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6575" windowHeight="15600"/>
  </bookViews>
  <sheets>
    <sheet name="Title" sheetId="13" r:id="rId1"/>
    <sheet name="Data 2016" sheetId="3" r:id="rId2"/>
    <sheet name="Small Users 2016" sheetId="11" r:id="rId3"/>
    <sheet name="Graph 2016" sheetId="4" r:id="rId4"/>
  </sheets>
  <calcPr calcId="145621" concurrentManualCount="4"/>
</workbook>
</file>

<file path=xl/sharedStrings.xml><?xml version="1.0" encoding="utf-8"?>
<sst xmlns="http://schemas.openxmlformats.org/spreadsheetml/2006/main" count="17659" uniqueCount="424">
  <si>
    <t>Entry Direction</t>
  </si>
  <si>
    <t>Exit Direction</t>
  </si>
  <si>
    <t>Gasday</t>
  </si>
  <si>
    <t>Import</t>
  </si>
  <si>
    <t>Feeding</t>
  </si>
  <si>
    <t>Storage send out</t>
  </si>
  <si>
    <t>Export</t>
  </si>
  <si>
    <t>Distribution</t>
  </si>
  <si>
    <t>Storage send in</t>
  </si>
  <si>
    <t>Support colomn for graph</t>
  </si>
  <si>
    <t>Allocaties van:</t>
  </si>
  <si>
    <t>Productie</t>
  </si>
  <si>
    <t>Uitzenden Gasopslag</t>
  </si>
  <si>
    <t>Inname Gasopslagen</t>
  </si>
  <si>
    <t>Allocations of:</t>
  </si>
  <si>
    <t xml:space="preserve">Deze dataset bevat netto allocaties. Allocaties zijn administratieve momentopnamen en kunnen derhalve aan correcties onderhevig zijn. </t>
  </si>
  <si>
    <t>This spread sheet contains net allocations. Allocations are administrative snapshots and therefore subject to changes.</t>
  </si>
  <si>
    <t>Industry</t>
  </si>
  <si>
    <t>Industrie</t>
  </si>
  <si>
    <t>G1A</t>
  </si>
  <si>
    <t>G2A</t>
  </si>
  <si>
    <t>G2C</t>
  </si>
  <si>
    <t>Hour (CET)</t>
  </si>
  <si>
    <t>Import (grens entry)</t>
  </si>
  <si>
    <t>Export (Grens exit)</t>
  </si>
  <si>
    <t>Categorie</t>
  </si>
  <si>
    <t>Capaciteit</t>
  </si>
  <si>
    <t>Jaarvolume</t>
  </si>
  <si>
    <t>Gasmeter</t>
  </si>
  <si>
    <t>&lt; G6</t>
  </si>
  <si>
    <t>&lt; G25</t>
  </si>
  <si>
    <t xml:space="preserve">Tijd: </t>
  </si>
  <si>
    <t>Import (Border entry)</t>
  </si>
  <si>
    <t>Export (Border exit)</t>
  </si>
  <si>
    <t>Time</t>
  </si>
  <si>
    <t>User Categories Small Users</t>
  </si>
  <si>
    <t>subset within categorie  "Distribution"</t>
  </si>
  <si>
    <t>Category</t>
  </si>
  <si>
    <t>Capacity</t>
  </si>
  <si>
    <t>Yearly volume</t>
  </si>
  <si>
    <t>Gas meter</t>
  </si>
  <si>
    <t>aggregated over all exit points</t>
  </si>
  <si>
    <t>Hour (CET)\Direction</t>
  </si>
  <si>
    <t>Yearly Volume</t>
  </si>
  <si>
    <t>Allocated Quantities in kWh</t>
  </si>
  <si>
    <t>&lt; 48 847 kWh</t>
  </si>
  <si>
    <t>&lt; 391 kWh/h</t>
  </si>
  <si>
    <t>&gt; 391 kWh/h</t>
  </si>
  <si>
    <t>&lt; 1 660 806 kWh</t>
  </si>
  <si>
    <t>&gt; 48 847 kWh</t>
  </si>
  <si>
    <t/>
  </si>
  <si>
    <t>GTS Gas Balance 2016</t>
  </si>
  <si>
    <t>1-1-2016</t>
  </si>
  <si>
    <t>2-1-2016</t>
  </si>
  <si>
    <t>3-1-2016</t>
  </si>
  <si>
    <t>4-1-2016</t>
  </si>
  <si>
    <t>5-1-2016</t>
  </si>
  <si>
    <t>6-1-2016</t>
  </si>
  <si>
    <t>7-1-2016</t>
  </si>
  <si>
    <t>8-1-2016</t>
  </si>
  <si>
    <t>9-1-2016</t>
  </si>
  <si>
    <t>10-1-2016</t>
  </si>
  <si>
    <t>11-1-2016</t>
  </si>
  <si>
    <t>12-1-2016</t>
  </si>
  <si>
    <t>13-1-2016</t>
  </si>
  <si>
    <t>14-1-2016</t>
  </si>
  <si>
    <t>15-1-2016</t>
  </si>
  <si>
    <t>16-1-2016</t>
  </si>
  <si>
    <t>17-1-2016</t>
  </si>
  <si>
    <t>18-1-2016</t>
  </si>
  <si>
    <t>19-1-2016</t>
  </si>
  <si>
    <t>20-1-2016</t>
  </si>
  <si>
    <t>21-1-2016</t>
  </si>
  <si>
    <t>22-1-2016</t>
  </si>
  <si>
    <t>23-1-2016</t>
  </si>
  <si>
    <t>24-1-2016</t>
  </si>
  <si>
    <t>25-1-2016</t>
  </si>
  <si>
    <t>26-1-2016</t>
  </si>
  <si>
    <t>27-1-2016</t>
  </si>
  <si>
    <t>28-1-2016</t>
  </si>
  <si>
    <t>29-1-2016</t>
  </si>
  <si>
    <t>30-1-2016</t>
  </si>
  <si>
    <t>31-1-2016</t>
  </si>
  <si>
    <t>1-2-2016</t>
  </si>
  <si>
    <t>2-2-2016</t>
  </si>
  <si>
    <t>3-2-2016</t>
  </si>
  <si>
    <t>4-2-2016</t>
  </si>
  <si>
    <t>5-2-2016</t>
  </si>
  <si>
    <t>6-2-2016</t>
  </si>
  <si>
    <t>7-2-2016</t>
  </si>
  <si>
    <t>8-2-2016</t>
  </si>
  <si>
    <t>9-2-2016</t>
  </si>
  <si>
    <t>10-2-2016</t>
  </si>
  <si>
    <t>11-2-2016</t>
  </si>
  <si>
    <t>12-2-2016</t>
  </si>
  <si>
    <t>13-2-2016</t>
  </si>
  <si>
    <t>14-2-2016</t>
  </si>
  <si>
    <t>15-2-2016</t>
  </si>
  <si>
    <t>16-2-2016</t>
  </si>
  <si>
    <t>17-2-2016</t>
  </si>
  <si>
    <t>18-2-2016</t>
  </si>
  <si>
    <t>19-2-2016</t>
  </si>
  <si>
    <t>20-2-2016</t>
  </si>
  <si>
    <t>21-2-2016</t>
  </si>
  <si>
    <t>22-2-2016</t>
  </si>
  <si>
    <t>23-2-2016</t>
  </si>
  <si>
    <t>24-2-2016</t>
  </si>
  <si>
    <t>25-2-2016</t>
  </si>
  <si>
    <t>26-2-2016</t>
  </si>
  <si>
    <t>27-2-2016</t>
  </si>
  <si>
    <t>28-2-2016</t>
  </si>
  <si>
    <t>1-3-2016</t>
  </si>
  <si>
    <t>2-3-2016</t>
  </si>
  <si>
    <t>3-3-2016</t>
  </si>
  <si>
    <t>4-3-2016</t>
  </si>
  <si>
    <t>5-3-2016</t>
  </si>
  <si>
    <t>6-3-2016</t>
  </si>
  <si>
    <t>7-3-2016</t>
  </si>
  <si>
    <t>8-3-2016</t>
  </si>
  <si>
    <t>9-3-2016</t>
  </si>
  <si>
    <t>10-3-2016</t>
  </si>
  <si>
    <t>11-3-2016</t>
  </si>
  <si>
    <t>12-3-2016</t>
  </si>
  <si>
    <t>13-3-2016</t>
  </si>
  <si>
    <t>14-3-2016</t>
  </si>
  <si>
    <t>15-3-2016</t>
  </si>
  <si>
    <t>16-3-2016</t>
  </si>
  <si>
    <t>17-3-2016</t>
  </si>
  <si>
    <t>18-3-2016</t>
  </si>
  <si>
    <t>19-3-2016</t>
  </si>
  <si>
    <t>20-3-2016</t>
  </si>
  <si>
    <t>21-3-2016</t>
  </si>
  <si>
    <t>22-3-2016</t>
  </si>
  <si>
    <t>23-3-2016</t>
  </si>
  <si>
    <t>24-3-2016</t>
  </si>
  <si>
    <t>25-3-2016</t>
  </si>
  <si>
    <t>26-3-2016</t>
  </si>
  <si>
    <t>27-3-2016</t>
  </si>
  <si>
    <t>28-3-2016</t>
  </si>
  <si>
    <t>29-3-2016</t>
  </si>
  <si>
    <t>30-3-2016</t>
  </si>
  <si>
    <t>31-3-2016</t>
  </si>
  <si>
    <t>1-4-2016</t>
  </si>
  <si>
    <t>2-4-2016</t>
  </si>
  <si>
    <t>3-4-2016</t>
  </si>
  <si>
    <t>4-4-2016</t>
  </si>
  <si>
    <t>5-4-2016</t>
  </si>
  <si>
    <t>6-4-2016</t>
  </si>
  <si>
    <t>7-4-2016</t>
  </si>
  <si>
    <t>8-4-2016</t>
  </si>
  <si>
    <t>9-4-2016</t>
  </si>
  <si>
    <t>10-4-2016</t>
  </si>
  <si>
    <t>11-4-2016</t>
  </si>
  <si>
    <t>12-4-2016</t>
  </si>
  <si>
    <t>13-4-2016</t>
  </si>
  <si>
    <t>14-4-2016</t>
  </si>
  <si>
    <t>15-4-2016</t>
  </si>
  <si>
    <t>16-4-2016</t>
  </si>
  <si>
    <t>17-4-2016</t>
  </si>
  <si>
    <t>18-4-2016</t>
  </si>
  <si>
    <t>19-4-2016</t>
  </si>
  <si>
    <t>20-4-2016</t>
  </si>
  <si>
    <t>21-4-2016</t>
  </si>
  <si>
    <t>22-4-2016</t>
  </si>
  <si>
    <t>23-4-2016</t>
  </si>
  <si>
    <t>24-4-2016</t>
  </si>
  <si>
    <t>25-4-2016</t>
  </si>
  <si>
    <t>26-4-2016</t>
  </si>
  <si>
    <t>27-4-2016</t>
  </si>
  <si>
    <t>28-4-2016</t>
  </si>
  <si>
    <t>29-4-2016</t>
  </si>
  <si>
    <t>30-4-2016</t>
  </si>
  <si>
    <t>1-5-2016</t>
  </si>
  <si>
    <t>2-5-2016</t>
  </si>
  <si>
    <t>3-5-2016</t>
  </si>
  <si>
    <t>4-5-2016</t>
  </si>
  <si>
    <t>5-5-2016</t>
  </si>
  <si>
    <t>6-5-2016</t>
  </si>
  <si>
    <t>7-5-2016</t>
  </si>
  <si>
    <t>8-5-2016</t>
  </si>
  <si>
    <t>9-5-2016</t>
  </si>
  <si>
    <t>10-5-2016</t>
  </si>
  <si>
    <t>11-5-2016</t>
  </si>
  <si>
    <t>12-5-2016</t>
  </si>
  <si>
    <t>13-5-2016</t>
  </si>
  <si>
    <t>14-5-2016</t>
  </si>
  <si>
    <t>15-5-2016</t>
  </si>
  <si>
    <t>16-5-2016</t>
  </si>
  <si>
    <t>17-5-2016</t>
  </si>
  <si>
    <t>18-5-2016</t>
  </si>
  <si>
    <t>19-5-2016</t>
  </si>
  <si>
    <t>20-5-2016</t>
  </si>
  <si>
    <t>21-5-2016</t>
  </si>
  <si>
    <t>22-5-2016</t>
  </si>
  <si>
    <t>23-5-2016</t>
  </si>
  <si>
    <t>24-5-2016</t>
  </si>
  <si>
    <t>25-5-2016</t>
  </si>
  <si>
    <t>26-5-2016</t>
  </si>
  <si>
    <t>27-5-2016</t>
  </si>
  <si>
    <t>28-5-2016</t>
  </si>
  <si>
    <t>29-5-2016</t>
  </si>
  <si>
    <t>30-5-2016</t>
  </si>
  <si>
    <t>31-5-2016</t>
  </si>
  <si>
    <t>1-6-2016</t>
  </si>
  <si>
    <t>2-6-2016</t>
  </si>
  <si>
    <t>3-6-2016</t>
  </si>
  <si>
    <t>4-6-2016</t>
  </si>
  <si>
    <t>5-6-2016</t>
  </si>
  <si>
    <t>6-6-2016</t>
  </si>
  <si>
    <t>7-6-2016</t>
  </si>
  <si>
    <t>8-6-2016</t>
  </si>
  <si>
    <t>9-6-2016</t>
  </si>
  <si>
    <t>10-6-2016</t>
  </si>
  <si>
    <t>11-6-2016</t>
  </si>
  <si>
    <t>12-6-2016</t>
  </si>
  <si>
    <t>13-6-2016</t>
  </si>
  <si>
    <t>14-6-2016</t>
  </si>
  <si>
    <t>15-6-2016</t>
  </si>
  <si>
    <t>16-6-2016</t>
  </si>
  <si>
    <t>17-6-2016</t>
  </si>
  <si>
    <t>18-6-2016</t>
  </si>
  <si>
    <t>19-6-2016</t>
  </si>
  <si>
    <t>20-6-2016</t>
  </si>
  <si>
    <t>21-6-2016</t>
  </si>
  <si>
    <t>22-6-2016</t>
  </si>
  <si>
    <t>23-6-2016</t>
  </si>
  <si>
    <t>24-6-2016</t>
  </si>
  <si>
    <t>25-6-2016</t>
  </si>
  <si>
    <t>26-6-2016</t>
  </si>
  <si>
    <t>27-6-2016</t>
  </si>
  <si>
    <t>28-6-2016</t>
  </si>
  <si>
    <t>29-6-2016</t>
  </si>
  <si>
    <t>30-6-2016</t>
  </si>
  <si>
    <t>1-7-2016</t>
  </si>
  <si>
    <t>2-7-2016</t>
  </si>
  <si>
    <t>3-7-2016</t>
  </si>
  <si>
    <t>4-7-2016</t>
  </si>
  <si>
    <t>5-7-2016</t>
  </si>
  <si>
    <t>6-7-2016</t>
  </si>
  <si>
    <t>7-7-2016</t>
  </si>
  <si>
    <t>8-7-2016</t>
  </si>
  <si>
    <t>9-7-2016</t>
  </si>
  <si>
    <t>10-7-2016</t>
  </si>
  <si>
    <t>11-7-2016</t>
  </si>
  <si>
    <t>12-7-2016</t>
  </si>
  <si>
    <t>13-7-2016</t>
  </si>
  <si>
    <t>14-7-2016</t>
  </si>
  <si>
    <t>15-7-2016</t>
  </si>
  <si>
    <t>16-7-2016</t>
  </si>
  <si>
    <t>17-7-2016</t>
  </si>
  <si>
    <t>18-7-2016</t>
  </si>
  <si>
    <t>19-7-2016</t>
  </si>
  <si>
    <t>20-7-2016</t>
  </si>
  <si>
    <t>21-7-2016</t>
  </si>
  <si>
    <t>22-7-2016</t>
  </si>
  <si>
    <t>23-7-2016</t>
  </si>
  <si>
    <t>24-7-2016</t>
  </si>
  <si>
    <t>25-7-2016</t>
  </si>
  <si>
    <t>26-7-2016</t>
  </si>
  <si>
    <t>27-7-2016</t>
  </si>
  <si>
    <t>28-7-2016</t>
  </si>
  <si>
    <t>29-7-2016</t>
  </si>
  <si>
    <t>30-7-2016</t>
  </si>
  <si>
    <t>31-7-2016</t>
  </si>
  <si>
    <t>1-8-2016</t>
  </si>
  <si>
    <t>2-8-2016</t>
  </si>
  <si>
    <t>3-8-2016</t>
  </si>
  <si>
    <t>4-8-2016</t>
  </si>
  <si>
    <t>5-8-2016</t>
  </si>
  <si>
    <t>6-8-2016</t>
  </si>
  <si>
    <t>7-8-2016</t>
  </si>
  <si>
    <t>8-8-2016</t>
  </si>
  <si>
    <t>9-8-2016</t>
  </si>
  <si>
    <t>10-8-2016</t>
  </si>
  <si>
    <t>11-8-2016</t>
  </si>
  <si>
    <t>12-8-2016</t>
  </si>
  <si>
    <t>13-8-2016</t>
  </si>
  <si>
    <t>14-8-2016</t>
  </si>
  <si>
    <t>15-8-2016</t>
  </si>
  <si>
    <t>16-8-2016</t>
  </si>
  <si>
    <t>17-8-2016</t>
  </si>
  <si>
    <t>18-8-2016</t>
  </si>
  <si>
    <t>19-8-2016</t>
  </si>
  <si>
    <t>20-8-2016</t>
  </si>
  <si>
    <t>21-8-2016</t>
  </si>
  <si>
    <t>22-8-2016</t>
  </si>
  <si>
    <t>23-8-2016</t>
  </si>
  <si>
    <t>24-8-2016</t>
  </si>
  <si>
    <t>25-8-2016</t>
  </si>
  <si>
    <t>26-8-2016</t>
  </si>
  <si>
    <t>27-8-2016</t>
  </si>
  <si>
    <t>28-8-2016</t>
  </si>
  <si>
    <t>29-8-2016</t>
  </si>
  <si>
    <t>30-8-2016</t>
  </si>
  <si>
    <t>31-8-2016</t>
  </si>
  <si>
    <t>1-9-2016</t>
  </si>
  <si>
    <t>2-9-2016</t>
  </si>
  <si>
    <t>3-9-2016</t>
  </si>
  <si>
    <t>4-9-2016</t>
  </si>
  <si>
    <t>5-9-2016</t>
  </si>
  <si>
    <t>6-9-2016</t>
  </si>
  <si>
    <t>7-9-2016</t>
  </si>
  <si>
    <t>8-9-2016</t>
  </si>
  <si>
    <t>9-9-2016</t>
  </si>
  <si>
    <t>10-9-2016</t>
  </si>
  <si>
    <t>11-9-2016</t>
  </si>
  <si>
    <t>12-9-2016</t>
  </si>
  <si>
    <t>13-9-2016</t>
  </si>
  <si>
    <t>14-9-2016</t>
  </si>
  <si>
    <t>15-9-2016</t>
  </si>
  <si>
    <t>16-9-2016</t>
  </si>
  <si>
    <t>17-9-2016</t>
  </si>
  <si>
    <t>18-9-2016</t>
  </si>
  <si>
    <t>19-9-2016</t>
  </si>
  <si>
    <t>20-9-2016</t>
  </si>
  <si>
    <t>21-9-2016</t>
  </si>
  <si>
    <t>22-9-2016</t>
  </si>
  <si>
    <t>23-9-2016</t>
  </si>
  <si>
    <t>24-9-2016</t>
  </si>
  <si>
    <t>25-9-2016</t>
  </si>
  <si>
    <t>26-9-2016</t>
  </si>
  <si>
    <t>27-9-2016</t>
  </si>
  <si>
    <t>28-9-2016</t>
  </si>
  <si>
    <t>29-9-2016</t>
  </si>
  <si>
    <t>30-9-2016</t>
  </si>
  <si>
    <t>1-10-2016</t>
  </si>
  <si>
    <t>2-10-2016</t>
  </si>
  <si>
    <t>3-10-2016</t>
  </si>
  <si>
    <t>4-10-2016</t>
  </si>
  <si>
    <t>5-10-2016</t>
  </si>
  <si>
    <t>6-10-2016</t>
  </si>
  <si>
    <t>7-10-2016</t>
  </si>
  <si>
    <t>8-10-2016</t>
  </si>
  <si>
    <t>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</si>
  <si>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</si>
  <si>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</si>
  <si>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</si>
  <si>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</si>
  <si>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</si>
  <si>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</si>
  <si>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</si>
  <si>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</si>
  <si>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</si>
  <si>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</si>
  <si>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</si>
  <si>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</si>
  <si>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</si>
  <si>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</si>
  <si>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</si>
  <si>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</si>
  <si>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</si>
  <si>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</si>
  <si>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</si>
  <si>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</si>
  <si>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</si>
  <si>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</si>
  <si>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1-11-2016</t>
  </si>
  <si>
    <t>2-11-2016</t>
  </si>
  <si>
    <t>3-11-2016</t>
  </si>
  <si>
    <t>4-11-2016</t>
  </si>
  <si>
    <t>5-11-2016</t>
  </si>
  <si>
    <t>6-11-2016</t>
  </si>
  <si>
    <t>7-11-2016</t>
  </si>
  <si>
    <t>8-11-2016</t>
  </si>
  <si>
    <t>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</si>
  <si>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</si>
  <si>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</si>
  <si>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</si>
  <si>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</si>
  <si>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</si>
  <si>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</si>
  <si>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</si>
  <si>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</si>
  <si>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</si>
  <si>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</si>
  <si>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</si>
  <si>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</si>
  <si>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</si>
  <si>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</si>
  <si>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</si>
  <si>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</si>
  <si>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</si>
  <si>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</si>
  <si>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</si>
  <si>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</si>
  <si>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</si>
  <si>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1-12-2016</t>
  </si>
  <si>
    <t>2-12-2016</t>
  </si>
  <si>
    <t>3-12-2016</t>
  </si>
  <si>
    <t>4-12-2016</t>
  </si>
  <si>
    <t>5-12-2016</t>
  </si>
  <si>
    <t>6-12-2016</t>
  </si>
  <si>
    <t>7-12-2016</t>
  </si>
  <si>
    <t>8-12-2016</t>
  </si>
  <si>
    <t>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</si>
  <si>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</si>
  <si>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</si>
  <si>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</si>
  <si>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</si>
  <si>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</si>
  <si>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</si>
  <si>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</si>
  <si>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</si>
  <si>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</si>
  <si>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</si>
  <si>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</si>
  <si>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</si>
  <si>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</si>
  <si>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</si>
  <si>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</si>
  <si>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</si>
  <si>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</si>
  <si>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</si>
  <si>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</si>
  <si>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</si>
  <si>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</si>
  <si>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</si>
  <si>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29-2-2016</t>
  </si>
  <si>
    <t>Transport Insight Gas Balans 2016</t>
  </si>
  <si>
    <t>De tijd is weergegeven als CET (Central European Time).  1-1-2016 7:00 betekent  0600-0700 uur op 1-1-2016</t>
  </si>
  <si>
    <t>Hour is represented as CET (Central European Time).  1-1-2016 7:00 means  6-7 a.m. on 1-1-2016</t>
  </si>
  <si>
    <t>Transport Insight Gas Balance 2016</t>
  </si>
  <si>
    <r>
      <t xml:space="preserve">Regionale Netwerkbedrijven  </t>
    </r>
    <r>
      <rPr>
        <b/>
        <sz val="10"/>
        <rFont val="Wingdings 3"/>
        <family val="1"/>
        <charset val="2"/>
      </rPr>
      <t xml:space="preserve">a </t>
    </r>
    <r>
      <rPr>
        <b/>
        <sz val="10"/>
        <rFont val="Arial"/>
        <family val="2"/>
      </rPr>
      <t>zowel allocatie van het totaal als van de categorieëen G1A, G2A en G2C</t>
    </r>
  </si>
  <si>
    <r>
      <t xml:space="preserve">Distribution </t>
    </r>
    <r>
      <rPr>
        <b/>
        <sz val="10"/>
        <rFont val="Wingdings 3"/>
        <family val="1"/>
        <charset val="2"/>
      </rPr>
      <t>a</t>
    </r>
    <r>
      <rPr>
        <b/>
        <sz val="10"/>
        <rFont val="Arial"/>
        <family val="2"/>
      </rPr>
      <t xml:space="preserve"> both total allocation and allocations for the categories  G1A; G2A and G2C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</si>
</sst>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6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0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b/>
      <sz val="10"/>
      <name val="Wingdings 3"/>
      <family val="1"/>
      <charset val="2"/>
    </font>
    <font>
      <sz val="10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57"/>
      </patternFill>
    </fill>
    <fill>
      <patternFill patternType="solid">
        <fgColor indexed="24"/>
      </patternFill>
    </fill>
    <fill>
      <patternFill patternType="solid">
        <fgColor indexed="54"/>
      </patternFill>
    </fill>
    <fill>
      <patternFill patternType="solid">
        <fgColor indexed="58"/>
      </patternFill>
    </fill>
    <fill>
      <patternFill patternType="solid">
        <fgColor indexed="51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9"/>
      </patternFill>
    </fill>
    <fill>
      <patternFill patternType="solid">
        <fgColor indexed="2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00"/>
        <bgColor indexed="64"/>
      </patternFill>
    </fill>
  </fills>
  <borders count="23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 style="thin">
        <color indexed="6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6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2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6" borderId="0" applyNumberFormat="0" applyBorder="0" applyAlignment="0" applyProtection="0"/>
    <xf numFmtId="0" fontId="18" fillId="11" borderId="0" applyNumberFormat="0" applyBorder="0" applyAlignment="0" applyProtection="0"/>
    <xf numFmtId="0" fontId="18" fillId="3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0" fillId="18" borderId="0" applyNumberFormat="0" applyBorder="0" applyAlignment="0" applyProtection="0"/>
    <xf numFmtId="0" fontId="20" fillId="26" borderId="0" applyNumberFormat="0" applyBorder="0" applyAlignment="0" applyProtection="0"/>
    <xf numFmtId="0" fontId="19" fillId="19" borderId="0" applyNumberFormat="0" applyBorder="0" applyAlignment="0" applyProtection="0"/>
    <xf numFmtId="0" fontId="19" fillId="1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19" fillId="16" borderId="0" applyNumberFormat="0" applyBorder="0" applyAlignment="0" applyProtection="0"/>
    <xf numFmtId="0" fontId="19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19" fillId="32" borderId="0" applyNumberFormat="0" applyBorder="0" applyAlignment="0" applyProtection="0"/>
    <xf numFmtId="0" fontId="21" fillId="30" borderId="0" applyNumberFormat="0" applyBorder="0" applyAlignment="0" applyProtection="0"/>
    <xf numFmtId="0" fontId="22" fillId="33" borderId="1" applyNumberFormat="0" applyAlignment="0" applyProtection="0"/>
    <xf numFmtId="0" fontId="23" fillId="25" borderId="2" applyNumberFormat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5" fillId="0" borderId="0" applyNumberFormat="0" applyFill="0" applyBorder="0" applyAlignment="0" applyProtection="0"/>
    <xf numFmtId="0" fontId="20" fillId="23" borderId="0" applyNumberFormat="0" applyBorder="0" applyAlignment="0" applyProtection="0"/>
    <xf numFmtId="0" fontId="26" fillId="0" borderId="4" applyNumberFormat="0" applyFill="0" applyAlignment="0" applyProtection="0"/>
    <xf numFmtId="0" fontId="27" fillId="0" borderId="5" applyNumberFormat="0" applyFill="0" applyAlignment="0" applyProtection="0"/>
    <xf numFmtId="0" fontId="28" fillId="0" borderId="6" applyNumberFormat="0" applyFill="0" applyAlignment="0" applyProtection="0"/>
    <xf numFmtId="0" fontId="28" fillId="0" borderId="0" applyNumberFormat="0" applyFill="0" applyBorder="0" applyAlignment="0" applyProtection="0"/>
    <xf numFmtId="0" fontId="29" fillId="31" borderId="1" applyNumberFormat="0" applyAlignment="0" applyProtection="0"/>
    <xf numFmtId="0" fontId="30" fillId="0" borderId="3" applyNumberFormat="0" applyFill="0" applyAlignment="0" applyProtection="0"/>
    <xf numFmtId="0" fontId="30" fillId="31" borderId="0" applyNumberFormat="0" applyBorder="0" applyAlignment="0" applyProtection="0"/>
    <xf numFmtId="0" fontId="4" fillId="30" borderId="1" applyNumberFormat="0" applyFont="0" applyAlignment="0" applyProtection="0"/>
    <xf numFmtId="0" fontId="31" fillId="33" borderId="7" applyNumberFormat="0" applyAlignment="0" applyProtection="0"/>
    <xf numFmtId="4" fontId="3" fillId="37" borderId="7" applyNumberFormat="0" applyProtection="0">
      <alignment vertical="center"/>
    </xf>
    <xf numFmtId="4" fontId="11" fillId="37" borderId="7" applyNumberFormat="0" applyProtection="0">
      <alignment vertical="center"/>
    </xf>
    <xf numFmtId="4" fontId="3" fillId="37" borderId="7" applyNumberFormat="0" applyProtection="0">
      <alignment horizontal="left" vertical="center" indent="1"/>
    </xf>
    <xf numFmtId="4" fontId="3" fillId="37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4" fontId="3" fillId="39" borderId="7" applyNumberFormat="0" applyProtection="0">
      <alignment horizontal="right" vertical="center"/>
    </xf>
    <xf numFmtId="4" fontId="3" fillId="40" borderId="7" applyNumberFormat="0" applyProtection="0">
      <alignment horizontal="right" vertical="center"/>
    </xf>
    <xf numFmtId="4" fontId="3" fillId="41" borderId="7" applyNumberFormat="0" applyProtection="0">
      <alignment horizontal="right" vertical="center"/>
    </xf>
    <xf numFmtId="4" fontId="3" fillId="42" borderId="7" applyNumberFormat="0" applyProtection="0">
      <alignment horizontal="right" vertical="center"/>
    </xf>
    <xf numFmtId="4" fontId="3" fillId="43" borderId="7" applyNumberFormat="0" applyProtection="0">
      <alignment horizontal="right" vertical="center"/>
    </xf>
    <xf numFmtId="4" fontId="3" fillId="44" borderId="7" applyNumberFormat="0" applyProtection="0">
      <alignment horizontal="right" vertical="center"/>
    </xf>
    <xf numFmtId="4" fontId="3" fillId="45" borderId="7" applyNumberFormat="0" applyProtection="0">
      <alignment horizontal="right" vertical="center"/>
    </xf>
    <xf numFmtId="4" fontId="3" fillId="46" borderId="7" applyNumberFormat="0" applyProtection="0">
      <alignment horizontal="right" vertical="center"/>
    </xf>
    <xf numFmtId="4" fontId="3" fillId="47" borderId="7" applyNumberFormat="0" applyProtection="0">
      <alignment horizontal="right" vertical="center"/>
    </xf>
    <xf numFmtId="4" fontId="12" fillId="48" borderId="7" applyNumberFormat="0" applyProtection="0">
      <alignment horizontal="left" vertical="center" indent="1"/>
    </xf>
    <xf numFmtId="4" fontId="3" fillId="49" borderId="8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4" fontId="14" fillId="49" borderId="7" applyNumberFormat="0" applyProtection="0">
      <alignment horizontal="left" vertical="center" indent="1"/>
    </xf>
    <xf numFmtId="4" fontId="14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4" fillId="54" borderId="9" applyNumberFormat="0">
      <protection locked="0"/>
    </xf>
    <xf numFmtId="0" fontId="33" fillId="10" borderId="10" applyBorder="0"/>
    <xf numFmtId="4" fontId="3" fillId="55" borderId="7" applyNumberFormat="0" applyProtection="0">
      <alignment vertical="center"/>
    </xf>
    <xf numFmtId="4" fontId="11" fillId="55" borderId="7" applyNumberFormat="0" applyProtection="0">
      <alignment vertical="center"/>
    </xf>
    <xf numFmtId="4" fontId="3" fillId="55" borderId="7" applyNumberFormat="0" applyProtection="0">
      <alignment horizontal="left" vertical="center" indent="1"/>
    </xf>
    <xf numFmtId="4" fontId="3" fillId="55" borderId="7" applyNumberFormat="0" applyProtection="0">
      <alignment horizontal="left" vertical="center" indent="1"/>
    </xf>
    <xf numFmtId="4" fontId="3" fillId="49" borderId="7" applyNumberFormat="0" applyProtection="0">
      <alignment horizontal="right" vertical="center"/>
    </xf>
    <xf numFmtId="4" fontId="11" fillId="49" borderId="7" applyNumberFormat="0" applyProtection="0">
      <alignment horizontal="right" vertical="center"/>
    </xf>
    <xf numFmtId="0" fontId="2" fillId="38" borderId="7" applyNumberFormat="0" applyProtection="0">
      <alignment horizontal="left" vertical="center" indent="1"/>
    </xf>
    <xf numFmtId="4" fontId="32" fillId="56" borderId="1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15" fillId="0" borderId="0"/>
    <xf numFmtId="0" fontId="32" fillId="57" borderId="11"/>
    <xf numFmtId="4" fontId="16" fillId="49" borderId="7" applyNumberFormat="0" applyProtection="0">
      <alignment horizontal="right" vertic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35" fillId="0" borderId="0" applyNumberFormat="0" applyFill="0" applyBorder="0" applyAlignment="0" applyProtection="0"/>
    <xf numFmtId="0" fontId="4" fillId="30" borderId="1" applyNumberFormat="0" applyFont="0" applyAlignment="0" applyProtection="0"/>
    <xf numFmtId="0" fontId="4" fillId="30" borderId="1" applyNumberFormat="0" applyFont="0" applyAlignment="0" applyProtection="0"/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4" fontId="13" fillId="50" borderId="0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49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4" fontId="3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1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2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53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4" fillId="54" borderId="9" applyNumberFormat="0">
      <protection locked="0"/>
    </xf>
    <xf numFmtId="0" fontId="4" fillId="54" borderId="9" applyNumberFormat="0">
      <protection locked="0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6" fillId="38" borderId="7" applyNumberFormat="0" applyProtection="0">
      <alignment horizontal="left" vertical="center" indent="1"/>
    </xf>
    <xf numFmtId="0" fontId="15" fillId="0" borderId="0"/>
    <xf numFmtId="0" fontId="15" fillId="0" borderId="0"/>
    <xf numFmtId="0" fontId="4" fillId="57" borderId="11"/>
    <xf numFmtId="0" fontId="4" fillId="57" borderId="11"/>
    <xf numFmtId="0" fontId="6" fillId="0" borderId="0"/>
    <xf numFmtId="9" fontId="37" fillId="0" borderId="0" applyFont="0" applyFill="0" applyBorder="0" applyAlignment="0" applyProtection="0"/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1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2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53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38" borderId="7" applyNumberFormat="0" applyProtection="0">
      <alignment horizontal="left" vertical="center" indent="1"/>
    </xf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38" borderId="7" xfId="64" applyProtection="1">
      <alignment horizontal="left" vertical="center" indent="1"/>
      <protection locked="0"/>
    </xf>
    <xf numFmtId="0" fontId="2" fillId="38" borderId="7" xfId="64" quotePrefix="1" applyProtection="1">
      <alignment horizontal="left" vertical="center" indent="1"/>
      <protection locked="0"/>
    </xf>
    <xf numFmtId="0" fontId="2" fillId="38" borderId="7" xfId="98" applyFont="1" applyProtection="1">
      <alignment horizontal="left" vertical="center" indent="1"/>
      <protection locked="0"/>
    </xf>
    <xf numFmtId="0" fontId="5" fillId="0" borderId="0" xfId="0" applyFont="1"/>
    <xf numFmtId="0" fontId="0" fillId="0" borderId="0" xfId="0" applyFill="1" applyBorder="1"/>
    <xf numFmtId="0" fontId="7" fillId="0" borderId="0" xfId="0" applyFont="1"/>
    <xf numFmtId="0" fontId="7" fillId="38" borderId="7" xfId="98" applyFont="1" applyProtection="1">
      <alignment horizontal="left" vertical="center" indent="1"/>
      <protection locked="0"/>
    </xf>
    <xf numFmtId="0" fontId="7" fillId="38" borderId="13" xfId="98" applyFont="1" applyBorder="1" applyProtection="1">
      <alignment horizontal="left" vertical="center" indent="1"/>
      <protection locked="0"/>
    </xf>
    <xf numFmtId="0" fontId="9" fillId="0" borderId="0" xfId="0" applyFont="1"/>
    <xf numFmtId="0" fontId="10" fillId="0" borderId="0" xfId="0" applyFont="1"/>
    <xf numFmtId="3" fontId="0" fillId="0" borderId="0" xfId="0" applyNumberFormat="1"/>
    <xf numFmtId="0" fontId="0" fillId="0" borderId="0" xfId="0" applyFill="1"/>
    <xf numFmtId="3" fontId="0" fillId="0" borderId="0" xfId="0" applyNumberFormat="1" applyFill="1" applyBorder="1"/>
    <xf numFmtId="14" fontId="0" fillId="0" borderId="0" xfId="0" applyNumberFormat="1"/>
    <xf numFmtId="0" fontId="2" fillId="38" borderId="7" xfId="96" quotePrefix="1" applyNumberFormat="1">
      <alignment horizontal="left" vertical="center" indent="1"/>
    </xf>
    <xf numFmtId="3" fontId="3" fillId="49" borderId="7" xfId="94" applyNumberFormat="1">
      <alignment horizontal="right" vertical="center"/>
    </xf>
    <xf numFmtId="0" fontId="0" fillId="58" borderId="0" xfId="0" applyFill="1"/>
    <xf numFmtId="0" fontId="0" fillId="59" borderId="0" xfId="0" applyFill="1"/>
    <xf numFmtId="3" fontId="0" fillId="59" borderId="0" xfId="0" applyNumberFormat="1" applyFill="1"/>
    <xf numFmtId="0" fontId="6" fillId="38" borderId="7" xfId="140" applyProtection="1">
      <alignment horizontal="left" vertical="center" indent="1"/>
      <protection locked="0"/>
    </xf>
    <xf numFmtId="0" fontId="6" fillId="58" borderId="13" xfId="140" applyFont="1" applyFill="1" applyBorder="1" applyAlignment="1" applyProtection="1">
      <alignment horizontal="right" vertical="center" indent="1"/>
      <protection locked="0"/>
    </xf>
    <xf numFmtId="0" fontId="2" fillId="44" borderId="17" xfId="64" quotePrefix="1" applyFill="1" applyBorder="1" applyAlignment="1" applyProtection="1">
      <alignment vertical="center"/>
      <protection locked="0"/>
    </xf>
    <xf numFmtId="0" fontId="2" fillId="44" borderId="18" xfId="64" quotePrefix="1" applyFill="1" applyBorder="1" applyAlignment="1" applyProtection="1">
      <alignment vertical="center"/>
      <protection locked="0"/>
    </xf>
    <xf numFmtId="0" fontId="0" fillId="0" borderId="11" xfId="0" applyBorder="1" applyAlignment="1">
      <alignment horizontal="center"/>
    </xf>
    <xf numFmtId="14" fontId="6" fillId="38" borderId="7" xfId="139" quotePrefix="1" applyNumberFormat="1" applyFont="1" applyProtection="1">
      <alignment horizontal="left" vertical="center" indent="1"/>
      <protection locked="0"/>
    </xf>
    <xf numFmtId="0" fontId="0" fillId="44" borderId="0" xfId="0" applyFill="1" applyBorder="1"/>
    <xf numFmtId="3" fontId="9" fillId="60" borderId="11" xfId="0" applyNumberFormat="1" applyFont="1" applyFill="1" applyBorder="1" applyAlignment="1">
      <alignment horizontal="center"/>
    </xf>
    <xf numFmtId="3" fontId="17" fillId="0" borderId="0" xfId="0" applyNumberFormat="1" applyFont="1"/>
    <xf numFmtId="0" fontId="2" fillId="58" borderId="7" xfId="96" quotePrefix="1" applyNumberFormat="1" applyFill="1">
      <alignment horizontal="left" vertical="center" indent="1"/>
    </xf>
    <xf numFmtId="3" fontId="3" fillId="58" borderId="7" xfId="94" applyNumberFormat="1" applyFill="1">
      <alignment horizontal="right" vertical="center"/>
    </xf>
    <xf numFmtId="0" fontId="2" fillId="0" borderId="0" xfId="0" applyFont="1"/>
    <xf numFmtId="22" fontId="8" fillId="56" borderId="1" xfId="97" quotePrefix="1" applyNumberFormat="1" applyFont="1">
      <alignment horizontal="left" vertical="center" indent="1"/>
    </xf>
    <xf numFmtId="9" fontId="17" fillId="0" borderId="0" xfId="147" applyFont="1"/>
    <xf numFmtId="0" fontId="2" fillId="0" borderId="11" xfId="0" applyFont="1" applyBorder="1" applyAlignment="1">
      <alignment horizontal="center"/>
    </xf>
    <xf numFmtId="164" fontId="17" fillId="0" borderId="0" xfId="147" applyNumberFormat="1" applyFont="1"/>
    <xf numFmtId="9" fontId="0" fillId="0" borderId="0" xfId="147" applyFont="1"/>
    <xf numFmtId="164" fontId="0" fillId="0" borderId="0" xfId="147" applyNumberFormat="1" applyFont="1"/>
    <xf numFmtId="3" fontId="2" fillId="60" borderId="11" xfId="0" applyNumberFormat="1" applyFont="1" applyFill="1" applyBorder="1" applyAlignment="1">
      <alignment horizontal="center"/>
    </xf>
    <xf numFmtId="3" fontId="2" fillId="38" borderId="7" xfId="64" quotePrefix="1" applyNumberFormat="1" applyProtection="1">
      <alignment horizontal="left" vertical="center" indent="1"/>
      <protection locked="0"/>
    </xf>
    <xf numFmtId="1" fontId="0" fillId="0" borderId="0" xfId="147" applyNumberFormat="1" applyFont="1"/>
    <xf numFmtId="3" fontId="0" fillId="0" borderId="0" xfId="147" applyNumberFormat="1" applyFont="1"/>
    <xf numFmtId="0" fontId="2" fillId="0" borderId="0" xfId="148" quotePrefix="1" applyFill="1" applyBorder="1" applyProtection="1">
      <alignment horizontal="left" vertical="center" indent="1"/>
      <protection locked="0"/>
    </xf>
    <xf numFmtId="0" fontId="0" fillId="0" borderId="0" xfId="168" quotePrefix="1" applyFont="1" applyFill="1" applyBorder="1" applyProtection="1">
      <alignment horizontal="left" vertical="center" indent="1"/>
      <protection locked="0"/>
    </xf>
    <xf numFmtId="0" fontId="33" fillId="0" borderId="22" xfId="0" applyFont="1" applyFill="1" applyBorder="1"/>
    <xf numFmtId="0" fontId="33" fillId="0" borderId="22" xfId="0" applyFont="1" applyFill="1" applyBorder="1" applyAlignment="1">
      <alignment horizontal="center"/>
    </xf>
    <xf numFmtId="0" fontId="33" fillId="0" borderId="22" xfId="0" applyFont="1" applyFill="1" applyBorder="1" applyAlignment="1">
      <alignment horizontal="left"/>
    </xf>
    <xf numFmtId="0" fontId="4" fillId="0" borderId="22" xfId="0" applyFont="1" applyFill="1" applyBorder="1" applyAlignment="1">
      <alignment horizontal="center"/>
    </xf>
    <xf numFmtId="3" fontId="33" fillId="0" borderId="22" xfId="0" applyNumberFormat="1" applyFont="1" applyFill="1" applyBorder="1" applyAlignment="1">
      <alignment horizontal="left"/>
    </xf>
    <xf numFmtId="0" fontId="9" fillId="38" borderId="14" xfId="140" quotePrefix="1" applyFont="1" applyBorder="1" applyAlignment="1" applyProtection="1">
      <alignment horizontal="center" vertical="center"/>
      <protection locked="0"/>
    </xf>
    <xf numFmtId="0" fontId="9" fillId="38" borderId="15" xfId="140" quotePrefix="1" applyFont="1" applyBorder="1" applyAlignment="1" applyProtection="1">
      <alignment horizontal="center" vertical="center"/>
      <protection locked="0"/>
    </xf>
    <xf numFmtId="0" fontId="9" fillId="38" borderId="16" xfId="140" quotePrefix="1" applyFont="1" applyBorder="1" applyAlignment="1" applyProtection="1">
      <alignment horizontal="center" vertical="center"/>
      <protection locked="0"/>
    </xf>
    <xf numFmtId="3" fontId="9" fillId="60" borderId="19" xfId="0" applyNumberFormat="1" applyFont="1" applyFill="1" applyBorder="1" applyAlignment="1">
      <alignment horizontal="center"/>
    </xf>
    <xf numFmtId="3" fontId="9" fillId="60" borderId="20" xfId="0" applyNumberFormat="1" applyFont="1" applyFill="1" applyBorder="1" applyAlignment="1">
      <alignment horizontal="center"/>
    </xf>
    <xf numFmtId="3" fontId="9" fillId="60" borderId="21" xfId="0" applyNumberFormat="1" applyFont="1" applyFill="1" applyBorder="1" applyAlignment="1">
      <alignment horizontal="center"/>
    </xf>
    <xf numFmtId="3" fontId="2" fillId="60" borderId="19" xfId="0" applyNumberFormat="1" applyFont="1" applyFill="1" applyBorder="1" applyAlignment="1">
      <alignment horizontal="center"/>
    </xf>
    <xf numFmtId="3" fontId="2" fillId="60" borderId="20" xfId="0" applyNumberFormat="1" applyFont="1" applyFill="1" applyBorder="1" applyAlignment="1">
      <alignment horizontal="center"/>
    </xf>
    <xf numFmtId="3" fontId="2" fillId="60" borderId="21" xfId="0" applyNumberFormat="1" applyFont="1" applyFill="1" applyBorder="1" applyAlignment="1">
      <alignment horizontal="center"/>
    </xf>
  </cellXfs>
  <cellStyles count="176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1 - 20%" xfId="20"/>
    <cellStyle name="Accent1 - 40%" xfId="21"/>
    <cellStyle name="Accent1 - 60%" xfId="22"/>
    <cellStyle name="Accent2" xfId="23"/>
    <cellStyle name="Accent2 - 20%" xfId="24"/>
    <cellStyle name="Accent2 - 40%" xfId="25"/>
    <cellStyle name="Accent2 - 60%" xfId="26"/>
    <cellStyle name="Accent3" xfId="27"/>
    <cellStyle name="Accent3 - 20%" xfId="28"/>
    <cellStyle name="Accent3 - 40%" xfId="29"/>
    <cellStyle name="Accent3 - 60%" xfId="30"/>
    <cellStyle name="Accent4" xfId="31"/>
    <cellStyle name="Accent4 - 20%" xfId="32"/>
    <cellStyle name="Accent4 - 40%" xfId="33"/>
    <cellStyle name="Accent4 - 60%" xfId="34"/>
    <cellStyle name="Accent5" xfId="35"/>
    <cellStyle name="Accent5 - 20%" xfId="36"/>
    <cellStyle name="Accent5 - 40%" xfId="37"/>
    <cellStyle name="Accent5 - 60%" xfId="38"/>
    <cellStyle name="Accent6" xfId="39"/>
    <cellStyle name="Accent6 - 20%" xfId="40"/>
    <cellStyle name="Accent6 - 40%" xfId="41"/>
    <cellStyle name="Accent6 - 60%" xfId="42"/>
    <cellStyle name="Bad" xfId="43"/>
    <cellStyle name="Calculation" xfId="44"/>
    <cellStyle name="Check Cell" xfId="45"/>
    <cellStyle name="Emphasis 1" xfId="46"/>
    <cellStyle name="Emphasis 2" xfId="47"/>
    <cellStyle name="Emphasis 3" xfId="48"/>
    <cellStyle name="Explanatory Text" xfId="49"/>
    <cellStyle name="Good" xfId="50"/>
    <cellStyle name="Heading 1" xfId="51"/>
    <cellStyle name="Heading 2" xfId="52"/>
    <cellStyle name="Heading 3" xfId="53"/>
    <cellStyle name="Heading 4" xfId="54"/>
    <cellStyle name="Input" xfId="55"/>
    <cellStyle name="Linked Cell" xfId="56"/>
    <cellStyle name="Neutral" xfId="57"/>
    <cellStyle name="Note" xfId="58"/>
    <cellStyle name="Note 2" xfId="106"/>
    <cellStyle name="Note 3" xfId="107"/>
    <cellStyle name="Output" xfId="59"/>
    <cellStyle name="Procent" xfId="147"/>
    <cellStyle name="Procent 2" xfId="173"/>
    <cellStyle name="Procent 3" xfId="175"/>
    <cellStyle name="SAPBEXaggData" xfId="60"/>
    <cellStyle name="SAPBEXaggDataEmph" xfId="61"/>
    <cellStyle name="SAPBEXaggItem" xfId="62"/>
    <cellStyle name="SAPBEXaggItemX" xfId="63"/>
    <cellStyle name="SAPBEXchaText" xfId="64"/>
    <cellStyle name="SAPBEXchaText 2" xfId="108"/>
    <cellStyle name="SAPBEXchaText 2 2" xfId="148"/>
    <cellStyle name="SAPBEXchaText 3" xfId="109"/>
    <cellStyle name="SAPBEXchaText 3 2" xfId="149"/>
    <cellStyle name="SAPBEXexcBad7" xfId="65"/>
    <cellStyle name="SAPBEXexcBad8" xfId="66"/>
    <cellStyle name="SAPBEXexcBad9" xfId="67"/>
    <cellStyle name="SAPBEXexcCritical4" xfId="68"/>
    <cellStyle name="SAPBEXexcCritical5" xfId="69"/>
    <cellStyle name="SAPBEXexcCritical6" xfId="70"/>
    <cellStyle name="SAPBEXexcGood1" xfId="71"/>
    <cellStyle name="SAPBEXexcGood2" xfId="72"/>
    <cellStyle name="SAPBEXexcGood3" xfId="73"/>
    <cellStyle name="SAPBEXfilterDrill" xfId="74"/>
    <cellStyle name="SAPBEXfilterItem" xfId="75"/>
    <cellStyle name="SAPBEXfilterText" xfId="76"/>
    <cellStyle name="SAPBEXfilterText 2" xfId="110"/>
    <cellStyle name="SAPBEXfilterText 3" xfId="111"/>
    <cellStyle name="SAPBEXformats" xfId="77"/>
    <cellStyle name="SAPBEXformats 2" xfId="112"/>
    <cellStyle name="SAPBEXformats 2 2" xfId="150"/>
    <cellStyle name="SAPBEXformats 3" xfId="113"/>
    <cellStyle name="SAPBEXformats 3 2" xfId="151"/>
    <cellStyle name="SAPBEXheaderItem" xfId="78"/>
    <cellStyle name="SAPBEXheaderItem 2" xfId="115"/>
    <cellStyle name="SAPBEXheaderItem 3" xfId="116"/>
    <cellStyle name="SAPBEXheaderItem 4" xfId="114"/>
    <cellStyle name="SAPBEXheaderText" xfId="79"/>
    <cellStyle name="SAPBEXheaderText 2" xfId="118"/>
    <cellStyle name="SAPBEXheaderText 3" xfId="119"/>
    <cellStyle name="SAPBEXheaderText 4" xfId="117"/>
    <cellStyle name="SAPBEXHLevel0" xfId="80"/>
    <cellStyle name="SAPBEXHLevel0 2" xfId="120"/>
    <cellStyle name="SAPBEXHLevel0 2 2" xfId="152"/>
    <cellStyle name="SAPBEXHLevel0 3" xfId="121"/>
    <cellStyle name="SAPBEXHLevel0 3 2" xfId="153"/>
    <cellStyle name="SAPBEXHLevel0X" xfId="81"/>
    <cellStyle name="SAPBEXHLevel0X 2" xfId="122"/>
    <cellStyle name="SAPBEXHLevel0X 2 2" xfId="154"/>
    <cellStyle name="SAPBEXHLevel0X 3" xfId="123"/>
    <cellStyle name="SAPBEXHLevel0X 3 2" xfId="155"/>
    <cellStyle name="SAPBEXHLevel1" xfId="82"/>
    <cellStyle name="SAPBEXHLevel1 2" xfId="124"/>
    <cellStyle name="SAPBEXHLevel1 2 2" xfId="156"/>
    <cellStyle name="SAPBEXHLevel1 3" xfId="125"/>
    <cellStyle name="SAPBEXHLevel1 3 2" xfId="157"/>
    <cellStyle name="SAPBEXHLevel1X" xfId="83"/>
    <cellStyle name="SAPBEXHLevel1X 2" xfId="126"/>
    <cellStyle name="SAPBEXHLevel1X 2 2" xfId="158"/>
    <cellStyle name="SAPBEXHLevel1X 3" xfId="127"/>
    <cellStyle name="SAPBEXHLevel1X 3 2" xfId="159"/>
    <cellStyle name="SAPBEXHLevel2" xfId="84"/>
    <cellStyle name="SAPBEXHLevel2 2" xfId="128"/>
    <cellStyle name="SAPBEXHLevel2 2 2" xfId="160"/>
    <cellStyle name="SAPBEXHLevel2 3" xfId="129"/>
    <cellStyle name="SAPBEXHLevel2 3 2" xfId="161"/>
    <cellStyle name="SAPBEXHLevel2X" xfId="85"/>
    <cellStyle name="SAPBEXHLevel2X 2" xfId="130"/>
    <cellStyle name="SAPBEXHLevel2X 2 2" xfId="162"/>
    <cellStyle name="SAPBEXHLevel2X 3" xfId="131"/>
    <cellStyle name="SAPBEXHLevel2X 3 2" xfId="163"/>
    <cellStyle name="SAPBEXHLevel3" xfId="86"/>
    <cellStyle name="SAPBEXHLevel3 2" xfId="132"/>
    <cellStyle name="SAPBEXHLevel3 2 2" xfId="164"/>
    <cellStyle name="SAPBEXHLevel3 3" xfId="133"/>
    <cellStyle name="SAPBEXHLevel3 3 2" xfId="165"/>
    <cellStyle name="SAPBEXHLevel3X" xfId="87"/>
    <cellStyle name="SAPBEXHLevel3X 2" xfId="134"/>
    <cellStyle name="SAPBEXHLevel3X 2 2" xfId="166"/>
    <cellStyle name="SAPBEXHLevel3X 3" xfId="135"/>
    <cellStyle name="SAPBEXHLevel3X 3 2" xfId="167"/>
    <cellStyle name="SAPBEXinputData" xfId="88"/>
    <cellStyle name="SAPBEXinputData 2" xfId="136"/>
    <cellStyle name="SAPBEXinputData 3" xfId="137"/>
    <cellStyle name="SAPBEXItemHeader" xfId="89"/>
    <cellStyle name="SAPBEXresData" xfId="90"/>
    <cellStyle name="SAPBEXresDataEmph" xfId="91"/>
    <cellStyle name="SAPBEXresItem" xfId="92"/>
    <cellStyle name="SAPBEXresItemX" xfId="93"/>
    <cellStyle name="SAPBEXstdData" xfId="94"/>
    <cellStyle name="SAPBEXstdDataEmph" xfId="95"/>
    <cellStyle name="SAPBEXstdItem" xfId="96"/>
    <cellStyle name="SAPBEXstdItem 2" xfId="138"/>
    <cellStyle name="SAPBEXstdItem 2 2" xfId="168"/>
    <cellStyle name="SAPBEXstdItem 3" xfId="139"/>
    <cellStyle name="SAPBEXstdItem 3 2" xfId="169"/>
    <cellStyle name="SAPBEXstdItem_Rekenblad" xfId="97"/>
    <cellStyle name="SAPBEXstdItemX" xfId="98"/>
    <cellStyle name="SAPBEXstdItemX 2" xfId="140"/>
    <cellStyle name="SAPBEXstdItemX 2 2" xfId="170"/>
    <cellStyle name="SAPBEXstdItemX 3" xfId="141"/>
    <cellStyle name="SAPBEXstdItemX 3 2" xfId="171"/>
    <cellStyle name="SAPBEXtitle" xfId="99"/>
    <cellStyle name="SAPBEXtitle 2" xfId="142"/>
    <cellStyle name="SAPBEXtitle 3" xfId="143"/>
    <cellStyle name="SAPBEXunassignedItem" xfId="100"/>
    <cellStyle name="SAPBEXunassignedItem 2" xfId="145"/>
    <cellStyle name="SAPBEXunassignedItem 3" xfId="144"/>
    <cellStyle name="SAPBEXundefined" xfId="101"/>
    <cellStyle name="Sheet Title" xfId="102"/>
    <cellStyle name="Standaard" xfId="0" builtinId="0"/>
    <cellStyle name="Standaard 2" xfId="146"/>
    <cellStyle name="Standaard 2 2" xfId="172"/>
    <cellStyle name="Standaard 3" xfId="174"/>
    <cellStyle name="Title" xfId="103"/>
    <cellStyle name="Total" xfId="104"/>
    <cellStyle name="Warning Text" xfId="105"/>
  </cellStyles>
  <dxfs count="13">
    <dxf>
      <font>
        <b/>
        <i val="0"/>
        <color rgb="FFFFC000"/>
      </font>
      <fill>
        <gradientFill degree="90">
          <stop position="0">
            <color theme="1" tint="0.1490218817712943"/>
          </stop>
          <stop position="0.5">
            <color theme="0" tint="-0.49803155613879818"/>
          </stop>
          <stop position="1">
            <color theme="1" tint="0.1490218817712943"/>
          </stop>
        </gradientFill>
      </fill>
    </dxf>
    <dxf>
      <font>
        <sz val="8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 patternType="solid">
          <fgColor auto="1"/>
          <bgColor theme="1" tint="0.34998626667073579"/>
        </patternFill>
      </fill>
    </dxf>
    <dxf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rgb="FFF2F2F2"/>
        </patternFill>
      </fill>
    </dxf>
    <dxf>
      <font>
        <b/>
        <i val="0"/>
      </font>
      <fill>
        <patternFill>
          <bgColor theme="4" tint="0.39994506668294322"/>
        </patternFill>
      </fill>
    </dxf>
    <dxf>
      <font>
        <b/>
        <color theme="1"/>
      </font>
      <fill>
        <patternFill patternType="solid">
          <fgColor theme="4" tint="0.79992065187536243"/>
          <bgColor theme="0" tint="-0.14996795556505021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 style="thin">
          <color theme="4" tint="-0.499984740745262"/>
        </vertical>
        <horizontal style="thin">
          <color theme="4" tint="-0.499984740745262"/>
        </horizontal>
      </border>
    </dxf>
    <dxf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theme="4" tint="0.79998168889431442"/>
        </vertical>
        <horizontal style="thin">
          <color theme="4" tint="0.79998168889431442"/>
        </horizontal>
      </border>
    </dxf>
  </dxfs>
  <tableStyles count="3" defaultTableStyle="TableStyleMedium2" defaultPivotStyle="PivotStyleLight16">
    <tableStyle name="Gasunie" table="0" count="9">
      <tableStyleElement type="wholeTable" dxfId="12"/>
      <tableStyleElement type="headerRow" dxfId="11"/>
      <tableStyleElement type="totalRow" dxfId="10"/>
      <tableStyleElement type="secondRowStripe" dxfId="9"/>
      <tableStyleElement type="firstSubtotalRow" dxfId="8"/>
      <tableStyleElement type="secondSubtotalRow" dxfId="7"/>
      <tableStyleElement type="thirdSubtotalRow" dxfId="6"/>
      <tableStyleElement type="pageFieldLabels" dxfId="5"/>
      <tableStyleElement type="pageFieldValues" dxfId="4"/>
    </tableStyle>
    <tableStyle name="Gasunie Slicer Style" pivot="0" table="0" count="2">
      <tableStyleElement type="wholeTable" dxfId="3"/>
      <tableStyleElement type="headerRow" dxfId="2"/>
    </tableStyle>
    <tableStyle name="Gasunie Slicer Style - Small Tex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  <mruColors>
      <color rgb="FF33CC33"/>
      <color rgb="FFFFCC00"/>
      <color rgb="FFF7D5B5"/>
      <color rgb="FFD7FBBD"/>
      <color rgb="FFFFDE4B"/>
      <color rgb="FFD5CA3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nl-NL"/>
              <a:t>Gas balance GTS network 2016</a:t>
            </a:r>
          </a:p>
        </c:rich>
      </c:tx>
      <c:layout>
        <c:manualLayout>
          <c:xMode val="edge"/>
          <c:yMode val="edge"/>
          <c:x val="0.37435367507458639"/>
          <c:y val="2.0339022222222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184074457083769E-2"/>
          <c:y val="8.3050847457627114E-2"/>
          <c:w val="0.9338159166034401"/>
          <c:h val="0.83220338983050846"/>
        </c:manualLayout>
      </c:layout>
      <c:areaChart>
        <c:grouping val="stacked"/>
        <c:varyColors val="0"/>
        <c:ser>
          <c:idx val="0"/>
          <c:order val="0"/>
          <c:tx>
            <c:strRef>
              <c:f>'Data 2016'!$C$6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D7FBBD"/>
            </a:solidFill>
            <a:ln w="25400">
              <a:noFill/>
            </a:ln>
          </c:spPr>
          <c:val>
            <c:numRef>
              <c:f>'Data 2016'!$C$6:$C$8790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28090286</c:v>
                </c:pt>
                <c:pt idx="2">
                  <c:v>28571666</c:v>
                </c:pt>
                <c:pt idx="3">
                  <c:v>29384712</c:v>
                </c:pt>
                <c:pt idx="4">
                  <c:v>29532982</c:v>
                </c:pt>
                <c:pt idx="5">
                  <c:v>30012921</c:v>
                </c:pt>
                <c:pt idx="6">
                  <c:v>29905131</c:v>
                </c:pt>
                <c:pt idx="7">
                  <c:v>29304030</c:v>
                </c:pt>
                <c:pt idx="8">
                  <c:v>28933270</c:v>
                </c:pt>
                <c:pt idx="9">
                  <c:v>29191807</c:v>
                </c:pt>
                <c:pt idx="10">
                  <c:v>28111092</c:v>
                </c:pt>
                <c:pt idx="11">
                  <c:v>28501092</c:v>
                </c:pt>
                <c:pt idx="12">
                  <c:v>28732925</c:v>
                </c:pt>
                <c:pt idx="13">
                  <c:v>29662365</c:v>
                </c:pt>
                <c:pt idx="14">
                  <c:v>29662365</c:v>
                </c:pt>
                <c:pt idx="15">
                  <c:v>29662365</c:v>
                </c:pt>
                <c:pt idx="16">
                  <c:v>29662366</c:v>
                </c:pt>
                <c:pt idx="17">
                  <c:v>30052366</c:v>
                </c:pt>
                <c:pt idx="18">
                  <c:v>29209616</c:v>
                </c:pt>
                <c:pt idx="19">
                  <c:v>32119616</c:v>
                </c:pt>
                <c:pt idx="20">
                  <c:v>31942813</c:v>
                </c:pt>
                <c:pt idx="21">
                  <c:v>30744909</c:v>
                </c:pt>
                <c:pt idx="22">
                  <c:v>30744908</c:v>
                </c:pt>
                <c:pt idx="23">
                  <c:v>30742635</c:v>
                </c:pt>
                <c:pt idx="24">
                  <c:v>30744777</c:v>
                </c:pt>
                <c:pt idx="25">
                  <c:v>27989881</c:v>
                </c:pt>
                <c:pt idx="26">
                  <c:v>28223956</c:v>
                </c:pt>
                <c:pt idx="27">
                  <c:v>33905297</c:v>
                </c:pt>
                <c:pt idx="28">
                  <c:v>33958806</c:v>
                </c:pt>
                <c:pt idx="29">
                  <c:v>33925273</c:v>
                </c:pt>
                <c:pt idx="30">
                  <c:v>33934954</c:v>
                </c:pt>
                <c:pt idx="31">
                  <c:v>35156334</c:v>
                </c:pt>
                <c:pt idx="32">
                  <c:v>34160713</c:v>
                </c:pt>
                <c:pt idx="33">
                  <c:v>33496040</c:v>
                </c:pt>
                <c:pt idx="34">
                  <c:v>34512077</c:v>
                </c:pt>
                <c:pt idx="35">
                  <c:v>33512002</c:v>
                </c:pt>
                <c:pt idx="36">
                  <c:v>33997763</c:v>
                </c:pt>
                <c:pt idx="37">
                  <c:v>33480914</c:v>
                </c:pt>
                <c:pt idx="38">
                  <c:v>34415248</c:v>
                </c:pt>
                <c:pt idx="39">
                  <c:v>34423587</c:v>
                </c:pt>
                <c:pt idx="40">
                  <c:v>34561512</c:v>
                </c:pt>
                <c:pt idx="41">
                  <c:v>35252438</c:v>
                </c:pt>
                <c:pt idx="42">
                  <c:v>33428151</c:v>
                </c:pt>
                <c:pt idx="43">
                  <c:v>31781591</c:v>
                </c:pt>
                <c:pt idx="44">
                  <c:v>31544179</c:v>
                </c:pt>
                <c:pt idx="45">
                  <c:v>31995575</c:v>
                </c:pt>
                <c:pt idx="46">
                  <c:v>32264176</c:v>
                </c:pt>
                <c:pt idx="47">
                  <c:v>30459660</c:v>
                </c:pt>
                <c:pt idx="48">
                  <c:v>30492813</c:v>
                </c:pt>
                <c:pt idx="49">
                  <c:v>31242643</c:v>
                </c:pt>
                <c:pt idx="50">
                  <c:v>31115708</c:v>
                </c:pt>
                <c:pt idx="51">
                  <c:v>30001117</c:v>
                </c:pt>
                <c:pt idx="52">
                  <c:v>29950544</c:v>
                </c:pt>
                <c:pt idx="53">
                  <c:v>30550544</c:v>
                </c:pt>
                <c:pt idx="54">
                  <c:v>30665544</c:v>
                </c:pt>
                <c:pt idx="55">
                  <c:v>30665544</c:v>
                </c:pt>
                <c:pt idx="56">
                  <c:v>30565544</c:v>
                </c:pt>
                <c:pt idx="57">
                  <c:v>30524200</c:v>
                </c:pt>
                <c:pt idx="58">
                  <c:v>30710200</c:v>
                </c:pt>
                <c:pt idx="59">
                  <c:v>31019934</c:v>
                </c:pt>
                <c:pt idx="60">
                  <c:v>31019934</c:v>
                </c:pt>
                <c:pt idx="61">
                  <c:v>32022034</c:v>
                </c:pt>
                <c:pt idx="62">
                  <c:v>32663034</c:v>
                </c:pt>
                <c:pt idx="63">
                  <c:v>33665134</c:v>
                </c:pt>
                <c:pt idx="64">
                  <c:v>33665134</c:v>
                </c:pt>
                <c:pt idx="65">
                  <c:v>33026134</c:v>
                </c:pt>
                <c:pt idx="66">
                  <c:v>33969752</c:v>
                </c:pt>
                <c:pt idx="67">
                  <c:v>33690975</c:v>
                </c:pt>
                <c:pt idx="68">
                  <c:v>33602453</c:v>
                </c:pt>
                <c:pt idx="69">
                  <c:v>33835562</c:v>
                </c:pt>
                <c:pt idx="70">
                  <c:v>33835562</c:v>
                </c:pt>
                <c:pt idx="71">
                  <c:v>33383289</c:v>
                </c:pt>
                <c:pt idx="72">
                  <c:v>33385471</c:v>
                </c:pt>
                <c:pt idx="73">
                  <c:v>31530601</c:v>
                </c:pt>
                <c:pt idx="74">
                  <c:v>31530607</c:v>
                </c:pt>
                <c:pt idx="75">
                  <c:v>29771256</c:v>
                </c:pt>
                <c:pt idx="76">
                  <c:v>29771256</c:v>
                </c:pt>
                <c:pt idx="77">
                  <c:v>29771256</c:v>
                </c:pt>
                <c:pt idx="78">
                  <c:v>29871256</c:v>
                </c:pt>
                <c:pt idx="79">
                  <c:v>29320533</c:v>
                </c:pt>
                <c:pt idx="80">
                  <c:v>29264533</c:v>
                </c:pt>
                <c:pt idx="81">
                  <c:v>28804533</c:v>
                </c:pt>
                <c:pt idx="82">
                  <c:v>28789910</c:v>
                </c:pt>
                <c:pt idx="83">
                  <c:v>28945240</c:v>
                </c:pt>
                <c:pt idx="84">
                  <c:v>28672971</c:v>
                </c:pt>
                <c:pt idx="85">
                  <c:v>29174970</c:v>
                </c:pt>
                <c:pt idx="86">
                  <c:v>29132263</c:v>
                </c:pt>
                <c:pt idx="87">
                  <c:v>29142922</c:v>
                </c:pt>
                <c:pt idx="88">
                  <c:v>30756574</c:v>
                </c:pt>
                <c:pt idx="89">
                  <c:v>29712150</c:v>
                </c:pt>
                <c:pt idx="90">
                  <c:v>29381975</c:v>
                </c:pt>
                <c:pt idx="91">
                  <c:v>28637430</c:v>
                </c:pt>
                <c:pt idx="92">
                  <c:v>28756964</c:v>
                </c:pt>
                <c:pt idx="93">
                  <c:v>28708198</c:v>
                </c:pt>
                <c:pt idx="94">
                  <c:v>28711919</c:v>
                </c:pt>
                <c:pt idx="95">
                  <c:v>28604381</c:v>
                </c:pt>
                <c:pt idx="96">
                  <c:v>26900519</c:v>
                </c:pt>
                <c:pt idx="97">
                  <c:v>30006778</c:v>
                </c:pt>
                <c:pt idx="98">
                  <c:v>30026585</c:v>
                </c:pt>
                <c:pt idx="99">
                  <c:v>34866912</c:v>
                </c:pt>
                <c:pt idx="100">
                  <c:v>34861086</c:v>
                </c:pt>
                <c:pt idx="101">
                  <c:v>32653299</c:v>
                </c:pt>
                <c:pt idx="102">
                  <c:v>32600134</c:v>
                </c:pt>
                <c:pt idx="103">
                  <c:v>31961530</c:v>
                </c:pt>
                <c:pt idx="104">
                  <c:v>32929678</c:v>
                </c:pt>
                <c:pt idx="105">
                  <c:v>32658246</c:v>
                </c:pt>
                <c:pt idx="106">
                  <c:v>32581948</c:v>
                </c:pt>
                <c:pt idx="107">
                  <c:v>32585705</c:v>
                </c:pt>
                <c:pt idx="108">
                  <c:v>32830972</c:v>
                </c:pt>
                <c:pt idx="109">
                  <c:v>33241633</c:v>
                </c:pt>
                <c:pt idx="110">
                  <c:v>32991526</c:v>
                </c:pt>
                <c:pt idx="111">
                  <c:v>32311823</c:v>
                </c:pt>
                <c:pt idx="112">
                  <c:v>32701755</c:v>
                </c:pt>
                <c:pt idx="113">
                  <c:v>32690216</c:v>
                </c:pt>
                <c:pt idx="114">
                  <c:v>32119106</c:v>
                </c:pt>
                <c:pt idx="115">
                  <c:v>32372942</c:v>
                </c:pt>
                <c:pt idx="116">
                  <c:v>32292683</c:v>
                </c:pt>
                <c:pt idx="117">
                  <c:v>32256138</c:v>
                </c:pt>
                <c:pt idx="118">
                  <c:v>32452497</c:v>
                </c:pt>
                <c:pt idx="119">
                  <c:v>34448480</c:v>
                </c:pt>
                <c:pt idx="120">
                  <c:v>35208741</c:v>
                </c:pt>
                <c:pt idx="121">
                  <c:v>34057139</c:v>
                </c:pt>
                <c:pt idx="122">
                  <c:v>31549808</c:v>
                </c:pt>
                <c:pt idx="123">
                  <c:v>34316466</c:v>
                </c:pt>
                <c:pt idx="124">
                  <c:v>34300337</c:v>
                </c:pt>
                <c:pt idx="125">
                  <c:v>34296381</c:v>
                </c:pt>
                <c:pt idx="126">
                  <c:v>34404213</c:v>
                </c:pt>
                <c:pt idx="127">
                  <c:v>34400341</c:v>
                </c:pt>
                <c:pt idx="128">
                  <c:v>34399320</c:v>
                </c:pt>
                <c:pt idx="129">
                  <c:v>34179723</c:v>
                </c:pt>
                <c:pt idx="130">
                  <c:v>34176468</c:v>
                </c:pt>
                <c:pt idx="131">
                  <c:v>34373264</c:v>
                </c:pt>
                <c:pt idx="132">
                  <c:v>34262626</c:v>
                </c:pt>
                <c:pt idx="133">
                  <c:v>34221961</c:v>
                </c:pt>
                <c:pt idx="134">
                  <c:v>34251028</c:v>
                </c:pt>
                <c:pt idx="135">
                  <c:v>33980599</c:v>
                </c:pt>
                <c:pt idx="136">
                  <c:v>33977928</c:v>
                </c:pt>
                <c:pt idx="137">
                  <c:v>33995715</c:v>
                </c:pt>
                <c:pt idx="138">
                  <c:v>33159056</c:v>
                </c:pt>
                <c:pt idx="139">
                  <c:v>33134696</c:v>
                </c:pt>
                <c:pt idx="140">
                  <c:v>33076289</c:v>
                </c:pt>
                <c:pt idx="141">
                  <c:v>33085340</c:v>
                </c:pt>
                <c:pt idx="142">
                  <c:v>33119276</c:v>
                </c:pt>
                <c:pt idx="143">
                  <c:v>33152393</c:v>
                </c:pt>
                <c:pt idx="144">
                  <c:v>33253933</c:v>
                </c:pt>
                <c:pt idx="145">
                  <c:v>35947142</c:v>
                </c:pt>
                <c:pt idx="146">
                  <c:v>35986213</c:v>
                </c:pt>
                <c:pt idx="147">
                  <c:v>36108922</c:v>
                </c:pt>
                <c:pt idx="148">
                  <c:v>36165089</c:v>
                </c:pt>
                <c:pt idx="149">
                  <c:v>36174061</c:v>
                </c:pt>
                <c:pt idx="150">
                  <c:v>36186975</c:v>
                </c:pt>
                <c:pt idx="151">
                  <c:v>36171445</c:v>
                </c:pt>
                <c:pt idx="152">
                  <c:v>36155011</c:v>
                </c:pt>
                <c:pt idx="153">
                  <c:v>36170406</c:v>
                </c:pt>
                <c:pt idx="154">
                  <c:v>36096815</c:v>
                </c:pt>
                <c:pt idx="155">
                  <c:v>36085076</c:v>
                </c:pt>
                <c:pt idx="156">
                  <c:v>36138888</c:v>
                </c:pt>
                <c:pt idx="157">
                  <c:v>36462449</c:v>
                </c:pt>
                <c:pt idx="158">
                  <c:v>36523086</c:v>
                </c:pt>
                <c:pt idx="159">
                  <c:v>36627723</c:v>
                </c:pt>
                <c:pt idx="160">
                  <c:v>36643121</c:v>
                </c:pt>
                <c:pt idx="161">
                  <c:v>36640975</c:v>
                </c:pt>
                <c:pt idx="162">
                  <c:v>36589070</c:v>
                </c:pt>
                <c:pt idx="163">
                  <c:v>35651248</c:v>
                </c:pt>
                <c:pt idx="164">
                  <c:v>34843874</c:v>
                </c:pt>
                <c:pt idx="165">
                  <c:v>34369903</c:v>
                </c:pt>
                <c:pt idx="166">
                  <c:v>27748846</c:v>
                </c:pt>
                <c:pt idx="167">
                  <c:v>27644795</c:v>
                </c:pt>
                <c:pt idx="168">
                  <c:v>27976896</c:v>
                </c:pt>
                <c:pt idx="169">
                  <c:v>35311512</c:v>
                </c:pt>
                <c:pt idx="170">
                  <c:v>36106598</c:v>
                </c:pt>
                <c:pt idx="171">
                  <c:v>34009822</c:v>
                </c:pt>
                <c:pt idx="172">
                  <c:v>34063391</c:v>
                </c:pt>
                <c:pt idx="173">
                  <c:v>34131212</c:v>
                </c:pt>
                <c:pt idx="174">
                  <c:v>34118440</c:v>
                </c:pt>
                <c:pt idx="175">
                  <c:v>30680229</c:v>
                </c:pt>
                <c:pt idx="176">
                  <c:v>28655745</c:v>
                </c:pt>
                <c:pt idx="177">
                  <c:v>28167228</c:v>
                </c:pt>
                <c:pt idx="178">
                  <c:v>26821942</c:v>
                </c:pt>
                <c:pt idx="179">
                  <c:v>26827056</c:v>
                </c:pt>
                <c:pt idx="180">
                  <c:v>26805781</c:v>
                </c:pt>
                <c:pt idx="181">
                  <c:v>26921272</c:v>
                </c:pt>
                <c:pt idx="182">
                  <c:v>26815560</c:v>
                </c:pt>
                <c:pt idx="183">
                  <c:v>26626088</c:v>
                </c:pt>
                <c:pt idx="184">
                  <c:v>26545683</c:v>
                </c:pt>
                <c:pt idx="185">
                  <c:v>26545306</c:v>
                </c:pt>
                <c:pt idx="186">
                  <c:v>26950791</c:v>
                </c:pt>
                <c:pt idx="187">
                  <c:v>26363299</c:v>
                </c:pt>
                <c:pt idx="188">
                  <c:v>26977889</c:v>
                </c:pt>
                <c:pt idx="189">
                  <c:v>26742892</c:v>
                </c:pt>
                <c:pt idx="190">
                  <c:v>26731872</c:v>
                </c:pt>
                <c:pt idx="191">
                  <c:v>26741586</c:v>
                </c:pt>
                <c:pt idx="192">
                  <c:v>26687427</c:v>
                </c:pt>
                <c:pt idx="193">
                  <c:v>36783560</c:v>
                </c:pt>
                <c:pt idx="194">
                  <c:v>36834908</c:v>
                </c:pt>
                <c:pt idx="195">
                  <c:v>37710925</c:v>
                </c:pt>
                <c:pt idx="196">
                  <c:v>37746024</c:v>
                </c:pt>
                <c:pt idx="197">
                  <c:v>37749704</c:v>
                </c:pt>
                <c:pt idx="198">
                  <c:v>37722161</c:v>
                </c:pt>
                <c:pt idx="199">
                  <c:v>37686067</c:v>
                </c:pt>
                <c:pt idx="200">
                  <c:v>37481087</c:v>
                </c:pt>
                <c:pt idx="201">
                  <c:v>37449076</c:v>
                </c:pt>
                <c:pt idx="202">
                  <c:v>37314595</c:v>
                </c:pt>
                <c:pt idx="203">
                  <c:v>37304148</c:v>
                </c:pt>
                <c:pt idx="204">
                  <c:v>37288474</c:v>
                </c:pt>
                <c:pt idx="205">
                  <c:v>37472364</c:v>
                </c:pt>
                <c:pt idx="206">
                  <c:v>37473150</c:v>
                </c:pt>
                <c:pt idx="207">
                  <c:v>37196907</c:v>
                </c:pt>
                <c:pt idx="208">
                  <c:v>37737477</c:v>
                </c:pt>
                <c:pt idx="209">
                  <c:v>37264029</c:v>
                </c:pt>
                <c:pt idx="210">
                  <c:v>37250335</c:v>
                </c:pt>
                <c:pt idx="211">
                  <c:v>37259351</c:v>
                </c:pt>
                <c:pt idx="212">
                  <c:v>37160190</c:v>
                </c:pt>
                <c:pt idx="213">
                  <c:v>36867846</c:v>
                </c:pt>
                <c:pt idx="214">
                  <c:v>36579282</c:v>
                </c:pt>
                <c:pt idx="215">
                  <c:v>36582084</c:v>
                </c:pt>
                <c:pt idx="216">
                  <c:v>36513709</c:v>
                </c:pt>
                <c:pt idx="217">
                  <c:v>36345609</c:v>
                </c:pt>
                <c:pt idx="218">
                  <c:v>36877896</c:v>
                </c:pt>
                <c:pt idx="219">
                  <c:v>36875881</c:v>
                </c:pt>
                <c:pt idx="220">
                  <c:v>36994322</c:v>
                </c:pt>
                <c:pt idx="221">
                  <c:v>36994494</c:v>
                </c:pt>
                <c:pt idx="222">
                  <c:v>36960811</c:v>
                </c:pt>
                <c:pt idx="223">
                  <c:v>36950012</c:v>
                </c:pt>
                <c:pt idx="224">
                  <c:v>36921525</c:v>
                </c:pt>
                <c:pt idx="225">
                  <c:v>36763541</c:v>
                </c:pt>
                <c:pt idx="226">
                  <c:v>36750709</c:v>
                </c:pt>
                <c:pt idx="227">
                  <c:v>36735197</c:v>
                </c:pt>
                <c:pt idx="228">
                  <c:v>36754511</c:v>
                </c:pt>
                <c:pt idx="229">
                  <c:v>36747251</c:v>
                </c:pt>
                <c:pt idx="230">
                  <c:v>36743100</c:v>
                </c:pt>
                <c:pt idx="231">
                  <c:v>36734749</c:v>
                </c:pt>
                <c:pt idx="232">
                  <c:v>36746325</c:v>
                </c:pt>
                <c:pt idx="233">
                  <c:v>36715394</c:v>
                </c:pt>
                <c:pt idx="234">
                  <c:v>36698634</c:v>
                </c:pt>
                <c:pt idx="235">
                  <c:v>36908815</c:v>
                </c:pt>
                <c:pt idx="236">
                  <c:v>36887979</c:v>
                </c:pt>
                <c:pt idx="237">
                  <c:v>36837134</c:v>
                </c:pt>
                <c:pt idx="238">
                  <c:v>36950847</c:v>
                </c:pt>
                <c:pt idx="239">
                  <c:v>36965059</c:v>
                </c:pt>
                <c:pt idx="240">
                  <c:v>36979863</c:v>
                </c:pt>
                <c:pt idx="241">
                  <c:v>32506379</c:v>
                </c:pt>
                <c:pt idx="242">
                  <c:v>32552592</c:v>
                </c:pt>
                <c:pt idx="243">
                  <c:v>32398472</c:v>
                </c:pt>
                <c:pt idx="244">
                  <c:v>32312797</c:v>
                </c:pt>
                <c:pt idx="245">
                  <c:v>32298293</c:v>
                </c:pt>
                <c:pt idx="246">
                  <c:v>33481326</c:v>
                </c:pt>
                <c:pt idx="247">
                  <c:v>32550141</c:v>
                </c:pt>
                <c:pt idx="248">
                  <c:v>32554095</c:v>
                </c:pt>
                <c:pt idx="249">
                  <c:v>33403665</c:v>
                </c:pt>
                <c:pt idx="250">
                  <c:v>32396205</c:v>
                </c:pt>
                <c:pt idx="251">
                  <c:v>32436074</c:v>
                </c:pt>
                <c:pt idx="252">
                  <c:v>32508748</c:v>
                </c:pt>
                <c:pt idx="253">
                  <c:v>32175384</c:v>
                </c:pt>
                <c:pt idx="254">
                  <c:v>32097047</c:v>
                </c:pt>
                <c:pt idx="255">
                  <c:v>32238630</c:v>
                </c:pt>
                <c:pt idx="256">
                  <c:v>32186423</c:v>
                </c:pt>
                <c:pt idx="257">
                  <c:v>32011429</c:v>
                </c:pt>
                <c:pt idx="258">
                  <c:v>31159806</c:v>
                </c:pt>
                <c:pt idx="259">
                  <c:v>31139964</c:v>
                </c:pt>
                <c:pt idx="260">
                  <c:v>31054986</c:v>
                </c:pt>
                <c:pt idx="261">
                  <c:v>31069513</c:v>
                </c:pt>
                <c:pt idx="262">
                  <c:v>31074336</c:v>
                </c:pt>
                <c:pt idx="263">
                  <c:v>31076624</c:v>
                </c:pt>
                <c:pt idx="264">
                  <c:v>31148490</c:v>
                </c:pt>
                <c:pt idx="265">
                  <c:v>35256906</c:v>
                </c:pt>
                <c:pt idx="266">
                  <c:v>35116114</c:v>
                </c:pt>
                <c:pt idx="267">
                  <c:v>35135210</c:v>
                </c:pt>
                <c:pt idx="268">
                  <c:v>35138410</c:v>
                </c:pt>
                <c:pt idx="269">
                  <c:v>35142295</c:v>
                </c:pt>
                <c:pt idx="270">
                  <c:v>35350476</c:v>
                </c:pt>
                <c:pt idx="271">
                  <c:v>35119326</c:v>
                </c:pt>
                <c:pt idx="272">
                  <c:v>35134455</c:v>
                </c:pt>
                <c:pt idx="273">
                  <c:v>35092892</c:v>
                </c:pt>
                <c:pt idx="274">
                  <c:v>35097538</c:v>
                </c:pt>
                <c:pt idx="275">
                  <c:v>35084431</c:v>
                </c:pt>
                <c:pt idx="276">
                  <c:v>35064265</c:v>
                </c:pt>
                <c:pt idx="277">
                  <c:v>34649786</c:v>
                </c:pt>
                <c:pt idx="278">
                  <c:v>34650747</c:v>
                </c:pt>
                <c:pt idx="279">
                  <c:v>35381469</c:v>
                </c:pt>
                <c:pt idx="280">
                  <c:v>35372899</c:v>
                </c:pt>
                <c:pt idx="281">
                  <c:v>35371976</c:v>
                </c:pt>
                <c:pt idx="282">
                  <c:v>34177481</c:v>
                </c:pt>
                <c:pt idx="283">
                  <c:v>33738896</c:v>
                </c:pt>
                <c:pt idx="284">
                  <c:v>33873647</c:v>
                </c:pt>
                <c:pt idx="285">
                  <c:v>33903522</c:v>
                </c:pt>
                <c:pt idx="286">
                  <c:v>33918423</c:v>
                </c:pt>
                <c:pt idx="287">
                  <c:v>33569294</c:v>
                </c:pt>
                <c:pt idx="288">
                  <c:v>33598906</c:v>
                </c:pt>
                <c:pt idx="289">
                  <c:v>34291475</c:v>
                </c:pt>
                <c:pt idx="290">
                  <c:v>34350239</c:v>
                </c:pt>
                <c:pt idx="291">
                  <c:v>34361110</c:v>
                </c:pt>
                <c:pt idx="292">
                  <c:v>34363788</c:v>
                </c:pt>
                <c:pt idx="293">
                  <c:v>34333502</c:v>
                </c:pt>
                <c:pt idx="294">
                  <c:v>34318744</c:v>
                </c:pt>
                <c:pt idx="295">
                  <c:v>34322766</c:v>
                </c:pt>
                <c:pt idx="296">
                  <c:v>34422115</c:v>
                </c:pt>
                <c:pt idx="297">
                  <c:v>32948527</c:v>
                </c:pt>
                <c:pt idx="298">
                  <c:v>31976763</c:v>
                </c:pt>
                <c:pt idx="299">
                  <c:v>31664907</c:v>
                </c:pt>
                <c:pt idx="300">
                  <c:v>31673202</c:v>
                </c:pt>
                <c:pt idx="301">
                  <c:v>31356568</c:v>
                </c:pt>
                <c:pt idx="302">
                  <c:v>30742184</c:v>
                </c:pt>
                <c:pt idx="303">
                  <c:v>30731412</c:v>
                </c:pt>
                <c:pt idx="304">
                  <c:v>30801512</c:v>
                </c:pt>
                <c:pt idx="305">
                  <c:v>30760611</c:v>
                </c:pt>
                <c:pt idx="306">
                  <c:v>30476469</c:v>
                </c:pt>
                <c:pt idx="307">
                  <c:v>30670071</c:v>
                </c:pt>
                <c:pt idx="308">
                  <c:v>30643987</c:v>
                </c:pt>
                <c:pt idx="309">
                  <c:v>30752552</c:v>
                </c:pt>
                <c:pt idx="310">
                  <c:v>30726290</c:v>
                </c:pt>
                <c:pt idx="311">
                  <c:v>28505212</c:v>
                </c:pt>
                <c:pt idx="312">
                  <c:v>28539940</c:v>
                </c:pt>
                <c:pt idx="313">
                  <c:v>35165896</c:v>
                </c:pt>
                <c:pt idx="314">
                  <c:v>35266652</c:v>
                </c:pt>
                <c:pt idx="315">
                  <c:v>35284733</c:v>
                </c:pt>
                <c:pt idx="316">
                  <c:v>35280006</c:v>
                </c:pt>
                <c:pt idx="317">
                  <c:v>35250973</c:v>
                </c:pt>
                <c:pt idx="318">
                  <c:v>35219036</c:v>
                </c:pt>
                <c:pt idx="319">
                  <c:v>35298450</c:v>
                </c:pt>
                <c:pt idx="320">
                  <c:v>35297085</c:v>
                </c:pt>
                <c:pt idx="321">
                  <c:v>35320009</c:v>
                </c:pt>
                <c:pt idx="322">
                  <c:v>35325168</c:v>
                </c:pt>
                <c:pt idx="323">
                  <c:v>35326804</c:v>
                </c:pt>
                <c:pt idx="324">
                  <c:v>35320454</c:v>
                </c:pt>
                <c:pt idx="325">
                  <c:v>34916511</c:v>
                </c:pt>
                <c:pt idx="326">
                  <c:v>34887888</c:v>
                </c:pt>
                <c:pt idx="327">
                  <c:v>35095125</c:v>
                </c:pt>
                <c:pt idx="328">
                  <c:v>34867576</c:v>
                </c:pt>
                <c:pt idx="329">
                  <c:v>34843286</c:v>
                </c:pt>
                <c:pt idx="330">
                  <c:v>34606610</c:v>
                </c:pt>
                <c:pt idx="331">
                  <c:v>34516941</c:v>
                </c:pt>
                <c:pt idx="332">
                  <c:v>34397721</c:v>
                </c:pt>
                <c:pt idx="333">
                  <c:v>34355450</c:v>
                </c:pt>
                <c:pt idx="334">
                  <c:v>33861812</c:v>
                </c:pt>
                <c:pt idx="335">
                  <c:v>34263698</c:v>
                </c:pt>
                <c:pt idx="336">
                  <c:v>34311271</c:v>
                </c:pt>
                <c:pt idx="337">
                  <c:v>33878930</c:v>
                </c:pt>
                <c:pt idx="338">
                  <c:v>33944581</c:v>
                </c:pt>
                <c:pt idx="339">
                  <c:v>33954670</c:v>
                </c:pt>
                <c:pt idx="340">
                  <c:v>33920135</c:v>
                </c:pt>
                <c:pt idx="341">
                  <c:v>33893155</c:v>
                </c:pt>
                <c:pt idx="342">
                  <c:v>33936096</c:v>
                </c:pt>
                <c:pt idx="343">
                  <c:v>33922654</c:v>
                </c:pt>
                <c:pt idx="344">
                  <c:v>34117587</c:v>
                </c:pt>
                <c:pt idx="345">
                  <c:v>33903815</c:v>
                </c:pt>
                <c:pt idx="346">
                  <c:v>33913918</c:v>
                </c:pt>
                <c:pt idx="347">
                  <c:v>33805573</c:v>
                </c:pt>
                <c:pt idx="348">
                  <c:v>34067335</c:v>
                </c:pt>
                <c:pt idx="349">
                  <c:v>33823026</c:v>
                </c:pt>
                <c:pt idx="350">
                  <c:v>33567516</c:v>
                </c:pt>
                <c:pt idx="351">
                  <c:v>31569606</c:v>
                </c:pt>
                <c:pt idx="352">
                  <c:v>31077490</c:v>
                </c:pt>
                <c:pt idx="353">
                  <c:v>31018491</c:v>
                </c:pt>
                <c:pt idx="354">
                  <c:v>30976085</c:v>
                </c:pt>
                <c:pt idx="355">
                  <c:v>30941192</c:v>
                </c:pt>
                <c:pt idx="356">
                  <c:v>30770321</c:v>
                </c:pt>
                <c:pt idx="357">
                  <c:v>30769349</c:v>
                </c:pt>
                <c:pt idx="358">
                  <c:v>30747071</c:v>
                </c:pt>
                <c:pt idx="359">
                  <c:v>30727485</c:v>
                </c:pt>
                <c:pt idx="360">
                  <c:v>30809466</c:v>
                </c:pt>
                <c:pt idx="361">
                  <c:v>32144111</c:v>
                </c:pt>
                <c:pt idx="362">
                  <c:v>32209049</c:v>
                </c:pt>
                <c:pt idx="363">
                  <c:v>32238509</c:v>
                </c:pt>
                <c:pt idx="364">
                  <c:v>32248202</c:v>
                </c:pt>
                <c:pt idx="365">
                  <c:v>32220063</c:v>
                </c:pt>
                <c:pt idx="366">
                  <c:v>32193085</c:v>
                </c:pt>
                <c:pt idx="367">
                  <c:v>32160489</c:v>
                </c:pt>
                <c:pt idx="368">
                  <c:v>32128036</c:v>
                </c:pt>
                <c:pt idx="369">
                  <c:v>32199839</c:v>
                </c:pt>
                <c:pt idx="370">
                  <c:v>32206105</c:v>
                </c:pt>
                <c:pt idx="371">
                  <c:v>32167123</c:v>
                </c:pt>
                <c:pt idx="372">
                  <c:v>31576266</c:v>
                </c:pt>
                <c:pt idx="373">
                  <c:v>31374830</c:v>
                </c:pt>
                <c:pt idx="374">
                  <c:v>31341306</c:v>
                </c:pt>
                <c:pt idx="375">
                  <c:v>31596686</c:v>
                </c:pt>
                <c:pt idx="376">
                  <c:v>31575146</c:v>
                </c:pt>
                <c:pt idx="377">
                  <c:v>31513163</c:v>
                </c:pt>
                <c:pt idx="378">
                  <c:v>31292032</c:v>
                </c:pt>
                <c:pt idx="379">
                  <c:v>31242412</c:v>
                </c:pt>
                <c:pt idx="380">
                  <c:v>31114063</c:v>
                </c:pt>
                <c:pt idx="381">
                  <c:v>31113437</c:v>
                </c:pt>
                <c:pt idx="382">
                  <c:v>31025707</c:v>
                </c:pt>
                <c:pt idx="383">
                  <c:v>31306066</c:v>
                </c:pt>
                <c:pt idx="384">
                  <c:v>30627645</c:v>
                </c:pt>
                <c:pt idx="385">
                  <c:v>32598394</c:v>
                </c:pt>
                <c:pt idx="386">
                  <c:v>32381893</c:v>
                </c:pt>
                <c:pt idx="387">
                  <c:v>32291744</c:v>
                </c:pt>
                <c:pt idx="388">
                  <c:v>32296919</c:v>
                </c:pt>
                <c:pt idx="389">
                  <c:v>32243473</c:v>
                </c:pt>
                <c:pt idx="390">
                  <c:v>32159396</c:v>
                </c:pt>
                <c:pt idx="391">
                  <c:v>32141599</c:v>
                </c:pt>
                <c:pt idx="392">
                  <c:v>31770071</c:v>
                </c:pt>
                <c:pt idx="393">
                  <c:v>31557434</c:v>
                </c:pt>
                <c:pt idx="394">
                  <c:v>30981475</c:v>
                </c:pt>
                <c:pt idx="395">
                  <c:v>30982468</c:v>
                </c:pt>
                <c:pt idx="396">
                  <c:v>27979083</c:v>
                </c:pt>
                <c:pt idx="397">
                  <c:v>27634248</c:v>
                </c:pt>
                <c:pt idx="398">
                  <c:v>27613870</c:v>
                </c:pt>
                <c:pt idx="399">
                  <c:v>27598138</c:v>
                </c:pt>
                <c:pt idx="400">
                  <c:v>27542669</c:v>
                </c:pt>
                <c:pt idx="401">
                  <c:v>27496299</c:v>
                </c:pt>
                <c:pt idx="402">
                  <c:v>27445710</c:v>
                </c:pt>
                <c:pt idx="403">
                  <c:v>27403244</c:v>
                </c:pt>
                <c:pt idx="404">
                  <c:v>27646797</c:v>
                </c:pt>
                <c:pt idx="405">
                  <c:v>27657806</c:v>
                </c:pt>
                <c:pt idx="406">
                  <c:v>27680940</c:v>
                </c:pt>
                <c:pt idx="407">
                  <c:v>27395287</c:v>
                </c:pt>
                <c:pt idx="408">
                  <c:v>27281785</c:v>
                </c:pt>
                <c:pt idx="409">
                  <c:v>30583896</c:v>
                </c:pt>
                <c:pt idx="410">
                  <c:v>30583900</c:v>
                </c:pt>
                <c:pt idx="411">
                  <c:v>30583892</c:v>
                </c:pt>
                <c:pt idx="412">
                  <c:v>30583892</c:v>
                </c:pt>
                <c:pt idx="413">
                  <c:v>30583892</c:v>
                </c:pt>
                <c:pt idx="414">
                  <c:v>30583892</c:v>
                </c:pt>
                <c:pt idx="415">
                  <c:v>30575990</c:v>
                </c:pt>
                <c:pt idx="416">
                  <c:v>30575990</c:v>
                </c:pt>
                <c:pt idx="417">
                  <c:v>26340581</c:v>
                </c:pt>
                <c:pt idx="418">
                  <c:v>26340581</c:v>
                </c:pt>
                <c:pt idx="419">
                  <c:v>27452650</c:v>
                </c:pt>
                <c:pt idx="420">
                  <c:v>26851733</c:v>
                </c:pt>
                <c:pt idx="421">
                  <c:v>26808497</c:v>
                </c:pt>
                <c:pt idx="422">
                  <c:v>29122037</c:v>
                </c:pt>
                <c:pt idx="423">
                  <c:v>29219944</c:v>
                </c:pt>
                <c:pt idx="424">
                  <c:v>29219944</c:v>
                </c:pt>
                <c:pt idx="425">
                  <c:v>29219944</c:v>
                </c:pt>
                <c:pt idx="426">
                  <c:v>29829944</c:v>
                </c:pt>
                <c:pt idx="427">
                  <c:v>29104944</c:v>
                </c:pt>
                <c:pt idx="428">
                  <c:v>29280361</c:v>
                </c:pt>
                <c:pt idx="429">
                  <c:v>29238479</c:v>
                </c:pt>
                <c:pt idx="430">
                  <c:v>28942922</c:v>
                </c:pt>
                <c:pt idx="431">
                  <c:v>27891649</c:v>
                </c:pt>
                <c:pt idx="432">
                  <c:v>28986260</c:v>
                </c:pt>
                <c:pt idx="433">
                  <c:v>27756502</c:v>
                </c:pt>
                <c:pt idx="434">
                  <c:v>27941255</c:v>
                </c:pt>
                <c:pt idx="435">
                  <c:v>27620241</c:v>
                </c:pt>
                <c:pt idx="436">
                  <c:v>27607681</c:v>
                </c:pt>
                <c:pt idx="437">
                  <c:v>27651425</c:v>
                </c:pt>
                <c:pt idx="438">
                  <c:v>27648412</c:v>
                </c:pt>
                <c:pt idx="439">
                  <c:v>27529648</c:v>
                </c:pt>
                <c:pt idx="440">
                  <c:v>27441739</c:v>
                </c:pt>
                <c:pt idx="441">
                  <c:v>27639465</c:v>
                </c:pt>
                <c:pt idx="442">
                  <c:v>27472007</c:v>
                </c:pt>
                <c:pt idx="443">
                  <c:v>27549926</c:v>
                </c:pt>
                <c:pt idx="444">
                  <c:v>27701415</c:v>
                </c:pt>
                <c:pt idx="445">
                  <c:v>27701416</c:v>
                </c:pt>
                <c:pt idx="446">
                  <c:v>27694647</c:v>
                </c:pt>
                <c:pt idx="447">
                  <c:v>27500784</c:v>
                </c:pt>
                <c:pt idx="448">
                  <c:v>27451179</c:v>
                </c:pt>
                <c:pt idx="449">
                  <c:v>27367010</c:v>
                </c:pt>
                <c:pt idx="450">
                  <c:v>24369112</c:v>
                </c:pt>
                <c:pt idx="451">
                  <c:v>24336429</c:v>
                </c:pt>
                <c:pt idx="452">
                  <c:v>23802851</c:v>
                </c:pt>
                <c:pt idx="453">
                  <c:v>23811954</c:v>
                </c:pt>
                <c:pt idx="454">
                  <c:v>23749501</c:v>
                </c:pt>
                <c:pt idx="455">
                  <c:v>23777591</c:v>
                </c:pt>
                <c:pt idx="456">
                  <c:v>23487024</c:v>
                </c:pt>
                <c:pt idx="457">
                  <c:v>24956879</c:v>
                </c:pt>
                <c:pt idx="458">
                  <c:v>25034223</c:v>
                </c:pt>
                <c:pt idx="459">
                  <c:v>28341354</c:v>
                </c:pt>
                <c:pt idx="460">
                  <c:v>28313779</c:v>
                </c:pt>
                <c:pt idx="461">
                  <c:v>28286287</c:v>
                </c:pt>
                <c:pt idx="462">
                  <c:v>28003334</c:v>
                </c:pt>
                <c:pt idx="463">
                  <c:v>26053918</c:v>
                </c:pt>
                <c:pt idx="464">
                  <c:v>25456665</c:v>
                </c:pt>
                <c:pt idx="465">
                  <c:v>25412160</c:v>
                </c:pt>
                <c:pt idx="466">
                  <c:v>25509268</c:v>
                </c:pt>
                <c:pt idx="467">
                  <c:v>25484794</c:v>
                </c:pt>
                <c:pt idx="468">
                  <c:v>25393574</c:v>
                </c:pt>
                <c:pt idx="469">
                  <c:v>25195940</c:v>
                </c:pt>
                <c:pt idx="470">
                  <c:v>25124866</c:v>
                </c:pt>
                <c:pt idx="471">
                  <c:v>24926587</c:v>
                </c:pt>
                <c:pt idx="472">
                  <c:v>24811684</c:v>
                </c:pt>
                <c:pt idx="473">
                  <c:v>24500074</c:v>
                </c:pt>
                <c:pt idx="474">
                  <c:v>24210945</c:v>
                </c:pt>
                <c:pt idx="475">
                  <c:v>23984658</c:v>
                </c:pt>
                <c:pt idx="476">
                  <c:v>24003878</c:v>
                </c:pt>
                <c:pt idx="477">
                  <c:v>23957116</c:v>
                </c:pt>
                <c:pt idx="478">
                  <c:v>23757116</c:v>
                </c:pt>
                <c:pt idx="479">
                  <c:v>23868599</c:v>
                </c:pt>
                <c:pt idx="480">
                  <c:v>23996027</c:v>
                </c:pt>
                <c:pt idx="481">
                  <c:v>29172515</c:v>
                </c:pt>
                <c:pt idx="482">
                  <c:v>29322519</c:v>
                </c:pt>
                <c:pt idx="483">
                  <c:v>29322511</c:v>
                </c:pt>
                <c:pt idx="484">
                  <c:v>29322511</c:v>
                </c:pt>
                <c:pt idx="485">
                  <c:v>29122386</c:v>
                </c:pt>
                <c:pt idx="486">
                  <c:v>29122924</c:v>
                </c:pt>
                <c:pt idx="487">
                  <c:v>29225240</c:v>
                </c:pt>
                <c:pt idx="488">
                  <c:v>27938265</c:v>
                </c:pt>
                <c:pt idx="489">
                  <c:v>27260060</c:v>
                </c:pt>
                <c:pt idx="490">
                  <c:v>27260060</c:v>
                </c:pt>
                <c:pt idx="491">
                  <c:v>27260060</c:v>
                </c:pt>
                <c:pt idx="492">
                  <c:v>27258230</c:v>
                </c:pt>
                <c:pt idx="493">
                  <c:v>30040459</c:v>
                </c:pt>
                <c:pt idx="494">
                  <c:v>28135232</c:v>
                </c:pt>
                <c:pt idx="495">
                  <c:v>28135232</c:v>
                </c:pt>
                <c:pt idx="496">
                  <c:v>28135232</c:v>
                </c:pt>
                <c:pt idx="497">
                  <c:v>28099232</c:v>
                </c:pt>
                <c:pt idx="498">
                  <c:v>26837754</c:v>
                </c:pt>
                <c:pt idx="499">
                  <c:v>27112754</c:v>
                </c:pt>
                <c:pt idx="500">
                  <c:v>26724232</c:v>
                </c:pt>
                <c:pt idx="501">
                  <c:v>26724232</c:v>
                </c:pt>
                <c:pt idx="502">
                  <c:v>26785884</c:v>
                </c:pt>
                <c:pt idx="503">
                  <c:v>25857838</c:v>
                </c:pt>
                <c:pt idx="504">
                  <c:v>25788599</c:v>
                </c:pt>
                <c:pt idx="505">
                  <c:v>31099847</c:v>
                </c:pt>
                <c:pt idx="506">
                  <c:v>31968422</c:v>
                </c:pt>
                <c:pt idx="507">
                  <c:v>31980487</c:v>
                </c:pt>
                <c:pt idx="508">
                  <c:v>31975415</c:v>
                </c:pt>
                <c:pt idx="509">
                  <c:v>31824707</c:v>
                </c:pt>
                <c:pt idx="510">
                  <c:v>31549711</c:v>
                </c:pt>
                <c:pt idx="511">
                  <c:v>31537467</c:v>
                </c:pt>
                <c:pt idx="512">
                  <c:v>31552464</c:v>
                </c:pt>
                <c:pt idx="513">
                  <c:v>31531546</c:v>
                </c:pt>
                <c:pt idx="514">
                  <c:v>31531546</c:v>
                </c:pt>
                <c:pt idx="515">
                  <c:v>31551960</c:v>
                </c:pt>
                <c:pt idx="516">
                  <c:v>31552880</c:v>
                </c:pt>
                <c:pt idx="517">
                  <c:v>31338446</c:v>
                </c:pt>
                <c:pt idx="518">
                  <c:v>31337946</c:v>
                </c:pt>
                <c:pt idx="519">
                  <c:v>31337946</c:v>
                </c:pt>
                <c:pt idx="520">
                  <c:v>31337946</c:v>
                </c:pt>
                <c:pt idx="521">
                  <c:v>31337946</c:v>
                </c:pt>
                <c:pt idx="522">
                  <c:v>31337946</c:v>
                </c:pt>
                <c:pt idx="523">
                  <c:v>30674613</c:v>
                </c:pt>
                <c:pt idx="524">
                  <c:v>30583363</c:v>
                </c:pt>
                <c:pt idx="525">
                  <c:v>30583363</c:v>
                </c:pt>
                <c:pt idx="526">
                  <c:v>30583363</c:v>
                </c:pt>
                <c:pt idx="527">
                  <c:v>30328363</c:v>
                </c:pt>
                <c:pt idx="528">
                  <c:v>29704293</c:v>
                </c:pt>
                <c:pt idx="529">
                  <c:v>32988702</c:v>
                </c:pt>
                <c:pt idx="530">
                  <c:v>32541074</c:v>
                </c:pt>
                <c:pt idx="531">
                  <c:v>32670210</c:v>
                </c:pt>
                <c:pt idx="532">
                  <c:v>33278279</c:v>
                </c:pt>
                <c:pt idx="533">
                  <c:v>33260518</c:v>
                </c:pt>
                <c:pt idx="534">
                  <c:v>33099117</c:v>
                </c:pt>
                <c:pt idx="535">
                  <c:v>33099117</c:v>
                </c:pt>
                <c:pt idx="536">
                  <c:v>33099117</c:v>
                </c:pt>
                <c:pt idx="537">
                  <c:v>32921117</c:v>
                </c:pt>
                <c:pt idx="538">
                  <c:v>32921117</c:v>
                </c:pt>
                <c:pt idx="539">
                  <c:v>31871117</c:v>
                </c:pt>
                <c:pt idx="540">
                  <c:v>32871117</c:v>
                </c:pt>
                <c:pt idx="541">
                  <c:v>32871117</c:v>
                </c:pt>
                <c:pt idx="542">
                  <c:v>32871117</c:v>
                </c:pt>
                <c:pt idx="543">
                  <c:v>32871117</c:v>
                </c:pt>
                <c:pt idx="544">
                  <c:v>32871117</c:v>
                </c:pt>
                <c:pt idx="545">
                  <c:v>32871117</c:v>
                </c:pt>
                <c:pt idx="546">
                  <c:v>32871117</c:v>
                </c:pt>
                <c:pt idx="547">
                  <c:v>32816117</c:v>
                </c:pt>
                <c:pt idx="548">
                  <c:v>33572367</c:v>
                </c:pt>
                <c:pt idx="549">
                  <c:v>33572367</c:v>
                </c:pt>
                <c:pt idx="550">
                  <c:v>32802367</c:v>
                </c:pt>
                <c:pt idx="551">
                  <c:v>32897367</c:v>
                </c:pt>
                <c:pt idx="552">
                  <c:v>33402274</c:v>
                </c:pt>
                <c:pt idx="553">
                  <c:v>32062492</c:v>
                </c:pt>
                <c:pt idx="554">
                  <c:v>32062499</c:v>
                </c:pt>
                <c:pt idx="555">
                  <c:v>32369583</c:v>
                </c:pt>
                <c:pt idx="556">
                  <c:v>32481174</c:v>
                </c:pt>
                <c:pt idx="557">
                  <c:v>32471730</c:v>
                </c:pt>
                <c:pt idx="558">
                  <c:v>32471730</c:v>
                </c:pt>
                <c:pt idx="559">
                  <c:v>33251730</c:v>
                </c:pt>
                <c:pt idx="560">
                  <c:v>32278730</c:v>
                </c:pt>
                <c:pt idx="561">
                  <c:v>33286730</c:v>
                </c:pt>
                <c:pt idx="562">
                  <c:v>33515468</c:v>
                </c:pt>
                <c:pt idx="563">
                  <c:v>33794530</c:v>
                </c:pt>
                <c:pt idx="564">
                  <c:v>33697696</c:v>
                </c:pt>
                <c:pt idx="565">
                  <c:v>33431882</c:v>
                </c:pt>
                <c:pt idx="566">
                  <c:v>33424153</c:v>
                </c:pt>
                <c:pt idx="567">
                  <c:v>33485199</c:v>
                </c:pt>
                <c:pt idx="568">
                  <c:v>32512714</c:v>
                </c:pt>
                <c:pt idx="569">
                  <c:v>33513446</c:v>
                </c:pt>
                <c:pt idx="570">
                  <c:v>34137439</c:v>
                </c:pt>
                <c:pt idx="571">
                  <c:v>33940973</c:v>
                </c:pt>
                <c:pt idx="572">
                  <c:v>33796872</c:v>
                </c:pt>
                <c:pt idx="573">
                  <c:v>33996825</c:v>
                </c:pt>
                <c:pt idx="574">
                  <c:v>34007757</c:v>
                </c:pt>
                <c:pt idx="575">
                  <c:v>33824128</c:v>
                </c:pt>
                <c:pt idx="576">
                  <c:v>33832728</c:v>
                </c:pt>
                <c:pt idx="577">
                  <c:v>34456728</c:v>
                </c:pt>
                <c:pt idx="578">
                  <c:v>34107525</c:v>
                </c:pt>
                <c:pt idx="579">
                  <c:v>34107794</c:v>
                </c:pt>
                <c:pt idx="580">
                  <c:v>34197050</c:v>
                </c:pt>
                <c:pt idx="581">
                  <c:v>33417284</c:v>
                </c:pt>
                <c:pt idx="582">
                  <c:v>33417284</c:v>
                </c:pt>
                <c:pt idx="583">
                  <c:v>34182284</c:v>
                </c:pt>
                <c:pt idx="584">
                  <c:v>34180284</c:v>
                </c:pt>
                <c:pt idx="585">
                  <c:v>34351911</c:v>
                </c:pt>
                <c:pt idx="586">
                  <c:v>34351272</c:v>
                </c:pt>
                <c:pt idx="587">
                  <c:v>34257242</c:v>
                </c:pt>
                <c:pt idx="588">
                  <c:v>33390835</c:v>
                </c:pt>
                <c:pt idx="589">
                  <c:v>33390835</c:v>
                </c:pt>
                <c:pt idx="590">
                  <c:v>33689835</c:v>
                </c:pt>
                <c:pt idx="591">
                  <c:v>33689835</c:v>
                </c:pt>
                <c:pt idx="592">
                  <c:v>33689835</c:v>
                </c:pt>
                <c:pt idx="593">
                  <c:v>33421472</c:v>
                </c:pt>
                <c:pt idx="594">
                  <c:v>33742908</c:v>
                </c:pt>
                <c:pt idx="595">
                  <c:v>33834606</c:v>
                </c:pt>
                <c:pt idx="596">
                  <c:v>33739912</c:v>
                </c:pt>
                <c:pt idx="597">
                  <c:v>33853075</c:v>
                </c:pt>
                <c:pt idx="598">
                  <c:v>33351302</c:v>
                </c:pt>
                <c:pt idx="599">
                  <c:v>33094081</c:v>
                </c:pt>
                <c:pt idx="600">
                  <c:v>33714319</c:v>
                </c:pt>
                <c:pt idx="601">
                  <c:v>34104208</c:v>
                </c:pt>
                <c:pt idx="602">
                  <c:v>33613936</c:v>
                </c:pt>
                <c:pt idx="603">
                  <c:v>34081451</c:v>
                </c:pt>
                <c:pt idx="604">
                  <c:v>34118092</c:v>
                </c:pt>
                <c:pt idx="605">
                  <c:v>34129684</c:v>
                </c:pt>
                <c:pt idx="606">
                  <c:v>33694600</c:v>
                </c:pt>
                <c:pt idx="607">
                  <c:v>33590713</c:v>
                </c:pt>
                <c:pt idx="608">
                  <c:v>33793501</c:v>
                </c:pt>
                <c:pt idx="609">
                  <c:v>33680316</c:v>
                </c:pt>
                <c:pt idx="610">
                  <c:v>33657820</c:v>
                </c:pt>
                <c:pt idx="611">
                  <c:v>33740956</c:v>
                </c:pt>
                <c:pt idx="612">
                  <c:v>33694789</c:v>
                </c:pt>
                <c:pt idx="613">
                  <c:v>33477090</c:v>
                </c:pt>
                <c:pt idx="614">
                  <c:v>34056195</c:v>
                </c:pt>
                <c:pt idx="615">
                  <c:v>33435561</c:v>
                </c:pt>
                <c:pt idx="616">
                  <c:v>34779494</c:v>
                </c:pt>
                <c:pt idx="617">
                  <c:v>35120136</c:v>
                </c:pt>
                <c:pt idx="618">
                  <c:v>35120136</c:v>
                </c:pt>
                <c:pt idx="619">
                  <c:v>35065136</c:v>
                </c:pt>
                <c:pt idx="620">
                  <c:v>34723886</c:v>
                </c:pt>
                <c:pt idx="621">
                  <c:v>34723886</c:v>
                </c:pt>
                <c:pt idx="622">
                  <c:v>34473886</c:v>
                </c:pt>
                <c:pt idx="623">
                  <c:v>34454886</c:v>
                </c:pt>
                <c:pt idx="624">
                  <c:v>34809721</c:v>
                </c:pt>
                <c:pt idx="625">
                  <c:v>35388679</c:v>
                </c:pt>
                <c:pt idx="626">
                  <c:v>35456923</c:v>
                </c:pt>
                <c:pt idx="627">
                  <c:v>34765818</c:v>
                </c:pt>
                <c:pt idx="628">
                  <c:v>34861157</c:v>
                </c:pt>
                <c:pt idx="629">
                  <c:v>33971699</c:v>
                </c:pt>
                <c:pt idx="630">
                  <c:v>34713782</c:v>
                </c:pt>
                <c:pt idx="631">
                  <c:v>34781012</c:v>
                </c:pt>
                <c:pt idx="632">
                  <c:v>35008227</c:v>
                </c:pt>
                <c:pt idx="633">
                  <c:v>34966633</c:v>
                </c:pt>
                <c:pt idx="634">
                  <c:v>34776157</c:v>
                </c:pt>
                <c:pt idx="635">
                  <c:v>35213563</c:v>
                </c:pt>
                <c:pt idx="636">
                  <c:v>34789507</c:v>
                </c:pt>
                <c:pt idx="637">
                  <c:v>35076668</c:v>
                </c:pt>
                <c:pt idx="638">
                  <c:v>34769761</c:v>
                </c:pt>
                <c:pt idx="639">
                  <c:v>34775472</c:v>
                </c:pt>
                <c:pt idx="640">
                  <c:v>34961082</c:v>
                </c:pt>
                <c:pt idx="641">
                  <c:v>35131635</c:v>
                </c:pt>
                <c:pt idx="642">
                  <c:v>34869852</c:v>
                </c:pt>
                <c:pt idx="643">
                  <c:v>34829007</c:v>
                </c:pt>
                <c:pt idx="644">
                  <c:v>34737919</c:v>
                </c:pt>
                <c:pt idx="645">
                  <c:v>35375088</c:v>
                </c:pt>
                <c:pt idx="646">
                  <c:v>35014986</c:v>
                </c:pt>
                <c:pt idx="647">
                  <c:v>34359986</c:v>
                </c:pt>
                <c:pt idx="648">
                  <c:v>34469257</c:v>
                </c:pt>
                <c:pt idx="649">
                  <c:v>39217119</c:v>
                </c:pt>
                <c:pt idx="650">
                  <c:v>38438264</c:v>
                </c:pt>
                <c:pt idx="651">
                  <c:v>38445351</c:v>
                </c:pt>
                <c:pt idx="652">
                  <c:v>38441989</c:v>
                </c:pt>
                <c:pt idx="653">
                  <c:v>38442461</c:v>
                </c:pt>
                <c:pt idx="654">
                  <c:v>38456775</c:v>
                </c:pt>
                <c:pt idx="655">
                  <c:v>38644552</c:v>
                </c:pt>
                <c:pt idx="656">
                  <c:v>38643222</c:v>
                </c:pt>
                <c:pt idx="657">
                  <c:v>38732077</c:v>
                </c:pt>
                <c:pt idx="658">
                  <c:v>38663151</c:v>
                </c:pt>
                <c:pt idx="659">
                  <c:v>38551086</c:v>
                </c:pt>
                <c:pt idx="660">
                  <c:v>38544191</c:v>
                </c:pt>
                <c:pt idx="661">
                  <c:v>38605551</c:v>
                </c:pt>
                <c:pt idx="662">
                  <c:v>38655551</c:v>
                </c:pt>
                <c:pt idx="663">
                  <c:v>38538236</c:v>
                </c:pt>
                <c:pt idx="664">
                  <c:v>38506989</c:v>
                </c:pt>
                <c:pt idx="665">
                  <c:v>39300956</c:v>
                </c:pt>
                <c:pt idx="666">
                  <c:v>39276761</c:v>
                </c:pt>
                <c:pt idx="667">
                  <c:v>39027737</c:v>
                </c:pt>
                <c:pt idx="668">
                  <c:v>38079162</c:v>
                </c:pt>
                <c:pt idx="669">
                  <c:v>38840071</c:v>
                </c:pt>
                <c:pt idx="670">
                  <c:v>38598122</c:v>
                </c:pt>
                <c:pt idx="671">
                  <c:v>37983003</c:v>
                </c:pt>
                <c:pt idx="672">
                  <c:v>38128381</c:v>
                </c:pt>
                <c:pt idx="673">
                  <c:v>39243539</c:v>
                </c:pt>
                <c:pt idx="674">
                  <c:v>38503293</c:v>
                </c:pt>
                <c:pt idx="675">
                  <c:v>39319566</c:v>
                </c:pt>
                <c:pt idx="676">
                  <c:v>39594228</c:v>
                </c:pt>
                <c:pt idx="677">
                  <c:v>39818150</c:v>
                </c:pt>
                <c:pt idx="678">
                  <c:v>39810070</c:v>
                </c:pt>
                <c:pt idx="679">
                  <c:v>39781409</c:v>
                </c:pt>
                <c:pt idx="680">
                  <c:v>39662762</c:v>
                </c:pt>
                <c:pt idx="681">
                  <c:v>38864257</c:v>
                </c:pt>
                <c:pt idx="682">
                  <c:v>38817816</c:v>
                </c:pt>
                <c:pt idx="683">
                  <c:v>38609596</c:v>
                </c:pt>
                <c:pt idx="684">
                  <c:v>38596070</c:v>
                </c:pt>
                <c:pt idx="685">
                  <c:v>38556412</c:v>
                </c:pt>
                <c:pt idx="686">
                  <c:v>38154304</c:v>
                </c:pt>
                <c:pt idx="687">
                  <c:v>38050763</c:v>
                </c:pt>
                <c:pt idx="688">
                  <c:v>38162094</c:v>
                </c:pt>
                <c:pt idx="689">
                  <c:v>37844831</c:v>
                </c:pt>
                <c:pt idx="690">
                  <c:v>36206916</c:v>
                </c:pt>
                <c:pt idx="691">
                  <c:v>36796831</c:v>
                </c:pt>
                <c:pt idx="692">
                  <c:v>36395307</c:v>
                </c:pt>
                <c:pt idx="693">
                  <c:v>36397649</c:v>
                </c:pt>
                <c:pt idx="694">
                  <c:v>36387066</c:v>
                </c:pt>
                <c:pt idx="695">
                  <c:v>35690387</c:v>
                </c:pt>
                <c:pt idx="696">
                  <c:v>35712430</c:v>
                </c:pt>
                <c:pt idx="697">
                  <c:v>38072933</c:v>
                </c:pt>
                <c:pt idx="698">
                  <c:v>38057664</c:v>
                </c:pt>
                <c:pt idx="699">
                  <c:v>40503286</c:v>
                </c:pt>
                <c:pt idx="700">
                  <c:v>40076774</c:v>
                </c:pt>
                <c:pt idx="701">
                  <c:v>40506269</c:v>
                </c:pt>
                <c:pt idx="702">
                  <c:v>40722789</c:v>
                </c:pt>
                <c:pt idx="703">
                  <c:v>40248765</c:v>
                </c:pt>
                <c:pt idx="704">
                  <c:v>40520566</c:v>
                </c:pt>
                <c:pt idx="705">
                  <c:v>40635567</c:v>
                </c:pt>
                <c:pt idx="706">
                  <c:v>40615910</c:v>
                </c:pt>
                <c:pt idx="707">
                  <c:v>40673869</c:v>
                </c:pt>
                <c:pt idx="708">
                  <c:v>40724521</c:v>
                </c:pt>
                <c:pt idx="709">
                  <c:v>40657230</c:v>
                </c:pt>
                <c:pt idx="710">
                  <c:v>40630881</c:v>
                </c:pt>
                <c:pt idx="711">
                  <c:v>41091974</c:v>
                </c:pt>
                <c:pt idx="712">
                  <c:v>40816859</c:v>
                </c:pt>
                <c:pt idx="713">
                  <c:v>40781919</c:v>
                </c:pt>
                <c:pt idx="714">
                  <c:v>40465320</c:v>
                </c:pt>
                <c:pt idx="715">
                  <c:v>40562937</c:v>
                </c:pt>
                <c:pt idx="716">
                  <c:v>40072698</c:v>
                </c:pt>
                <c:pt idx="717">
                  <c:v>39589742</c:v>
                </c:pt>
                <c:pt idx="718">
                  <c:v>39545082</c:v>
                </c:pt>
                <c:pt idx="719">
                  <c:v>39768527</c:v>
                </c:pt>
                <c:pt idx="720">
                  <c:v>39898554</c:v>
                </c:pt>
                <c:pt idx="721">
                  <c:v>38729495</c:v>
                </c:pt>
                <c:pt idx="722">
                  <c:v>39816672</c:v>
                </c:pt>
                <c:pt idx="723">
                  <c:v>40197886</c:v>
                </c:pt>
                <c:pt idx="724">
                  <c:v>39706396</c:v>
                </c:pt>
                <c:pt idx="725">
                  <c:v>40188441</c:v>
                </c:pt>
                <c:pt idx="726">
                  <c:v>40156445</c:v>
                </c:pt>
                <c:pt idx="727">
                  <c:v>39814043</c:v>
                </c:pt>
                <c:pt idx="728">
                  <c:v>39795816</c:v>
                </c:pt>
                <c:pt idx="729">
                  <c:v>39777364</c:v>
                </c:pt>
                <c:pt idx="730">
                  <c:v>38279612</c:v>
                </c:pt>
                <c:pt idx="731">
                  <c:v>39779155</c:v>
                </c:pt>
                <c:pt idx="732">
                  <c:v>39729776</c:v>
                </c:pt>
                <c:pt idx="733">
                  <c:v>39720860</c:v>
                </c:pt>
                <c:pt idx="734">
                  <c:v>39862685</c:v>
                </c:pt>
                <c:pt idx="735">
                  <c:v>39900245</c:v>
                </c:pt>
                <c:pt idx="736">
                  <c:v>39859912</c:v>
                </c:pt>
                <c:pt idx="737">
                  <c:v>39645994</c:v>
                </c:pt>
                <c:pt idx="738">
                  <c:v>39074099</c:v>
                </c:pt>
                <c:pt idx="739">
                  <c:v>39125057</c:v>
                </c:pt>
                <c:pt idx="740">
                  <c:v>39066850</c:v>
                </c:pt>
                <c:pt idx="741">
                  <c:v>38953622</c:v>
                </c:pt>
                <c:pt idx="742">
                  <c:v>39325494</c:v>
                </c:pt>
                <c:pt idx="743">
                  <c:v>39798187</c:v>
                </c:pt>
                <c:pt idx="744">
                  <c:v>39170589</c:v>
                </c:pt>
                <c:pt idx="745">
                  <c:v>42053821</c:v>
                </c:pt>
                <c:pt idx="746">
                  <c:v>42053913</c:v>
                </c:pt>
                <c:pt idx="747">
                  <c:v>42053905</c:v>
                </c:pt>
                <c:pt idx="748">
                  <c:v>41319596</c:v>
                </c:pt>
                <c:pt idx="749">
                  <c:v>42069905</c:v>
                </c:pt>
                <c:pt idx="750">
                  <c:v>42069810</c:v>
                </c:pt>
                <c:pt idx="751">
                  <c:v>42069905</c:v>
                </c:pt>
                <c:pt idx="752">
                  <c:v>42068985</c:v>
                </c:pt>
                <c:pt idx="753">
                  <c:v>42067483</c:v>
                </c:pt>
                <c:pt idx="754">
                  <c:v>41918743</c:v>
                </c:pt>
                <c:pt idx="755">
                  <c:v>41833603</c:v>
                </c:pt>
                <c:pt idx="756">
                  <c:v>41984537</c:v>
                </c:pt>
                <c:pt idx="757">
                  <c:v>41983912</c:v>
                </c:pt>
                <c:pt idx="758">
                  <c:v>41983912</c:v>
                </c:pt>
                <c:pt idx="759">
                  <c:v>41983912</c:v>
                </c:pt>
                <c:pt idx="760">
                  <c:v>41983912</c:v>
                </c:pt>
                <c:pt idx="761">
                  <c:v>41663912</c:v>
                </c:pt>
                <c:pt idx="762">
                  <c:v>41128899</c:v>
                </c:pt>
                <c:pt idx="763">
                  <c:v>40983899</c:v>
                </c:pt>
                <c:pt idx="764">
                  <c:v>40756269</c:v>
                </c:pt>
                <c:pt idx="765">
                  <c:v>40756269</c:v>
                </c:pt>
                <c:pt idx="766">
                  <c:v>40756269</c:v>
                </c:pt>
                <c:pt idx="767">
                  <c:v>40151269</c:v>
                </c:pt>
                <c:pt idx="768">
                  <c:v>40756180</c:v>
                </c:pt>
                <c:pt idx="769">
                  <c:v>38767212</c:v>
                </c:pt>
                <c:pt idx="770">
                  <c:v>38833948</c:v>
                </c:pt>
                <c:pt idx="771">
                  <c:v>38852543</c:v>
                </c:pt>
                <c:pt idx="772">
                  <c:v>38855362</c:v>
                </c:pt>
                <c:pt idx="773">
                  <c:v>38836799</c:v>
                </c:pt>
                <c:pt idx="774">
                  <c:v>38579883</c:v>
                </c:pt>
                <c:pt idx="775">
                  <c:v>38560287</c:v>
                </c:pt>
                <c:pt idx="776">
                  <c:v>38549351</c:v>
                </c:pt>
                <c:pt idx="777">
                  <c:v>38471025</c:v>
                </c:pt>
                <c:pt idx="778">
                  <c:v>38477006</c:v>
                </c:pt>
                <c:pt idx="779">
                  <c:v>38564230</c:v>
                </c:pt>
                <c:pt idx="780">
                  <c:v>37830577</c:v>
                </c:pt>
                <c:pt idx="781">
                  <c:v>37721511</c:v>
                </c:pt>
                <c:pt idx="782">
                  <c:v>37743682</c:v>
                </c:pt>
                <c:pt idx="783">
                  <c:v>38032316</c:v>
                </c:pt>
                <c:pt idx="784">
                  <c:v>38004596</c:v>
                </c:pt>
                <c:pt idx="785">
                  <c:v>36770213</c:v>
                </c:pt>
                <c:pt idx="786">
                  <c:v>36744605</c:v>
                </c:pt>
                <c:pt idx="787">
                  <c:v>36708010</c:v>
                </c:pt>
                <c:pt idx="788">
                  <c:v>36681213</c:v>
                </c:pt>
                <c:pt idx="789">
                  <c:v>36473852</c:v>
                </c:pt>
                <c:pt idx="790">
                  <c:v>36579391</c:v>
                </c:pt>
                <c:pt idx="791">
                  <c:v>36459658</c:v>
                </c:pt>
                <c:pt idx="792">
                  <c:v>36401254</c:v>
                </c:pt>
                <c:pt idx="793">
                  <c:v>38914516</c:v>
                </c:pt>
                <c:pt idx="794">
                  <c:v>39003484</c:v>
                </c:pt>
                <c:pt idx="795">
                  <c:v>39013969</c:v>
                </c:pt>
                <c:pt idx="796">
                  <c:v>38943292</c:v>
                </c:pt>
                <c:pt idx="797">
                  <c:v>38908933</c:v>
                </c:pt>
                <c:pt idx="798">
                  <c:v>38915131</c:v>
                </c:pt>
                <c:pt idx="799">
                  <c:v>38906397</c:v>
                </c:pt>
                <c:pt idx="800">
                  <c:v>38895716</c:v>
                </c:pt>
                <c:pt idx="801">
                  <c:v>38989953</c:v>
                </c:pt>
                <c:pt idx="802">
                  <c:v>38991677</c:v>
                </c:pt>
                <c:pt idx="803">
                  <c:v>39028848</c:v>
                </c:pt>
                <c:pt idx="804">
                  <c:v>39015353</c:v>
                </c:pt>
                <c:pt idx="805">
                  <c:v>38994156</c:v>
                </c:pt>
                <c:pt idx="806">
                  <c:v>39443087</c:v>
                </c:pt>
                <c:pt idx="807">
                  <c:v>38503905</c:v>
                </c:pt>
                <c:pt idx="808">
                  <c:v>38234385</c:v>
                </c:pt>
                <c:pt idx="809">
                  <c:v>38197902</c:v>
                </c:pt>
                <c:pt idx="810">
                  <c:v>38068008</c:v>
                </c:pt>
                <c:pt idx="811">
                  <c:v>37928793</c:v>
                </c:pt>
                <c:pt idx="812">
                  <c:v>37869240</c:v>
                </c:pt>
                <c:pt idx="813">
                  <c:v>37462127</c:v>
                </c:pt>
                <c:pt idx="814">
                  <c:v>37294786</c:v>
                </c:pt>
                <c:pt idx="815">
                  <c:v>37725741</c:v>
                </c:pt>
                <c:pt idx="816">
                  <c:v>37921099</c:v>
                </c:pt>
                <c:pt idx="817">
                  <c:v>38033655</c:v>
                </c:pt>
                <c:pt idx="818">
                  <c:v>38375553</c:v>
                </c:pt>
                <c:pt idx="819">
                  <c:v>38115114</c:v>
                </c:pt>
                <c:pt idx="820">
                  <c:v>37292991</c:v>
                </c:pt>
                <c:pt idx="821">
                  <c:v>37270401</c:v>
                </c:pt>
                <c:pt idx="822">
                  <c:v>37262104</c:v>
                </c:pt>
                <c:pt idx="823">
                  <c:v>37194745</c:v>
                </c:pt>
                <c:pt idx="824">
                  <c:v>37186340</c:v>
                </c:pt>
                <c:pt idx="825">
                  <c:v>37280085</c:v>
                </c:pt>
                <c:pt idx="826">
                  <c:v>37286299</c:v>
                </c:pt>
                <c:pt idx="827">
                  <c:v>37286847</c:v>
                </c:pt>
                <c:pt idx="828">
                  <c:v>37292630</c:v>
                </c:pt>
                <c:pt idx="829">
                  <c:v>37324830</c:v>
                </c:pt>
                <c:pt idx="830">
                  <c:v>37211211</c:v>
                </c:pt>
                <c:pt idx="831">
                  <c:v>37527668</c:v>
                </c:pt>
                <c:pt idx="832">
                  <c:v>37517146</c:v>
                </c:pt>
                <c:pt idx="833">
                  <c:v>37451382</c:v>
                </c:pt>
                <c:pt idx="834">
                  <c:v>37407916</c:v>
                </c:pt>
                <c:pt idx="835">
                  <c:v>37291384</c:v>
                </c:pt>
                <c:pt idx="836">
                  <c:v>37229463</c:v>
                </c:pt>
                <c:pt idx="837">
                  <c:v>37221389</c:v>
                </c:pt>
                <c:pt idx="838">
                  <c:v>37221734</c:v>
                </c:pt>
                <c:pt idx="839">
                  <c:v>37229523</c:v>
                </c:pt>
                <c:pt idx="840">
                  <c:v>37408224</c:v>
                </c:pt>
                <c:pt idx="841">
                  <c:v>36489404</c:v>
                </c:pt>
                <c:pt idx="842">
                  <c:v>36457765</c:v>
                </c:pt>
                <c:pt idx="843">
                  <c:v>36414174</c:v>
                </c:pt>
                <c:pt idx="844">
                  <c:v>36422014</c:v>
                </c:pt>
                <c:pt idx="845">
                  <c:v>36569511</c:v>
                </c:pt>
                <c:pt idx="846">
                  <c:v>36342658</c:v>
                </c:pt>
                <c:pt idx="847">
                  <c:v>36300777</c:v>
                </c:pt>
                <c:pt idx="848">
                  <c:v>35613049</c:v>
                </c:pt>
                <c:pt idx="849">
                  <c:v>35862089</c:v>
                </c:pt>
                <c:pt idx="850">
                  <c:v>36350119</c:v>
                </c:pt>
                <c:pt idx="851">
                  <c:v>35368306</c:v>
                </c:pt>
                <c:pt idx="852">
                  <c:v>36078592</c:v>
                </c:pt>
                <c:pt idx="853">
                  <c:v>36060803</c:v>
                </c:pt>
                <c:pt idx="854">
                  <c:v>36537956</c:v>
                </c:pt>
                <c:pt idx="855">
                  <c:v>36255677</c:v>
                </c:pt>
                <c:pt idx="856">
                  <c:v>36255677</c:v>
                </c:pt>
                <c:pt idx="857">
                  <c:v>36333436</c:v>
                </c:pt>
                <c:pt idx="858">
                  <c:v>36333436</c:v>
                </c:pt>
                <c:pt idx="859">
                  <c:v>35978436</c:v>
                </c:pt>
                <c:pt idx="860">
                  <c:v>35088457</c:v>
                </c:pt>
                <c:pt idx="861">
                  <c:v>35069279</c:v>
                </c:pt>
                <c:pt idx="862">
                  <c:v>34688452</c:v>
                </c:pt>
                <c:pt idx="863">
                  <c:v>34683452</c:v>
                </c:pt>
                <c:pt idx="864">
                  <c:v>34688346</c:v>
                </c:pt>
                <c:pt idx="865">
                  <c:v>35494164</c:v>
                </c:pt>
                <c:pt idx="866">
                  <c:v>35536489</c:v>
                </c:pt>
                <c:pt idx="867">
                  <c:v>35576212</c:v>
                </c:pt>
                <c:pt idx="868">
                  <c:v>35598480</c:v>
                </c:pt>
                <c:pt idx="869">
                  <c:v>35696135</c:v>
                </c:pt>
                <c:pt idx="870">
                  <c:v>35598409</c:v>
                </c:pt>
                <c:pt idx="871">
                  <c:v>35563627</c:v>
                </c:pt>
                <c:pt idx="872">
                  <c:v>35787207</c:v>
                </c:pt>
                <c:pt idx="873">
                  <c:v>35882274</c:v>
                </c:pt>
                <c:pt idx="874">
                  <c:v>35142452</c:v>
                </c:pt>
                <c:pt idx="875">
                  <c:v>36044530</c:v>
                </c:pt>
                <c:pt idx="876">
                  <c:v>36403550</c:v>
                </c:pt>
                <c:pt idx="877">
                  <c:v>36422506</c:v>
                </c:pt>
                <c:pt idx="878">
                  <c:v>36656530</c:v>
                </c:pt>
                <c:pt idx="879">
                  <c:v>36659530</c:v>
                </c:pt>
                <c:pt idx="880">
                  <c:v>36564187</c:v>
                </c:pt>
                <c:pt idx="881">
                  <c:v>36566232</c:v>
                </c:pt>
                <c:pt idx="882">
                  <c:v>36566232</c:v>
                </c:pt>
                <c:pt idx="883">
                  <c:v>37651809</c:v>
                </c:pt>
                <c:pt idx="884">
                  <c:v>37594179</c:v>
                </c:pt>
                <c:pt idx="885">
                  <c:v>37594179</c:v>
                </c:pt>
                <c:pt idx="886">
                  <c:v>37139179</c:v>
                </c:pt>
                <c:pt idx="887">
                  <c:v>37425151</c:v>
                </c:pt>
                <c:pt idx="888">
                  <c:v>37431517</c:v>
                </c:pt>
                <c:pt idx="889">
                  <c:v>35802145</c:v>
                </c:pt>
                <c:pt idx="890">
                  <c:v>38401307</c:v>
                </c:pt>
                <c:pt idx="891">
                  <c:v>38123031</c:v>
                </c:pt>
                <c:pt idx="892">
                  <c:v>38830437</c:v>
                </c:pt>
                <c:pt idx="893">
                  <c:v>38847161</c:v>
                </c:pt>
                <c:pt idx="894">
                  <c:v>38746796</c:v>
                </c:pt>
                <c:pt idx="895">
                  <c:v>38826249</c:v>
                </c:pt>
                <c:pt idx="896">
                  <c:v>38841808</c:v>
                </c:pt>
                <c:pt idx="897">
                  <c:v>38673312</c:v>
                </c:pt>
                <c:pt idx="898">
                  <c:v>38248224</c:v>
                </c:pt>
                <c:pt idx="899">
                  <c:v>38257076</c:v>
                </c:pt>
                <c:pt idx="900">
                  <c:v>38669927</c:v>
                </c:pt>
                <c:pt idx="901">
                  <c:v>38580516</c:v>
                </c:pt>
                <c:pt idx="902">
                  <c:v>38578864</c:v>
                </c:pt>
                <c:pt idx="903">
                  <c:v>38564336</c:v>
                </c:pt>
                <c:pt idx="904">
                  <c:v>38539173</c:v>
                </c:pt>
                <c:pt idx="905">
                  <c:v>38634101</c:v>
                </c:pt>
                <c:pt idx="906">
                  <c:v>37995593</c:v>
                </c:pt>
                <c:pt idx="907">
                  <c:v>37841667</c:v>
                </c:pt>
                <c:pt idx="908">
                  <c:v>37746230</c:v>
                </c:pt>
                <c:pt idx="909">
                  <c:v>37842857</c:v>
                </c:pt>
                <c:pt idx="910">
                  <c:v>37799506</c:v>
                </c:pt>
                <c:pt idx="911">
                  <c:v>37222574</c:v>
                </c:pt>
                <c:pt idx="912">
                  <c:v>37365862</c:v>
                </c:pt>
                <c:pt idx="913">
                  <c:v>37957266</c:v>
                </c:pt>
                <c:pt idx="914">
                  <c:v>38031924</c:v>
                </c:pt>
                <c:pt idx="915">
                  <c:v>38644362</c:v>
                </c:pt>
                <c:pt idx="916">
                  <c:v>39130743</c:v>
                </c:pt>
                <c:pt idx="917">
                  <c:v>39102095</c:v>
                </c:pt>
                <c:pt idx="918">
                  <c:v>39101857</c:v>
                </c:pt>
                <c:pt idx="919">
                  <c:v>39084138</c:v>
                </c:pt>
                <c:pt idx="920">
                  <c:v>39114977</c:v>
                </c:pt>
                <c:pt idx="921">
                  <c:v>39154639</c:v>
                </c:pt>
                <c:pt idx="922">
                  <c:v>39141666</c:v>
                </c:pt>
                <c:pt idx="923">
                  <c:v>39176191</c:v>
                </c:pt>
                <c:pt idx="924">
                  <c:v>39171772</c:v>
                </c:pt>
                <c:pt idx="925">
                  <c:v>38905477</c:v>
                </c:pt>
                <c:pt idx="926">
                  <c:v>38889958</c:v>
                </c:pt>
                <c:pt idx="927">
                  <c:v>39246379</c:v>
                </c:pt>
                <c:pt idx="928">
                  <c:v>39227199</c:v>
                </c:pt>
                <c:pt idx="929">
                  <c:v>38851585</c:v>
                </c:pt>
                <c:pt idx="930">
                  <c:v>38036037</c:v>
                </c:pt>
                <c:pt idx="931">
                  <c:v>37964322</c:v>
                </c:pt>
                <c:pt idx="932">
                  <c:v>37905242</c:v>
                </c:pt>
                <c:pt idx="933">
                  <c:v>37918710</c:v>
                </c:pt>
                <c:pt idx="934">
                  <c:v>37855676</c:v>
                </c:pt>
                <c:pt idx="935">
                  <c:v>38130333</c:v>
                </c:pt>
                <c:pt idx="936">
                  <c:v>37539281</c:v>
                </c:pt>
                <c:pt idx="937">
                  <c:v>36763159</c:v>
                </c:pt>
                <c:pt idx="938">
                  <c:v>36849285</c:v>
                </c:pt>
                <c:pt idx="939">
                  <c:v>37149277</c:v>
                </c:pt>
                <c:pt idx="940">
                  <c:v>37299277</c:v>
                </c:pt>
                <c:pt idx="941">
                  <c:v>37083196</c:v>
                </c:pt>
                <c:pt idx="942">
                  <c:v>37083196</c:v>
                </c:pt>
                <c:pt idx="943">
                  <c:v>36869196</c:v>
                </c:pt>
                <c:pt idx="944">
                  <c:v>36981196</c:v>
                </c:pt>
                <c:pt idx="945">
                  <c:v>36867196</c:v>
                </c:pt>
                <c:pt idx="946">
                  <c:v>36667196</c:v>
                </c:pt>
                <c:pt idx="947">
                  <c:v>37147553</c:v>
                </c:pt>
                <c:pt idx="948">
                  <c:v>36618260</c:v>
                </c:pt>
                <c:pt idx="949">
                  <c:v>36733435</c:v>
                </c:pt>
                <c:pt idx="950">
                  <c:v>36638973</c:v>
                </c:pt>
                <c:pt idx="951">
                  <c:v>36638973</c:v>
                </c:pt>
                <c:pt idx="952">
                  <c:v>36800053</c:v>
                </c:pt>
                <c:pt idx="953">
                  <c:v>37134973</c:v>
                </c:pt>
                <c:pt idx="954">
                  <c:v>37549973</c:v>
                </c:pt>
                <c:pt idx="955">
                  <c:v>36624973</c:v>
                </c:pt>
                <c:pt idx="956">
                  <c:v>37270071</c:v>
                </c:pt>
                <c:pt idx="957">
                  <c:v>37014282</c:v>
                </c:pt>
                <c:pt idx="958">
                  <c:v>37225860</c:v>
                </c:pt>
                <c:pt idx="959">
                  <c:v>36267798</c:v>
                </c:pt>
                <c:pt idx="960">
                  <c:v>35937392</c:v>
                </c:pt>
                <c:pt idx="961">
                  <c:v>37725163</c:v>
                </c:pt>
                <c:pt idx="962">
                  <c:v>37812352</c:v>
                </c:pt>
                <c:pt idx="963">
                  <c:v>37843138</c:v>
                </c:pt>
                <c:pt idx="964">
                  <c:v>37827837</c:v>
                </c:pt>
                <c:pt idx="965">
                  <c:v>37814595</c:v>
                </c:pt>
                <c:pt idx="966">
                  <c:v>37807033</c:v>
                </c:pt>
                <c:pt idx="967">
                  <c:v>37622736</c:v>
                </c:pt>
                <c:pt idx="968">
                  <c:v>37571160</c:v>
                </c:pt>
                <c:pt idx="969">
                  <c:v>37643638</c:v>
                </c:pt>
                <c:pt idx="970">
                  <c:v>37530345</c:v>
                </c:pt>
                <c:pt idx="971">
                  <c:v>37450502</c:v>
                </c:pt>
                <c:pt idx="972">
                  <c:v>37702293</c:v>
                </c:pt>
                <c:pt idx="973">
                  <c:v>37381668</c:v>
                </c:pt>
                <c:pt idx="974">
                  <c:v>37267870</c:v>
                </c:pt>
                <c:pt idx="975">
                  <c:v>37533084</c:v>
                </c:pt>
                <c:pt idx="976">
                  <c:v>37510875</c:v>
                </c:pt>
                <c:pt idx="977">
                  <c:v>37462625</c:v>
                </c:pt>
                <c:pt idx="978">
                  <c:v>36377778</c:v>
                </c:pt>
                <c:pt idx="979">
                  <c:v>36845735</c:v>
                </c:pt>
                <c:pt idx="980">
                  <c:v>36937413</c:v>
                </c:pt>
                <c:pt idx="981">
                  <c:v>36945116</c:v>
                </c:pt>
                <c:pt idx="982">
                  <c:v>36283072</c:v>
                </c:pt>
                <c:pt idx="983">
                  <c:v>34727283</c:v>
                </c:pt>
                <c:pt idx="984">
                  <c:v>34644369</c:v>
                </c:pt>
                <c:pt idx="985">
                  <c:v>35957224</c:v>
                </c:pt>
                <c:pt idx="986">
                  <c:v>36028395</c:v>
                </c:pt>
                <c:pt idx="987">
                  <c:v>36047912</c:v>
                </c:pt>
                <c:pt idx="988">
                  <c:v>36036077</c:v>
                </c:pt>
                <c:pt idx="989">
                  <c:v>36032636</c:v>
                </c:pt>
                <c:pt idx="990">
                  <c:v>36529180</c:v>
                </c:pt>
                <c:pt idx="991">
                  <c:v>36410627</c:v>
                </c:pt>
                <c:pt idx="992">
                  <c:v>36036070</c:v>
                </c:pt>
                <c:pt idx="993">
                  <c:v>36368667</c:v>
                </c:pt>
                <c:pt idx="994">
                  <c:v>36386036</c:v>
                </c:pt>
                <c:pt idx="995">
                  <c:v>36766434</c:v>
                </c:pt>
                <c:pt idx="996">
                  <c:v>36573638</c:v>
                </c:pt>
                <c:pt idx="997">
                  <c:v>36571038</c:v>
                </c:pt>
                <c:pt idx="998">
                  <c:v>36557042</c:v>
                </c:pt>
                <c:pt idx="999">
                  <c:v>36344963</c:v>
                </c:pt>
                <c:pt idx="1000">
                  <c:v>36029200</c:v>
                </c:pt>
                <c:pt idx="1001">
                  <c:v>36072323</c:v>
                </c:pt>
                <c:pt idx="1002">
                  <c:v>36029827</c:v>
                </c:pt>
                <c:pt idx="1003">
                  <c:v>35962138</c:v>
                </c:pt>
                <c:pt idx="1004">
                  <c:v>35810462</c:v>
                </c:pt>
                <c:pt idx="1005">
                  <c:v>35806728</c:v>
                </c:pt>
                <c:pt idx="1006">
                  <c:v>35817257</c:v>
                </c:pt>
                <c:pt idx="1007">
                  <c:v>35851808</c:v>
                </c:pt>
                <c:pt idx="1008">
                  <c:v>35804664</c:v>
                </c:pt>
                <c:pt idx="1009">
                  <c:v>36505249</c:v>
                </c:pt>
                <c:pt idx="1010">
                  <c:v>36704604</c:v>
                </c:pt>
                <c:pt idx="1011">
                  <c:v>36865309</c:v>
                </c:pt>
                <c:pt idx="1012">
                  <c:v>36862633</c:v>
                </c:pt>
                <c:pt idx="1013">
                  <c:v>36828014</c:v>
                </c:pt>
                <c:pt idx="1014">
                  <c:v>37126764</c:v>
                </c:pt>
                <c:pt idx="1015">
                  <c:v>37668732</c:v>
                </c:pt>
                <c:pt idx="1016">
                  <c:v>37255525</c:v>
                </c:pt>
                <c:pt idx="1017">
                  <c:v>37083382</c:v>
                </c:pt>
                <c:pt idx="1018">
                  <c:v>37760672</c:v>
                </c:pt>
                <c:pt idx="1019">
                  <c:v>37634990</c:v>
                </c:pt>
                <c:pt idx="1020">
                  <c:v>37088299</c:v>
                </c:pt>
                <c:pt idx="1021">
                  <c:v>36379902</c:v>
                </c:pt>
                <c:pt idx="1022">
                  <c:v>37491392</c:v>
                </c:pt>
                <c:pt idx="1023">
                  <c:v>36864893</c:v>
                </c:pt>
                <c:pt idx="1024">
                  <c:v>36850613</c:v>
                </c:pt>
                <c:pt idx="1025">
                  <c:v>36804015</c:v>
                </c:pt>
                <c:pt idx="1026">
                  <c:v>36755143</c:v>
                </c:pt>
                <c:pt idx="1027">
                  <c:v>36975742</c:v>
                </c:pt>
                <c:pt idx="1028">
                  <c:v>36996388</c:v>
                </c:pt>
                <c:pt idx="1029">
                  <c:v>37030475</c:v>
                </c:pt>
                <c:pt idx="1030">
                  <c:v>37077247</c:v>
                </c:pt>
                <c:pt idx="1031">
                  <c:v>37118656</c:v>
                </c:pt>
                <c:pt idx="1032">
                  <c:v>36973890</c:v>
                </c:pt>
                <c:pt idx="1033">
                  <c:v>34077752</c:v>
                </c:pt>
                <c:pt idx="1034">
                  <c:v>34110668</c:v>
                </c:pt>
                <c:pt idx="1035">
                  <c:v>34127957</c:v>
                </c:pt>
                <c:pt idx="1036">
                  <c:v>34146713</c:v>
                </c:pt>
                <c:pt idx="1037">
                  <c:v>34144482</c:v>
                </c:pt>
                <c:pt idx="1038">
                  <c:v>34114405</c:v>
                </c:pt>
                <c:pt idx="1039">
                  <c:v>34032128</c:v>
                </c:pt>
                <c:pt idx="1040">
                  <c:v>34012311</c:v>
                </c:pt>
                <c:pt idx="1041">
                  <c:v>34158247</c:v>
                </c:pt>
                <c:pt idx="1042">
                  <c:v>34159064</c:v>
                </c:pt>
                <c:pt idx="1043">
                  <c:v>32667514</c:v>
                </c:pt>
                <c:pt idx="1044">
                  <c:v>32672766</c:v>
                </c:pt>
                <c:pt idx="1045">
                  <c:v>32983475</c:v>
                </c:pt>
                <c:pt idx="1046">
                  <c:v>33016083</c:v>
                </c:pt>
                <c:pt idx="1047">
                  <c:v>32977181</c:v>
                </c:pt>
                <c:pt idx="1048">
                  <c:v>33216564</c:v>
                </c:pt>
                <c:pt idx="1049">
                  <c:v>33187989</c:v>
                </c:pt>
                <c:pt idx="1050">
                  <c:v>33146253</c:v>
                </c:pt>
                <c:pt idx="1051">
                  <c:v>32238719</c:v>
                </c:pt>
                <c:pt idx="1052">
                  <c:v>32183355</c:v>
                </c:pt>
                <c:pt idx="1053">
                  <c:v>32181820</c:v>
                </c:pt>
                <c:pt idx="1054">
                  <c:v>32192004</c:v>
                </c:pt>
                <c:pt idx="1055">
                  <c:v>32060605</c:v>
                </c:pt>
                <c:pt idx="1056">
                  <c:v>32092299</c:v>
                </c:pt>
                <c:pt idx="1057">
                  <c:v>34936639</c:v>
                </c:pt>
                <c:pt idx="1058">
                  <c:v>34983845</c:v>
                </c:pt>
                <c:pt idx="1059">
                  <c:v>35011028</c:v>
                </c:pt>
                <c:pt idx="1060">
                  <c:v>34930537</c:v>
                </c:pt>
                <c:pt idx="1061">
                  <c:v>34335280</c:v>
                </c:pt>
                <c:pt idx="1062">
                  <c:v>35025980</c:v>
                </c:pt>
                <c:pt idx="1063">
                  <c:v>35171660</c:v>
                </c:pt>
                <c:pt idx="1064">
                  <c:v>35155103</c:v>
                </c:pt>
                <c:pt idx="1065">
                  <c:v>35093397</c:v>
                </c:pt>
                <c:pt idx="1066">
                  <c:v>35105802</c:v>
                </c:pt>
                <c:pt idx="1067">
                  <c:v>35120925</c:v>
                </c:pt>
                <c:pt idx="1068">
                  <c:v>35137189</c:v>
                </c:pt>
                <c:pt idx="1069">
                  <c:v>35148195</c:v>
                </c:pt>
                <c:pt idx="1070">
                  <c:v>35160208</c:v>
                </c:pt>
                <c:pt idx="1071">
                  <c:v>35066173</c:v>
                </c:pt>
                <c:pt idx="1072">
                  <c:v>35119080</c:v>
                </c:pt>
                <c:pt idx="1073">
                  <c:v>35045523</c:v>
                </c:pt>
                <c:pt idx="1074">
                  <c:v>34402746</c:v>
                </c:pt>
                <c:pt idx="1075">
                  <c:v>34109265</c:v>
                </c:pt>
                <c:pt idx="1076">
                  <c:v>34064316</c:v>
                </c:pt>
                <c:pt idx="1077">
                  <c:v>34350714</c:v>
                </c:pt>
                <c:pt idx="1078">
                  <c:v>34475081</c:v>
                </c:pt>
                <c:pt idx="1079">
                  <c:v>34404184</c:v>
                </c:pt>
                <c:pt idx="1080">
                  <c:v>35075073</c:v>
                </c:pt>
                <c:pt idx="1081">
                  <c:v>34381852</c:v>
                </c:pt>
                <c:pt idx="1082">
                  <c:v>33832646</c:v>
                </c:pt>
                <c:pt idx="1083">
                  <c:v>33537247</c:v>
                </c:pt>
                <c:pt idx="1084">
                  <c:v>33421396</c:v>
                </c:pt>
                <c:pt idx="1085">
                  <c:v>33392333</c:v>
                </c:pt>
                <c:pt idx="1086">
                  <c:v>33328174</c:v>
                </c:pt>
                <c:pt idx="1087">
                  <c:v>33456523</c:v>
                </c:pt>
                <c:pt idx="1088">
                  <c:v>33127802</c:v>
                </c:pt>
                <c:pt idx="1089">
                  <c:v>33129822</c:v>
                </c:pt>
                <c:pt idx="1090">
                  <c:v>33028061</c:v>
                </c:pt>
                <c:pt idx="1091">
                  <c:v>33091798</c:v>
                </c:pt>
                <c:pt idx="1092">
                  <c:v>33101788</c:v>
                </c:pt>
                <c:pt idx="1093">
                  <c:v>32816893</c:v>
                </c:pt>
                <c:pt idx="1094">
                  <c:v>32775724</c:v>
                </c:pt>
                <c:pt idx="1095">
                  <c:v>32998088</c:v>
                </c:pt>
                <c:pt idx="1096">
                  <c:v>32733303</c:v>
                </c:pt>
                <c:pt idx="1097">
                  <c:v>32317716</c:v>
                </c:pt>
                <c:pt idx="1098">
                  <c:v>32220002</c:v>
                </c:pt>
                <c:pt idx="1099">
                  <c:v>32100626</c:v>
                </c:pt>
                <c:pt idx="1100">
                  <c:v>32033361</c:v>
                </c:pt>
                <c:pt idx="1101">
                  <c:v>31939360</c:v>
                </c:pt>
                <c:pt idx="1102">
                  <c:v>31854427</c:v>
                </c:pt>
                <c:pt idx="1103">
                  <c:v>31892795</c:v>
                </c:pt>
                <c:pt idx="1104">
                  <c:v>32002929</c:v>
                </c:pt>
                <c:pt idx="1105">
                  <c:v>31743936</c:v>
                </c:pt>
                <c:pt idx="1106">
                  <c:v>31815673</c:v>
                </c:pt>
                <c:pt idx="1107">
                  <c:v>31833444</c:v>
                </c:pt>
                <c:pt idx="1108">
                  <c:v>31820196</c:v>
                </c:pt>
                <c:pt idx="1109">
                  <c:v>31795953</c:v>
                </c:pt>
                <c:pt idx="1110">
                  <c:v>32863696</c:v>
                </c:pt>
                <c:pt idx="1111">
                  <c:v>34871838</c:v>
                </c:pt>
                <c:pt idx="1112">
                  <c:v>35148639</c:v>
                </c:pt>
                <c:pt idx="1113">
                  <c:v>34780520</c:v>
                </c:pt>
                <c:pt idx="1114">
                  <c:v>34789974</c:v>
                </c:pt>
                <c:pt idx="1115">
                  <c:v>34730907</c:v>
                </c:pt>
                <c:pt idx="1116">
                  <c:v>34464342</c:v>
                </c:pt>
                <c:pt idx="1117">
                  <c:v>33293490</c:v>
                </c:pt>
                <c:pt idx="1118">
                  <c:v>33193416</c:v>
                </c:pt>
                <c:pt idx="1119">
                  <c:v>32677084</c:v>
                </c:pt>
                <c:pt idx="1120">
                  <c:v>33338217</c:v>
                </c:pt>
                <c:pt idx="1121">
                  <c:v>33986774</c:v>
                </c:pt>
                <c:pt idx="1122">
                  <c:v>33716704</c:v>
                </c:pt>
                <c:pt idx="1123">
                  <c:v>33687003</c:v>
                </c:pt>
                <c:pt idx="1124">
                  <c:v>31848477</c:v>
                </c:pt>
                <c:pt idx="1125">
                  <c:v>31844489</c:v>
                </c:pt>
                <c:pt idx="1126">
                  <c:v>33124459</c:v>
                </c:pt>
                <c:pt idx="1127">
                  <c:v>33185409</c:v>
                </c:pt>
                <c:pt idx="1128">
                  <c:v>32824414</c:v>
                </c:pt>
                <c:pt idx="1129">
                  <c:v>34719713</c:v>
                </c:pt>
                <c:pt idx="1130">
                  <c:v>34712590</c:v>
                </c:pt>
                <c:pt idx="1131">
                  <c:v>34466848</c:v>
                </c:pt>
                <c:pt idx="1132">
                  <c:v>34438181</c:v>
                </c:pt>
                <c:pt idx="1133">
                  <c:v>34431881</c:v>
                </c:pt>
                <c:pt idx="1134">
                  <c:v>34410009</c:v>
                </c:pt>
                <c:pt idx="1135">
                  <c:v>34390551</c:v>
                </c:pt>
                <c:pt idx="1136">
                  <c:v>34369298</c:v>
                </c:pt>
                <c:pt idx="1137">
                  <c:v>33366532</c:v>
                </c:pt>
                <c:pt idx="1138">
                  <c:v>33115638</c:v>
                </c:pt>
                <c:pt idx="1139">
                  <c:v>32835687</c:v>
                </c:pt>
                <c:pt idx="1140">
                  <c:v>32841680</c:v>
                </c:pt>
                <c:pt idx="1141">
                  <c:v>32833341</c:v>
                </c:pt>
                <c:pt idx="1142">
                  <c:v>32076080</c:v>
                </c:pt>
                <c:pt idx="1143">
                  <c:v>30780664</c:v>
                </c:pt>
                <c:pt idx="1144">
                  <c:v>30422011</c:v>
                </c:pt>
                <c:pt idx="1145">
                  <c:v>29783091</c:v>
                </c:pt>
                <c:pt idx="1146">
                  <c:v>29742341</c:v>
                </c:pt>
                <c:pt idx="1147">
                  <c:v>29635125</c:v>
                </c:pt>
                <c:pt idx="1148">
                  <c:v>29563986</c:v>
                </c:pt>
                <c:pt idx="1149">
                  <c:v>29550299</c:v>
                </c:pt>
                <c:pt idx="1150">
                  <c:v>29516955</c:v>
                </c:pt>
                <c:pt idx="1151">
                  <c:v>29520827</c:v>
                </c:pt>
                <c:pt idx="1152">
                  <c:v>29454008</c:v>
                </c:pt>
                <c:pt idx="1153">
                  <c:v>33969537</c:v>
                </c:pt>
                <c:pt idx="1154">
                  <c:v>34027209</c:v>
                </c:pt>
                <c:pt idx="1155">
                  <c:v>34025849</c:v>
                </c:pt>
                <c:pt idx="1156">
                  <c:v>34015162</c:v>
                </c:pt>
                <c:pt idx="1157">
                  <c:v>33999270</c:v>
                </c:pt>
                <c:pt idx="1158">
                  <c:v>33955718</c:v>
                </c:pt>
                <c:pt idx="1159">
                  <c:v>33942101</c:v>
                </c:pt>
                <c:pt idx="1160">
                  <c:v>33931360</c:v>
                </c:pt>
                <c:pt idx="1161">
                  <c:v>33928931</c:v>
                </c:pt>
                <c:pt idx="1162">
                  <c:v>33953008</c:v>
                </c:pt>
                <c:pt idx="1163">
                  <c:v>33971517</c:v>
                </c:pt>
                <c:pt idx="1164">
                  <c:v>33675578</c:v>
                </c:pt>
                <c:pt idx="1165">
                  <c:v>33645407</c:v>
                </c:pt>
                <c:pt idx="1166">
                  <c:v>33813818</c:v>
                </c:pt>
                <c:pt idx="1167">
                  <c:v>33629391</c:v>
                </c:pt>
                <c:pt idx="1168">
                  <c:v>33609346</c:v>
                </c:pt>
                <c:pt idx="1169">
                  <c:v>33547801</c:v>
                </c:pt>
                <c:pt idx="1170">
                  <c:v>33501442</c:v>
                </c:pt>
                <c:pt idx="1171">
                  <c:v>31826427</c:v>
                </c:pt>
                <c:pt idx="1172">
                  <c:v>31773346</c:v>
                </c:pt>
                <c:pt idx="1173">
                  <c:v>30779805</c:v>
                </c:pt>
                <c:pt idx="1174">
                  <c:v>31802405</c:v>
                </c:pt>
                <c:pt idx="1175">
                  <c:v>31818594</c:v>
                </c:pt>
                <c:pt idx="1176">
                  <c:v>31769407</c:v>
                </c:pt>
                <c:pt idx="1177">
                  <c:v>34608014</c:v>
                </c:pt>
                <c:pt idx="1178">
                  <c:v>34628717</c:v>
                </c:pt>
                <c:pt idx="1179">
                  <c:v>34761671</c:v>
                </c:pt>
                <c:pt idx="1180">
                  <c:v>33155660</c:v>
                </c:pt>
                <c:pt idx="1181">
                  <c:v>34946552</c:v>
                </c:pt>
                <c:pt idx="1182">
                  <c:v>34919894</c:v>
                </c:pt>
                <c:pt idx="1183">
                  <c:v>34875642</c:v>
                </c:pt>
                <c:pt idx="1184">
                  <c:v>34892599</c:v>
                </c:pt>
                <c:pt idx="1185">
                  <c:v>34424669</c:v>
                </c:pt>
                <c:pt idx="1186">
                  <c:v>33786956</c:v>
                </c:pt>
                <c:pt idx="1187">
                  <c:v>33806297</c:v>
                </c:pt>
                <c:pt idx="1188">
                  <c:v>33904564</c:v>
                </c:pt>
                <c:pt idx="1189">
                  <c:v>34455372</c:v>
                </c:pt>
                <c:pt idx="1190">
                  <c:v>34407223</c:v>
                </c:pt>
                <c:pt idx="1191">
                  <c:v>34376529</c:v>
                </c:pt>
                <c:pt idx="1192">
                  <c:v>34669148</c:v>
                </c:pt>
                <c:pt idx="1193">
                  <c:v>34636872</c:v>
                </c:pt>
                <c:pt idx="1194">
                  <c:v>34636872</c:v>
                </c:pt>
                <c:pt idx="1195">
                  <c:v>32961616</c:v>
                </c:pt>
                <c:pt idx="1196">
                  <c:v>32103986</c:v>
                </c:pt>
                <c:pt idx="1197">
                  <c:v>32903986</c:v>
                </c:pt>
                <c:pt idx="1198">
                  <c:v>32633986</c:v>
                </c:pt>
                <c:pt idx="1199">
                  <c:v>31828986</c:v>
                </c:pt>
                <c:pt idx="1200">
                  <c:v>32706426</c:v>
                </c:pt>
                <c:pt idx="1201">
                  <c:v>31771079</c:v>
                </c:pt>
                <c:pt idx="1202">
                  <c:v>31818949</c:v>
                </c:pt>
                <c:pt idx="1203">
                  <c:v>32588721</c:v>
                </c:pt>
                <c:pt idx="1204">
                  <c:v>30812832</c:v>
                </c:pt>
                <c:pt idx="1205">
                  <c:v>32607907</c:v>
                </c:pt>
                <c:pt idx="1206">
                  <c:v>32555712</c:v>
                </c:pt>
                <c:pt idx="1207">
                  <c:v>32537913</c:v>
                </c:pt>
                <c:pt idx="1208">
                  <c:v>32619519</c:v>
                </c:pt>
                <c:pt idx="1209">
                  <c:v>32815597</c:v>
                </c:pt>
                <c:pt idx="1210">
                  <c:v>32142737</c:v>
                </c:pt>
                <c:pt idx="1211">
                  <c:v>32130193</c:v>
                </c:pt>
                <c:pt idx="1212">
                  <c:v>32782980</c:v>
                </c:pt>
                <c:pt idx="1213">
                  <c:v>32767133</c:v>
                </c:pt>
                <c:pt idx="1214">
                  <c:v>32837698</c:v>
                </c:pt>
                <c:pt idx="1215">
                  <c:v>32904472</c:v>
                </c:pt>
                <c:pt idx="1216">
                  <c:v>32887922</c:v>
                </c:pt>
                <c:pt idx="1217">
                  <c:v>32772451</c:v>
                </c:pt>
                <c:pt idx="1218">
                  <c:v>31859461</c:v>
                </c:pt>
                <c:pt idx="1219">
                  <c:v>31844813</c:v>
                </c:pt>
                <c:pt idx="1220">
                  <c:v>31845867</c:v>
                </c:pt>
                <c:pt idx="1221">
                  <c:v>31843355</c:v>
                </c:pt>
                <c:pt idx="1222">
                  <c:v>31235560</c:v>
                </c:pt>
                <c:pt idx="1223">
                  <c:v>30820852</c:v>
                </c:pt>
                <c:pt idx="1224">
                  <c:v>30958796</c:v>
                </c:pt>
                <c:pt idx="1225">
                  <c:v>32057567</c:v>
                </c:pt>
                <c:pt idx="1226">
                  <c:v>32310168</c:v>
                </c:pt>
                <c:pt idx="1227">
                  <c:v>32484382</c:v>
                </c:pt>
                <c:pt idx="1228">
                  <c:v>33374554</c:v>
                </c:pt>
                <c:pt idx="1229">
                  <c:v>33373648</c:v>
                </c:pt>
                <c:pt idx="1230">
                  <c:v>33347598</c:v>
                </c:pt>
                <c:pt idx="1231">
                  <c:v>32751389</c:v>
                </c:pt>
                <c:pt idx="1232">
                  <c:v>32697239</c:v>
                </c:pt>
                <c:pt idx="1233">
                  <c:v>33445683</c:v>
                </c:pt>
                <c:pt idx="1234">
                  <c:v>33445314</c:v>
                </c:pt>
                <c:pt idx="1235">
                  <c:v>33445683</c:v>
                </c:pt>
                <c:pt idx="1236">
                  <c:v>33445683</c:v>
                </c:pt>
                <c:pt idx="1237">
                  <c:v>35696683</c:v>
                </c:pt>
                <c:pt idx="1238">
                  <c:v>36032683</c:v>
                </c:pt>
                <c:pt idx="1239">
                  <c:v>36032683</c:v>
                </c:pt>
                <c:pt idx="1240">
                  <c:v>36029188</c:v>
                </c:pt>
                <c:pt idx="1241">
                  <c:v>35333683</c:v>
                </c:pt>
                <c:pt idx="1242">
                  <c:v>36981247</c:v>
                </c:pt>
                <c:pt idx="1243">
                  <c:v>36333947</c:v>
                </c:pt>
                <c:pt idx="1244">
                  <c:v>36281317</c:v>
                </c:pt>
                <c:pt idx="1245">
                  <c:v>36081317</c:v>
                </c:pt>
                <c:pt idx="1246">
                  <c:v>35968778</c:v>
                </c:pt>
                <c:pt idx="1247">
                  <c:v>36299358</c:v>
                </c:pt>
                <c:pt idx="1248">
                  <c:v>36300228</c:v>
                </c:pt>
                <c:pt idx="1249">
                  <c:v>34565283</c:v>
                </c:pt>
                <c:pt idx="1250">
                  <c:v>34811944</c:v>
                </c:pt>
                <c:pt idx="1251">
                  <c:v>33571221</c:v>
                </c:pt>
                <c:pt idx="1252">
                  <c:v>34789524</c:v>
                </c:pt>
                <c:pt idx="1253">
                  <c:v>34786428</c:v>
                </c:pt>
                <c:pt idx="1254">
                  <c:v>34790733</c:v>
                </c:pt>
                <c:pt idx="1255">
                  <c:v>34201585</c:v>
                </c:pt>
                <c:pt idx="1256">
                  <c:v>34157397</c:v>
                </c:pt>
                <c:pt idx="1257">
                  <c:v>34246263</c:v>
                </c:pt>
                <c:pt idx="1258">
                  <c:v>34250819</c:v>
                </c:pt>
                <c:pt idx="1259">
                  <c:v>34295107</c:v>
                </c:pt>
                <c:pt idx="1260">
                  <c:v>34081263</c:v>
                </c:pt>
                <c:pt idx="1261">
                  <c:v>33915059</c:v>
                </c:pt>
                <c:pt idx="1262">
                  <c:v>33916970</c:v>
                </c:pt>
                <c:pt idx="1263">
                  <c:v>32421039</c:v>
                </c:pt>
                <c:pt idx="1264">
                  <c:v>32415594</c:v>
                </c:pt>
                <c:pt idx="1265">
                  <c:v>33473504</c:v>
                </c:pt>
                <c:pt idx="1266">
                  <c:v>33436613</c:v>
                </c:pt>
                <c:pt idx="1267">
                  <c:v>33455472</c:v>
                </c:pt>
                <c:pt idx="1268">
                  <c:v>33470524</c:v>
                </c:pt>
                <c:pt idx="1269">
                  <c:v>33529337</c:v>
                </c:pt>
                <c:pt idx="1270">
                  <c:v>34092365</c:v>
                </c:pt>
                <c:pt idx="1271">
                  <c:v>33591686</c:v>
                </c:pt>
                <c:pt idx="1272">
                  <c:v>33634568</c:v>
                </c:pt>
                <c:pt idx="1273">
                  <c:v>34700644</c:v>
                </c:pt>
                <c:pt idx="1274">
                  <c:v>34753856</c:v>
                </c:pt>
                <c:pt idx="1275">
                  <c:v>34759987</c:v>
                </c:pt>
                <c:pt idx="1276">
                  <c:v>34757880</c:v>
                </c:pt>
                <c:pt idx="1277">
                  <c:v>34735704</c:v>
                </c:pt>
                <c:pt idx="1278">
                  <c:v>34711813</c:v>
                </c:pt>
                <c:pt idx="1279">
                  <c:v>34689718</c:v>
                </c:pt>
                <c:pt idx="1280">
                  <c:v>34265181</c:v>
                </c:pt>
                <c:pt idx="1281">
                  <c:v>34329199</c:v>
                </c:pt>
                <c:pt idx="1282">
                  <c:v>34339208</c:v>
                </c:pt>
                <c:pt idx="1283">
                  <c:v>34299253</c:v>
                </c:pt>
                <c:pt idx="1284">
                  <c:v>34246629</c:v>
                </c:pt>
                <c:pt idx="1285">
                  <c:v>34228859</c:v>
                </c:pt>
                <c:pt idx="1286">
                  <c:v>34058570</c:v>
                </c:pt>
                <c:pt idx="1287">
                  <c:v>34030606</c:v>
                </c:pt>
                <c:pt idx="1288">
                  <c:v>33793897</c:v>
                </c:pt>
                <c:pt idx="1289">
                  <c:v>32821081</c:v>
                </c:pt>
                <c:pt idx="1290">
                  <c:v>32774937</c:v>
                </c:pt>
                <c:pt idx="1291">
                  <c:v>32714995</c:v>
                </c:pt>
                <c:pt idx="1292">
                  <c:v>32545187</c:v>
                </c:pt>
                <c:pt idx="1293">
                  <c:v>32405321</c:v>
                </c:pt>
                <c:pt idx="1294">
                  <c:v>32440109</c:v>
                </c:pt>
                <c:pt idx="1295">
                  <c:v>32515550</c:v>
                </c:pt>
                <c:pt idx="1296">
                  <c:v>32557420</c:v>
                </c:pt>
                <c:pt idx="1297">
                  <c:v>34358864</c:v>
                </c:pt>
                <c:pt idx="1298">
                  <c:v>34418593</c:v>
                </c:pt>
                <c:pt idx="1299">
                  <c:v>34435450</c:v>
                </c:pt>
                <c:pt idx="1300">
                  <c:v>34412136</c:v>
                </c:pt>
                <c:pt idx="1301">
                  <c:v>34377883</c:v>
                </c:pt>
                <c:pt idx="1302">
                  <c:v>35154422</c:v>
                </c:pt>
                <c:pt idx="1303">
                  <c:v>35023670</c:v>
                </c:pt>
                <c:pt idx="1304">
                  <c:v>34538746</c:v>
                </c:pt>
                <c:pt idx="1305">
                  <c:v>34485598</c:v>
                </c:pt>
                <c:pt idx="1306">
                  <c:v>34565863</c:v>
                </c:pt>
                <c:pt idx="1307">
                  <c:v>34457461</c:v>
                </c:pt>
                <c:pt idx="1308">
                  <c:v>33866783</c:v>
                </c:pt>
                <c:pt idx="1309">
                  <c:v>33839077</c:v>
                </c:pt>
                <c:pt idx="1310">
                  <c:v>33823158</c:v>
                </c:pt>
                <c:pt idx="1311">
                  <c:v>33799330</c:v>
                </c:pt>
                <c:pt idx="1312">
                  <c:v>33789939</c:v>
                </c:pt>
                <c:pt idx="1313">
                  <c:v>33743121</c:v>
                </c:pt>
                <c:pt idx="1314">
                  <c:v>33068004</c:v>
                </c:pt>
                <c:pt idx="1315">
                  <c:v>33015712</c:v>
                </c:pt>
                <c:pt idx="1316">
                  <c:v>33374102</c:v>
                </c:pt>
                <c:pt idx="1317">
                  <c:v>33226849</c:v>
                </c:pt>
                <c:pt idx="1318">
                  <c:v>33187584</c:v>
                </c:pt>
                <c:pt idx="1319">
                  <c:v>32729887</c:v>
                </c:pt>
                <c:pt idx="1320">
                  <c:v>33288845</c:v>
                </c:pt>
                <c:pt idx="1321">
                  <c:v>34577381</c:v>
                </c:pt>
                <c:pt idx="1322">
                  <c:v>34627240</c:v>
                </c:pt>
                <c:pt idx="1323">
                  <c:v>34632688</c:v>
                </c:pt>
                <c:pt idx="1324">
                  <c:v>36402512</c:v>
                </c:pt>
                <c:pt idx="1325">
                  <c:v>36366313</c:v>
                </c:pt>
                <c:pt idx="1326">
                  <c:v>36350610</c:v>
                </c:pt>
                <c:pt idx="1327">
                  <c:v>36341601</c:v>
                </c:pt>
                <c:pt idx="1328">
                  <c:v>36342714</c:v>
                </c:pt>
                <c:pt idx="1329">
                  <c:v>36321326</c:v>
                </c:pt>
                <c:pt idx="1330">
                  <c:v>36321470</c:v>
                </c:pt>
                <c:pt idx="1331">
                  <c:v>36186542</c:v>
                </c:pt>
                <c:pt idx="1332">
                  <c:v>36120154</c:v>
                </c:pt>
                <c:pt idx="1333">
                  <c:v>36325452</c:v>
                </c:pt>
                <c:pt idx="1334">
                  <c:v>36648929</c:v>
                </c:pt>
                <c:pt idx="1335">
                  <c:v>36653003</c:v>
                </c:pt>
                <c:pt idx="1336">
                  <c:v>36773690</c:v>
                </c:pt>
                <c:pt idx="1337">
                  <c:v>36594975</c:v>
                </c:pt>
                <c:pt idx="1338">
                  <c:v>36407182</c:v>
                </c:pt>
                <c:pt idx="1339">
                  <c:v>36312569</c:v>
                </c:pt>
                <c:pt idx="1340">
                  <c:v>36217542</c:v>
                </c:pt>
                <c:pt idx="1341">
                  <c:v>36351805</c:v>
                </c:pt>
                <c:pt idx="1342">
                  <c:v>36411163</c:v>
                </c:pt>
                <c:pt idx="1343">
                  <c:v>36130680</c:v>
                </c:pt>
                <c:pt idx="1344">
                  <c:v>36185401</c:v>
                </c:pt>
                <c:pt idx="1345">
                  <c:v>35445813</c:v>
                </c:pt>
                <c:pt idx="1346">
                  <c:v>35504831</c:v>
                </c:pt>
                <c:pt idx="1347">
                  <c:v>35515388</c:v>
                </c:pt>
                <c:pt idx="1348">
                  <c:v>35486144</c:v>
                </c:pt>
                <c:pt idx="1349">
                  <c:v>35422388</c:v>
                </c:pt>
                <c:pt idx="1350">
                  <c:v>35423402</c:v>
                </c:pt>
                <c:pt idx="1351">
                  <c:v>35896209</c:v>
                </c:pt>
                <c:pt idx="1352">
                  <c:v>35857972</c:v>
                </c:pt>
                <c:pt idx="1353">
                  <c:v>36031945</c:v>
                </c:pt>
                <c:pt idx="1354">
                  <c:v>36037407</c:v>
                </c:pt>
                <c:pt idx="1355">
                  <c:v>35726134</c:v>
                </c:pt>
                <c:pt idx="1356">
                  <c:v>35738030</c:v>
                </c:pt>
                <c:pt idx="1357">
                  <c:v>36029705</c:v>
                </c:pt>
                <c:pt idx="1358">
                  <c:v>35538818</c:v>
                </c:pt>
                <c:pt idx="1359">
                  <c:v>35495144</c:v>
                </c:pt>
                <c:pt idx="1360">
                  <c:v>35320910</c:v>
                </c:pt>
                <c:pt idx="1361">
                  <c:v>35287213</c:v>
                </c:pt>
                <c:pt idx="1362">
                  <c:v>35525418</c:v>
                </c:pt>
                <c:pt idx="1363">
                  <c:v>35418446</c:v>
                </c:pt>
                <c:pt idx="1364">
                  <c:v>35356772</c:v>
                </c:pt>
                <c:pt idx="1365">
                  <c:v>35957366</c:v>
                </c:pt>
                <c:pt idx="1366">
                  <c:v>34488033</c:v>
                </c:pt>
                <c:pt idx="1367">
                  <c:v>35942531</c:v>
                </c:pt>
                <c:pt idx="1368">
                  <c:v>34147474</c:v>
                </c:pt>
                <c:pt idx="1369">
                  <c:v>35321126</c:v>
                </c:pt>
                <c:pt idx="1370">
                  <c:v>35380415</c:v>
                </c:pt>
                <c:pt idx="1371">
                  <c:v>35410968</c:v>
                </c:pt>
                <c:pt idx="1372">
                  <c:v>35411382</c:v>
                </c:pt>
                <c:pt idx="1373">
                  <c:v>35185198</c:v>
                </c:pt>
                <c:pt idx="1374">
                  <c:v>35369956</c:v>
                </c:pt>
                <c:pt idx="1375">
                  <c:v>35344060</c:v>
                </c:pt>
                <c:pt idx="1376">
                  <c:v>35301087</c:v>
                </c:pt>
                <c:pt idx="1377">
                  <c:v>35445184</c:v>
                </c:pt>
                <c:pt idx="1378">
                  <c:v>35442505</c:v>
                </c:pt>
                <c:pt idx="1379">
                  <c:v>35460544</c:v>
                </c:pt>
                <c:pt idx="1380">
                  <c:v>35463321</c:v>
                </c:pt>
                <c:pt idx="1381">
                  <c:v>35439421</c:v>
                </c:pt>
                <c:pt idx="1382">
                  <c:v>35408967</c:v>
                </c:pt>
                <c:pt idx="1383">
                  <c:v>35637264</c:v>
                </c:pt>
                <c:pt idx="1384">
                  <c:v>36089305</c:v>
                </c:pt>
                <c:pt idx="1385">
                  <c:v>36074374</c:v>
                </c:pt>
                <c:pt idx="1386">
                  <c:v>35565245</c:v>
                </c:pt>
                <c:pt idx="1387">
                  <c:v>35510939</c:v>
                </c:pt>
                <c:pt idx="1388">
                  <c:v>35462773</c:v>
                </c:pt>
                <c:pt idx="1389">
                  <c:v>35323206</c:v>
                </c:pt>
                <c:pt idx="1390">
                  <c:v>35213350</c:v>
                </c:pt>
                <c:pt idx="1391">
                  <c:v>34981979</c:v>
                </c:pt>
                <c:pt idx="1392">
                  <c:v>35398154</c:v>
                </c:pt>
                <c:pt idx="1393">
                  <c:v>34192976</c:v>
                </c:pt>
                <c:pt idx="1394">
                  <c:v>34485492</c:v>
                </c:pt>
                <c:pt idx="1395">
                  <c:v>34515430</c:v>
                </c:pt>
                <c:pt idx="1396">
                  <c:v>34645038</c:v>
                </c:pt>
                <c:pt idx="1397">
                  <c:v>34638108</c:v>
                </c:pt>
                <c:pt idx="1398">
                  <c:v>34610549</c:v>
                </c:pt>
                <c:pt idx="1399">
                  <c:v>35168350</c:v>
                </c:pt>
                <c:pt idx="1400">
                  <c:v>35390524</c:v>
                </c:pt>
                <c:pt idx="1401">
                  <c:v>35361630</c:v>
                </c:pt>
                <c:pt idx="1402">
                  <c:v>35280673</c:v>
                </c:pt>
                <c:pt idx="1403">
                  <c:v>35389313</c:v>
                </c:pt>
                <c:pt idx="1404">
                  <c:v>35231532</c:v>
                </c:pt>
                <c:pt idx="1405">
                  <c:v>35203169</c:v>
                </c:pt>
                <c:pt idx="1406">
                  <c:v>35132703</c:v>
                </c:pt>
                <c:pt idx="1407">
                  <c:v>34876734</c:v>
                </c:pt>
                <c:pt idx="1408">
                  <c:v>34797694</c:v>
                </c:pt>
                <c:pt idx="1409">
                  <c:v>35449982</c:v>
                </c:pt>
                <c:pt idx="1410">
                  <c:v>34896550</c:v>
                </c:pt>
                <c:pt idx="1411">
                  <c:v>34992442</c:v>
                </c:pt>
                <c:pt idx="1412">
                  <c:v>35316441</c:v>
                </c:pt>
                <c:pt idx="1413">
                  <c:v>39079542</c:v>
                </c:pt>
                <c:pt idx="1414">
                  <c:v>39151484</c:v>
                </c:pt>
                <c:pt idx="1415">
                  <c:v>39629630</c:v>
                </c:pt>
                <c:pt idx="1416">
                  <c:v>39570528</c:v>
                </c:pt>
                <c:pt idx="1417">
                  <c:v>36965466</c:v>
                </c:pt>
                <c:pt idx="1418">
                  <c:v>36613922</c:v>
                </c:pt>
                <c:pt idx="1419">
                  <c:v>36354071</c:v>
                </c:pt>
                <c:pt idx="1420">
                  <c:v>36342395</c:v>
                </c:pt>
                <c:pt idx="1421">
                  <c:v>36282944</c:v>
                </c:pt>
                <c:pt idx="1422">
                  <c:v>36248622</c:v>
                </c:pt>
                <c:pt idx="1423">
                  <c:v>36230419</c:v>
                </c:pt>
                <c:pt idx="1424">
                  <c:v>36162051</c:v>
                </c:pt>
                <c:pt idx="1425">
                  <c:v>36126440</c:v>
                </c:pt>
                <c:pt idx="1426">
                  <c:v>36140278</c:v>
                </c:pt>
                <c:pt idx="1427">
                  <c:v>36132835</c:v>
                </c:pt>
                <c:pt idx="1428">
                  <c:v>36160383</c:v>
                </c:pt>
                <c:pt idx="1429">
                  <c:v>36001197</c:v>
                </c:pt>
                <c:pt idx="1430">
                  <c:v>35979072</c:v>
                </c:pt>
                <c:pt idx="1431">
                  <c:v>35956710</c:v>
                </c:pt>
                <c:pt idx="1432">
                  <c:v>35930408</c:v>
                </c:pt>
                <c:pt idx="1433">
                  <c:v>36032792</c:v>
                </c:pt>
                <c:pt idx="1434">
                  <c:v>35985538</c:v>
                </c:pt>
                <c:pt idx="1435">
                  <c:v>34518832</c:v>
                </c:pt>
                <c:pt idx="1436">
                  <c:v>34488785</c:v>
                </c:pt>
                <c:pt idx="1437">
                  <c:v>33520678</c:v>
                </c:pt>
                <c:pt idx="1438">
                  <c:v>34340840</c:v>
                </c:pt>
                <c:pt idx="1439">
                  <c:v>33967771</c:v>
                </c:pt>
                <c:pt idx="1440">
                  <c:v>34288502</c:v>
                </c:pt>
                <c:pt idx="1441">
                  <c:v>35135570</c:v>
                </c:pt>
                <c:pt idx="1442">
                  <c:v>35179343</c:v>
                </c:pt>
                <c:pt idx="1443">
                  <c:v>35143831</c:v>
                </c:pt>
                <c:pt idx="1444">
                  <c:v>34958390</c:v>
                </c:pt>
                <c:pt idx="1445">
                  <c:v>34953620</c:v>
                </c:pt>
                <c:pt idx="1446">
                  <c:v>34924880</c:v>
                </c:pt>
                <c:pt idx="1447">
                  <c:v>34901524</c:v>
                </c:pt>
                <c:pt idx="1448">
                  <c:v>34888732</c:v>
                </c:pt>
                <c:pt idx="1449">
                  <c:v>35091033</c:v>
                </c:pt>
                <c:pt idx="1450">
                  <c:v>34870351</c:v>
                </c:pt>
                <c:pt idx="1451">
                  <c:v>35326057</c:v>
                </c:pt>
                <c:pt idx="1452">
                  <c:v>35318628</c:v>
                </c:pt>
                <c:pt idx="1453">
                  <c:v>35261208</c:v>
                </c:pt>
                <c:pt idx="1454">
                  <c:v>35206328</c:v>
                </c:pt>
                <c:pt idx="1455">
                  <c:v>35133975</c:v>
                </c:pt>
                <c:pt idx="1456">
                  <c:v>34960079</c:v>
                </c:pt>
                <c:pt idx="1457">
                  <c:v>34911441</c:v>
                </c:pt>
                <c:pt idx="1458">
                  <c:v>33253499</c:v>
                </c:pt>
                <c:pt idx="1459">
                  <c:v>33216877</c:v>
                </c:pt>
                <c:pt idx="1460">
                  <c:v>33213679</c:v>
                </c:pt>
                <c:pt idx="1461">
                  <c:v>32968993</c:v>
                </c:pt>
                <c:pt idx="1462">
                  <c:v>32987208</c:v>
                </c:pt>
                <c:pt idx="1463">
                  <c:v>32593373</c:v>
                </c:pt>
                <c:pt idx="1464">
                  <c:v>32659743</c:v>
                </c:pt>
                <c:pt idx="1465">
                  <c:v>37620484</c:v>
                </c:pt>
                <c:pt idx="1466">
                  <c:v>37627293</c:v>
                </c:pt>
                <c:pt idx="1467">
                  <c:v>37627285</c:v>
                </c:pt>
                <c:pt idx="1468">
                  <c:v>37627285</c:v>
                </c:pt>
                <c:pt idx="1469">
                  <c:v>37627285</c:v>
                </c:pt>
                <c:pt idx="1470">
                  <c:v>37582345</c:v>
                </c:pt>
                <c:pt idx="1471">
                  <c:v>37396754</c:v>
                </c:pt>
                <c:pt idx="1472">
                  <c:v>37266683</c:v>
                </c:pt>
                <c:pt idx="1473">
                  <c:v>37153815</c:v>
                </c:pt>
                <c:pt idx="1474">
                  <c:v>36935096</c:v>
                </c:pt>
                <c:pt idx="1475">
                  <c:v>35015017</c:v>
                </c:pt>
                <c:pt idx="1476">
                  <c:v>35171878</c:v>
                </c:pt>
                <c:pt idx="1477">
                  <c:v>35043628</c:v>
                </c:pt>
                <c:pt idx="1478">
                  <c:v>34679953</c:v>
                </c:pt>
                <c:pt idx="1479">
                  <c:v>34625361</c:v>
                </c:pt>
                <c:pt idx="1480">
                  <c:v>34584794</c:v>
                </c:pt>
                <c:pt idx="1481">
                  <c:v>36608469</c:v>
                </c:pt>
                <c:pt idx="1482">
                  <c:v>36560460</c:v>
                </c:pt>
                <c:pt idx="1483">
                  <c:v>36568062</c:v>
                </c:pt>
                <c:pt idx="1484">
                  <c:v>36753186</c:v>
                </c:pt>
                <c:pt idx="1485">
                  <c:v>36765272</c:v>
                </c:pt>
                <c:pt idx="1486">
                  <c:v>37288905</c:v>
                </c:pt>
                <c:pt idx="1487">
                  <c:v>36958514</c:v>
                </c:pt>
                <c:pt idx="1488">
                  <c:v>36744082</c:v>
                </c:pt>
                <c:pt idx="1489">
                  <c:v>33284731</c:v>
                </c:pt>
                <c:pt idx="1490">
                  <c:v>33347066</c:v>
                </c:pt>
                <c:pt idx="1491">
                  <c:v>33340334</c:v>
                </c:pt>
                <c:pt idx="1492">
                  <c:v>33286996</c:v>
                </c:pt>
                <c:pt idx="1493">
                  <c:v>33240909</c:v>
                </c:pt>
                <c:pt idx="1494">
                  <c:v>33210691</c:v>
                </c:pt>
                <c:pt idx="1495">
                  <c:v>33194326</c:v>
                </c:pt>
                <c:pt idx="1496">
                  <c:v>33179281</c:v>
                </c:pt>
                <c:pt idx="1497">
                  <c:v>33248109</c:v>
                </c:pt>
                <c:pt idx="1498">
                  <c:v>33267443</c:v>
                </c:pt>
                <c:pt idx="1499">
                  <c:v>33287390</c:v>
                </c:pt>
                <c:pt idx="1500">
                  <c:v>33302758</c:v>
                </c:pt>
                <c:pt idx="1501">
                  <c:v>33285021</c:v>
                </c:pt>
                <c:pt idx="1502">
                  <c:v>32446965</c:v>
                </c:pt>
                <c:pt idx="1503">
                  <c:v>32320286</c:v>
                </c:pt>
                <c:pt idx="1504">
                  <c:v>32282574</c:v>
                </c:pt>
                <c:pt idx="1505">
                  <c:v>32228254</c:v>
                </c:pt>
                <c:pt idx="1506">
                  <c:v>32167866</c:v>
                </c:pt>
                <c:pt idx="1507">
                  <c:v>32106840</c:v>
                </c:pt>
                <c:pt idx="1508">
                  <c:v>32079631</c:v>
                </c:pt>
                <c:pt idx="1509">
                  <c:v>32084850</c:v>
                </c:pt>
                <c:pt idx="1510">
                  <c:v>30523988</c:v>
                </c:pt>
                <c:pt idx="1511">
                  <c:v>32149464</c:v>
                </c:pt>
                <c:pt idx="1512">
                  <c:v>32264076</c:v>
                </c:pt>
                <c:pt idx="1513">
                  <c:v>36154422</c:v>
                </c:pt>
                <c:pt idx="1514">
                  <c:v>36222875</c:v>
                </c:pt>
                <c:pt idx="1515">
                  <c:v>36235060</c:v>
                </c:pt>
                <c:pt idx="1516">
                  <c:v>36211379</c:v>
                </c:pt>
                <c:pt idx="1517">
                  <c:v>36213285</c:v>
                </c:pt>
                <c:pt idx="1518">
                  <c:v>36159199</c:v>
                </c:pt>
                <c:pt idx="1519">
                  <c:v>36111005</c:v>
                </c:pt>
                <c:pt idx="1520">
                  <c:v>36113293</c:v>
                </c:pt>
                <c:pt idx="1521">
                  <c:v>35390067</c:v>
                </c:pt>
                <c:pt idx="1522">
                  <c:v>35406789</c:v>
                </c:pt>
                <c:pt idx="1523">
                  <c:v>35440575</c:v>
                </c:pt>
                <c:pt idx="1524">
                  <c:v>35444260</c:v>
                </c:pt>
                <c:pt idx="1525">
                  <c:v>35458930</c:v>
                </c:pt>
                <c:pt idx="1526">
                  <c:v>35441716</c:v>
                </c:pt>
                <c:pt idx="1527">
                  <c:v>35195859</c:v>
                </c:pt>
                <c:pt idx="1528">
                  <c:v>34996107</c:v>
                </c:pt>
                <c:pt idx="1529">
                  <c:v>34945091</c:v>
                </c:pt>
                <c:pt idx="1530">
                  <c:v>34655814</c:v>
                </c:pt>
                <c:pt idx="1531">
                  <c:v>34202675</c:v>
                </c:pt>
                <c:pt idx="1532">
                  <c:v>33824226</c:v>
                </c:pt>
                <c:pt idx="1533">
                  <c:v>33790935</c:v>
                </c:pt>
                <c:pt idx="1534">
                  <c:v>33051812</c:v>
                </c:pt>
                <c:pt idx="1535">
                  <c:v>33067008</c:v>
                </c:pt>
                <c:pt idx="1536">
                  <c:v>33816774</c:v>
                </c:pt>
                <c:pt idx="1537">
                  <c:v>36660503</c:v>
                </c:pt>
                <c:pt idx="1538">
                  <c:v>37089055</c:v>
                </c:pt>
                <c:pt idx="1539">
                  <c:v>37118399</c:v>
                </c:pt>
                <c:pt idx="1540">
                  <c:v>37112417</c:v>
                </c:pt>
                <c:pt idx="1541">
                  <c:v>37079978</c:v>
                </c:pt>
                <c:pt idx="1542">
                  <c:v>36974638</c:v>
                </c:pt>
                <c:pt idx="1543">
                  <c:v>37329128</c:v>
                </c:pt>
                <c:pt idx="1544">
                  <c:v>36533261</c:v>
                </c:pt>
                <c:pt idx="1545">
                  <c:v>37322784</c:v>
                </c:pt>
                <c:pt idx="1546">
                  <c:v>37350058</c:v>
                </c:pt>
                <c:pt idx="1547">
                  <c:v>37099401</c:v>
                </c:pt>
                <c:pt idx="1548">
                  <c:v>35289448</c:v>
                </c:pt>
                <c:pt idx="1549">
                  <c:v>36292767</c:v>
                </c:pt>
                <c:pt idx="1550">
                  <c:v>36838410</c:v>
                </c:pt>
                <c:pt idx="1551">
                  <c:v>36999222</c:v>
                </c:pt>
                <c:pt idx="1552">
                  <c:v>36970064</c:v>
                </c:pt>
                <c:pt idx="1553">
                  <c:v>38539716</c:v>
                </c:pt>
                <c:pt idx="1554">
                  <c:v>38333987</c:v>
                </c:pt>
                <c:pt idx="1555">
                  <c:v>38273193</c:v>
                </c:pt>
                <c:pt idx="1556">
                  <c:v>38236923</c:v>
                </c:pt>
                <c:pt idx="1557">
                  <c:v>38265367</c:v>
                </c:pt>
                <c:pt idx="1558">
                  <c:v>38276318</c:v>
                </c:pt>
                <c:pt idx="1559">
                  <c:v>38290631</c:v>
                </c:pt>
                <c:pt idx="1560">
                  <c:v>38213776</c:v>
                </c:pt>
                <c:pt idx="1561">
                  <c:v>36320503</c:v>
                </c:pt>
                <c:pt idx="1562">
                  <c:v>36168237</c:v>
                </c:pt>
                <c:pt idx="1563">
                  <c:v>36694035</c:v>
                </c:pt>
                <c:pt idx="1564">
                  <c:v>36891079</c:v>
                </c:pt>
                <c:pt idx="1565">
                  <c:v>36858330</c:v>
                </c:pt>
                <c:pt idx="1566">
                  <c:v>36778117</c:v>
                </c:pt>
                <c:pt idx="1567">
                  <c:v>36983868</c:v>
                </c:pt>
                <c:pt idx="1568">
                  <c:v>36964663</c:v>
                </c:pt>
                <c:pt idx="1569">
                  <c:v>36964388</c:v>
                </c:pt>
                <c:pt idx="1570">
                  <c:v>36668707</c:v>
                </c:pt>
                <c:pt idx="1571">
                  <c:v>36975433</c:v>
                </c:pt>
                <c:pt idx="1572">
                  <c:v>37016865</c:v>
                </c:pt>
                <c:pt idx="1573">
                  <c:v>36170557</c:v>
                </c:pt>
                <c:pt idx="1574">
                  <c:v>36169425</c:v>
                </c:pt>
                <c:pt idx="1575">
                  <c:v>36154508</c:v>
                </c:pt>
                <c:pt idx="1576">
                  <c:v>36646450</c:v>
                </c:pt>
                <c:pt idx="1577">
                  <c:v>36619102</c:v>
                </c:pt>
                <c:pt idx="1578">
                  <c:v>36898921</c:v>
                </c:pt>
                <c:pt idx="1579">
                  <c:v>36852227</c:v>
                </c:pt>
                <c:pt idx="1580">
                  <c:v>36842287</c:v>
                </c:pt>
                <c:pt idx="1581">
                  <c:v>36860938</c:v>
                </c:pt>
                <c:pt idx="1582">
                  <c:v>36907583</c:v>
                </c:pt>
                <c:pt idx="1583">
                  <c:v>36952181</c:v>
                </c:pt>
                <c:pt idx="1584">
                  <c:v>37045507</c:v>
                </c:pt>
                <c:pt idx="1585">
                  <c:v>32406376</c:v>
                </c:pt>
                <c:pt idx="1586">
                  <c:v>32844739</c:v>
                </c:pt>
                <c:pt idx="1587">
                  <c:v>32860026</c:v>
                </c:pt>
                <c:pt idx="1588">
                  <c:v>32829456</c:v>
                </c:pt>
                <c:pt idx="1589">
                  <c:v>32795947</c:v>
                </c:pt>
                <c:pt idx="1590">
                  <c:v>32376828</c:v>
                </c:pt>
                <c:pt idx="1591">
                  <c:v>32318930</c:v>
                </c:pt>
                <c:pt idx="1592">
                  <c:v>32168937</c:v>
                </c:pt>
                <c:pt idx="1593">
                  <c:v>32463187</c:v>
                </c:pt>
                <c:pt idx="1594">
                  <c:v>32848741</c:v>
                </c:pt>
                <c:pt idx="1595">
                  <c:v>32320791</c:v>
                </c:pt>
                <c:pt idx="1596">
                  <c:v>32212638</c:v>
                </c:pt>
                <c:pt idx="1597">
                  <c:v>31130543</c:v>
                </c:pt>
                <c:pt idx="1598">
                  <c:v>31115223</c:v>
                </c:pt>
                <c:pt idx="1599">
                  <c:v>31103569</c:v>
                </c:pt>
                <c:pt idx="1600">
                  <c:v>32144580</c:v>
                </c:pt>
                <c:pt idx="1601">
                  <c:v>32079869</c:v>
                </c:pt>
                <c:pt idx="1602">
                  <c:v>32034447</c:v>
                </c:pt>
                <c:pt idx="1603">
                  <c:v>31979648</c:v>
                </c:pt>
                <c:pt idx="1604">
                  <c:v>31922016</c:v>
                </c:pt>
                <c:pt idx="1605">
                  <c:v>30850352</c:v>
                </c:pt>
                <c:pt idx="1606">
                  <c:v>30860702</c:v>
                </c:pt>
                <c:pt idx="1607">
                  <c:v>30878145</c:v>
                </c:pt>
                <c:pt idx="1608">
                  <c:v>30226417</c:v>
                </c:pt>
                <c:pt idx="1609">
                  <c:v>32196239</c:v>
                </c:pt>
                <c:pt idx="1610">
                  <c:v>32247493</c:v>
                </c:pt>
                <c:pt idx="1611">
                  <c:v>32272521</c:v>
                </c:pt>
                <c:pt idx="1612">
                  <c:v>32251541</c:v>
                </c:pt>
                <c:pt idx="1613">
                  <c:v>31213346</c:v>
                </c:pt>
                <c:pt idx="1614">
                  <c:v>32191883</c:v>
                </c:pt>
                <c:pt idx="1615">
                  <c:v>32175317</c:v>
                </c:pt>
                <c:pt idx="1616">
                  <c:v>32371657</c:v>
                </c:pt>
                <c:pt idx="1617">
                  <c:v>32362983</c:v>
                </c:pt>
                <c:pt idx="1618">
                  <c:v>32429233</c:v>
                </c:pt>
                <c:pt idx="1619">
                  <c:v>32437129</c:v>
                </c:pt>
                <c:pt idx="1620">
                  <c:v>32315312</c:v>
                </c:pt>
                <c:pt idx="1621">
                  <c:v>31907812</c:v>
                </c:pt>
                <c:pt idx="1622">
                  <c:v>32192452</c:v>
                </c:pt>
                <c:pt idx="1623">
                  <c:v>32138493</c:v>
                </c:pt>
                <c:pt idx="1624">
                  <c:v>32424884</c:v>
                </c:pt>
                <c:pt idx="1625">
                  <c:v>32051599</c:v>
                </c:pt>
                <c:pt idx="1626">
                  <c:v>32051599</c:v>
                </c:pt>
                <c:pt idx="1627">
                  <c:v>31778099</c:v>
                </c:pt>
                <c:pt idx="1628">
                  <c:v>30975745</c:v>
                </c:pt>
                <c:pt idx="1629">
                  <c:v>30975745</c:v>
                </c:pt>
                <c:pt idx="1630">
                  <c:v>30225745</c:v>
                </c:pt>
                <c:pt idx="1631">
                  <c:v>30975745</c:v>
                </c:pt>
                <c:pt idx="1632">
                  <c:v>30570610</c:v>
                </c:pt>
                <c:pt idx="1633">
                  <c:v>32845007</c:v>
                </c:pt>
                <c:pt idx="1634">
                  <c:v>32892959</c:v>
                </c:pt>
                <c:pt idx="1635">
                  <c:v>32907357</c:v>
                </c:pt>
                <c:pt idx="1636">
                  <c:v>32875094</c:v>
                </c:pt>
                <c:pt idx="1637">
                  <c:v>33082376</c:v>
                </c:pt>
                <c:pt idx="1638">
                  <c:v>32786087</c:v>
                </c:pt>
                <c:pt idx="1639">
                  <c:v>32644101</c:v>
                </c:pt>
                <c:pt idx="1640">
                  <c:v>32632782</c:v>
                </c:pt>
                <c:pt idx="1641">
                  <c:v>32666760</c:v>
                </c:pt>
                <c:pt idx="1642">
                  <c:v>32590898</c:v>
                </c:pt>
                <c:pt idx="1643">
                  <c:v>32639478</c:v>
                </c:pt>
                <c:pt idx="1644">
                  <c:v>32663012</c:v>
                </c:pt>
                <c:pt idx="1645">
                  <c:v>32661730</c:v>
                </c:pt>
                <c:pt idx="1646">
                  <c:v>31733439</c:v>
                </c:pt>
                <c:pt idx="1647">
                  <c:v>32626196</c:v>
                </c:pt>
                <c:pt idx="1648">
                  <c:v>32597872</c:v>
                </c:pt>
                <c:pt idx="1649">
                  <c:v>32540003</c:v>
                </c:pt>
                <c:pt idx="1650">
                  <c:v>32383010</c:v>
                </c:pt>
                <c:pt idx="1651">
                  <c:v>32306182</c:v>
                </c:pt>
                <c:pt idx="1652">
                  <c:v>32273584</c:v>
                </c:pt>
                <c:pt idx="1653">
                  <c:v>32278721</c:v>
                </c:pt>
                <c:pt idx="1654">
                  <c:v>32377894</c:v>
                </c:pt>
                <c:pt idx="1655">
                  <c:v>32028552</c:v>
                </c:pt>
                <c:pt idx="1656">
                  <c:v>32139773</c:v>
                </c:pt>
                <c:pt idx="1657">
                  <c:v>32644832</c:v>
                </c:pt>
                <c:pt idx="1658">
                  <c:v>33144601</c:v>
                </c:pt>
                <c:pt idx="1659">
                  <c:v>33148327</c:v>
                </c:pt>
                <c:pt idx="1660">
                  <c:v>33105145</c:v>
                </c:pt>
                <c:pt idx="1661">
                  <c:v>33062723</c:v>
                </c:pt>
                <c:pt idx="1662">
                  <c:v>33051849</c:v>
                </c:pt>
                <c:pt idx="1663">
                  <c:v>33032878</c:v>
                </c:pt>
                <c:pt idx="1664">
                  <c:v>31075449</c:v>
                </c:pt>
                <c:pt idx="1665">
                  <c:v>31076512</c:v>
                </c:pt>
                <c:pt idx="1666">
                  <c:v>31613840</c:v>
                </c:pt>
                <c:pt idx="1667">
                  <c:v>31504333</c:v>
                </c:pt>
                <c:pt idx="1668">
                  <c:v>31523313</c:v>
                </c:pt>
                <c:pt idx="1669">
                  <c:v>30893872</c:v>
                </c:pt>
                <c:pt idx="1670">
                  <c:v>31081303</c:v>
                </c:pt>
                <c:pt idx="1671">
                  <c:v>31045674</c:v>
                </c:pt>
                <c:pt idx="1672">
                  <c:v>31017682</c:v>
                </c:pt>
                <c:pt idx="1673">
                  <c:v>30386444</c:v>
                </c:pt>
                <c:pt idx="1674">
                  <c:v>30322644</c:v>
                </c:pt>
                <c:pt idx="1675">
                  <c:v>30253044</c:v>
                </c:pt>
                <c:pt idx="1676">
                  <c:v>30008849</c:v>
                </c:pt>
                <c:pt idx="1677">
                  <c:v>29738469</c:v>
                </c:pt>
                <c:pt idx="1678">
                  <c:v>29752452</c:v>
                </c:pt>
                <c:pt idx="1679">
                  <c:v>29785504</c:v>
                </c:pt>
                <c:pt idx="1680">
                  <c:v>30052310</c:v>
                </c:pt>
                <c:pt idx="1681">
                  <c:v>32698522</c:v>
                </c:pt>
                <c:pt idx="1682">
                  <c:v>32774165</c:v>
                </c:pt>
                <c:pt idx="1683">
                  <c:v>32773958</c:v>
                </c:pt>
                <c:pt idx="1684">
                  <c:v>32740096</c:v>
                </c:pt>
                <c:pt idx="1685">
                  <c:v>32703533</c:v>
                </c:pt>
                <c:pt idx="1686">
                  <c:v>32675057</c:v>
                </c:pt>
                <c:pt idx="1687">
                  <c:v>32712148</c:v>
                </c:pt>
                <c:pt idx="1688">
                  <c:v>32600199</c:v>
                </c:pt>
                <c:pt idx="1689">
                  <c:v>32585356</c:v>
                </c:pt>
                <c:pt idx="1690">
                  <c:v>32589246</c:v>
                </c:pt>
                <c:pt idx="1691">
                  <c:v>31907604</c:v>
                </c:pt>
                <c:pt idx="1692">
                  <c:v>32530111</c:v>
                </c:pt>
                <c:pt idx="1693">
                  <c:v>32154516</c:v>
                </c:pt>
                <c:pt idx="1694">
                  <c:v>31751710</c:v>
                </c:pt>
                <c:pt idx="1695">
                  <c:v>31674033</c:v>
                </c:pt>
                <c:pt idx="1696">
                  <c:v>31988152</c:v>
                </c:pt>
                <c:pt idx="1697">
                  <c:v>32043169</c:v>
                </c:pt>
                <c:pt idx="1698">
                  <c:v>32075310</c:v>
                </c:pt>
                <c:pt idx="1699">
                  <c:v>32006963</c:v>
                </c:pt>
                <c:pt idx="1700">
                  <c:v>32323919</c:v>
                </c:pt>
                <c:pt idx="1701">
                  <c:v>32339197</c:v>
                </c:pt>
                <c:pt idx="1702">
                  <c:v>31977419</c:v>
                </c:pt>
                <c:pt idx="1703">
                  <c:v>31885345</c:v>
                </c:pt>
                <c:pt idx="1704">
                  <c:v>31903419</c:v>
                </c:pt>
                <c:pt idx="1705">
                  <c:v>34128389</c:v>
                </c:pt>
                <c:pt idx="1706">
                  <c:v>34292139</c:v>
                </c:pt>
                <c:pt idx="1707">
                  <c:v>34320741</c:v>
                </c:pt>
                <c:pt idx="1708">
                  <c:v>34278881</c:v>
                </c:pt>
                <c:pt idx="1709">
                  <c:v>34240359</c:v>
                </c:pt>
                <c:pt idx="1710">
                  <c:v>34199464</c:v>
                </c:pt>
                <c:pt idx="1711">
                  <c:v>34181014</c:v>
                </c:pt>
                <c:pt idx="1712">
                  <c:v>34150506</c:v>
                </c:pt>
                <c:pt idx="1713">
                  <c:v>34070790</c:v>
                </c:pt>
                <c:pt idx="1714">
                  <c:v>33690183</c:v>
                </c:pt>
                <c:pt idx="1715">
                  <c:v>33715200</c:v>
                </c:pt>
                <c:pt idx="1716">
                  <c:v>33782755</c:v>
                </c:pt>
                <c:pt idx="1717">
                  <c:v>34042486</c:v>
                </c:pt>
                <c:pt idx="1718">
                  <c:v>34036004</c:v>
                </c:pt>
                <c:pt idx="1719">
                  <c:v>34009348</c:v>
                </c:pt>
                <c:pt idx="1720">
                  <c:v>33983039</c:v>
                </c:pt>
                <c:pt idx="1721">
                  <c:v>33936076</c:v>
                </c:pt>
                <c:pt idx="1722">
                  <c:v>33907553</c:v>
                </c:pt>
                <c:pt idx="1723">
                  <c:v>33409463</c:v>
                </c:pt>
                <c:pt idx="1724">
                  <c:v>33693242</c:v>
                </c:pt>
                <c:pt idx="1725">
                  <c:v>33626525</c:v>
                </c:pt>
                <c:pt idx="1726">
                  <c:v>33641436</c:v>
                </c:pt>
                <c:pt idx="1727">
                  <c:v>32450753</c:v>
                </c:pt>
                <c:pt idx="1728">
                  <c:v>33088691</c:v>
                </c:pt>
                <c:pt idx="1729">
                  <c:v>35342471</c:v>
                </c:pt>
                <c:pt idx="1730">
                  <c:v>35385783</c:v>
                </c:pt>
                <c:pt idx="1731">
                  <c:v>35402131</c:v>
                </c:pt>
                <c:pt idx="1732">
                  <c:v>35385747</c:v>
                </c:pt>
                <c:pt idx="1733">
                  <c:v>34042623</c:v>
                </c:pt>
                <c:pt idx="1734">
                  <c:v>34147108</c:v>
                </c:pt>
                <c:pt idx="1735">
                  <c:v>34156517</c:v>
                </c:pt>
                <c:pt idx="1736">
                  <c:v>34128354</c:v>
                </c:pt>
                <c:pt idx="1737">
                  <c:v>32398845</c:v>
                </c:pt>
                <c:pt idx="1738">
                  <c:v>33636563</c:v>
                </c:pt>
                <c:pt idx="1739">
                  <c:v>34007694</c:v>
                </c:pt>
                <c:pt idx="1740">
                  <c:v>34246041</c:v>
                </c:pt>
                <c:pt idx="1741">
                  <c:v>34524129</c:v>
                </c:pt>
                <c:pt idx="1742">
                  <c:v>32958574</c:v>
                </c:pt>
                <c:pt idx="1743">
                  <c:v>34333047</c:v>
                </c:pt>
                <c:pt idx="1744">
                  <c:v>34490591</c:v>
                </c:pt>
                <c:pt idx="1745">
                  <c:v>34599441</c:v>
                </c:pt>
                <c:pt idx="1746">
                  <c:v>34562947</c:v>
                </c:pt>
                <c:pt idx="1747">
                  <c:v>35758657</c:v>
                </c:pt>
                <c:pt idx="1748">
                  <c:v>35734794</c:v>
                </c:pt>
                <c:pt idx="1749">
                  <c:v>34926716</c:v>
                </c:pt>
                <c:pt idx="1750">
                  <c:v>35107857</c:v>
                </c:pt>
                <c:pt idx="1751">
                  <c:v>34091725</c:v>
                </c:pt>
                <c:pt idx="1752">
                  <c:v>34059553</c:v>
                </c:pt>
                <c:pt idx="1753">
                  <c:v>33063939</c:v>
                </c:pt>
                <c:pt idx="1754">
                  <c:v>33619087</c:v>
                </c:pt>
                <c:pt idx="1755">
                  <c:v>33617757</c:v>
                </c:pt>
                <c:pt idx="1756">
                  <c:v>33580328</c:v>
                </c:pt>
                <c:pt idx="1757">
                  <c:v>33374578</c:v>
                </c:pt>
                <c:pt idx="1758">
                  <c:v>31850141</c:v>
                </c:pt>
                <c:pt idx="1759">
                  <c:v>33496604</c:v>
                </c:pt>
                <c:pt idx="1760">
                  <c:v>33424509</c:v>
                </c:pt>
                <c:pt idx="1761">
                  <c:v>33456523</c:v>
                </c:pt>
                <c:pt idx="1762">
                  <c:v>33222657</c:v>
                </c:pt>
                <c:pt idx="1763">
                  <c:v>31590097</c:v>
                </c:pt>
                <c:pt idx="1764">
                  <c:v>33608341</c:v>
                </c:pt>
                <c:pt idx="1765">
                  <c:v>33748632</c:v>
                </c:pt>
                <c:pt idx="1766">
                  <c:v>33572887</c:v>
                </c:pt>
                <c:pt idx="1767">
                  <c:v>33460064</c:v>
                </c:pt>
                <c:pt idx="1768">
                  <c:v>31841202</c:v>
                </c:pt>
                <c:pt idx="1769">
                  <c:v>33550830</c:v>
                </c:pt>
                <c:pt idx="1770">
                  <c:v>33645076</c:v>
                </c:pt>
                <c:pt idx="1771">
                  <c:v>33805485</c:v>
                </c:pt>
                <c:pt idx="1772">
                  <c:v>33823377</c:v>
                </c:pt>
                <c:pt idx="1773">
                  <c:v>31244853</c:v>
                </c:pt>
                <c:pt idx="1774">
                  <c:v>32625736</c:v>
                </c:pt>
                <c:pt idx="1775">
                  <c:v>32906778</c:v>
                </c:pt>
                <c:pt idx="1776">
                  <c:v>32387453</c:v>
                </c:pt>
                <c:pt idx="1777">
                  <c:v>33333523</c:v>
                </c:pt>
                <c:pt idx="1778">
                  <c:v>33607829</c:v>
                </c:pt>
                <c:pt idx="1779">
                  <c:v>33606597</c:v>
                </c:pt>
                <c:pt idx="1780">
                  <c:v>33558297</c:v>
                </c:pt>
                <c:pt idx="1781">
                  <c:v>33507727</c:v>
                </c:pt>
                <c:pt idx="1782">
                  <c:v>33682374</c:v>
                </c:pt>
                <c:pt idx="1783">
                  <c:v>33972870</c:v>
                </c:pt>
                <c:pt idx="1784">
                  <c:v>34047917</c:v>
                </c:pt>
                <c:pt idx="1785">
                  <c:v>34047266</c:v>
                </c:pt>
                <c:pt idx="1786">
                  <c:v>34072818</c:v>
                </c:pt>
                <c:pt idx="1787">
                  <c:v>33923279</c:v>
                </c:pt>
                <c:pt idx="1788">
                  <c:v>34202365</c:v>
                </c:pt>
                <c:pt idx="1789">
                  <c:v>33907585</c:v>
                </c:pt>
                <c:pt idx="1790">
                  <c:v>34128471</c:v>
                </c:pt>
                <c:pt idx="1791">
                  <c:v>32456064</c:v>
                </c:pt>
                <c:pt idx="1792">
                  <c:v>33946531</c:v>
                </c:pt>
                <c:pt idx="1793">
                  <c:v>33836044</c:v>
                </c:pt>
                <c:pt idx="1794">
                  <c:v>33844105</c:v>
                </c:pt>
                <c:pt idx="1795">
                  <c:v>33796993</c:v>
                </c:pt>
                <c:pt idx="1796">
                  <c:v>33744342</c:v>
                </c:pt>
                <c:pt idx="1797">
                  <c:v>33697318</c:v>
                </c:pt>
                <c:pt idx="1798">
                  <c:v>33720147</c:v>
                </c:pt>
                <c:pt idx="1799">
                  <c:v>33103488</c:v>
                </c:pt>
                <c:pt idx="1800">
                  <c:v>33333044</c:v>
                </c:pt>
                <c:pt idx="1801">
                  <c:v>34313024</c:v>
                </c:pt>
                <c:pt idx="1802">
                  <c:v>34368286</c:v>
                </c:pt>
                <c:pt idx="1803">
                  <c:v>34375491</c:v>
                </c:pt>
                <c:pt idx="1804">
                  <c:v>34324801</c:v>
                </c:pt>
                <c:pt idx="1805">
                  <c:v>33777337</c:v>
                </c:pt>
                <c:pt idx="1806">
                  <c:v>33650606</c:v>
                </c:pt>
                <c:pt idx="1807">
                  <c:v>34227029</c:v>
                </c:pt>
                <c:pt idx="1808">
                  <c:v>32569696</c:v>
                </c:pt>
                <c:pt idx="1809">
                  <c:v>29555514</c:v>
                </c:pt>
                <c:pt idx="1810">
                  <c:v>29114829</c:v>
                </c:pt>
                <c:pt idx="1811">
                  <c:v>29130106</c:v>
                </c:pt>
                <c:pt idx="1812">
                  <c:v>29150840</c:v>
                </c:pt>
                <c:pt idx="1813">
                  <c:v>26265513</c:v>
                </c:pt>
                <c:pt idx="1814">
                  <c:v>26250115</c:v>
                </c:pt>
                <c:pt idx="1815">
                  <c:v>26436234</c:v>
                </c:pt>
                <c:pt idx="1816">
                  <c:v>27039383</c:v>
                </c:pt>
                <c:pt idx="1817">
                  <c:v>26966908</c:v>
                </c:pt>
                <c:pt idx="1818">
                  <c:v>27179953</c:v>
                </c:pt>
                <c:pt idx="1819">
                  <c:v>27158604</c:v>
                </c:pt>
                <c:pt idx="1820">
                  <c:v>27121527</c:v>
                </c:pt>
                <c:pt idx="1821">
                  <c:v>27143836</c:v>
                </c:pt>
                <c:pt idx="1822">
                  <c:v>27174734</c:v>
                </c:pt>
                <c:pt idx="1823">
                  <c:v>27231618</c:v>
                </c:pt>
                <c:pt idx="1824">
                  <c:v>28134693</c:v>
                </c:pt>
                <c:pt idx="1825">
                  <c:v>35759495</c:v>
                </c:pt>
                <c:pt idx="1826">
                  <c:v>35806690</c:v>
                </c:pt>
                <c:pt idx="1827">
                  <c:v>35813886</c:v>
                </c:pt>
                <c:pt idx="1828">
                  <c:v>35748300</c:v>
                </c:pt>
                <c:pt idx="1829">
                  <c:v>35391056</c:v>
                </c:pt>
                <c:pt idx="1830">
                  <c:v>35366371</c:v>
                </c:pt>
                <c:pt idx="1831">
                  <c:v>34113195</c:v>
                </c:pt>
                <c:pt idx="1832">
                  <c:v>34014251</c:v>
                </c:pt>
                <c:pt idx="1833">
                  <c:v>34015803</c:v>
                </c:pt>
                <c:pt idx="1834">
                  <c:v>33432164</c:v>
                </c:pt>
                <c:pt idx="1835">
                  <c:v>32438742</c:v>
                </c:pt>
                <c:pt idx="1836">
                  <c:v>32665857</c:v>
                </c:pt>
                <c:pt idx="1837">
                  <c:v>33585690</c:v>
                </c:pt>
                <c:pt idx="1838">
                  <c:v>33792300</c:v>
                </c:pt>
                <c:pt idx="1839">
                  <c:v>33746156</c:v>
                </c:pt>
                <c:pt idx="1840">
                  <c:v>33185660</c:v>
                </c:pt>
                <c:pt idx="1841">
                  <c:v>32878091</c:v>
                </c:pt>
                <c:pt idx="1842">
                  <c:v>32840797</c:v>
                </c:pt>
                <c:pt idx="1843">
                  <c:v>32678023</c:v>
                </c:pt>
                <c:pt idx="1844">
                  <c:v>32873459</c:v>
                </c:pt>
                <c:pt idx="1845">
                  <c:v>32901581</c:v>
                </c:pt>
                <c:pt idx="1846">
                  <c:v>32939620</c:v>
                </c:pt>
                <c:pt idx="1847">
                  <c:v>32147219</c:v>
                </c:pt>
                <c:pt idx="1848">
                  <c:v>32598795</c:v>
                </c:pt>
                <c:pt idx="1849">
                  <c:v>34634914</c:v>
                </c:pt>
                <c:pt idx="1850">
                  <c:v>34957191</c:v>
                </c:pt>
                <c:pt idx="1851">
                  <c:v>34964229</c:v>
                </c:pt>
                <c:pt idx="1852">
                  <c:v>34925834</c:v>
                </c:pt>
                <c:pt idx="1853">
                  <c:v>34886442</c:v>
                </c:pt>
                <c:pt idx="1854">
                  <c:v>34853562</c:v>
                </c:pt>
                <c:pt idx="1855">
                  <c:v>34832290</c:v>
                </c:pt>
                <c:pt idx="1856">
                  <c:v>34803093</c:v>
                </c:pt>
                <c:pt idx="1857">
                  <c:v>34783220</c:v>
                </c:pt>
                <c:pt idx="1858">
                  <c:v>34884788</c:v>
                </c:pt>
                <c:pt idx="1859">
                  <c:v>35350325</c:v>
                </c:pt>
                <c:pt idx="1860">
                  <c:v>35204208</c:v>
                </c:pt>
                <c:pt idx="1861">
                  <c:v>35005300</c:v>
                </c:pt>
                <c:pt idx="1862">
                  <c:v>35033167</c:v>
                </c:pt>
                <c:pt idx="1863">
                  <c:v>35464780</c:v>
                </c:pt>
                <c:pt idx="1864">
                  <c:v>35416128</c:v>
                </c:pt>
                <c:pt idx="1865">
                  <c:v>35419955</c:v>
                </c:pt>
                <c:pt idx="1866">
                  <c:v>37310888</c:v>
                </c:pt>
                <c:pt idx="1867">
                  <c:v>36968027</c:v>
                </c:pt>
                <c:pt idx="1868">
                  <c:v>34931322</c:v>
                </c:pt>
                <c:pt idx="1869">
                  <c:v>36938349</c:v>
                </c:pt>
                <c:pt idx="1870">
                  <c:v>36948021</c:v>
                </c:pt>
                <c:pt idx="1871">
                  <c:v>35453292</c:v>
                </c:pt>
                <c:pt idx="1872">
                  <c:v>35949717</c:v>
                </c:pt>
                <c:pt idx="1873">
                  <c:v>36511647</c:v>
                </c:pt>
                <c:pt idx="1874">
                  <c:v>36549572</c:v>
                </c:pt>
                <c:pt idx="1875">
                  <c:v>36579362</c:v>
                </c:pt>
                <c:pt idx="1876">
                  <c:v>35562727</c:v>
                </c:pt>
                <c:pt idx="1877">
                  <c:v>36518047</c:v>
                </c:pt>
                <c:pt idx="1878">
                  <c:v>36481753</c:v>
                </c:pt>
                <c:pt idx="1879">
                  <c:v>36459873</c:v>
                </c:pt>
                <c:pt idx="1880">
                  <c:v>36423734</c:v>
                </c:pt>
                <c:pt idx="1881">
                  <c:v>36435823</c:v>
                </c:pt>
                <c:pt idx="1882">
                  <c:v>36372194</c:v>
                </c:pt>
                <c:pt idx="1883">
                  <c:v>36793853</c:v>
                </c:pt>
                <c:pt idx="1884">
                  <c:v>36603804</c:v>
                </c:pt>
                <c:pt idx="1885">
                  <c:v>36312954</c:v>
                </c:pt>
                <c:pt idx="1886">
                  <c:v>36245854</c:v>
                </c:pt>
                <c:pt idx="1887">
                  <c:v>36185734</c:v>
                </c:pt>
                <c:pt idx="1888">
                  <c:v>36159126</c:v>
                </c:pt>
                <c:pt idx="1889">
                  <c:v>36132664</c:v>
                </c:pt>
                <c:pt idx="1890">
                  <c:v>35879252</c:v>
                </c:pt>
                <c:pt idx="1891">
                  <c:v>35619057</c:v>
                </c:pt>
                <c:pt idx="1892">
                  <c:v>35574975</c:v>
                </c:pt>
                <c:pt idx="1893">
                  <c:v>35636060</c:v>
                </c:pt>
                <c:pt idx="1894">
                  <c:v>35636581</c:v>
                </c:pt>
                <c:pt idx="1895">
                  <c:v>35806168</c:v>
                </c:pt>
                <c:pt idx="1896">
                  <c:v>35045291</c:v>
                </c:pt>
                <c:pt idx="1897">
                  <c:v>35793166</c:v>
                </c:pt>
                <c:pt idx="1898">
                  <c:v>36292693</c:v>
                </c:pt>
                <c:pt idx="1899">
                  <c:v>36222998</c:v>
                </c:pt>
                <c:pt idx="1900">
                  <c:v>36197079</c:v>
                </c:pt>
                <c:pt idx="1901">
                  <c:v>36193012</c:v>
                </c:pt>
                <c:pt idx="1902">
                  <c:v>36390896</c:v>
                </c:pt>
                <c:pt idx="1903">
                  <c:v>36860445</c:v>
                </c:pt>
                <c:pt idx="1904">
                  <c:v>36382686</c:v>
                </c:pt>
                <c:pt idx="1905">
                  <c:v>36392169</c:v>
                </c:pt>
                <c:pt idx="1906">
                  <c:v>36771855</c:v>
                </c:pt>
                <c:pt idx="1907">
                  <c:v>36742611</c:v>
                </c:pt>
                <c:pt idx="1908">
                  <c:v>36785733</c:v>
                </c:pt>
                <c:pt idx="1909">
                  <c:v>36819040</c:v>
                </c:pt>
                <c:pt idx="1910">
                  <c:v>36315595</c:v>
                </c:pt>
                <c:pt idx="1911">
                  <c:v>35712601</c:v>
                </c:pt>
                <c:pt idx="1912">
                  <c:v>35691366</c:v>
                </c:pt>
                <c:pt idx="1913">
                  <c:v>35675763</c:v>
                </c:pt>
                <c:pt idx="1914">
                  <c:v>35640343</c:v>
                </c:pt>
                <c:pt idx="1915">
                  <c:v>35343870</c:v>
                </c:pt>
                <c:pt idx="1916">
                  <c:v>35288578</c:v>
                </c:pt>
                <c:pt idx="1917">
                  <c:v>35272264</c:v>
                </c:pt>
                <c:pt idx="1918">
                  <c:v>35264265</c:v>
                </c:pt>
                <c:pt idx="1919">
                  <c:v>35333614</c:v>
                </c:pt>
                <c:pt idx="1920">
                  <c:v>35528052</c:v>
                </c:pt>
                <c:pt idx="1921">
                  <c:v>36642208</c:v>
                </c:pt>
                <c:pt idx="1922">
                  <c:v>36972192</c:v>
                </c:pt>
                <c:pt idx="1923">
                  <c:v>36989354</c:v>
                </c:pt>
                <c:pt idx="1924">
                  <c:v>36972879</c:v>
                </c:pt>
                <c:pt idx="1925">
                  <c:v>36947102</c:v>
                </c:pt>
                <c:pt idx="1926">
                  <c:v>36897003</c:v>
                </c:pt>
                <c:pt idx="1927">
                  <c:v>36976004</c:v>
                </c:pt>
                <c:pt idx="1928">
                  <c:v>37046991</c:v>
                </c:pt>
                <c:pt idx="1929">
                  <c:v>36979679</c:v>
                </c:pt>
                <c:pt idx="1930">
                  <c:v>37644773</c:v>
                </c:pt>
                <c:pt idx="1931">
                  <c:v>37734409</c:v>
                </c:pt>
                <c:pt idx="1932">
                  <c:v>37870773</c:v>
                </c:pt>
                <c:pt idx="1933">
                  <c:v>37874193</c:v>
                </c:pt>
                <c:pt idx="1934">
                  <c:v>37869235</c:v>
                </c:pt>
                <c:pt idx="1935">
                  <c:v>37865694</c:v>
                </c:pt>
                <c:pt idx="1936">
                  <c:v>37394452</c:v>
                </c:pt>
                <c:pt idx="1937">
                  <c:v>36593005</c:v>
                </c:pt>
                <c:pt idx="1938">
                  <c:v>35855818</c:v>
                </c:pt>
                <c:pt idx="1939">
                  <c:v>35870871</c:v>
                </c:pt>
                <c:pt idx="1940">
                  <c:v>35828309</c:v>
                </c:pt>
                <c:pt idx="1941">
                  <c:v>34278193</c:v>
                </c:pt>
                <c:pt idx="1942">
                  <c:v>35738233</c:v>
                </c:pt>
                <c:pt idx="1943">
                  <c:v>35684166</c:v>
                </c:pt>
                <c:pt idx="1944">
                  <c:v>35767875</c:v>
                </c:pt>
                <c:pt idx="1945">
                  <c:v>34647887</c:v>
                </c:pt>
                <c:pt idx="1946">
                  <c:v>35407980</c:v>
                </c:pt>
                <c:pt idx="1947">
                  <c:v>35414509</c:v>
                </c:pt>
                <c:pt idx="1948">
                  <c:v>35417684</c:v>
                </c:pt>
                <c:pt idx="1949">
                  <c:v>35279186</c:v>
                </c:pt>
                <c:pt idx="1950">
                  <c:v>35266032</c:v>
                </c:pt>
                <c:pt idx="1951">
                  <c:v>35253000</c:v>
                </c:pt>
                <c:pt idx="1952">
                  <c:v>35239209</c:v>
                </c:pt>
                <c:pt idx="1953">
                  <c:v>35220725</c:v>
                </c:pt>
                <c:pt idx="1954">
                  <c:v>35322038</c:v>
                </c:pt>
                <c:pt idx="1955">
                  <c:v>35355951</c:v>
                </c:pt>
                <c:pt idx="1956">
                  <c:v>35346196</c:v>
                </c:pt>
                <c:pt idx="1957">
                  <c:v>35317862</c:v>
                </c:pt>
                <c:pt idx="1958">
                  <c:v>35309116</c:v>
                </c:pt>
                <c:pt idx="1959">
                  <c:v>35153563</c:v>
                </c:pt>
                <c:pt idx="1960">
                  <c:v>35444748</c:v>
                </c:pt>
                <c:pt idx="1961">
                  <c:v>35011585</c:v>
                </c:pt>
                <c:pt idx="1962">
                  <c:v>34866704</c:v>
                </c:pt>
                <c:pt idx="1963">
                  <c:v>34703032</c:v>
                </c:pt>
                <c:pt idx="1964">
                  <c:v>34628135</c:v>
                </c:pt>
                <c:pt idx="1965">
                  <c:v>34667493</c:v>
                </c:pt>
                <c:pt idx="1966">
                  <c:v>34657559</c:v>
                </c:pt>
                <c:pt idx="1967">
                  <c:v>34123747</c:v>
                </c:pt>
                <c:pt idx="1968">
                  <c:v>34464950</c:v>
                </c:pt>
                <c:pt idx="1969">
                  <c:v>38812087</c:v>
                </c:pt>
                <c:pt idx="1970">
                  <c:v>39008715</c:v>
                </c:pt>
                <c:pt idx="1971">
                  <c:v>39008358</c:v>
                </c:pt>
                <c:pt idx="1972">
                  <c:v>39237213</c:v>
                </c:pt>
                <c:pt idx="1973">
                  <c:v>39210269</c:v>
                </c:pt>
                <c:pt idx="1974">
                  <c:v>38914796</c:v>
                </c:pt>
                <c:pt idx="1975">
                  <c:v>38885820</c:v>
                </c:pt>
                <c:pt idx="1976">
                  <c:v>38861549</c:v>
                </c:pt>
                <c:pt idx="1977">
                  <c:v>39108308</c:v>
                </c:pt>
                <c:pt idx="1978">
                  <c:v>39107210</c:v>
                </c:pt>
                <c:pt idx="1979">
                  <c:v>39125447</c:v>
                </c:pt>
                <c:pt idx="1980">
                  <c:v>39087280</c:v>
                </c:pt>
                <c:pt idx="1981">
                  <c:v>38996144</c:v>
                </c:pt>
                <c:pt idx="1982">
                  <c:v>39005344</c:v>
                </c:pt>
                <c:pt idx="1983">
                  <c:v>38810481</c:v>
                </c:pt>
                <c:pt idx="1984">
                  <c:v>38664001</c:v>
                </c:pt>
                <c:pt idx="1985">
                  <c:v>38572747</c:v>
                </c:pt>
                <c:pt idx="1986">
                  <c:v>37914160</c:v>
                </c:pt>
                <c:pt idx="1987">
                  <c:v>38074988</c:v>
                </c:pt>
                <c:pt idx="1988">
                  <c:v>37613445</c:v>
                </c:pt>
                <c:pt idx="1989">
                  <c:v>37675149</c:v>
                </c:pt>
                <c:pt idx="1990">
                  <c:v>37506774</c:v>
                </c:pt>
                <c:pt idx="1991">
                  <c:v>37981167</c:v>
                </c:pt>
                <c:pt idx="1992">
                  <c:v>38376736</c:v>
                </c:pt>
                <c:pt idx="1993">
                  <c:v>38679478</c:v>
                </c:pt>
                <c:pt idx="1994">
                  <c:v>38311261</c:v>
                </c:pt>
                <c:pt idx="1995">
                  <c:v>38315183</c:v>
                </c:pt>
                <c:pt idx="1996">
                  <c:v>38460274</c:v>
                </c:pt>
                <c:pt idx="1997">
                  <c:v>37829342</c:v>
                </c:pt>
                <c:pt idx="1998">
                  <c:v>37628481</c:v>
                </c:pt>
                <c:pt idx="1999">
                  <c:v>37590334</c:v>
                </c:pt>
                <c:pt idx="2000">
                  <c:v>37868401</c:v>
                </c:pt>
                <c:pt idx="2001">
                  <c:v>38169745</c:v>
                </c:pt>
                <c:pt idx="2002">
                  <c:v>38183119</c:v>
                </c:pt>
                <c:pt idx="2003">
                  <c:v>38377490</c:v>
                </c:pt>
                <c:pt idx="2004">
                  <c:v>38389199</c:v>
                </c:pt>
                <c:pt idx="2005">
                  <c:v>38395228</c:v>
                </c:pt>
                <c:pt idx="2006">
                  <c:v>38479790</c:v>
                </c:pt>
                <c:pt idx="2007">
                  <c:v>38784215</c:v>
                </c:pt>
                <c:pt idx="2008">
                  <c:v>38764819</c:v>
                </c:pt>
                <c:pt idx="2009">
                  <c:v>38719944</c:v>
                </c:pt>
                <c:pt idx="2010">
                  <c:v>37991071</c:v>
                </c:pt>
                <c:pt idx="2011">
                  <c:v>37497863</c:v>
                </c:pt>
                <c:pt idx="2012">
                  <c:v>37706350</c:v>
                </c:pt>
                <c:pt idx="2013">
                  <c:v>37344360</c:v>
                </c:pt>
                <c:pt idx="2014">
                  <c:v>37101550</c:v>
                </c:pt>
                <c:pt idx="2015">
                  <c:v>37510014</c:v>
                </c:pt>
                <c:pt idx="2016">
                  <c:v>37721827</c:v>
                </c:pt>
                <c:pt idx="2017">
                  <c:v>41077870</c:v>
                </c:pt>
                <c:pt idx="2018">
                  <c:v>41112254</c:v>
                </c:pt>
                <c:pt idx="2019">
                  <c:v>41112246</c:v>
                </c:pt>
                <c:pt idx="2020">
                  <c:v>41112246</c:v>
                </c:pt>
                <c:pt idx="2021">
                  <c:v>41112246</c:v>
                </c:pt>
                <c:pt idx="2022">
                  <c:v>41112246</c:v>
                </c:pt>
                <c:pt idx="2023">
                  <c:v>41743011</c:v>
                </c:pt>
                <c:pt idx="2024">
                  <c:v>41757687</c:v>
                </c:pt>
                <c:pt idx="2025">
                  <c:v>41882801</c:v>
                </c:pt>
                <c:pt idx="2026">
                  <c:v>41917996</c:v>
                </c:pt>
                <c:pt idx="2027">
                  <c:v>41778690</c:v>
                </c:pt>
                <c:pt idx="2028">
                  <c:v>41773712</c:v>
                </c:pt>
                <c:pt idx="2029">
                  <c:v>41973702</c:v>
                </c:pt>
                <c:pt idx="2030">
                  <c:v>42094412</c:v>
                </c:pt>
                <c:pt idx="2031">
                  <c:v>42079838</c:v>
                </c:pt>
                <c:pt idx="2032">
                  <c:v>41079838</c:v>
                </c:pt>
                <c:pt idx="2033">
                  <c:v>41652433</c:v>
                </c:pt>
                <c:pt idx="2034">
                  <c:v>42051135</c:v>
                </c:pt>
                <c:pt idx="2035">
                  <c:v>42065347</c:v>
                </c:pt>
                <c:pt idx="2036">
                  <c:v>42078546</c:v>
                </c:pt>
                <c:pt idx="2037">
                  <c:v>42078659</c:v>
                </c:pt>
                <c:pt idx="2038">
                  <c:v>42099825</c:v>
                </c:pt>
                <c:pt idx="2039">
                  <c:v>42135635</c:v>
                </c:pt>
                <c:pt idx="2040">
                  <c:v>42135433</c:v>
                </c:pt>
                <c:pt idx="2041">
                  <c:v>41720598</c:v>
                </c:pt>
                <c:pt idx="2042">
                  <c:v>41768685</c:v>
                </c:pt>
                <c:pt idx="2043">
                  <c:v>41778716</c:v>
                </c:pt>
                <c:pt idx="2044">
                  <c:v>41754758</c:v>
                </c:pt>
                <c:pt idx="2045">
                  <c:v>41751150</c:v>
                </c:pt>
                <c:pt idx="2046">
                  <c:v>41716213</c:v>
                </c:pt>
                <c:pt idx="2047">
                  <c:v>41764005</c:v>
                </c:pt>
                <c:pt idx="2048">
                  <c:v>41721568</c:v>
                </c:pt>
                <c:pt idx="2049">
                  <c:v>41677504</c:v>
                </c:pt>
                <c:pt idx="2050">
                  <c:v>41664610</c:v>
                </c:pt>
                <c:pt idx="2051">
                  <c:v>41737618</c:v>
                </c:pt>
                <c:pt idx="2052">
                  <c:v>40588838</c:v>
                </c:pt>
                <c:pt idx="2053">
                  <c:v>41776911</c:v>
                </c:pt>
                <c:pt idx="2054">
                  <c:v>42562480</c:v>
                </c:pt>
                <c:pt idx="2055">
                  <c:v>41229955</c:v>
                </c:pt>
                <c:pt idx="2056">
                  <c:v>42860783</c:v>
                </c:pt>
                <c:pt idx="2057">
                  <c:v>42781457</c:v>
                </c:pt>
                <c:pt idx="2058">
                  <c:v>42753414</c:v>
                </c:pt>
                <c:pt idx="2059">
                  <c:v>42706404</c:v>
                </c:pt>
                <c:pt idx="2060">
                  <c:v>42683776</c:v>
                </c:pt>
                <c:pt idx="2061">
                  <c:v>42687764</c:v>
                </c:pt>
                <c:pt idx="2062">
                  <c:v>41632872</c:v>
                </c:pt>
                <c:pt idx="2063">
                  <c:v>41662121</c:v>
                </c:pt>
                <c:pt idx="2064">
                  <c:v>41211258</c:v>
                </c:pt>
                <c:pt idx="2065">
                  <c:v>41942426</c:v>
                </c:pt>
                <c:pt idx="2066">
                  <c:v>42139754</c:v>
                </c:pt>
                <c:pt idx="2067">
                  <c:v>42142135</c:v>
                </c:pt>
                <c:pt idx="2068">
                  <c:v>42723978</c:v>
                </c:pt>
                <c:pt idx="2069">
                  <c:v>42855673</c:v>
                </c:pt>
                <c:pt idx="2070">
                  <c:v>43530740</c:v>
                </c:pt>
                <c:pt idx="2071">
                  <c:v>44005291</c:v>
                </c:pt>
                <c:pt idx="2072">
                  <c:v>43988257</c:v>
                </c:pt>
                <c:pt idx="2073">
                  <c:v>44078093</c:v>
                </c:pt>
                <c:pt idx="2074">
                  <c:v>43964446</c:v>
                </c:pt>
                <c:pt idx="2075">
                  <c:v>43959918</c:v>
                </c:pt>
                <c:pt idx="2076">
                  <c:v>44075610</c:v>
                </c:pt>
                <c:pt idx="2077">
                  <c:v>44078914</c:v>
                </c:pt>
                <c:pt idx="2078">
                  <c:v>44094157</c:v>
                </c:pt>
                <c:pt idx="2079">
                  <c:v>44086233</c:v>
                </c:pt>
                <c:pt idx="2080">
                  <c:v>44345724</c:v>
                </c:pt>
                <c:pt idx="2081">
                  <c:v>44321983</c:v>
                </c:pt>
                <c:pt idx="2082">
                  <c:v>44371457</c:v>
                </c:pt>
                <c:pt idx="2083">
                  <c:v>44451067</c:v>
                </c:pt>
                <c:pt idx="2084">
                  <c:v>44459311</c:v>
                </c:pt>
                <c:pt idx="2085">
                  <c:v>44557309</c:v>
                </c:pt>
                <c:pt idx="2086">
                  <c:v>44930097</c:v>
                </c:pt>
                <c:pt idx="2087">
                  <c:v>44716181</c:v>
                </c:pt>
                <c:pt idx="2088">
                  <c:v>42897976</c:v>
                </c:pt>
                <c:pt idx="2089">
                  <c:v>42947369</c:v>
                </c:pt>
                <c:pt idx="2090">
                  <c:v>43158622</c:v>
                </c:pt>
                <c:pt idx="2091">
                  <c:v>43136100</c:v>
                </c:pt>
                <c:pt idx="2092">
                  <c:v>43110698</c:v>
                </c:pt>
                <c:pt idx="2093">
                  <c:v>43086038</c:v>
                </c:pt>
                <c:pt idx="2094">
                  <c:v>43050661</c:v>
                </c:pt>
                <c:pt idx="2095">
                  <c:v>43020551</c:v>
                </c:pt>
                <c:pt idx="2096">
                  <c:v>43013683</c:v>
                </c:pt>
                <c:pt idx="2097">
                  <c:v>43011972</c:v>
                </c:pt>
                <c:pt idx="2098">
                  <c:v>42743453</c:v>
                </c:pt>
                <c:pt idx="2099">
                  <c:v>42788604</c:v>
                </c:pt>
                <c:pt idx="2100">
                  <c:v>42807702</c:v>
                </c:pt>
                <c:pt idx="2101">
                  <c:v>42685181</c:v>
                </c:pt>
                <c:pt idx="2102">
                  <c:v>42461943</c:v>
                </c:pt>
                <c:pt idx="2103">
                  <c:v>42448284</c:v>
                </c:pt>
                <c:pt idx="2104">
                  <c:v>41813074</c:v>
                </c:pt>
                <c:pt idx="2105">
                  <c:v>40786532</c:v>
                </c:pt>
                <c:pt idx="2106">
                  <c:v>41830489</c:v>
                </c:pt>
                <c:pt idx="2107">
                  <c:v>41804775</c:v>
                </c:pt>
                <c:pt idx="2108">
                  <c:v>40919131</c:v>
                </c:pt>
                <c:pt idx="2109">
                  <c:v>41413351</c:v>
                </c:pt>
                <c:pt idx="2110">
                  <c:v>40835989</c:v>
                </c:pt>
                <c:pt idx="2111">
                  <c:v>41216224</c:v>
                </c:pt>
                <c:pt idx="2112">
                  <c:v>43922232</c:v>
                </c:pt>
                <c:pt idx="2113">
                  <c:v>43987552</c:v>
                </c:pt>
                <c:pt idx="2114">
                  <c:v>43996977</c:v>
                </c:pt>
                <c:pt idx="2115">
                  <c:v>43974611</c:v>
                </c:pt>
                <c:pt idx="2116">
                  <c:v>43959940</c:v>
                </c:pt>
                <c:pt idx="2117">
                  <c:v>43642365</c:v>
                </c:pt>
                <c:pt idx="2118">
                  <c:v>43564359</c:v>
                </c:pt>
                <c:pt idx="2119">
                  <c:v>43549063</c:v>
                </c:pt>
                <c:pt idx="2120">
                  <c:v>43495350</c:v>
                </c:pt>
                <c:pt idx="2121">
                  <c:v>43526855</c:v>
                </c:pt>
                <c:pt idx="2122">
                  <c:v>43531951</c:v>
                </c:pt>
                <c:pt idx="2123">
                  <c:v>43849965</c:v>
                </c:pt>
                <c:pt idx="2124">
                  <c:v>43898135</c:v>
                </c:pt>
                <c:pt idx="2125">
                  <c:v>43840498</c:v>
                </c:pt>
                <c:pt idx="2126">
                  <c:v>43655938</c:v>
                </c:pt>
                <c:pt idx="2127">
                  <c:v>43632801</c:v>
                </c:pt>
                <c:pt idx="2128">
                  <c:v>43612599</c:v>
                </c:pt>
                <c:pt idx="2129">
                  <c:v>42651411</c:v>
                </c:pt>
                <c:pt idx="2130">
                  <c:v>42699759</c:v>
                </c:pt>
                <c:pt idx="2131">
                  <c:v>42696712</c:v>
                </c:pt>
                <c:pt idx="2132">
                  <c:v>41354659</c:v>
                </c:pt>
                <c:pt idx="2133">
                  <c:v>42224881</c:v>
                </c:pt>
                <c:pt idx="2134">
                  <c:v>42251934</c:v>
                </c:pt>
                <c:pt idx="2135">
                  <c:v>42449709</c:v>
                </c:pt>
                <c:pt idx="2136">
                  <c:v>43649572</c:v>
                </c:pt>
                <c:pt idx="2137">
                  <c:v>43703052</c:v>
                </c:pt>
                <c:pt idx="2138">
                  <c:v>43698982</c:v>
                </c:pt>
                <c:pt idx="2139">
                  <c:v>43605046</c:v>
                </c:pt>
                <c:pt idx="2140">
                  <c:v>43720008</c:v>
                </c:pt>
                <c:pt idx="2141">
                  <c:v>43628150</c:v>
                </c:pt>
                <c:pt idx="2142">
                  <c:v>43261662</c:v>
                </c:pt>
                <c:pt idx="2143">
                  <c:v>43489095</c:v>
                </c:pt>
                <c:pt idx="2144">
                  <c:v>43400813</c:v>
                </c:pt>
                <c:pt idx="2145">
                  <c:v>42745790</c:v>
                </c:pt>
                <c:pt idx="2146">
                  <c:v>43228716</c:v>
                </c:pt>
                <c:pt idx="2147">
                  <c:v>43219494</c:v>
                </c:pt>
                <c:pt idx="2148">
                  <c:v>43250757</c:v>
                </c:pt>
                <c:pt idx="2149">
                  <c:v>42196796</c:v>
                </c:pt>
                <c:pt idx="2150">
                  <c:v>42994612</c:v>
                </c:pt>
                <c:pt idx="2151">
                  <c:v>42087094</c:v>
                </c:pt>
                <c:pt idx="2152">
                  <c:v>43228008</c:v>
                </c:pt>
                <c:pt idx="2153">
                  <c:v>43575722</c:v>
                </c:pt>
                <c:pt idx="2154">
                  <c:v>43505873</c:v>
                </c:pt>
                <c:pt idx="2155">
                  <c:v>43438119</c:v>
                </c:pt>
                <c:pt idx="2156">
                  <c:v>42964397</c:v>
                </c:pt>
                <c:pt idx="2157">
                  <c:v>43644882</c:v>
                </c:pt>
                <c:pt idx="2158">
                  <c:v>43357082</c:v>
                </c:pt>
                <c:pt idx="2159">
                  <c:v>43859437</c:v>
                </c:pt>
                <c:pt idx="2160">
                  <c:v>43602240</c:v>
                </c:pt>
                <c:pt idx="2161">
                  <c:v>43655969</c:v>
                </c:pt>
                <c:pt idx="2162">
                  <c:v>43655155</c:v>
                </c:pt>
                <c:pt idx="2163">
                  <c:v>43635446</c:v>
                </c:pt>
                <c:pt idx="2164">
                  <c:v>43765017</c:v>
                </c:pt>
                <c:pt idx="2165">
                  <c:v>43748997</c:v>
                </c:pt>
                <c:pt idx="2166">
                  <c:v>43718107</c:v>
                </c:pt>
                <c:pt idx="2167">
                  <c:v>43775369</c:v>
                </c:pt>
                <c:pt idx="2168">
                  <c:v>43677175</c:v>
                </c:pt>
                <c:pt idx="2169">
                  <c:v>43913678</c:v>
                </c:pt>
                <c:pt idx="2170">
                  <c:v>43928623</c:v>
                </c:pt>
                <c:pt idx="2171">
                  <c:v>43180482</c:v>
                </c:pt>
                <c:pt idx="2172">
                  <c:v>43197502</c:v>
                </c:pt>
                <c:pt idx="2173">
                  <c:v>43207490</c:v>
                </c:pt>
                <c:pt idx="2174">
                  <c:v>43180323</c:v>
                </c:pt>
                <c:pt idx="2175">
                  <c:v>43157076</c:v>
                </c:pt>
                <c:pt idx="2176">
                  <c:v>43109608</c:v>
                </c:pt>
                <c:pt idx="2177">
                  <c:v>43007942</c:v>
                </c:pt>
                <c:pt idx="2178">
                  <c:v>43420531</c:v>
                </c:pt>
                <c:pt idx="2179">
                  <c:v>43227364</c:v>
                </c:pt>
                <c:pt idx="2180">
                  <c:v>43247843</c:v>
                </c:pt>
                <c:pt idx="2181">
                  <c:v>42781017</c:v>
                </c:pt>
                <c:pt idx="2182">
                  <c:v>42980231</c:v>
                </c:pt>
                <c:pt idx="2183">
                  <c:v>42838404</c:v>
                </c:pt>
                <c:pt idx="2184">
                  <c:v>48363233</c:v>
                </c:pt>
                <c:pt idx="2185">
                  <c:v>48481106</c:v>
                </c:pt>
                <c:pt idx="2186">
                  <c:v>48476380</c:v>
                </c:pt>
                <c:pt idx="2187">
                  <c:v>48454627</c:v>
                </c:pt>
                <c:pt idx="2188">
                  <c:v>48427306</c:v>
                </c:pt>
                <c:pt idx="2189">
                  <c:v>48407194</c:v>
                </c:pt>
                <c:pt idx="2190">
                  <c:v>48377594</c:v>
                </c:pt>
                <c:pt idx="2191">
                  <c:v>48498607</c:v>
                </c:pt>
                <c:pt idx="2192">
                  <c:v>48428073</c:v>
                </c:pt>
                <c:pt idx="2193">
                  <c:v>48552633</c:v>
                </c:pt>
                <c:pt idx="2194">
                  <c:v>48511713</c:v>
                </c:pt>
                <c:pt idx="2195">
                  <c:v>48573142</c:v>
                </c:pt>
                <c:pt idx="2196">
                  <c:v>48596146</c:v>
                </c:pt>
                <c:pt idx="2197">
                  <c:v>48590241</c:v>
                </c:pt>
                <c:pt idx="2198">
                  <c:v>48696958</c:v>
                </c:pt>
                <c:pt idx="2199">
                  <c:v>48678943</c:v>
                </c:pt>
                <c:pt idx="2200">
                  <c:v>47952429</c:v>
                </c:pt>
                <c:pt idx="2201">
                  <c:v>48146711</c:v>
                </c:pt>
                <c:pt idx="2202">
                  <c:v>48112236</c:v>
                </c:pt>
                <c:pt idx="2203">
                  <c:v>47724027</c:v>
                </c:pt>
                <c:pt idx="2204">
                  <c:v>47726028</c:v>
                </c:pt>
                <c:pt idx="2205">
                  <c:v>48556868</c:v>
                </c:pt>
                <c:pt idx="2206">
                  <c:v>48581003</c:v>
                </c:pt>
                <c:pt idx="2207">
                  <c:v>48593321</c:v>
                </c:pt>
                <c:pt idx="2208">
                  <c:v>47861610</c:v>
                </c:pt>
                <c:pt idx="2209">
                  <c:v>47905700</c:v>
                </c:pt>
                <c:pt idx="2210">
                  <c:v>48076610</c:v>
                </c:pt>
                <c:pt idx="2211">
                  <c:v>48071767</c:v>
                </c:pt>
                <c:pt idx="2212">
                  <c:v>48040908</c:v>
                </c:pt>
                <c:pt idx="2213">
                  <c:v>48002170</c:v>
                </c:pt>
                <c:pt idx="2214">
                  <c:v>47541800</c:v>
                </c:pt>
                <c:pt idx="2215">
                  <c:v>47688249</c:v>
                </c:pt>
                <c:pt idx="2216">
                  <c:v>47469860</c:v>
                </c:pt>
                <c:pt idx="2217">
                  <c:v>45592179</c:v>
                </c:pt>
                <c:pt idx="2218">
                  <c:v>47216197</c:v>
                </c:pt>
                <c:pt idx="2219">
                  <c:v>47367214</c:v>
                </c:pt>
                <c:pt idx="2220">
                  <c:v>47077798</c:v>
                </c:pt>
                <c:pt idx="2221">
                  <c:v>44999546</c:v>
                </c:pt>
                <c:pt idx="2222">
                  <c:v>46480666</c:v>
                </c:pt>
                <c:pt idx="2223">
                  <c:v>45857149</c:v>
                </c:pt>
                <c:pt idx="2224">
                  <c:v>45380533</c:v>
                </c:pt>
                <c:pt idx="2225">
                  <c:v>44454396</c:v>
                </c:pt>
                <c:pt idx="2226">
                  <c:v>44156207</c:v>
                </c:pt>
                <c:pt idx="2227">
                  <c:v>43747449</c:v>
                </c:pt>
                <c:pt idx="2228">
                  <c:v>43747784</c:v>
                </c:pt>
                <c:pt idx="2229">
                  <c:v>43524063</c:v>
                </c:pt>
                <c:pt idx="2230">
                  <c:v>43060841</c:v>
                </c:pt>
                <c:pt idx="2231">
                  <c:v>43530266</c:v>
                </c:pt>
                <c:pt idx="2232">
                  <c:v>45405232</c:v>
                </c:pt>
                <c:pt idx="2233">
                  <c:v>45445301</c:v>
                </c:pt>
                <c:pt idx="2234">
                  <c:v>45466345</c:v>
                </c:pt>
                <c:pt idx="2235">
                  <c:v>44263532</c:v>
                </c:pt>
                <c:pt idx="2236">
                  <c:v>44862952</c:v>
                </c:pt>
                <c:pt idx="2237">
                  <c:v>45537225</c:v>
                </c:pt>
                <c:pt idx="2238">
                  <c:v>46060521</c:v>
                </c:pt>
                <c:pt idx="2239">
                  <c:v>46034477</c:v>
                </c:pt>
                <c:pt idx="2240">
                  <c:v>45814843</c:v>
                </c:pt>
                <c:pt idx="2241">
                  <c:v>45873358</c:v>
                </c:pt>
                <c:pt idx="2242">
                  <c:v>45874514</c:v>
                </c:pt>
                <c:pt idx="2243">
                  <c:v>45857358</c:v>
                </c:pt>
                <c:pt idx="2244">
                  <c:v>42862963</c:v>
                </c:pt>
                <c:pt idx="2245">
                  <c:v>47335589</c:v>
                </c:pt>
                <c:pt idx="2246">
                  <c:v>47591187</c:v>
                </c:pt>
                <c:pt idx="2247">
                  <c:v>47755834</c:v>
                </c:pt>
                <c:pt idx="2248">
                  <c:v>46315834</c:v>
                </c:pt>
                <c:pt idx="2249">
                  <c:v>48330834</c:v>
                </c:pt>
                <c:pt idx="2250">
                  <c:v>48337405</c:v>
                </c:pt>
                <c:pt idx="2251">
                  <c:v>48244584</c:v>
                </c:pt>
                <c:pt idx="2252">
                  <c:v>48239584</c:v>
                </c:pt>
                <c:pt idx="2253">
                  <c:v>48085921</c:v>
                </c:pt>
                <c:pt idx="2254">
                  <c:v>48104630</c:v>
                </c:pt>
                <c:pt idx="2255">
                  <c:v>47068438</c:v>
                </c:pt>
                <c:pt idx="2256">
                  <c:v>46222488</c:v>
                </c:pt>
                <c:pt idx="2257">
                  <c:v>45912372</c:v>
                </c:pt>
                <c:pt idx="2258">
                  <c:v>44817454</c:v>
                </c:pt>
                <c:pt idx="2259">
                  <c:v>46666691</c:v>
                </c:pt>
                <c:pt idx="2260">
                  <c:v>46570172</c:v>
                </c:pt>
                <c:pt idx="2261">
                  <c:v>46462677</c:v>
                </c:pt>
                <c:pt idx="2262">
                  <c:v>46597731</c:v>
                </c:pt>
                <c:pt idx="2263">
                  <c:v>46573787</c:v>
                </c:pt>
                <c:pt idx="2264">
                  <c:v>46938255</c:v>
                </c:pt>
                <c:pt idx="2265">
                  <c:v>47026860</c:v>
                </c:pt>
                <c:pt idx="2266">
                  <c:v>46960646</c:v>
                </c:pt>
                <c:pt idx="2267">
                  <c:v>47523024</c:v>
                </c:pt>
                <c:pt idx="2268">
                  <c:v>47787072</c:v>
                </c:pt>
                <c:pt idx="2269">
                  <c:v>47790648</c:v>
                </c:pt>
                <c:pt idx="2270">
                  <c:v>47973858</c:v>
                </c:pt>
                <c:pt idx="2271">
                  <c:v>49186136</c:v>
                </c:pt>
                <c:pt idx="2272">
                  <c:v>49088715</c:v>
                </c:pt>
                <c:pt idx="2273">
                  <c:v>49157612</c:v>
                </c:pt>
                <c:pt idx="2274">
                  <c:v>48953331</c:v>
                </c:pt>
                <c:pt idx="2275">
                  <c:v>48695858</c:v>
                </c:pt>
                <c:pt idx="2276">
                  <c:v>48284778</c:v>
                </c:pt>
                <c:pt idx="2277">
                  <c:v>48345503</c:v>
                </c:pt>
                <c:pt idx="2278">
                  <c:v>48361372</c:v>
                </c:pt>
                <c:pt idx="2279">
                  <c:v>48420276</c:v>
                </c:pt>
                <c:pt idx="2280">
                  <c:v>47052429</c:v>
                </c:pt>
                <c:pt idx="2281">
                  <c:v>47102020</c:v>
                </c:pt>
                <c:pt idx="2282">
                  <c:v>46761977</c:v>
                </c:pt>
                <c:pt idx="2283">
                  <c:v>46764588</c:v>
                </c:pt>
                <c:pt idx="2284">
                  <c:v>46929283</c:v>
                </c:pt>
                <c:pt idx="2285">
                  <c:v>46942718</c:v>
                </c:pt>
                <c:pt idx="2286">
                  <c:v>47764689</c:v>
                </c:pt>
                <c:pt idx="2287">
                  <c:v>48145164</c:v>
                </c:pt>
                <c:pt idx="2288">
                  <c:v>48148743</c:v>
                </c:pt>
                <c:pt idx="2289">
                  <c:v>47900699</c:v>
                </c:pt>
                <c:pt idx="2290">
                  <c:v>48230381</c:v>
                </c:pt>
                <c:pt idx="2291">
                  <c:v>47094822</c:v>
                </c:pt>
                <c:pt idx="2292">
                  <c:v>47117459</c:v>
                </c:pt>
                <c:pt idx="2293">
                  <c:v>47266362</c:v>
                </c:pt>
                <c:pt idx="2294">
                  <c:v>47251133</c:v>
                </c:pt>
                <c:pt idx="2295">
                  <c:v>47265673</c:v>
                </c:pt>
                <c:pt idx="2296">
                  <c:v>46722356</c:v>
                </c:pt>
                <c:pt idx="2297">
                  <c:v>46759352</c:v>
                </c:pt>
                <c:pt idx="2298">
                  <c:v>46296559</c:v>
                </c:pt>
                <c:pt idx="2299">
                  <c:v>46464737</c:v>
                </c:pt>
                <c:pt idx="2300">
                  <c:v>46501590</c:v>
                </c:pt>
                <c:pt idx="2301">
                  <c:v>46530811</c:v>
                </c:pt>
                <c:pt idx="2302">
                  <c:v>45521686</c:v>
                </c:pt>
                <c:pt idx="2303">
                  <c:v>46441772</c:v>
                </c:pt>
                <c:pt idx="2304">
                  <c:v>44967236</c:v>
                </c:pt>
                <c:pt idx="2305">
                  <c:v>45442675</c:v>
                </c:pt>
                <c:pt idx="2306">
                  <c:v>45450887</c:v>
                </c:pt>
                <c:pt idx="2307">
                  <c:v>45418972</c:v>
                </c:pt>
                <c:pt idx="2308">
                  <c:v>46477031</c:v>
                </c:pt>
                <c:pt idx="2309">
                  <c:v>46454042</c:v>
                </c:pt>
                <c:pt idx="2310">
                  <c:v>45380604</c:v>
                </c:pt>
                <c:pt idx="2311">
                  <c:v>45351802</c:v>
                </c:pt>
                <c:pt idx="2312">
                  <c:v>45351709</c:v>
                </c:pt>
                <c:pt idx="2313">
                  <c:v>44552934</c:v>
                </c:pt>
                <c:pt idx="2314">
                  <c:v>44563721</c:v>
                </c:pt>
                <c:pt idx="2315">
                  <c:v>45189692</c:v>
                </c:pt>
                <c:pt idx="2316">
                  <c:v>45164625</c:v>
                </c:pt>
                <c:pt idx="2317">
                  <c:v>45190239</c:v>
                </c:pt>
                <c:pt idx="2318">
                  <c:v>45913963</c:v>
                </c:pt>
                <c:pt idx="2319">
                  <c:v>45897768</c:v>
                </c:pt>
                <c:pt idx="2320">
                  <c:v>45892241</c:v>
                </c:pt>
                <c:pt idx="2321">
                  <c:v>45699037</c:v>
                </c:pt>
                <c:pt idx="2322">
                  <c:v>45452172</c:v>
                </c:pt>
                <c:pt idx="2323">
                  <c:v>45353494</c:v>
                </c:pt>
                <c:pt idx="2324">
                  <c:v>45647855</c:v>
                </c:pt>
                <c:pt idx="2325">
                  <c:v>45689353</c:v>
                </c:pt>
                <c:pt idx="2326">
                  <c:v>44642449</c:v>
                </c:pt>
                <c:pt idx="2327">
                  <c:v>44463091</c:v>
                </c:pt>
                <c:pt idx="2328">
                  <c:v>47728201</c:v>
                </c:pt>
                <c:pt idx="2329">
                  <c:v>47761715</c:v>
                </c:pt>
                <c:pt idx="2330">
                  <c:v>47917312</c:v>
                </c:pt>
                <c:pt idx="2331">
                  <c:v>47670455</c:v>
                </c:pt>
                <c:pt idx="2332">
                  <c:v>47876622</c:v>
                </c:pt>
                <c:pt idx="2333">
                  <c:v>47881150</c:v>
                </c:pt>
                <c:pt idx="2334">
                  <c:v>47852604</c:v>
                </c:pt>
                <c:pt idx="2335">
                  <c:v>47568525</c:v>
                </c:pt>
                <c:pt idx="2336">
                  <c:v>47585988</c:v>
                </c:pt>
                <c:pt idx="2337">
                  <c:v>47552001</c:v>
                </c:pt>
                <c:pt idx="2338">
                  <c:v>48070559</c:v>
                </c:pt>
                <c:pt idx="2339">
                  <c:v>48120315</c:v>
                </c:pt>
                <c:pt idx="2340">
                  <c:v>48161415</c:v>
                </c:pt>
                <c:pt idx="2341">
                  <c:v>48152062</c:v>
                </c:pt>
                <c:pt idx="2342">
                  <c:v>48130037</c:v>
                </c:pt>
                <c:pt idx="2343">
                  <c:v>47407155</c:v>
                </c:pt>
                <c:pt idx="2344">
                  <c:v>47344428</c:v>
                </c:pt>
                <c:pt idx="2345">
                  <c:v>47361693</c:v>
                </c:pt>
                <c:pt idx="2346">
                  <c:v>47164784</c:v>
                </c:pt>
                <c:pt idx="2347">
                  <c:v>46977445</c:v>
                </c:pt>
                <c:pt idx="2348">
                  <c:v>46904694</c:v>
                </c:pt>
                <c:pt idx="2349">
                  <c:v>46665357</c:v>
                </c:pt>
                <c:pt idx="2350">
                  <c:v>46729605</c:v>
                </c:pt>
                <c:pt idx="2351">
                  <c:v>47189069</c:v>
                </c:pt>
                <c:pt idx="2352">
                  <c:v>45597033</c:v>
                </c:pt>
                <c:pt idx="2353">
                  <c:v>45865948</c:v>
                </c:pt>
                <c:pt idx="2354">
                  <c:v>45963475</c:v>
                </c:pt>
                <c:pt idx="2355">
                  <c:v>45940951</c:v>
                </c:pt>
                <c:pt idx="2356">
                  <c:v>45911226</c:v>
                </c:pt>
                <c:pt idx="2357">
                  <c:v>45887562</c:v>
                </c:pt>
                <c:pt idx="2358">
                  <c:v>45864494</c:v>
                </c:pt>
                <c:pt idx="2359">
                  <c:v>45988086</c:v>
                </c:pt>
                <c:pt idx="2360">
                  <c:v>46259673</c:v>
                </c:pt>
                <c:pt idx="2361">
                  <c:v>46182033</c:v>
                </c:pt>
                <c:pt idx="2362">
                  <c:v>46253288</c:v>
                </c:pt>
                <c:pt idx="2363">
                  <c:v>45474530</c:v>
                </c:pt>
                <c:pt idx="2364">
                  <c:v>45197023</c:v>
                </c:pt>
                <c:pt idx="2365">
                  <c:v>45098781</c:v>
                </c:pt>
                <c:pt idx="2366">
                  <c:v>45175785</c:v>
                </c:pt>
                <c:pt idx="2367">
                  <c:v>45159824</c:v>
                </c:pt>
                <c:pt idx="2368">
                  <c:v>46099602</c:v>
                </c:pt>
                <c:pt idx="2369">
                  <c:v>46485847</c:v>
                </c:pt>
                <c:pt idx="2370">
                  <c:v>46431861</c:v>
                </c:pt>
                <c:pt idx="2371">
                  <c:v>45856108</c:v>
                </c:pt>
                <c:pt idx="2372">
                  <c:v>45618349</c:v>
                </c:pt>
                <c:pt idx="2373">
                  <c:v>45882478</c:v>
                </c:pt>
                <c:pt idx="2374">
                  <c:v>44613771</c:v>
                </c:pt>
                <c:pt idx="2375">
                  <c:v>44923373</c:v>
                </c:pt>
                <c:pt idx="2376">
                  <c:v>48214180</c:v>
                </c:pt>
                <c:pt idx="2377">
                  <c:v>48076663</c:v>
                </c:pt>
                <c:pt idx="2378">
                  <c:v>48216044</c:v>
                </c:pt>
                <c:pt idx="2379">
                  <c:v>48252007</c:v>
                </c:pt>
                <c:pt idx="2380">
                  <c:v>48211966</c:v>
                </c:pt>
                <c:pt idx="2381">
                  <c:v>48810765</c:v>
                </c:pt>
                <c:pt idx="2382">
                  <c:v>48613671</c:v>
                </c:pt>
                <c:pt idx="2383">
                  <c:v>48589796</c:v>
                </c:pt>
                <c:pt idx="2384">
                  <c:v>47779979</c:v>
                </c:pt>
                <c:pt idx="2385">
                  <c:v>47739121</c:v>
                </c:pt>
                <c:pt idx="2386">
                  <c:v>47726928</c:v>
                </c:pt>
                <c:pt idx="2387">
                  <c:v>47772781</c:v>
                </c:pt>
                <c:pt idx="2388">
                  <c:v>46449527</c:v>
                </c:pt>
                <c:pt idx="2389">
                  <c:v>47517467</c:v>
                </c:pt>
                <c:pt idx="2390">
                  <c:v>47691286</c:v>
                </c:pt>
                <c:pt idx="2391">
                  <c:v>47868030</c:v>
                </c:pt>
                <c:pt idx="2392">
                  <c:v>47885505</c:v>
                </c:pt>
                <c:pt idx="2393">
                  <c:v>47740359</c:v>
                </c:pt>
                <c:pt idx="2394">
                  <c:v>48489078</c:v>
                </c:pt>
                <c:pt idx="2395">
                  <c:v>48295061</c:v>
                </c:pt>
                <c:pt idx="2396">
                  <c:v>47908390</c:v>
                </c:pt>
                <c:pt idx="2397">
                  <c:v>47968128</c:v>
                </c:pt>
                <c:pt idx="2398">
                  <c:v>48749351</c:v>
                </c:pt>
                <c:pt idx="2399">
                  <c:v>48821361</c:v>
                </c:pt>
                <c:pt idx="2400">
                  <c:v>47734144</c:v>
                </c:pt>
                <c:pt idx="2401">
                  <c:v>47856982</c:v>
                </c:pt>
                <c:pt idx="2402">
                  <c:v>47689577</c:v>
                </c:pt>
                <c:pt idx="2403">
                  <c:v>47882038</c:v>
                </c:pt>
                <c:pt idx="2404">
                  <c:v>47824470</c:v>
                </c:pt>
                <c:pt idx="2405">
                  <c:v>47748080</c:v>
                </c:pt>
                <c:pt idx="2406">
                  <c:v>47677633</c:v>
                </c:pt>
                <c:pt idx="2407">
                  <c:v>47602599</c:v>
                </c:pt>
                <c:pt idx="2408">
                  <c:v>47436384</c:v>
                </c:pt>
                <c:pt idx="2409">
                  <c:v>48075572</c:v>
                </c:pt>
                <c:pt idx="2410">
                  <c:v>48366538</c:v>
                </c:pt>
                <c:pt idx="2411">
                  <c:v>48846652</c:v>
                </c:pt>
                <c:pt idx="2412">
                  <c:v>48847219</c:v>
                </c:pt>
                <c:pt idx="2413">
                  <c:v>49690818</c:v>
                </c:pt>
                <c:pt idx="2414">
                  <c:v>50459037</c:v>
                </c:pt>
                <c:pt idx="2415">
                  <c:v>49246051</c:v>
                </c:pt>
                <c:pt idx="2416">
                  <c:v>50427747</c:v>
                </c:pt>
                <c:pt idx="2417">
                  <c:v>50596712</c:v>
                </c:pt>
                <c:pt idx="2418">
                  <c:v>50749203</c:v>
                </c:pt>
                <c:pt idx="2419">
                  <c:v>49542625</c:v>
                </c:pt>
                <c:pt idx="2420">
                  <c:v>50285879</c:v>
                </c:pt>
                <c:pt idx="2421">
                  <c:v>50462147</c:v>
                </c:pt>
                <c:pt idx="2422">
                  <c:v>49516465</c:v>
                </c:pt>
                <c:pt idx="2423">
                  <c:v>50093835</c:v>
                </c:pt>
                <c:pt idx="2424">
                  <c:v>45877853</c:v>
                </c:pt>
                <c:pt idx="2425">
                  <c:v>45667014</c:v>
                </c:pt>
                <c:pt idx="2426">
                  <c:v>45572249</c:v>
                </c:pt>
                <c:pt idx="2427">
                  <c:v>45514910</c:v>
                </c:pt>
                <c:pt idx="2428">
                  <c:v>45467453</c:v>
                </c:pt>
                <c:pt idx="2429">
                  <c:v>45431127</c:v>
                </c:pt>
                <c:pt idx="2430">
                  <c:v>46303241</c:v>
                </c:pt>
                <c:pt idx="2431">
                  <c:v>46210134</c:v>
                </c:pt>
                <c:pt idx="2432">
                  <c:v>46662333</c:v>
                </c:pt>
                <c:pt idx="2433">
                  <c:v>46578437</c:v>
                </c:pt>
                <c:pt idx="2434">
                  <c:v>46828837</c:v>
                </c:pt>
                <c:pt idx="2435">
                  <c:v>46806509</c:v>
                </c:pt>
                <c:pt idx="2436">
                  <c:v>46883600</c:v>
                </c:pt>
                <c:pt idx="2437">
                  <c:v>46844483</c:v>
                </c:pt>
                <c:pt idx="2438">
                  <c:v>46982723</c:v>
                </c:pt>
                <c:pt idx="2439">
                  <c:v>45639641</c:v>
                </c:pt>
                <c:pt idx="2440">
                  <c:v>48114551</c:v>
                </c:pt>
                <c:pt idx="2441">
                  <c:v>47677286</c:v>
                </c:pt>
                <c:pt idx="2442">
                  <c:v>47548677</c:v>
                </c:pt>
                <c:pt idx="2443">
                  <c:v>47310302</c:v>
                </c:pt>
                <c:pt idx="2444">
                  <c:v>47316832</c:v>
                </c:pt>
                <c:pt idx="2445">
                  <c:v>47347359</c:v>
                </c:pt>
                <c:pt idx="2446">
                  <c:v>46733930</c:v>
                </c:pt>
                <c:pt idx="2447">
                  <c:v>47014836</c:v>
                </c:pt>
                <c:pt idx="2448">
                  <c:v>47899498</c:v>
                </c:pt>
                <c:pt idx="2449">
                  <c:v>48073553</c:v>
                </c:pt>
                <c:pt idx="2450">
                  <c:v>48074366</c:v>
                </c:pt>
                <c:pt idx="2451">
                  <c:v>48038251</c:v>
                </c:pt>
                <c:pt idx="2452">
                  <c:v>48074511</c:v>
                </c:pt>
                <c:pt idx="2453">
                  <c:v>48052580</c:v>
                </c:pt>
                <c:pt idx="2454">
                  <c:v>47796431</c:v>
                </c:pt>
                <c:pt idx="2455">
                  <c:v>47785805</c:v>
                </c:pt>
                <c:pt idx="2456">
                  <c:v>47799341</c:v>
                </c:pt>
                <c:pt idx="2457">
                  <c:v>47797183</c:v>
                </c:pt>
                <c:pt idx="2458">
                  <c:v>47829814</c:v>
                </c:pt>
                <c:pt idx="2459">
                  <c:v>47838560</c:v>
                </c:pt>
                <c:pt idx="2460">
                  <c:v>47011763</c:v>
                </c:pt>
                <c:pt idx="2461">
                  <c:v>46340334</c:v>
                </c:pt>
                <c:pt idx="2462">
                  <c:v>45928226</c:v>
                </c:pt>
                <c:pt idx="2463">
                  <c:v>45658802</c:v>
                </c:pt>
                <c:pt idx="2464">
                  <c:v>45935149</c:v>
                </c:pt>
                <c:pt idx="2465">
                  <c:v>45890418</c:v>
                </c:pt>
                <c:pt idx="2466">
                  <c:v>46704593</c:v>
                </c:pt>
                <c:pt idx="2467">
                  <c:v>46325386</c:v>
                </c:pt>
                <c:pt idx="2468">
                  <c:v>45735055</c:v>
                </c:pt>
                <c:pt idx="2469">
                  <c:v>46066100</c:v>
                </c:pt>
                <c:pt idx="2470">
                  <c:v>46115492</c:v>
                </c:pt>
                <c:pt idx="2471">
                  <c:v>45903834</c:v>
                </c:pt>
                <c:pt idx="2472">
                  <c:v>43570131</c:v>
                </c:pt>
                <c:pt idx="2473">
                  <c:v>43715255</c:v>
                </c:pt>
                <c:pt idx="2474">
                  <c:v>43709097</c:v>
                </c:pt>
                <c:pt idx="2475">
                  <c:v>43646143</c:v>
                </c:pt>
                <c:pt idx="2476">
                  <c:v>43671751</c:v>
                </c:pt>
                <c:pt idx="2477">
                  <c:v>43496784</c:v>
                </c:pt>
                <c:pt idx="2478">
                  <c:v>43344108</c:v>
                </c:pt>
                <c:pt idx="2479">
                  <c:v>43227311</c:v>
                </c:pt>
                <c:pt idx="2480">
                  <c:v>43336161</c:v>
                </c:pt>
                <c:pt idx="2481">
                  <c:v>43313060</c:v>
                </c:pt>
                <c:pt idx="2482">
                  <c:v>43335263</c:v>
                </c:pt>
                <c:pt idx="2483">
                  <c:v>43036780</c:v>
                </c:pt>
                <c:pt idx="2484">
                  <c:v>43410053</c:v>
                </c:pt>
                <c:pt idx="2485">
                  <c:v>43275788</c:v>
                </c:pt>
                <c:pt idx="2486">
                  <c:v>43418783</c:v>
                </c:pt>
                <c:pt idx="2487">
                  <c:v>40937503</c:v>
                </c:pt>
                <c:pt idx="2488">
                  <c:v>40692946</c:v>
                </c:pt>
                <c:pt idx="2489">
                  <c:v>40624301</c:v>
                </c:pt>
                <c:pt idx="2490">
                  <c:v>40276302</c:v>
                </c:pt>
                <c:pt idx="2491">
                  <c:v>40152133</c:v>
                </c:pt>
                <c:pt idx="2492">
                  <c:v>39831848</c:v>
                </c:pt>
                <c:pt idx="2493">
                  <c:v>39553292</c:v>
                </c:pt>
                <c:pt idx="2494">
                  <c:v>39571113</c:v>
                </c:pt>
                <c:pt idx="2495">
                  <c:v>39670676</c:v>
                </c:pt>
                <c:pt idx="2496">
                  <c:v>46426831</c:v>
                </c:pt>
                <c:pt idx="2497">
                  <c:v>46480719</c:v>
                </c:pt>
                <c:pt idx="2498">
                  <c:v>46462449</c:v>
                </c:pt>
                <c:pt idx="2499">
                  <c:v>46405240</c:v>
                </c:pt>
                <c:pt idx="2500">
                  <c:v>46712837</c:v>
                </c:pt>
                <c:pt idx="2501">
                  <c:v>46735061</c:v>
                </c:pt>
                <c:pt idx="2502">
                  <c:v>45597547</c:v>
                </c:pt>
                <c:pt idx="2503">
                  <c:v>40574968</c:v>
                </c:pt>
                <c:pt idx="2504">
                  <c:v>39348259</c:v>
                </c:pt>
                <c:pt idx="2505">
                  <c:v>37242213</c:v>
                </c:pt>
                <c:pt idx="2506">
                  <c:v>37278158</c:v>
                </c:pt>
                <c:pt idx="2507">
                  <c:v>37300821</c:v>
                </c:pt>
                <c:pt idx="2508">
                  <c:v>36904426</c:v>
                </c:pt>
                <c:pt idx="2509">
                  <c:v>36896487</c:v>
                </c:pt>
                <c:pt idx="2510">
                  <c:v>36945861</c:v>
                </c:pt>
                <c:pt idx="2511">
                  <c:v>37229358</c:v>
                </c:pt>
                <c:pt idx="2512">
                  <c:v>37196178</c:v>
                </c:pt>
                <c:pt idx="2513">
                  <c:v>38138267</c:v>
                </c:pt>
                <c:pt idx="2514">
                  <c:v>38503032</c:v>
                </c:pt>
                <c:pt idx="2515">
                  <c:v>38101936</c:v>
                </c:pt>
                <c:pt idx="2516">
                  <c:v>38109645</c:v>
                </c:pt>
                <c:pt idx="2517">
                  <c:v>37272504</c:v>
                </c:pt>
                <c:pt idx="2518">
                  <c:v>37265510</c:v>
                </c:pt>
                <c:pt idx="2519">
                  <c:v>37344265</c:v>
                </c:pt>
                <c:pt idx="2520">
                  <c:v>40388195</c:v>
                </c:pt>
                <c:pt idx="2521">
                  <c:v>40434038</c:v>
                </c:pt>
                <c:pt idx="2522">
                  <c:v>40438346</c:v>
                </c:pt>
                <c:pt idx="2523">
                  <c:v>40444759</c:v>
                </c:pt>
                <c:pt idx="2524">
                  <c:v>40430374</c:v>
                </c:pt>
                <c:pt idx="2525">
                  <c:v>40401875</c:v>
                </c:pt>
                <c:pt idx="2526">
                  <c:v>40407489</c:v>
                </c:pt>
                <c:pt idx="2527">
                  <c:v>40386940</c:v>
                </c:pt>
                <c:pt idx="2528">
                  <c:v>40700991</c:v>
                </c:pt>
                <c:pt idx="2529">
                  <c:v>40703651</c:v>
                </c:pt>
                <c:pt idx="2530">
                  <c:v>40713538</c:v>
                </c:pt>
                <c:pt idx="2531">
                  <c:v>40432974</c:v>
                </c:pt>
                <c:pt idx="2532">
                  <c:v>39075520</c:v>
                </c:pt>
                <c:pt idx="2533">
                  <c:v>38954154</c:v>
                </c:pt>
                <c:pt idx="2534">
                  <c:v>39410035</c:v>
                </c:pt>
                <c:pt idx="2535">
                  <c:v>39393071</c:v>
                </c:pt>
                <c:pt idx="2536">
                  <c:v>39079296</c:v>
                </c:pt>
                <c:pt idx="2537">
                  <c:v>39176763</c:v>
                </c:pt>
                <c:pt idx="2538">
                  <c:v>38582423</c:v>
                </c:pt>
                <c:pt idx="2539">
                  <c:v>38490547</c:v>
                </c:pt>
                <c:pt idx="2540">
                  <c:v>38488157</c:v>
                </c:pt>
                <c:pt idx="2541">
                  <c:v>36486183</c:v>
                </c:pt>
                <c:pt idx="2542">
                  <c:v>38483946</c:v>
                </c:pt>
                <c:pt idx="2543">
                  <c:v>37484289</c:v>
                </c:pt>
                <c:pt idx="2544">
                  <c:v>40631529</c:v>
                </c:pt>
                <c:pt idx="2545">
                  <c:v>40693604</c:v>
                </c:pt>
                <c:pt idx="2546">
                  <c:v>40710559</c:v>
                </c:pt>
                <c:pt idx="2547">
                  <c:v>40792010</c:v>
                </c:pt>
                <c:pt idx="2548">
                  <c:v>40476940</c:v>
                </c:pt>
                <c:pt idx="2549">
                  <c:v>40745164</c:v>
                </c:pt>
                <c:pt idx="2550">
                  <c:v>40774030</c:v>
                </c:pt>
                <c:pt idx="2551">
                  <c:v>40761300</c:v>
                </c:pt>
                <c:pt idx="2552">
                  <c:v>40794299</c:v>
                </c:pt>
                <c:pt idx="2553">
                  <c:v>40779535</c:v>
                </c:pt>
                <c:pt idx="2554">
                  <c:v>40789241</c:v>
                </c:pt>
                <c:pt idx="2555">
                  <c:v>40806849</c:v>
                </c:pt>
                <c:pt idx="2556">
                  <c:v>40730897</c:v>
                </c:pt>
                <c:pt idx="2557">
                  <c:v>40478299</c:v>
                </c:pt>
                <c:pt idx="2558">
                  <c:v>40260569</c:v>
                </c:pt>
                <c:pt idx="2559">
                  <c:v>40239061</c:v>
                </c:pt>
                <c:pt idx="2560">
                  <c:v>40354622</c:v>
                </c:pt>
                <c:pt idx="2561">
                  <c:v>40337417</c:v>
                </c:pt>
                <c:pt idx="2562">
                  <c:v>40327024</c:v>
                </c:pt>
                <c:pt idx="2563">
                  <c:v>40219871</c:v>
                </c:pt>
                <c:pt idx="2564">
                  <c:v>40742651</c:v>
                </c:pt>
                <c:pt idx="2565">
                  <c:v>40752658</c:v>
                </c:pt>
                <c:pt idx="2566">
                  <c:v>41839109</c:v>
                </c:pt>
                <c:pt idx="2567">
                  <c:v>41350178</c:v>
                </c:pt>
                <c:pt idx="2568">
                  <c:v>40706674</c:v>
                </c:pt>
                <c:pt idx="2569">
                  <c:v>40739862</c:v>
                </c:pt>
                <c:pt idx="2570">
                  <c:v>40761441</c:v>
                </c:pt>
                <c:pt idx="2571">
                  <c:v>40845944</c:v>
                </c:pt>
                <c:pt idx="2572">
                  <c:v>40824748</c:v>
                </c:pt>
                <c:pt idx="2573">
                  <c:v>40782174</c:v>
                </c:pt>
                <c:pt idx="2574">
                  <c:v>40753340</c:v>
                </c:pt>
                <c:pt idx="2575">
                  <c:v>40728339</c:v>
                </c:pt>
                <c:pt idx="2576">
                  <c:v>40585618</c:v>
                </c:pt>
                <c:pt idx="2577">
                  <c:v>40848582</c:v>
                </c:pt>
                <c:pt idx="2578">
                  <c:v>40855819</c:v>
                </c:pt>
                <c:pt idx="2579">
                  <c:v>40879609</c:v>
                </c:pt>
                <c:pt idx="2580">
                  <c:v>40865815</c:v>
                </c:pt>
                <c:pt idx="2581">
                  <c:v>41130633</c:v>
                </c:pt>
                <c:pt idx="2582">
                  <c:v>41600200</c:v>
                </c:pt>
                <c:pt idx="2583">
                  <c:v>41594856</c:v>
                </c:pt>
                <c:pt idx="2584">
                  <c:v>41577808</c:v>
                </c:pt>
                <c:pt idx="2585">
                  <c:v>41560450</c:v>
                </c:pt>
                <c:pt idx="2586">
                  <c:v>41542520</c:v>
                </c:pt>
                <c:pt idx="2587">
                  <c:v>41475252</c:v>
                </c:pt>
                <c:pt idx="2588">
                  <c:v>41491749</c:v>
                </c:pt>
                <c:pt idx="2589">
                  <c:v>41742222</c:v>
                </c:pt>
                <c:pt idx="2590">
                  <c:v>42004118</c:v>
                </c:pt>
                <c:pt idx="2591">
                  <c:v>42448457</c:v>
                </c:pt>
                <c:pt idx="2592">
                  <c:v>42442384</c:v>
                </c:pt>
                <c:pt idx="2593">
                  <c:v>42513750</c:v>
                </c:pt>
                <c:pt idx="2594">
                  <c:v>42959507</c:v>
                </c:pt>
                <c:pt idx="2595">
                  <c:v>42866455</c:v>
                </c:pt>
                <c:pt idx="2596">
                  <c:v>42405514</c:v>
                </c:pt>
                <c:pt idx="2597">
                  <c:v>42927732</c:v>
                </c:pt>
                <c:pt idx="2598">
                  <c:v>43210609</c:v>
                </c:pt>
                <c:pt idx="2599">
                  <c:v>42154503</c:v>
                </c:pt>
                <c:pt idx="2600">
                  <c:v>41853310</c:v>
                </c:pt>
                <c:pt idx="2601">
                  <c:v>41956417</c:v>
                </c:pt>
                <c:pt idx="2602">
                  <c:v>41930641</c:v>
                </c:pt>
                <c:pt idx="2603">
                  <c:v>41931317</c:v>
                </c:pt>
                <c:pt idx="2604">
                  <c:v>41905919</c:v>
                </c:pt>
                <c:pt idx="2605">
                  <c:v>41620560</c:v>
                </c:pt>
                <c:pt idx="2606">
                  <c:v>40842528</c:v>
                </c:pt>
                <c:pt idx="2607">
                  <c:v>40809889</c:v>
                </c:pt>
                <c:pt idx="2608">
                  <c:v>40780179</c:v>
                </c:pt>
                <c:pt idx="2609">
                  <c:v>40749683</c:v>
                </c:pt>
                <c:pt idx="2610">
                  <c:v>40692485</c:v>
                </c:pt>
                <c:pt idx="2611">
                  <c:v>40591192</c:v>
                </c:pt>
                <c:pt idx="2612">
                  <c:v>43009368</c:v>
                </c:pt>
                <c:pt idx="2613">
                  <c:v>40664291</c:v>
                </c:pt>
                <c:pt idx="2614">
                  <c:v>40708500</c:v>
                </c:pt>
                <c:pt idx="2615">
                  <c:v>40744220</c:v>
                </c:pt>
                <c:pt idx="2616">
                  <c:v>38093240</c:v>
                </c:pt>
                <c:pt idx="2617">
                  <c:v>38205173</c:v>
                </c:pt>
                <c:pt idx="2618">
                  <c:v>38134150</c:v>
                </c:pt>
                <c:pt idx="2619">
                  <c:v>38042729</c:v>
                </c:pt>
                <c:pt idx="2620">
                  <c:v>37772663</c:v>
                </c:pt>
                <c:pt idx="2621">
                  <c:v>37732611</c:v>
                </c:pt>
                <c:pt idx="2622">
                  <c:v>37953573</c:v>
                </c:pt>
                <c:pt idx="2623">
                  <c:v>37440314</c:v>
                </c:pt>
                <c:pt idx="2624">
                  <c:v>37491886</c:v>
                </c:pt>
                <c:pt idx="2625">
                  <c:v>37510386</c:v>
                </c:pt>
                <c:pt idx="2626">
                  <c:v>37539201</c:v>
                </c:pt>
                <c:pt idx="2627">
                  <c:v>37345259</c:v>
                </c:pt>
                <c:pt idx="2628">
                  <c:v>37341169</c:v>
                </c:pt>
                <c:pt idx="2629">
                  <c:v>37279121</c:v>
                </c:pt>
                <c:pt idx="2630">
                  <c:v>37256614</c:v>
                </c:pt>
                <c:pt idx="2631">
                  <c:v>38363440</c:v>
                </c:pt>
                <c:pt idx="2632">
                  <c:v>38662327</c:v>
                </c:pt>
                <c:pt idx="2633">
                  <c:v>38383075</c:v>
                </c:pt>
                <c:pt idx="2634">
                  <c:v>38422298</c:v>
                </c:pt>
                <c:pt idx="2635">
                  <c:v>38324890</c:v>
                </c:pt>
                <c:pt idx="2636">
                  <c:v>38335137</c:v>
                </c:pt>
                <c:pt idx="2637">
                  <c:v>38350712</c:v>
                </c:pt>
                <c:pt idx="2638">
                  <c:v>38363348</c:v>
                </c:pt>
                <c:pt idx="2639">
                  <c:v>38751309</c:v>
                </c:pt>
                <c:pt idx="2640">
                  <c:v>40384101</c:v>
                </c:pt>
                <c:pt idx="2641">
                  <c:v>40309311</c:v>
                </c:pt>
                <c:pt idx="2642">
                  <c:v>40049931</c:v>
                </c:pt>
                <c:pt idx="2643">
                  <c:v>39929066</c:v>
                </c:pt>
                <c:pt idx="2644">
                  <c:v>39988345</c:v>
                </c:pt>
                <c:pt idx="2645">
                  <c:v>40129688</c:v>
                </c:pt>
                <c:pt idx="2646">
                  <c:v>39421133</c:v>
                </c:pt>
                <c:pt idx="2647">
                  <c:v>39395990</c:v>
                </c:pt>
                <c:pt idx="2648">
                  <c:v>38406303</c:v>
                </c:pt>
                <c:pt idx="2649">
                  <c:v>38889999</c:v>
                </c:pt>
                <c:pt idx="2650">
                  <c:v>38896370</c:v>
                </c:pt>
                <c:pt idx="2651">
                  <c:v>38916529</c:v>
                </c:pt>
                <c:pt idx="2652">
                  <c:v>38729931</c:v>
                </c:pt>
                <c:pt idx="2653">
                  <c:v>38656646</c:v>
                </c:pt>
                <c:pt idx="2654">
                  <c:v>39385758</c:v>
                </c:pt>
                <c:pt idx="2655">
                  <c:v>40385422</c:v>
                </c:pt>
                <c:pt idx="2656">
                  <c:v>40223046</c:v>
                </c:pt>
                <c:pt idx="2657">
                  <c:v>40187656</c:v>
                </c:pt>
                <c:pt idx="2658">
                  <c:v>40098028</c:v>
                </c:pt>
                <c:pt idx="2659">
                  <c:v>42300781</c:v>
                </c:pt>
                <c:pt idx="2660">
                  <c:v>42708286</c:v>
                </c:pt>
                <c:pt idx="2661">
                  <c:v>42741519</c:v>
                </c:pt>
                <c:pt idx="2662">
                  <c:v>42555223</c:v>
                </c:pt>
                <c:pt idx="2663">
                  <c:v>41887809</c:v>
                </c:pt>
                <c:pt idx="2664">
                  <c:v>44384448</c:v>
                </c:pt>
                <c:pt idx="2665">
                  <c:v>44717484</c:v>
                </c:pt>
                <c:pt idx="2666">
                  <c:v>44690970</c:v>
                </c:pt>
                <c:pt idx="2667">
                  <c:v>44969177</c:v>
                </c:pt>
                <c:pt idx="2668">
                  <c:v>44270999</c:v>
                </c:pt>
                <c:pt idx="2669">
                  <c:v>44230224</c:v>
                </c:pt>
                <c:pt idx="2670">
                  <c:v>44158001</c:v>
                </c:pt>
                <c:pt idx="2671">
                  <c:v>44139386</c:v>
                </c:pt>
                <c:pt idx="2672">
                  <c:v>43881126</c:v>
                </c:pt>
                <c:pt idx="2673">
                  <c:v>44179032</c:v>
                </c:pt>
                <c:pt idx="2674">
                  <c:v>44011385</c:v>
                </c:pt>
                <c:pt idx="2675">
                  <c:v>43921747</c:v>
                </c:pt>
                <c:pt idx="2676">
                  <c:v>42546082</c:v>
                </c:pt>
                <c:pt idx="2677">
                  <c:v>43334789</c:v>
                </c:pt>
                <c:pt idx="2678">
                  <c:v>42956357</c:v>
                </c:pt>
                <c:pt idx="2679">
                  <c:v>40803733</c:v>
                </c:pt>
                <c:pt idx="2680">
                  <c:v>44829052</c:v>
                </c:pt>
                <c:pt idx="2681">
                  <c:v>44830534</c:v>
                </c:pt>
                <c:pt idx="2682">
                  <c:v>44875670</c:v>
                </c:pt>
                <c:pt idx="2683">
                  <c:v>44622300</c:v>
                </c:pt>
                <c:pt idx="2684">
                  <c:v>44649848</c:v>
                </c:pt>
                <c:pt idx="2685">
                  <c:v>43897577</c:v>
                </c:pt>
                <c:pt idx="2686">
                  <c:v>43910364</c:v>
                </c:pt>
                <c:pt idx="2687">
                  <c:v>43561825</c:v>
                </c:pt>
                <c:pt idx="2688">
                  <c:v>47072705</c:v>
                </c:pt>
                <c:pt idx="2689">
                  <c:v>47320723</c:v>
                </c:pt>
                <c:pt idx="2690">
                  <c:v>47179602</c:v>
                </c:pt>
                <c:pt idx="2691">
                  <c:v>48260279</c:v>
                </c:pt>
                <c:pt idx="2692">
                  <c:v>48195550</c:v>
                </c:pt>
                <c:pt idx="2693">
                  <c:v>48076519</c:v>
                </c:pt>
                <c:pt idx="2694">
                  <c:v>47424437</c:v>
                </c:pt>
                <c:pt idx="2695">
                  <c:v>47250135</c:v>
                </c:pt>
                <c:pt idx="2696">
                  <c:v>47240795</c:v>
                </c:pt>
                <c:pt idx="2697">
                  <c:v>46728195</c:v>
                </c:pt>
                <c:pt idx="2698">
                  <c:v>46519559</c:v>
                </c:pt>
                <c:pt idx="2699">
                  <c:v>45571151</c:v>
                </c:pt>
                <c:pt idx="2700">
                  <c:v>46455984</c:v>
                </c:pt>
                <c:pt idx="2701">
                  <c:v>47197880</c:v>
                </c:pt>
                <c:pt idx="2702">
                  <c:v>48365342</c:v>
                </c:pt>
                <c:pt idx="2703">
                  <c:v>48870161</c:v>
                </c:pt>
                <c:pt idx="2704">
                  <c:v>49671668</c:v>
                </c:pt>
                <c:pt idx="2705">
                  <c:v>49645027</c:v>
                </c:pt>
                <c:pt idx="2706">
                  <c:v>49584786</c:v>
                </c:pt>
                <c:pt idx="2707">
                  <c:v>49493603</c:v>
                </c:pt>
                <c:pt idx="2708">
                  <c:v>49502141</c:v>
                </c:pt>
                <c:pt idx="2709">
                  <c:v>49432287</c:v>
                </c:pt>
                <c:pt idx="2710">
                  <c:v>49238983</c:v>
                </c:pt>
                <c:pt idx="2711">
                  <c:v>48727449</c:v>
                </c:pt>
                <c:pt idx="2712">
                  <c:v>48573420</c:v>
                </c:pt>
                <c:pt idx="2713">
                  <c:v>48964339</c:v>
                </c:pt>
                <c:pt idx="2714">
                  <c:v>49344472</c:v>
                </c:pt>
                <c:pt idx="2715">
                  <c:v>49323919</c:v>
                </c:pt>
                <c:pt idx="2716">
                  <c:v>49300429</c:v>
                </c:pt>
                <c:pt idx="2717">
                  <c:v>49165024</c:v>
                </c:pt>
                <c:pt idx="2718">
                  <c:v>49274097</c:v>
                </c:pt>
                <c:pt idx="2719">
                  <c:v>48286892</c:v>
                </c:pt>
                <c:pt idx="2720">
                  <c:v>49732183</c:v>
                </c:pt>
                <c:pt idx="2721">
                  <c:v>49642105</c:v>
                </c:pt>
                <c:pt idx="2722">
                  <c:v>49509084</c:v>
                </c:pt>
                <c:pt idx="2723">
                  <c:v>49167552</c:v>
                </c:pt>
                <c:pt idx="2724">
                  <c:v>49367282</c:v>
                </c:pt>
                <c:pt idx="2725">
                  <c:v>49566200</c:v>
                </c:pt>
                <c:pt idx="2726">
                  <c:v>47751260</c:v>
                </c:pt>
                <c:pt idx="2727">
                  <c:v>48834827</c:v>
                </c:pt>
                <c:pt idx="2728">
                  <c:v>48818138</c:v>
                </c:pt>
                <c:pt idx="2729">
                  <c:v>46791521</c:v>
                </c:pt>
                <c:pt idx="2730">
                  <c:v>46732954</c:v>
                </c:pt>
                <c:pt idx="2731">
                  <c:v>46269361</c:v>
                </c:pt>
                <c:pt idx="2732">
                  <c:v>45959409</c:v>
                </c:pt>
                <c:pt idx="2733">
                  <c:v>45987468</c:v>
                </c:pt>
                <c:pt idx="2734">
                  <c:v>45789135</c:v>
                </c:pt>
                <c:pt idx="2735">
                  <c:v>45855502</c:v>
                </c:pt>
                <c:pt idx="2736">
                  <c:v>48283728</c:v>
                </c:pt>
                <c:pt idx="2737">
                  <c:v>48544098</c:v>
                </c:pt>
                <c:pt idx="2738">
                  <c:v>48556351</c:v>
                </c:pt>
                <c:pt idx="2739">
                  <c:v>48547111</c:v>
                </c:pt>
                <c:pt idx="2740">
                  <c:v>48417567</c:v>
                </c:pt>
                <c:pt idx="2741">
                  <c:v>48802799</c:v>
                </c:pt>
                <c:pt idx="2742">
                  <c:v>48773375</c:v>
                </c:pt>
                <c:pt idx="2743">
                  <c:v>48746697</c:v>
                </c:pt>
                <c:pt idx="2744">
                  <c:v>48612898</c:v>
                </c:pt>
                <c:pt idx="2745">
                  <c:v>48789807</c:v>
                </c:pt>
                <c:pt idx="2746">
                  <c:v>48728768</c:v>
                </c:pt>
                <c:pt idx="2747">
                  <c:v>48709280</c:v>
                </c:pt>
                <c:pt idx="2748">
                  <c:v>48352995</c:v>
                </c:pt>
                <c:pt idx="2749">
                  <c:v>48061877</c:v>
                </c:pt>
                <c:pt idx="2750">
                  <c:v>49682159</c:v>
                </c:pt>
                <c:pt idx="2751">
                  <c:v>49561594</c:v>
                </c:pt>
                <c:pt idx="2752">
                  <c:v>49774801</c:v>
                </c:pt>
                <c:pt idx="2753">
                  <c:v>49724554</c:v>
                </c:pt>
                <c:pt idx="2754">
                  <c:v>49635347</c:v>
                </c:pt>
                <c:pt idx="2755">
                  <c:v>49474156</c:v>
                </c:pt>
                <c:pt idx="2756">
                  <c:v>49447302</c:v>
                </c:pt>
                <c:pt idx="2757">
                  <c:v>49719991</c:v>
                </c:pt>
                <c:pt idx="2758">
                  <c:v>49431223</c:v>
                </c:pt>
                <c:pt idx="2759">
                  <c:v>49158273</c:v>
                </c:pt>
                <c:pt idx="2760">
                  <c:v>46299064</c:v>
                </c:pt>
                <c:pt idx="2761">
                  <c:v>46051137</c:v>
                </c:pt>
                <c:pt idx="2762">
                  <c:v>45712926</c:v>
                </c:pt>
                <c:pt idx="2763">
                  <c:v>45711753</c:v>
                </c:pt>
                <c:pt idx="2764">
                  <c:v>45671682</c:v>
                </c:pt>
                <c:pt idx="2765">
                  <c:v>45727827</c:v>
                </c:pt>
                <c:pt idx="2766">
                  <c:v>45786745</c:v>
                </c:pt>
                <c:pt idx="2767">
                  <c:v>46051021</c:v>
                </c:pt>
                <c:pt idx="2768">
                  <c:v>46303309</c:v>
                </c:pt>
                <c:pt idx="2769">
                  <c:v>46589505</c:v>
                </c:pt>
                <c:pt idx="2770">
                  <c:v>46571493</c:v>
                </c:pt>
                <c:pt idx="2771">
                  <c:v>47447430</c:v>
                </c:pt>
                <c:pt idx="2772">
                  <c:v>47166800</c:v>
                </c:pt>
                <c:pt idx="2773">
                  <c:v>47220311</c:v>
                </c:pt>
                <c:pt idx="2774">
                  <c:v>47324148</c:v>
                </c:pt>
                <c:pt idx="2775">
                  <c:v>48280783</c:v>
                </c:pt>
                <c:pt idx="2776">
                  <c:v>48283934</c:v>
                </c:pt>
                <c:pt idx="2777">
                  <c:v>48165236</c:v>
                </c:pt>
                <c:pt idx="2778">
                  <c:v>48182708</c:v>
                </c:pt>
                <c:pt idx="2779">
                  <c:v>48079515</c:v>
                </c:pt>
                <c:pt idx="2780">
                  <c:v>48092430</c:v>
                </c:pt>
                <c:pt idx="2781">
                  <c:v>47826907</c:v>
                </c:pt>
                <c:pt idx="2782">
                  <c:v>47826884</c:v>
                </c:pt>
                <c:pt idx="2783">
                  <c:v>47738751</c:v>
                </c:pt>
                <c:pt idx="2784">
                  <c:v>48563986</c:v>
                </c:pt>
                <c:pt idx="2785">
                  <c:v>48597996</c:v>
                </c:pt>
                <c:pt idx="2786">
                  <c:v>48594969</c:v>
                </c:pt>
                <c:pt idx="2787">
                  <c:v>48558584</c:v>
                </c:pt>
                <c:pt idx="2788">
                  <c:v>48520333</c:v>
                </c:pt>
                <c:pt idx="2789">
                  <c:v>48502323</c:v>
                </c:pt>
                <c:pt idx="2790">
                  <c:v>48548775</c:v>
                </c:pt>
                <c:pt idx="2791">
                  <c:v>47578870</c:v>
                </c:pt>
                <c:pt idx="2792">
                  <c:v>46676433</c:v>
                </c:pt>
                <c:pt idx="2793">
                  <c:v>46688463</c:v>
                </c:pt>
                <c:pt idx="2794">
                  <c:v>46848310</c:v>
                </c:pt>
                <c:pt idx="2795">
                  <c:v>46766269</c:v>
                </c:pt>
                <c:pt idx="2796">
                  <c:v>46734247</c:v>
                </c:pt>
                <c:pt idx="2797">
                  <c:v>46387438</c:v>
                </c:pt>
                <c:pt idx="2798">
                  <c:v>47525910</c:v>
                </c:pt>
                <c:pt idx="2799">
                  <c:v>46513644</c:v>
                </c:pt>
                <c:pt idx="2800">
                  <c:v>46614458</c:v>
                </c:pt>
                <c:pt idx="2801">
                  <c:v>45301841</c:v>
                </c:pt>
                <c:pt idx="2802">
                  <c:v>44450637</c:v>
                </c:pt>
                <c:pt idx="2803">
                  <c:v>44296996</c:v>
                </c:pt>
                <c:pt idx="2804">
                  <c:v>44309754</c:v>
                </c:pt>
                <c:pt idx="2805">
                  <c:v>38516454</c:v>
                </c:pt>
                <c:pt idx="2806">
                  <c:v>38572709</c:v>
                </c:pt>
                <c:pt idx="2807">
                  <c:v>38964137</c:v>
                </c:pt>
                <c:pt idx="2808">
                  <c:v>46789928</c:v>
                </c:pt>
                <c:pt idx="2809">
                  <c:v>46141593</c:v>
                </c:pt>
                <c:pt idx="2810">
                  <c:v>46262011</c:v>
                </c:pt>
                <c:pt idx="2811">
                  <c:v>46147748</c:v>
                </c:pt>
                <c:pt idx="2812">
                  <c:v>46181387</c:v>
                </c:pt>
                <c:pt idx="2813">
                  <c:v>46324174</c:v>
                </c:pt>
                <c:pt idx="2814">
                  <c:v>46784235</c:v>
                </c:pt>
                <c:pt idx="2815">
                  <c:v>46755768</c:v>
                </c:pt>
                <c:pt idx="2816">
                  <c:v>46611778</c:v>
                </c:pt>
                <c:pt idx="2817">
                  <c:v>46583042</c:v>
                </c:pt>
                <c:pt idx="2818">
                  <c:v>46576467</c:v>
                </c:pt>
                <c:pt idx="2819">
                  <c:v>46347419</c:v>
                </c:pt>
                <c:pt idx="2820">
                  <c:v>46571237</c:v>
                </c:pt>
                <c:pt idx="2821">
                  <c:v>47093076</c:v>
                </c:pt>
                <c:pt idx="2822">
                  <c:v>47684653</c:v>
                </c:pt>
                <c:pt idx="2823">
                  <c:v>47661037</c:v>
                </c:pt>
                <c:pt idx="2824">
                  <c:v>48878198</c:v>
                </c:pt>
                <c:pt idx="2825">
                  <c:v>48826486</c:v>
                </c:pt>
                <c:pt idx="2826">
                  <c:v>49171431</c:v>
                </c:pt>
                <c:pt idx="2827">
                  <c:v>49090142</c:v>
                </c:pt>
                <c:pt idx="2828">
                  <c:v>48460729</c:v>
                </c:pt>
                <c:pt idx="2829">
                  <c:v>47942039</c:v>
                </c:pt>
                <c:pt idx="2830">
                  <c:v>47594948</c:v>
                </c:pt>
                <c:pt idx="2831">
                  <c:v>47800199</c:v>
                </c:pt>
                <c:pt idx="2832">
                  <c:v>49386996</c:v>
                </c:pt>
                <c:pt idx="2833">
                  <c:v>49432218</c:v>
                </c:pt>
                <c:pt idx="2834">
                  <c:v>49373690</c:v>
                </c:pt>
                <c:pt idx="2835">
                  <c:v>49328573</c:v>
                </c:pt>
                <c:pt idx="2836">
                  <c:v>49411991</c:v>
                </c:pt>
                <c:pt idx="2837">
                  <c:v>49397378</c:v>
                </c:pt>
                <c:pt idx="2838">
                  <c:v>49411309</c:v>
                </c:pt>
                <c:pt idx="2839">
                  <c:v>49300904</c:v>
                </c:pt>
                <c:pt idx="2840">
                  <c:v>49174436</c:v>
                </c:pt>
                <c:pt idx="2841">
                  <c:v>49353812</c:v>
                </c:pt>
                <c:pt idx="2842">
                  <c:v>49588294</c:v>
                </c:pt>
                <c:pt idx="2843">
                  <c:v>50185386</c:v>
                </c:pt>
                <c:pt idx="2844">
                  <c:v>49905613</c:v>
                </c:pt>
                <c:pt idx="2845">
                  <c:v>49852163</c:v>
                </c:pt>
                <c:pt idx="2846">
                  <c:v>50483623</c:v>
                </c:pt>
                <c:pt idx="2847">
                  <c:v>50379584</c:v>
                </c:pt>
                <c:pt idx="2848">
                  <c:v>50284109</c:v>
                </c:pt>
                <c:pt idx="2849">
                  <c:v>50410445</c:v>
                </c:pt>
                <c:pt idx="2850">
                  <c:v>50495299</c:v>
                </c:pt>
                <c:pt idx="2851">
                  <c:v>49876636</c:v>
                </c:pt>
                <c:pt idx="2852">
                  <c:v>49406705</c:v>
                </c:pt>
                <c:pt idx="2853">
                  <c:v>49432993</c:v>
                </c:pt>
                <c:pt idx="2854">
                  <c:v>49462915</c:v>
                </c:pt>
                <c:pt idx="2855">
                  <c:v>49495543</c:v>
                </c:pt>
                <c:pt idx="2856">
                  <c:v>50331089</c:v>
                </c:pt>
                <c:pt idx="2857">
                  <c:v>50463101</c:v>
                </c:pt>
                <c:pt idx="2858">
                  <c:v>49715143</c:v>
                </c:pt>
                <c:pt idx="2859">
                  <c:v>50497378</c:v>
                </c:pt>
                <c:pt idx="2860">
                  <c:v>50471118</c:v>
                </c:pt>
                <c:pt idx="2861">
                  <c:v>50676480</c:v>
                </c:pt>
                <c:pt idx="2862">
                  <c:v>50656256</c:v>
                </c:pt>
                <c:pt idx="2863">
                  <c:v>50710277</c:v>
                </c:pt>
                <c:pt idx="2864">
                  <c:v>50830308</c:v>
                </c:pt>
                <c:pt idx="2865">
                  <c:v>50828451</c:v>
                </c:pt>
                <c:pt idx="2866">
                  <c:v>50512717</c:v>
                </c:pt>
                <c:pt idx="2867">
                  <c:v>50511583</c:v>
                </c:pt>
                <c:pt idx="2868">
                  <c:v>50311165</c:v>
                </c:pt>
                <c:pt idx="2869">
                  <c:v>50880879</c:v>
                </c:pt>
                <c:pt idx="2870">
                  <c:v>50853952</c:v>
                </c:pt>
                <c:pt idx="2871">
                  <c:v>50387452</c:v>
                </c:pt>
                <c:pt idx="2872">
                  <c:v>50391441</c:v>
                </c:pt>
                <c:pt idx="2873">
                  <c:v>50356744</c:v>
                </c:pt>
                <c:pt idx="2874">
                  <c:v>50063196</c:v>
                </c:pt>
                <c:pt idx="2875">
                  <c:v>50036603</c:v>
                </c:pt>
                <c:pt idx="2876">
                  <c:v>53312098</c:v>
                </c:pt>
                <c:pt idx="2877">
                  <c:v>52415800</c:v>
                </c:pt>
                <c:pt idx="2878">
                  <c:v>52670220</c:v>
                </c:pt>
                <c:pt idx="2879">
                  <c:v>52810721</c:v>
                </c:pt>
                <c:pt idx="2880">
                  <c:v>52154949</c:v>
                </c:pt>
                <c:pt idx="2881">
                  <c:v>51957124</c:v>
                </c:pt>
                <c:pt idx="2882">
                  <c:v>51966901</c:v>
                </c:pt>
                <c:pt idx="2883">
                  <c:v>51946379</c:v>
                </c:pt>
                <c:pt idx="2884">
                  <c:v>51967040</c:v>
                </c:pt>
                <c:pt idx="2885">
                  <c:v>52017591</c:v>
                </c:pt>
                <c:pt idx="2886">
                  <c:v>52467969</c:v>
                </c:pt>
                <c:pt idx="2887">
                  <c:v>52427642</c:v>
                </c:pt>
                <c:pt idx="2888">
                  <c:v>54382488</c:v>
                </c:pt>
                <c:pt idx="2889">
                  <c:v>55655274</c:v>
                </c:pt>
                <c:pt idx="2890">
                  <c:v>55319556</c:v>
                </c:pt>
                <c:pt idx="2891">
                  <c:v>55445911</c:v>
                </c:pt>
                <c:pt idx="2892">
                  <c:v>55810600</c:v>
                </c:pt>
                <c:pt idx="2893">
                  <c:v>55822919</c:v>
                </c:pt>
                <c:pt idx="2894">
                  <c:v>55440658</c:v>
                </c:pt>
                <c:pt idx="2895">
                  <c:v>57652869</c:v>
                </c:pt>
                <c:pt idx="2896">
                  <c:v>59233077</c:v>
                </c:pt>
                <c:pt idx="2897">
                  <c:v>60395783</c:v>
                </c:pt>
                <c:pt idx="2898">
                  <c:v>60333670</c:v>
                </c:pt>
                <c:pt idx="2899">
                  <c:v>60662420</c:v>
                </c:pt>
                <c:pt idx="2900">
                  <c:v>60717396</c:v>
                </c:pt>
                <c:pt idx="2901">
                  <c:v>60787483</c:v>
                </c:pt>
                <c:pt idx="2902">
                  <c:v>60761231</c:v>
                </c:pt>
                <c:pt idx="2903">
                  <c:v>61538711</c:v>
                </c:pt>
                <c:pt idx="2904">
                  <c:v>53317226</c:v>
                </c:pt>
                <c:pt idx="2905">
                  <c:v>53408641</c:v>
                </c:pt>
                <c:pt idx="2906">
                  <c:v>53360144</c:v>
                </c:pt>
                <c:pt idx="2907">
                  <c:v>54077196</c:v>
                </c:pt>
                <c:pt idx="2908">
                  <c:v>54112877</c:v>
                </c:pt>
                <c:pt idx="2909">
                  <c:v>54116083</c:v>
                </c:pt>
                <c:pt idx="2910">
                  <c:v>54985839</c:v>
                </c:pt>
                <c:pt idx="2911">
                  <c:v>54879176</c:v>
                </c:pt>
                <c:pt idx="2912">
                  <c:v>54287125</c:v>
                </c:pt>
                <c:pt idx="2913">
                  <c:v>55227217</c:v>
                </c:pt>
                <c:pt idx="2914">
                  <c:v>54705415</c:v>
                </c:pt>
                <c:pt idx="2915">
                  <c:v>54674510</c:v>
                </c:pt>
                <c:pt idx="2916">
                  <c:v>54750524</c:v>
                </c:pt>
                <c:pt idx="2917">
                  <c:v>54628527</c:v>
                </c:pt>
                <c:pt idx="2918">
                  <c:v>54603828</c:v>
                </c:pt>
                <c:pt idx="2919">
                  <c:v>54646792</c:v>
                </c:pt>
                <c:pt idx="2920">
                  <c:v>54079633</c:v>
                </c:pt>
                <c:pt idx="2921">
                  <c:v>54591244</c:v>
                </c:pt>
                <c:pt idx="2922">
                  <c:v>53970434</c:v>
                </c:pt>
                <c:pt idx="2923">
                  <c:v>54185568</c:v>
                </c:pt>
                <c:pt idx="2924">
                  <c:v>54180701</c:v>
                </c:pt>
                <c:pt idx="2925">
                  <c:v>54154039</c:v>
                </c:pt>
                <c:pt idx="2926">
                  <c:v>53879113</c:v>
                </c:pt>
                <c:pt idx="2927">
                  <c:v>53949478</c:v>
                </c:pt>
                <c:pt idx="2928">
                  <c:v>53110085</c:v>
                </c:pt>
                <c:pt idx="2929">
                  <c:v>53174540</c:v>
                </c:pt>
                <c:pt idx="2930">
                  <c:v>53283657</c:v>
                </c:pt>
                <c:pt idx="2931">
                  <c:v>53833898</c:v>
                </c:pt>
                <c:pt idx="2932">
                  <c:v>53787868</c:v>
                </c:pt>
                <c:pt idx="2933">
                  <c:v>53734412</c:v>
                </c:pt>
                <c:pt idx="2934">
                  <c:v>55436675</c:v>
                </c:pt>
                <c:pt idx="2935">
                  <c:v>53322005</c:v>
                </c:pt>
                <c:pt idx="2936">
                  <c:v>53335430</c:v>
                </c:pt>
                <c:pt idx="2937">
                  <c:v>53374496</c:v>
                </c:pt>
                <c:pt idx="2938">
                  <c:v>53642746</c:v>
                </c:pt>
                <c:pt idx="2939">
                  <c:v>53695888</c:v>
                </c:pt>
                <c:pt idx="2940">
                  <c:v>53708330</c:v>
                </c:pt>
                <c:pt idx="2941">
                  <c:v>52571586</c:v>
                </c:pt>
                <c:pt idx="2942">
                  <c:v>53606271</c:v>
                </c:pt>
                <c:pt idx="2943">
                  <c:v>53651901</c:v>
                </c:pt>
                <c:pt idx="2944">
                  <c:v>54647757</c:v>
                </c:pt>
                <c:pt idx="2945">
                  <c:v>54983410</c:v>
                </c:pt>
                <c:pt idx="2946">
                  <c:v>54837824</c:v>
                </c:pt>
                <c:pt idx="2947">
                  <c:v>53734901</c:v>
                </c:pt>
                <c:pt idx="2948">
                  <c:v>54007371</c:v>
                </c:pt>
                <c:pt idx="2949">
                  <c:v>54260011</c:v>
                </c:pt>
                <c:pt idx="2950">
                  <c:v>53924634</c:v>
                </c:pt>
                <c:pt idx="2951">
                  <c:v>53395351</c:v>
                </c:pt>
                <c:pt idx="2952">
                  <c:v>52514399</c:v>
                </c:pt>
                <c:pt idx="2953">
                  <c:v>52481763</c:v>
                </c:pt>
                <c:pt idx="2954">
                  <c:v>52496412</c:v>
                </c:pt>
                <c:pt idx="2955">
                  <c:v>52429567</c:v>
                </c:pt>
                <c:pt idx="2956">
                  <c:v>52531375</c:v>
                </c:pt>
                <c:pt idx="2957">
                  <c:v>52608072</c:v>
                </c:pt>
                <c:pt idx="2958">
                  <c:v>53537149</c:v>
                </c:pt>
                <c:pt idx="2959">
                  <c:v>53751617</c:v>
                </c:pt>
                <c:pt idx="2960">
                  <c:v>53762213</c:v>
                </c:pt>
                <c:pt idx="2961">
                  <c:v>52944076</c:v>
                </c:pt>
                <c:pt idx="2962">
                  <c:v>52911573</c:v>
                </c:pt>
                <c:pt idx="2963">
                  <c:v>52978019</c:v>
                </c:pt>
                <c:pt idx="2964">
                  <c:v>52948562</c:v>
                </c:pt>
                <c:pt idx="2965">
                  <c:v>53032937</c:v>
                </c:pt>
                <c:pt idx="2966">
                  <c:v>52983543</c:v>
                </c:pt>
                <c:pt idx="2967">
                  <c:v>52693745</c:v>
                </c:pt>
                <c:pt idx="2968">
                  <c:v>52668311</c:v>
                </c:pt>
                <c:pt idx="2969">
                  <c:v>52657503</c:v>
                </c:pt>
                <c:pt idx="2970">
                  <c:v>52382261</c:v>
                </c:pt>
                <c:pt idx="2971">
                  <c:v>52350161</c:v>
                </c:pt>
                <c:pt idx="2972">
                  <c:v>52196694</c:v>
                </c:pt>
                <c:pt idx="2973">
                  <c:v>52059565</c:v>
                </c:pt>
                <c:pt idx="2974">
                  <c:v>51887499</c:v>
                </c:pt>
                <c:pt idx="2975">
                  <c:v>51077682</c:v>
                </c:pt>
                <c:pt idx="2976">
                  <c:v>53208005</c:v>
                </c:pt>
                <c:pt idx="2977">
                  <c:v>53883271</c:v>
                </c:pt>
                <c:pt idx="2978">
                  <c:v>53843353</c:v>
                </c:pt>
                <c:pt idx="2979">
                  <c:v>53728671</c:v>
                </c:pt>
                <c:pt idx="2980">
                  <c:v>53736577</c:v>
                </c:pt>
                <c:pt idx="2981">
                  <c:v>53733239</c:v>
                </c:pt>
                <c:pt idx="2982">
                  <c:v>55065765</c:v>
                </c:pt>
                <c:pt idx="2983">
                  <c:v>54325344</c:v>
                </c:pt>
                <c:pt idx="2984">
                  <c:v>56172250</c:v>
                </c:pt>
                <c:pt idx="2985">
                  <c:v>56170441</c:v>
                </c:pt>
                <c:pt idx="2986">
                  <c:v>55182416</c:v>
                </c:pt>
                <c:pt idx="2987">
                  <c:v>54609309</c:v>
                </c:pt>
                <c:pt idx="2988">
                  <c:v>62286306</c:v>
                </c:pt>
                <c:pt idx="2989">
                  <c:v>63522077</c:v>
                </c:pt>
                <c:pt idx="2990">
                  <c:v>55686194</c:v>
                </c:pt>
                <c:pt idx="2991">
                  <c:v>54082642</c:v>
                </c:pt>
                <c:pt idx="2992">
                  <c:v>54420894</c:v>
                </c:pt>
                <c:pt idx="2993">
                  <c:v>54774463</c:v>
                </c:pt>
                <c:pt idx="2994">
                  <c:v>54824816</c:v>
                </c:pt>
                <c:pt idx="2995">
                  <c:v>54859027</c:v>
                </c:pt>
                <c:pt idx="2996">
                  <c:v>54652948</c:v>
                </c:pt>
                <c:pt idx="2997">
                  <c:v>54744394</c:v>
                </c:pt>
                <c:pt idx="2998">
                  <c:v>54674216</c:v>
                </c:pt>
                <c:pt idx="2999">
                  <c:v>54737995</c:v>
                </c:pt>
                <c:pt idx="3000">
                  <c:v>52448464</c:v>
                </c:pt>
                <c:pt idx="3001">
                  <c:v>52491043</c:v>
                </c:pt>
                <c:pt idx="3002">
                  <c:v>52528184</c:v>
                </c:pt>
                <c:pt idx="3003">
                  <c:v>52827188</c:v>
                </c:pt>
                <c:pt idx="3004">
                  <c:v>52927914</c:v>
                </c:pt>
                <c:pt idx="3005">
                  <c:v>52891302</c:v>
                </c:pt>
                <c:pt idx="3006">
                  <c:v>52944827</c:v>
                </c:pt>
                <c:pt idx="3007">
                  <c:v>53633394</c:v>
                </c:pt>
                <c:pt idx="3008">
                  <c:v>53791526</c:v>
                </c:pt>
                <c:pt idx="3009">
                  <c:v>53822879</c:v>
                </c:pt>
                <c:pt idx="3010">
                  <c:v>53770392</c:v>
                </c:pt>
                <c:pt idx="3011">
                  <c:v>54797354</c:v>
                </c:pt>
                <c:pt idx="3012">
                  <c:v>54686247</c:v>
                </c:pt>
                <c:pt idx="3013">
                  <c:v>55244731</c:v>
                </c:pt>
                <c:pt idx="3014">
                  <c:v>55319870</c:v>
                </c:pt>
                <c:pt idx="3015">
                  <c:v>55058769</c:v>
                </c:pt>
                <c:pt idx="3016">
                  <c:v>55076649</c:v>
                </c:pt>
                <c:pt idx="3017">
                  <c:v>55062299</c:v>
                </c:pt>
                <c:pt idx="3018">
                  <c:v>55180705</c:v>
                </c:pt>
                <c:pt idx="3019">
                  <c:v>55107876</c:v>
                </c:pt>
                <c:pt idx="3020">
                  <c:v>55415517</c:v>
                </c:pt>
                <c:pt idx="3021">
                  <c:v>55514466</c:v>
                </c:pt>
                <c:pt idx="3022">
                  <c:v>55532876</c:v>
                </c:pt>
                <c:pt idx="3023">
                  <c:v>55452473</c:v>
                </c:pt>
                <c:pt idx="3024">
                  <c:v>53328390</c:v>
                </c:pt>
                <c:pt idx="3025">
                  <c:v>53334787</c:v>
                </c:pt>
                <c:pt idx="3026">
                  <c:v>53589387</c:v>
                </c:pt>
                <c:pt idx="3027">
                  <c:v>53492615</c:v>
                </c:pt>
                <c:pt idx="3028">
                  <c:v>53418795</c:v>
                </c:pt>
                <c:pt idx="3029">
                  <c:v>53537615</c:v>
                </c:pt>
                <c:pt idx="3030">
                  <c:v>53779827</c:v>
                </c:pt>
                <c:pt idx="3031">
                  <c:v>53858401</c:v>
                </c:pt>
                <c:pt idx="3032">
                  <c:v>53979319</c:v>
                </c:pt>
                <c:pt idx="3033">
                  <c:v>55478016</c:v>
                </c:pt>
                <c:pt idx="3034">
                  <c:v>56178278</c:v>
                </c:pt>
                <c:pt idx="3035">
                  <c:v>56135709</c:v>
                </c:pt>
                <c:pt idx="3036">
                  <c:v>55903854</c:v>
                </c:pt>
                <c:pt idx="3037">
                  <c:v>56059305</c:v>
                </c:pt>
                <c:pt idx="3038">
                  <c:v>58558807</c:v>
                </c:pt>
                <c:pt idx="3039">
                  <c:v>60838762</c:v>
                </c:pt>
                <c:pt idx="3040">
                  <c:v>61038281</c:v>
                </c:pt>
                <c:pt idx="3041">
                  <c:v>58810719</c:v>
                </c:pt>
                <c:pt idx="3042">
                  <c:v>61878453</c:v>
                </c:pt>
                <c:pt idx="3043">
                  <c:v>61985321</c:v>
                </c:pt>
                <c:pt idx="3044">
                  <c:v>61861542</c:v>
                </c:pt>
                <c:pt idx="3045">
                  <c:v>61583176</c:v>
                </c:pt>
                <c:pt idx="3046">
                  <c:v>61598432</c:v>
                </c:pt>
                <c:pt idx="3047">
                  <c:v>60463831</c:v>
                </c:pt>
                <c:pt idx="3048">
                  <c:v>54366139</c:v>
                </c:pt>
                <c:pt idx="3049">
                  <c:v>54784473</c:v>
                </c:pt>
                <c:pt idx="3050">
                  <c:v>54954607</c:v>
                </c:pt>
                <c:pt idx="3051">
                  <c:v>55396611</c:v>
                </c:pt>
                <c:pt idx="3052">
                  <c:v>55638773</c:v>
                </c:pt>
                <c:pt idx="3053">
                  <c:v>55554490</c:v>
                </c:pt>
                <c:pt idx="3054">
                  <c:v>55067718</c:v>
                </c:pt>
                <c:pt idx="3055">
                  <c:v>54658711</c:v>
                </c:pt>
                <c:pt idx="3056">
                  <c:v>54496489</c:v>
                </c:pt>
                <c:pt idx="3057">
                  <c:v>54818980</c:v>
                </c:pt>
                <c:pt idx="3058">
                  <c:v>54780722</c:v>
                </c:pt>
                <c:pt idx="3059">
                  <c:v>54826368</c:v>
                </c:pt>
                <c:pt idx="3060">
                  <c:v>54754916</c:v>
                </c:pt>
                <c:pt idx="3061">
                  <c:v>55324519</c:v>
                </c:pt>
                <c:pt idx="3062">
                  <c:v>55325645</c:v>
                </c:pt>
                <c:pt idx="3063">
                  <c:v>54555516</c:v>
                </c:pt>
                <c:pt idx="3064">
                  <c:v>54517928</c:v>
                </c:pt>
                <c:pt idx="3065">
                  <c:v>54540739</c:v>
                </c:pt>
                <c:pt idx="3066">
                  <c:v>55312228</c:v>
                </c:pt>
                <c:pt idx="3067">
                  <c:v>54394121</c:v>
                </c:pt>
                <c:pt idx="3068">
                  <c:v>53542687</c:v>
                </c:pt>
                <c:pt idx="3069">
                  <c:v>54252553</c:v>
                </c:pt>
                <c:pt idx="3070">
                  <c:v>53030935</c:v>
                </c:pt>
                <c:pt idx="3071">
                  <c:v>54190984</c:v>
                </c:pt>
                <c:pt idx="3072">
                  <c:v>54673519</c:v>
                </c:pt>
                <c:pt idx="3073">
                  <c:v>54767492</c:v>
                </c:pt>
                <c:pt idx="3074">
                  <c:v>54738900</c:v>
                </c:pt>
                <c:pt idx="3075">
                  <c:v>54791479</c:v>
                </c:pt>
                <c:pt idx="3076">
                  <c:v>54724492</c:v>
                </c:pt>
                <c:pt idx="3077">
                  <c:v>54567268</c:v>
                </c:pt>
                <c:pt idx="3078">
                  <c:v>54608750</c:v>
                </c:pt>
                <c:pt idx="3079">
                  <c:v>54550651</c:v>
                </c:pt>
                <c:pt idx="3080">
                  <c:v>54517242</c:v>
                </c:pt>
                <c:pt idx="3081">
                  <c:v>54112278</c:v>
                </c:pt>
                <c:pt idx="3082">
                  <c:v>54339337</c:v>
                </c:pt>
                <c:pt idx="3083">
                  <c:v>54289878</c:v>
                </c:pt>
                <c:pt idx="3084">
                  <c:v>54196391</c:v>
                </c:pt>
                <c:pt idx="3085">
                  <c:v>54458106</c:v>
                </c:pt>
                <c:pt idx="3086">
                  <c:v>54471746</c:v>
                </c:pt>
                <c:pt idx="3087">
                  <c:v>54779980</c:v>
                </c:pt>
                <c:pt idx="3088">
                  <c:v>54837667</c:v>
                </c:pt>
                <c:pt idx="3089">
                  <c:v>54989063</c:v>
                </c:pt>
                <c:pt idx="3090">
                  <c:v>54935847</c:v>
                </c:pt>
                <c:pt idx="3091">
                  <c:v>54899660</c:v>
                </c:pt>
                <c:pt idx="3092">
                  <c:v>55657026</c:v>
                </c:pt>
                <c:pt idx="3093">
                  <c:v>55749819</c:v>
                </c:pt>
                <c:pt idx="3094">
                  <c:v>55871106</c:v>
                </c:pt>
                <c:pt idx="3095">
                  <c:v>53804521</c:v>
                </c:pt>
                <c:pt idx="3096">
                  <c:v>55983213</c:v>
                </c:pt>
                <c:pt idx="3097">
                  <c:v>56059982</c:v>
                </c:pt>
                <c:pt idx="3098">
                  <c:v>56062539</c:v>
                </c:pt>
                <c:pt idx="3099">
                  <c:v>56043480</c:v>
                </c:pt>
                <c:pt idx="3100">
                  <c:v>56091765</c:v>
                </c:pt>
                <c:pt idx="3101">
                  <c:v>56087070</c:v>
                </c:pt>
                <c:pt idx="3102">
                  <c:v>56983331</c:v>
                </c:pt>
                <c:pt idx="3103">
                  <c:v>56978838</c:v>
                </c:pt>
                <c:pt idx="3104">
                  <c:v>56999726</c:v>
                </c:pt>
                <c:pt idx="3105">
                  <c:v>57202414</c:v>
                </c:pt>
                <c:pt idx="3106">
                  <c:v>57623980</c:v>
                </c:pt>
                <c:pt idx="3107">
                  <c:v>57913768</c:v>
                </c:pt>
                <c:pt idx="3108">
                  <c:v>57391985</c:v>
                </c:pt>
                <c:pt idx="3109">
                  <c:v>57971903</c:v>
                </c:pt>
                <c:pt idx="3110">
                  <c:v>57397109</c:v>
                </c:pt>
                <c:pt idx="3111">
                  <c:v>57702632</c:v>
                </c:pt>
                <c:pt idx="3112">
                  <c:v>57793215</c:v>
                </c:pt>
                <c:pt idx="3113">
                  <c:v>56748536</c:v>
                </c:pt>
                <c:pt idx="3114">
                  <c:v>57956018</c:v>
                </c:pt>
                <c:pt idx="3115">
                  <c:v>57895060</c:v>
                </c:pt>
                <c:pt idx="3116">
                  <c:v>57881638</c:v>
                </c:pt>
                <c:pt idx="3117">
                  <c:v>58027006</c:v>
                </c:pt>
                <c:pt idx="3118">
                  <c:v>57946138</c:v>
                </c:pt>
                <c:pt idx="3119">
                  <c:v>57018796</c:v>
                </c:pt>
                <c:pt idx="3120">
                  <c:v>57402699</c:v>
                </c:pt>
                <c:pt idx="3121">
                  <c:v>57498924</c:v>
                </c:pt>
                <c:pt idx="3122">
                  <c:v>57570167</c:v>
                </c:pt>
                <c:pt idx="3123">
                  <c:v>57559864</c:v>
                </c:pt>
                <c:pt idx="3124">
                  <c:v>57607762</c:v>
                </c:pt>
                <c:pt idx="3125">
                  <c:v>57654443</c:v>
                </c:pt>
                <c:pt idx="3126">
                  <c:v>57611624</c:v>
                </c:pt>
                <c:pt idx="3127">
                  <c:v>57744989</c:v>
                </c:pt>
                <c:pt idx="3128">
                  <c:v>56691549</c:v>
                </c:pt>
                <c:pt idx="3129">
                  <c:v>56679104</c:v>
                </c:pt>
                <c:pt idx="3130">
                  <c:v>56860076</c:v>
                </c:pt>
                <c:pt idx="3131">
                  <c:v>56679380</c:v>
                </c:pt>
                <c:pt idx="3132">
                  <c:v>56663856</c:v>
                </c:pt>
                <c:pt idx="3133">
                  <c:v>56433914</c:v>
                </c:pt>
                <c:pt idx="3134">
                  <c:v>56421617</c:v>
                </c:pt>
                <c:pt idx="3135">
                  <c:v>56553410</c:v>
                </c:pt>
                <c:pt idx="3136">
                  <c:v>56111158</c:v>
                </c:pt>
                <c:pt idx="3137">
                  <c:v>55970507</c:v>
                </c:pt>
                <c:pt idx="3138">
                  <c:v>55828952</c:v>
                </c:pt>
                <c:pt idx="3139">
                  <c:v>55941068</c:v>
                </c:pt>
                <c:pt idx="3140">
                  <c:v>56048503</c:v>
                </c:pt>
                <c:pt idx="3141">
                  <c:v>56008897</c:v>
                </c:pt>
                <c:pt idx="3142">
                  <c:v>56359758</c:v>
                </c:pt>
                <c:pt idx="3143">
                  <c:v>56571676</c:v>
                </c:pt>
                <c:pt idx="3144">
                  <c:v>56488926</c:v>
                </c:pt>
                <c:pt idx="3145">
                  <c:v>56547809</c:v>
                </c:pt>
                <c:pt idx="3146">
                  <c:v>56640500</c:v>
                </c:pt>
                <c:pt idx="3147">
                  <c:v>56824587</c:v>
                </c:pt>
                <c:pt idx="3148">
                  <c:v>56633782</c:v>
                </c:pt>
                <c:pt idx="3149">
                  <c:v>56613639</c:v>
                </c:pt>
                <c:pt idx="3150">
                  <c:v>56597045</c:v>
                </c:pt>
                <c:pt idx="3151">
                  <c:v>56653735</c:v>
                </c:pt>
                <c:pt idx="3152">
                  <c:v>56731248</c:v>
                </c:pt>
                <c:pt idx="3153">
                  <c:v>56492050</c:v>
                </c:pt>
                <c:pt idx="3154">
                  <c:v>56523859</c:v>
                </c:pt>
                <c:pt idx="3155">
                  <c:v>56744948</c:v>
                </c:pt>
                <c:pt idx="3156">
                  <c:v>56791799</c:v>
                </c:pt>
                <c:pt idx="3157">
                  <c:v>56527357</c:v>
                </c:pt>
                <c:pt idx="3158">
                  <c:v>56696790</c:v>
                </c:pt>
                <c:pt idx="3159">
                  <c:v>56655703</c:v>
                </c:pt>
                <c:pt idx="3160">
                  <c:v>56648215</c:v>
                </c:pt>
                <c:pt idx="3161">
                  <c:v>56865851</c:v>
                </c:pt>
                <c:pt idx="3162">
                  <c:v>56512910</c:v>
                </c:pt>
                <c:pt idx="3163">
                  <c:v>56271920</c:v>
                </c:pt>
                <c:pt idx="3164">
                  <c:v>56410235</c:v>
                </c:pt>
                <c:pt idx="3165">
                  <c:v>55402418</c:v>
                </c:pt>
                <c:pt idx="3166">
                  <c:v>56625599</c:v>
                </c:pt>
                <c:pt idx="3167">
                  <c:v>55735193</c:v>
                </c:pt>
                <c:pt idx="3168">
                  <c:v>55556617</c:v>
                </c:pt>
                <c:pt idx="3169">
                  <c:v>56004322</c:v>
                </c:pt>
                <c:pt idx="3170">
                  <c:v>55540398</c:v>
                </c:pt>
                <c:pt idx="3171">
                  <c:v>55553905</c:v>
                </c:pt>
                <c:pt idx="3172">
                  <c:v>55518279</c:v>
                </c:pt>
                <c:pt idx="3173">
                  <c:v>55593488</c:v>
                </c:pt>
                <c:pt idx="3174">
                  <c:v>55614770</c:v>
                </c:pt>
                <c:pt idx="3175">
                  <c:v>55590231</c:v>
                </c:pt>
                <c:pt idx="3176">
                  <c:v>55872837</c:v>
                </c:pt>
                <c:pt idx="3177">
                  <c:v>56158343</c:v>
                </c:pt>
                <c:pt idx="3178">
                  <c:v>56397503</c:v>
                </c:pt>
                <c:pt idx="3179">
                  <c:v>55701096</c:v>
                </c:pt>
                <c:pt idx="3180">
                  <c:v>56151707</c:v>
                </c:pt>
                <c:pt idx="3181">
                  <c:v>55191929</c:v>
                </c:pt>
                <c:pt idx="3182">
                  <c:v>55928594</c:v>
                </c:pt>
                <c:pt idx="3183">
                  <c:v>56257053</c:v>
                </c:pt>
                <c:pt idx="3184">
                  <c:v>56248387</c:v>
                </c:pt>
                <c:pt idx="3185">
                  <c:v>56227583</c:v>
                </c:pt>
                <c:pt idx="3186">
                  <c:v>54638909</c:v>
                </c:pt>
                <c:pt idx="3187">
                  <c:v>56134667</c:v>
                </c:pt>
                <c:pt idx="3188">
                  <c:v>56782225</c:v>
                </c:pt>
                <c:pt idx="3189">
                  <c:v>56575291</c:v>
                </c:pt>
                <c:pt idx="3190">
                  <c:v>54510910</c:v>
                </c:pt>
                <c:pt idx="3191">
                  <c:v>56351375</c:v>
                </c:pt>
                <c:pt idx="3192">
                  <c:v>56992148</c:v>
                </c:pt>
                <c:pt idx="3193">
                  <c:v>55947268</c:v>
                </c:pt>
                <c:pt idx="3194">
                  <c:v>56091075</c:v>
                </c:pt>
                <c:pt idx="3195">
                  <c:v>56010321</c:v>
                </c:pt>
                <c:pt idx="3196">
                  <c:v>55863039</c:v>
                </c:pt>
                <c:pt idx="3197">
                  <c:v>57024564</c:v>
                </c:pt>
                <c:pt idx="3198">
                  <c:v>57187289</c:v>
                </c:pt>
                <c:pt idx="3199">
                  <c:v>57232243</c:v>
                </c:pt>
                <c:pt idx="3200">
                  <c:v>57206792</c:v>
                </c:pt>
                <c:pt idx="3201">
                  <c:v>57212061</c:v>
                </c:pt>
                <c:pt idx="3202">
                  <c:v>57185784</c:v>
                </c:pt>
                <c:pt idx="3203">
                  <c:v>57178643</c:v>
                </c:pt>
                <c:pt idx="3204">
                  <c:v>57446515</c:v>
                </c:pt>
                <c:pt idx="3205">
                  <c:v>57440694</c:v>
                </c:pt>
                <c:pt idx="3206">
                  <c:v>57428712</c:v>
                </c:pt>
                <c:pt idx="3207">
                  <c:v>57224489</c:v>
                </c:pt>
                <c:pt idx="3208">
                  <c:v>57248176</c:v>
                </c:pt>
                <c:pt idx="3209">
                  <c:v>58841046</c:v>
                </c:pt>
                <c:pt idx="3210">
                  <c:v>59157574</c:v>
                </c:pt>
                <c:pt idx="3211">
                  <c:v>58758576</c:v>
                </c:pt>
                <c:pt idx="3212">
                  <c:v>57120996</c:v>
                </c:pt>
                <c:pt idx="3213">
                  <c:v>57205937</c:v>
                </c:pt>
                <c:pt idx="3214">
                  <c:v>57734257</c:v>
                </c:pt>
                <c:pt idx="3215">
                  <c:v>58578322</c:v>
                </c:pt>
                <c:pt idx="3216">
                  <c:v>55534950</c:v>
                </c:pt>
                <c:pt idx="3217">
                  <c:v>54629938</c:v>
                </c:pt>
                <c:pt idx="3218">
                  <c:v>54083193</c:v>
                </c:pt>
                <c:pt idx="3219">
                  <c:v>54105908</c:v>
                </c:pt>
                <c:pt idx="3220">
                  <c:v>54090501</c:v>
                </c:pt>
                <c:pt idx="3221">
                  <c:v>54457918</c:v>
                </c:pt>
                <c:pt idx="3222">
                  <c:v>55520817</c:v>
                </c:pt>
                <c:pt idx="3223">
                  <c:v>55717562</c:v>
                </c:pt>
                <c:pt idx="3224">
                  <c:v>59271602</c:v>
                </c:pt>
                <c:pt idx="3225">
                  <c:v>60471551</c:v>
                </c:pt>
                <c:pt idx="3226">
                  <c:v>60488048</c:v>
                </c:pt>
                <c:pt idx="3227">
                  <c:v>60493683</c:v>
                </c:pt>
                <c:pt idx="3228">
                  <c:v>60511853</c:v>
                </c:pt>
                <c:pt idx="3229">
                  <c:v>60560404</c:v>
                </c:pt>
                <c:pt idx="3230">
                  <c:v>60250846</c:v>
                </c:pt>
                <c:pt idx="3231">
                  <c:v>60247533</c:v>
                </c:pt>
                <c:pt idx="3232">
                  <c:v>60072432</c:v>
                </c:pt>
                <c:pt idx="3233">
                  <c:v>60005216</c:v>
                </c:pt>
                <c:pt idx="3234">
                  <c:v>59887399</c:v>
                </c:pt>
                <c:pt idx="3235">
                  <c:v>59731947</c:v>
                </c:pt>
                <c:pt idx="3236">
                  <c:v>59775506</c:v>
                </c:pt>
                <c:pt idx="3237">
                  <c:v>59842085</c:v>
                </c:pt>
                <c:pt idx="3238">
                  <c:v>59121578</c:v>
                </c:pt>
                <c:pt idx="3239">
                  <c:v>59819231</c:v>
                </c:pt>
                <c:pt idx="3240">
                  <c:v>54406429</c:v>
                </c:pt>
                <c:pt idx="3241">
                  <c:v>54637853</c:v>
                </c:pt>
                <c:pt idx="3242">
                  <c:v>54425458</c:v>
                </c:pt>
                <c:pt idx="3243">
                  <c:v>54515293</c:v>
                </c:pt>
                <c:pt idx="3244">
                  <c:v>54491411</c:v>
                </c:pt>
                <c:pt idx="3245">
                  <c:v>54678220</c:v>
                </c:pt>
                <c:pt idx="3246">
                  <c:v>55376770</c:v>
                </c:pt>
                <c:pt idx="3247">
                  <c:v>55492770</c:v>
                </c:pt>
                <c:pt idx="3248">
                  <c:v>56770587</c:v>
                </c:pt>
                <c:pt idx="3249">
                  <c:v>56736496</c:v>
                </c:pt>
                <c:pt idx="3250">
                  <c:v>56743043</c:v>
                </c:pt>
                <c:pt idx="3251">
                  <c:v>57183396</c:v>
                </c:pt>
                <c:pt idx="3252">
                  <c:v>57203822</c:v>
                </c:pt>
                <c:pt idx="3253">
                  <c:v>57220648</c:v>
                </c:pt>
                <c:pt idx="3254">
                  <c:v>57183776</c:v>
                </c:pt>
                <c:pt idx="3255">
                  <c:v>57175041</c:v>
                </c:pt>
                <c:pt idx="3256">
                  <c:v>56378265</c:v>
                </c:pt>
                <c:pt idx="3257">
                  <c:v>57159022</c:v>
                </c:pt>
                <c:pt idx="3258">
                  <c:v>56673896</c:v>
                </c:pt>
                <c:pt idx="3259">
                  <c:v>56985305</c:v>
                </c:pt>
                <c:pt idx="3260">
                  <c:v>56613847</c:v>
                </c:pt>
                <c:pt idx="3261">
                  <c:v>56969137</c:v>
                </c:pt>
                <c:pt idx="3262">
                  <c:v>57057233</c:v>
                </c:pt>
                <c:pt idx="3263">
                  <c:v>56602877</c:v>
                </c:pt>
                <c:pt idx="3264">
                  <c:v>56251003</c:v>
                </c:pt>
                <c:pt idx="3265">
                  <c:v>56330470</c:v>
                </c:pt>
                <c:pt idx="3266">
                  <c:v>56317742</c:v>
                </c:pt>
                <c:pt idx="3267">
                  <c:v>56338355</c:v>
                </c:pt>
                <c:pt idx="3268">
                  <c:v>56370570</c:v>
                </c:pt>
                <c:pt idx="3269">
                  <c:v>56922804</c:v>
                </c:pt>
                <c:pt idx="3270">
                  <c:v>57051356</c:v>
                </c:pt>
                <c:pt idx="3271">
                  <c:v>57696520</c:v>
                </c:pt>
                <c:pt idx="3272">
                  <c:v>57400145</c:v>
                </c:pt>
                <c:pt idx="3273">
                  <c:v>57233774</c:v>
                </c:pt>
                <c:pt idx="3274">
                  <c:v>57744373</c:v>
                </c:pt>
                <c:pt idx="3275">
                  <c:v>57459474</c:v>
                </c:pt>
                <c:pt idx="3276">
                  <c:v>57394801</c:v>
                </c:pt>
                <c:pt idx="3277">
                  <c:v>57408957</c:v>
                </c:pt>
                <c:pt idx="3278">
                  <c:v>57496506</c:v>
                </c:pt>
                <c:pt idx="3279">
                  <c:v>57587485</c:v>
                </c:pt>
                <c:pt idx="3280">
                  <c:v>57661165</c:v>
                </c:pt>
                <c:pt idx="3281">
                  <c:v>57665148</c:v>
                </c:pt>
                <c:pt idx="3282">
                  <c:v>57586844</c:v>
                </c:pt>
                <c:pt idx="3283">
                  <c:v>57463242</c:v>
                </c:pt>
                <c:pt idx="3284">
                  <c:v>57479851</c:v>
                </c:pt>
                <c:pt idx="3285">
                  <c:v>57499032</c:v>
                </c:pt>
                <c:pt idx="3286">
                  <c:v>58194519</c:v>
                </c:pt>
                <c:pt idx="3287">
                  <c:v>58098289</c:v>
                </c:pt>
                <c:pt idx="3288">
                  <c:v>56126271</c:v>
                </c:pt>
                <c:pt idx="3289">
                  <c:v>56503159</c:v>
                </c:pt>
                <c:pt idx="3290">
                  <c:v>56261831</c:v>
                </c:pt>
                <c:pt idx="3291">
                  <c:v>56535745</c:v>
                </c:pt>
                <c:pt idx="3292">
                  <c:v>56476399</c:v>
                </c:pt>
                <c:pt idx="3293">
                  <c:v>56579401</c:v>
                </c:pt>
                <c:pt idx="3294">
                  <c:v>56692173</c:v>
                </c:pt>
                <c:pt idx="3295">
                  <c:v>56763384</c:v>
                </c:pt>
                <c:pt idx="3296">
                  <c:v>56691017</c:v>
                </c:pt>
                <c:pt idx="3297">
                  <c:v>56862281</c:v>
                </c:pt>
                <c:pt idx="3298">
                  <c:v>56657343</c:v>
                </c:pt>
                <c:pt idx="3299">
                  <c:v>56663991</c:v>
                </c:pt>
                <c:pt idx="3300">
                  <c:v>56472353</c:v>
                </c:pt>
                <c:pt idx="3301">
                  <c:v>56129510</c:v>
                </c:pt>
                <c:pt idx="3302">
                  <c:v>56331623</c:v>
                </c:pt>
                <c:pt idx="3303">
                  <c:v>57358999</c:v>
                </c:pt>
                <c:pt idx="3304">
                  <c:v>57172869</c:v>
                </c:pt>
                <c:pt idx="3305">
                  <c:v>57344838</c:v>
                </c:pt>
                <c:pt idx="3306">
                  <c:v>57189455</c:v>
                </c:pt>
                <c:pt idx="3307">
                  <c:v>56987793</c:v>
                </c:pt>
                <c:pt idx="3308">
                  <c:v>57035296</c:v>
                </c:pt>
                <c:pt idx="3309">
                  <c:v>57080706</c:v>
                </c:pt>
                <c:pt idx="3310">
                  <c:v>57137410</c:v>
                </c:pt>
                <c:pt idx="3311">
                  <c:v>56388926</c:v>
                </c:pt>
                <c:pt idx="3312">
                  <c:v>56557387</c:v>
                </c:pt>
                <c:pt idx="3313">
                  <c:v>57510498</c:v>
                </c:pt>
                <c:pt idx="3314">
                  <c:v>57276696</c:v>
                </c:pt>
                <c:pt idx="3315">
                  <c:v>56574177</c:v>
                </c:pt>
                <c:pt idx="3316">
                  <c:v>56660885</c:v>
                </c:pt>
                <c:pt idx="3317">
                  <c:v>56629765</c:v>
                </c:pt>
                <c:pt idx="3318">
                  <c:v>57233668</c:v>
                </c:pt>
                <c:pt idx="3319">
                  <c:v>58050663</c:v>
                </c:pt>
                <c:pt idx="3320">
                  <c:v>57882889</c:v>
                </c:pt>
                <c:pt idx="3321">
                  <c:v>58654080</c:v>
                </c:pt>
                <c:pt idx="3322">
                  <c:v>58238799</c:v>
                </c:pt>
                <c:pt idx="3323">
                  <c:v>58266698</c:v>
                </c:pt>
                <c:pt idx="3324">
                  <c:v>59225639</c:v>
                </c:pt>
                <c:pt idx="3325">
                  <c:v>59630252</c:v>
                </c:pt>
                <c:pt idx="3326">
                  <c:v>64045309</c:v>
                </c:pt>
                <c:pt idx="3327">
                  <c:v>64479627</c:v>
                </c:pt>
                <c:pt idx="3328">
                  <c:v>65525823</c:v>
                </c:pt>
                <c:pt idx="3329">
                  <c:v>65623022</c:v>
                </c:pt>
                <c:pt idx="3330">
                  <c:v>65547226</c:v>
                </c:pt>
                <c:pt idx="3331">
                  <c:v>65523753</c:v>
                </c:pt>
                <c:pt idx="3332">
                  <c:v>65588252</c:v>
                </c:pt>
                <c:pt idx="3333">
                  <c:v>65592030</c:v>
                </c:pt>
                <c:pt idx="3334">
                  <c:v>65575776</c:v>
                </c:pt>
                <c:pt idx="3335">
                  <c:v>65810552</c:v>
                </c:pt>
                <c:pt idx="3336">
                  <c:v>57038327</c:v>
                </c:pt>
                <c:pt idx="3337">
                  <c:v>59479471</c:v>
                </c:pt>
                <c:pt idx="3338">
                  <c:v>59596985</c:v>
                </c:pt>
                <c:pt idx="3339">
                  <c:v>59420870</c:v>
                </c:pt>
                <c:pt idx="3340">
                  <c:v>59611031</c:v>
                </c:pt>
                <c:pt idx="3341">
                  <c:v>59571034</c:v>
                </c:pt>
                <c:pt idx="3342">
                  <c:v>59548938</c:v>
                </c:pt>
                <c:pt idx="3343">
                  <c:v>59703906</c:v>
                </c:pt>
                <c:pt idx="3344">
                  <c:v>60587382</c:v>
                </c:pt>
                <c:pt idx="3345">
                  <c:v>60639220</c:v>
                </c:pt>
                <c:pt idx="3346">
                  <c:v>60678786</c:v>
                </c:pt>
                <c:pt idx="3347">
                  <c:v>60946395</c:v>
                </c:pt>
                <c:pt idx="3348">
                  <c:v>60242120</c:v>
                </c:pt>
                <c:pt idx="3349">
                  <c:v>60896817</c:v>
                </c:pt>
                <c:pt idx="3350">
                  <c:v>60858564</c:v>
                </c:pt>
                <c:pt idx="3351">
                  <c:v>60853225</c:v>
                </c:pt>
                <c:pt idx="3352">
                  <c:v>61182285</c:v>
                </c:pt>
                <c:pt idx="3353">
                  <c:v>61147192</c:v>
                </c:pt>
                <c:pt idx="3354">
                  <c:v>61059334</c:v>
                </c:pt>
                <c:pt idx="3355">
                  <c:v>61048781</c:v>
                </c:pt>
                <c:pt idx="3356">
                  <c:v>61018429</c:v>
                </c:pt>
                <c:pt idx="3357">
                  <c:v>61040648</c:v>
                </c:pt>
                <c:pt idx="3358">
                  <c:v>61128320</c:v>
                </c:pt>
                <c:pt idx="3359">
                  <c:v>61091992</c:v>
                </c:pt>
                <c:pt idx="3360">
                  <c:v>59712248</c:v>
                </c:pt>
                <c:pt idx="3361">
                  <c:v>59749356</c:v>
                </c:pt>
                <c:pt idx="3362">
                  <c:v>59882212</c:v>
                </c:pt>
                <c:pt idx="3363">
                  <c:v>59856924</c:v>
                </c:pt>
                <c:pt idx="3364">
                  <c:v>59838425</c:v>
                </c:pt>
                <c:pt idx="3365">
                  <c:v>59841791</c:v>
                </c:pt>
                <c:pt idx="3366">
                  <c:v>59907171</c:v>
                </c:pt>
                <c:pt idx="3367">
                  <c:v>60026171</c:v>
                </c:pt>
                <c:pt idx="3368">
                  <c:v>60196323</c:v>
                </c:pt>
                <c:pt idx="3369">
                  <c:v>60040679</c:v>
                </c:pt>
                <c:pt idx="3370">
                  <c:v>60156297</c:v>
                </c:pt>
                <c:pt idx="3371">
                  <c:v>59971148</c:v>
                </c:pt>
                <c:pt idx="3372">
                  <c:v>60038765</c:v>
                </c:pt>
                <c:pt idx="3373">
                  <c:v>60137343</c:v>
                </c:pt>
                <c:pt idx="3374">
                  <c:v>59640520</c:v>
                </c:pt>
                <c:pt idx="3375">
                  <c:v>58317887</c:v>
                </c:pt>
                <c:pt idx="3376">
                  <c:v>59331626</c:v>
                </c:pt>
                <c:pt idx="3377">
                  <c:v>59312088</c:v>
                </c:pt>
                <c:pt idx="3378">
                  <c:v>59221288</c:v>
                </c:pt>
                <c:pt idx="3379">
                  <c:v>58750484</c:v>
                </c:pt>
                <c:pt idx="3380">
                  <c:v>58713978</c:v>
                </c:pt>
                <c:pt idx="3381">
                  <c:v>58753346</c:v>
                </c:pt>
                <c:pt idx="3382">
                  <c:v>58778367</c:v>
                </c:pt>
                <c:pt idx="3383">
                  <c:v>58877244</c:v>
                </c:pt>
                <c:pt idx="3384">
                  <c:v>57783096</c:v>
                </c:pt>
                <c:pt idx="3385">
                  <c:v>58130673</c:v>
                </c:pt>
                <c:pt idx="3386">
                  <c:v>58154657</c:v>
                </c:pt>
                <c:pt idx="3387">
                  <c:v>56372734</c:v>
                </c:pt>
                <c:pt idx="3388">
                  <c:v>57346099</c:v>
                </c:pt>
                <c:pt idx="3389">
                  <c:v>56203097</c:v>
                </c:pt>
                <c:pt idx="3390">
                  <c:v>57181457</c:v>
                </c:pt>
                <c:pt idx="3391">
                  <c:v>57372466</c:v>
                </c:pt>
                <c:pt idx="3392">
                  <c:v>57398383</c:v>
                </c:pt>
                <c:pt idx="3393">
                  <c:v>60315402</c:v>
                </c:pt>
                <c:pt idx="3394">
                  <c:v>61297257</c:v>
                </c:pt>
                <c:pt idx="3395">
                  <c:v>66072929</c:v>
                </c:pt>
                <c:pt idx="3396">
                  <c:v>61684526</c:v>
                </c:pt>
                <c:pt idx="3397">
                  <c:v>61299304</c:v>
                </c:pt>
                <c:pt idx="3398">
                  <c:v>61572038</c:v>
                </c:pt>
                <c:pt idx="3399">
                  <c:v>61515743</c:v>
                </c:pt>
                <c:pt idx="3400">
                  <c:v>63035156</c:v>
                </c:pt>
                <c:pt idx="3401">
                  <c:v>63653431</c:v>
                </c:pt>
                <c:pt idx="3402">
                  <c:v>63708631</c:v>
                </c:pt>
                <c:pt idx="3403">
                  <c:v>63237366</c:v>
                </c:pt>
                <c:pt idx="3404">
                  <c:v>62377745</c:v>
                </c:pt>
                <c:pt idx="3405">
                  <c:v>62355419</c:v>
                </c:pt>
                <c:pt idx="3406">
                  <c:v>62367594</c:v>
                </c:pt>
                <c:pt idx="3407">
                  <c:v>62724023</c:v>
                </c:pt>
                <c:pt idx="3408">
                  <c:v>59336953</c:v>
                </c:pt>
                <c:pt idx="3409">
                  <c:v>59494972</c:v>
                </c:pt>
                <c:pt idx="3410">
                  <c:v>59768168</c:v>
                </c:pt>
                <c:pt idx="3411">
                  <c:v>60013413</c:v>
                </c:pt>
                <c:pt idx="3412">
                  <c:v>58559200</c:v>
                </c:pt>
                <c:pt idx="3413">
                  <c:v>59711723</c:v>
                </c:pt>
                <c:pt idx="3414">
                  <c:v>60166912</c:v>
                </c:pt>
                <c:pt idx="3415">
                  <c:v>59901532</c:v>
                </c:pt>
                <c:pt idx="3416">
                  <c:v>59804872</c:v>
                </c:pt>
                <c:pt idx="3417">
                  <c:v>62471384</c:v>
                </c:pt>
                <c:pt idx="3418">
                  <c:v>62213462</c:v>
                </c:pt>
                <c:pt idx="3419">
                  <c:v>62219540</c:v>
                </c:pt>
                <c:pt idx="3420">
                  <c:v>62217211</c:v>
                </c:pt>
                <c:pt idx="3421">
                  <c:v>61375232</c:v>
                </c:pt>
                <c:pt idx="3422">
                  <c:v>61447771</c:v>
                </c:pt>
                <c:pt idx="3423">
                  <c:v>62023610</c:v>
                </c:pt>
                <c:pt idx="3424">
                  <c:v>62077232</c:v>
                </c:pt>
                <c:pt idx="3425">
                  <c:v>62475184</c:v>
                </c:pt>
                <c:pt idx="3426">
                  <c:v>62069274</c:v>
                </c:pt>
                <c:pt idx="3427">
                  <c:v>61911960</c:v>
                </c:pt>
                <c:pt idx="3428">
                  <c:v>62191085</c:v>
                </c:pt>
                <c:pt idx="3429">
                  <c:v>62568139</c:v>
                </c:pt>
                <c:pt idx="3430">
                  <c:v>62107369</c:v>
                </c:pt>
                <c:pt idx="3431">
                  <c:v>62938857</c:v>
                </c:pt>
                <c:pt idx="3432">
                  <c:v>58699180</c:v>
                </c:pt>
                <c:pt idx="3433">
                  <c:v>58762320</c:v>
                </c:pt>
                <c:pt idx="3434">
                  <c:v>58658598</c:v>
                </c:pt>
                <c:pt idx="3435">
                  <c:v>58685311</c:v>
                </c:pt>
                <c:pt idx="3436">
                  <c:v>58600007</c:v>
                </c:pt>
                <c:pt idx="3437">
                  <c:v>58644826</c:v>
                </c:pt>
                <c:pt idx="3438">
                  <c:v>58649591</c:v>
                </c:pt>
                <c:pt idx="3439">
                  <c:v>58436926</c:v>
                </c:pt>
                <c:pt idx="3440">
                  <c:v>57733798</c:v>
                </c:pt>
                <c:pt idx="3441">
                  <c:v>57521494</c:v>
                </c:pt>
                <c:pt idx="3442">
                  <c:v>57771686</c:v>
                </c:pt>
                <c:pt idx="3443">
                  <c:v>58229850</c:v>
                </c:pt>
                <c:pt idx="3444">
                  <c:v>58176672</c:v>
                </c:pt>
                <c:pt idx="3445">
                  <c:v>57871019</c:v>
                </c:pt>
                <c:pt idx="3446">
                  <c:v>57875140</c:v>
                </c:pt>
                <c:pt idx="3447">
                  <c:v>58038825</c:v>
                </c:pt>
                <c:pt idx="3448">
                  <c:v>58061478</c:v>
                </c:pt>
                <c:pt idx="3449">
                  <c:v>58041490</c:v>
                </c:pt>
                <c:pt idx="3450">
                  <c:v>57986902</c:v>
                </c:pt>
                <c:pt idx="3451">
                  <c:v>57515993</c:v>
                </c:pt>
                <c:pt idx="3452">
                  <c:v>57431683</c:v>
                </c:pt>
                <c:pt idx="3453">
                  <c:v>57542440</c:v>
                </c:pt>
                <c:pt idx="3454">
                  <c:v>57454936</c:v>
                </c:pt>
                <c:pt idx="3455">
                  <c:v>58226323</c:v>
                </c:pt>
                <c:pt idx="3456">
                  <c:v>55852405</c:v>
                </c:pt>
                <c:pt idx="3457">
                  <c:v>55915029</c:v>
                </c:pt>
                <c:pt idx="3458">
                  <c:v>55942930</c:v>
                </c:pt>
                <c:pt idx="3459">
                  <c:v>55886052</c:v>
                </c:pt>
                <c:pt idx="3460">
                  <c:v>55867655</c:v>
                </c:pt>
                <c:pt idx="3461">
                  <c:v>55823368</c:v>
                </c:pt>
                <c:pt idx="3462">
                  <c:v>55898705</c:v>
                </c:pt>
                <c:pt idx="3463">
                  <c:v>55915650</c:v>
                </c:pt>
                <c:pt idx="3464">
                  <c:v>55870389</c:v>
                </c:pt>
                <c:pt idx="3465">
                  <c:v>55861533</c:v>
                </c:pt>
                <c:pt idx="3466">
                  <c:v>55815323</c:v>
                </c:pt>
                <c:pt idx="3467">
                  <c:v>56112678</c:v>
                </c:pt>
                <c:pt idx="3468">
                  <c:v>56262978</c:v>
                </c:pt>
                <c:pt idx="3469">
                  <c:v>56093880</c:v>
                </c:pt>
                <c:pt idx="3470">
                  <c:v>55925175</c:v>
                </c:pt>
                <c:pt idx="3471">
                  <c:v>55979353</c:v>
                </c:pt>
                <c:pt idx="3472">
                  <c:v>55980944</c:v>
                </c:pt>
                <c:pt idx="3473">
                  <c:v>55897788</c:v>
                </c:pt>
                <c:pt idx="3474">
                  <c:v>55984904</c:v>
                </c:pt>
                <c:pt idx="3475">
                  <c:v>55718777</c:v>
                </c:pt>
                <c:pt idx="3476">
                  <c:v>55311518</c:v>
                </c:pt>
                <c:pt idx="3477">
                  <c:v>55342636</c:v>
                </c:pt>
                <c:pt idx="3478">
                  <c:v>55316156</c:v>
                </c:pt>
                <c:pt idx="3479">
                  <c:v>54993432</c:v>
                </c:pt>
                <c:pt idx="3480">
                  <c:v>57210173</c:v>
                </c:pt>
                <c:pt idx="3481">
                  <c:v>56767782</c:v>
                </c:pt>
                <c:pt idx="3482">
                  <c:v>56764204</c:v>
                </c:pt>
                <c:pt idx="3483">
                  <c:v>56804735</c:v>
                </c:pt>
                <c:pt idx="3484">
                  <c:v>56880342</c:v>
                </c:pt>
                <c:pt idx="3485">
                  <c:v>56944991</c:v>
                </c:pt>
                <c:pt idx="3486">
                  <c:v>57419452</c:v>
                </c:pt>
                <c:pt idx="3487">
                  <c:v>57514991</c:v>
                </c:pt>
                <c:pt idx="3488">
                  <c:v>57755397</c:v>
                </c:pt>
                <c:pt idx="3489">
                  <c:v>57772115</c:v>
                </c:pt>
                <c:pt idx="3490">
                  <c:v>57693666</c:v>
                </c:pt>
                <c:pt idx="3491">
                  <c:v>57756118</c:v>
                </c:pt>
                <c:pt idx="3492">
                  <c:v>57711093</c:v>
                </c:pt>
                <c:pt idx="3493">
                  <c:v>57722863</c:v>
                </c:pt>
                <c:pt idx="3494">
                  <c:v>57708818</c:v>
                </c:pt>
                <c:pt idx="3495">
                  <c:v>57718494</c:v>
                </c:pt>
                <c:pt idx="3496">
                  <c:v>57675029</c:v>
                </c:pt>
                <c:pt idx="3497">
                  <c:v>59498950</c:v>
                </c:pt>
                <c:pt idx="3498">
                  <c:v>59495625</c:v>
                </c:pt>
                <c:pt idx="3499">
                  <c:v>60034800</c:v>
                </c:pt>
                <c:pt idx="3500">
                  <c:v>60188212</c:v>
                </c:pt>
                <c:pt idx="3501">
                  <c:v>60204623</c:v>
                </c:pt>
                <c:pt idx="3502">
                  <c:v>59839089</c:v>
                </c:pt>
                <c:pt idx="3503">
                  <c:v>59903891</c:v>
                </c:pt>
                <c:pt idx="3504">
                  <c:v>62596164</c:v>
                </c:pt>
                <c:pt idx="3505">
                  <c:v>62723483</c:v>
                </c:pt>
                <c:pt idx="3506">
                  <c:v>62638306</c:v>
                </c:pt>
                <c:pt idx="3507">
                  <c:v>62594965</c:v>
                </c:pt>
                <c:pt idx="3508">
                  <c:v>62517811</c:v>
                </c:pt>
                <c:pt idx="3509">
                  <c:v>62535128</c:v>
                </c:pt>
                <c:pt idx="3510">
                  <c:v>62494189</c:v>
                </c:pt>
                <c:pt idx="3511">
                  <c:v>62492094</c:v>
                </c:pt>
                <c:pt idx="3512">
                  <c:v>62493479</c:v>
                </c:pt>
                <c:pt idx="3513">
                  <c:v>62722175</c:v>
                </c:pt>
                <c:pt idx="3514">
                  <c:v>67118744</c:v>
                </c:pt>
                <c:pt idx="3515">
                  <c:v>66974146</c:v>
                </c:pt>
                <c:pt idx="3516">
                  <c:v>66947376</c:v>
                </c:pt>
                <c:pt idx="3517">
                  <c:v>63528157</c:v>
                </c:pt>
                <c:pt idx="3518">
                  <c:v>59613036</c:v>
                </c:pt>
                <c:pt idx="3519">
                  <c:v>57084416</c:v>
                </c:pt>
                <c:pt idx="3520">
                  <c:v>57050622</c:v>
                </c:pt>
                <c:pt idx="3521">
                  <c:v>58201339</c:v>
                </c:pt>
                <c:pt idx="3522">
                  <c:v>55714265</c:v>
                </c:pt>
                <c:pt idx="3523">
                  <c:v>55635688</c:v>
                </c:pt>
                <c:pt idx="3524">
                  <c:v>55695593</c:v>
                </c:pt>
                <c:pt idx="3525">
                  <c:v>54730214</c:v>
                </c:pt>
                <c:pt idx="3526">
                  <c:v>54877499</c:v>
                </c:pt>
                <c:pt idx="3527">
                  <c:v>54943036</c:v>
                </c:pt>
                <c:pt idx="3528">
                  <c:v>63405021</c:v>
                </c:pt>
                <c:pt idx="3529">
                  <c:v>63258727</c:v>
                </c:pt>
                <c:pt idx="3530">
                  <c:v>63243418</c:v>
                </c:pt>
                <c:pt idx="3531">
                  <c:v>65403281</c:v>
                </c:pt>
                <c:pt idx="3532">
                  <c:v>63117959</c:v>
                </c:pt>
                <c:pt idx="3533">
                  <c:v>63663966</c:v>
                </c:pt>
                <c:pt idx="3534">
                  <c:v>63636651</c:v>
                </c:pt>
                <c:pt idx="3535">
                  <c:v>63622041</c:v>
                </c:pt>
                <c:pt idx="3536">
                  <c:v>63675198</c:v>
                </c:pt>
                <c:pt idx="3537">
                  <c:v>63711176</c:v>
                </c:pt>
                <c:pt idx="3538">
                  <c:v>63471492</c:v>
                </c:pt>
                <c:pt idx="3539">
                  <c:v>63633419</c:v>
                </c:pt>
                <c:pt idx="3540">
                  <c:v>63839286</c:v>
                </c:pt>
                <c:pt idx="3541">
                  <c:v>62445752</c:v>
                </c:pt>
                <c:pt idx="3542">
                  <c:v>61996584</c:v>
                </c:pt>
                <c:pt idx="3543">
                  <c:v>62014497</c:v>
                </c:pt>
                <c:pt idx="3544">
                  <c:v>61659353</c:v>
                </c:pt>
                <c:pt idx="3545">
                  <c:v>62293848</c:v>
                </c:pt>
                <c:pt idx="3546">
                  <c:v>62273450</c:v>
                </c:pt>
                <c:pt idx="3547">
                  <c:v>62104342</c:v>
                </c:pt>
                <c:pt idx="3548">
                  <c:v>62175119</c:v>
                </c:pt>
                <c:pt idx="3549">
                  <c:v>62553600</c:v>
                </c:pt>
                <c:pt idx="3550">
                  <c:v>62644209</c:v>
                </c:pt>
                <c:pt idx="3551">
                  <c:v>62736919</c:v>
                </c:pt>
                <c:pt idx="3552">
                  <c:v>50263788</c:v>
                </c:pt>
                <c:pt idx="3553">
                  <c:v>50252123</c:v>
                </c:pt>
                <c:pt idx="3554">
                  <c:v>50341586</c:v>
                </c:pt>
                <c:pt idx="3555">
                  <c:v>50305083</c:v>
                </c:pt>
                <c:pt idx="3556">
                  <c:v>50323850</c:v>
                </c:pt>
                <c:pt idx="3557">
                  <c:v>50259402</c:v>
                </c:pt>
                <c:pt idx="3558">
                  <c:v>50239044</c:v>
                </c:pt>
                <c:pt idx="3559">
                  <c:v>50382052</c:v>
                </c:pt>
                <c:pt idx="3560">
                  <c:v>51904177</c:v>
                </c:pt>
                <c:pt idx="3561">
                  <c:v>51897049</c:v>
                </c:pt>
                <c:pt idx="3562">
                  <c:v>51929222</c:v>
                </c:pt>
                <c:pt idx="3563">
                  <c:v>51900258</c:v>
                </c:pt>
                <c:pt idx="3564">
                  <c:v>51348066</c:v>
                </c:pt>
                <c:pt idx="3565">
                  <c:v>51384505</c:v>
                </c:pt>
                <c:pt idx="3566">
                  <c:v>51330478</c:v>
                </c:pt>
                <c:pt idx="3567">
                  <c:v>51338189</c:v>
                </c:pt>
                <c:pt idx="3568">
                  <c:v>51404773</c:v>
                </c:pt>
                <c:pt idx="3569">
                  <c:v>51019384</c:v>
                </c:pt>
                <c:pt idx="3570">
                  <c:v>50583438</c:v>
                </c:pt>
                <c:pt idx="3571">
                  <c:v>49806757</c:v>
                </c:pt>
                <c:pt idx="3572">
                  <c:v>48968599</c:v>
                </c:pt>
                <c:pt idx="3573">
                  <c:v>48961390</c:v>
                </c:pt>
                <c:pt idx="3574">
                  <c:v>47835337</c:v>
                </c:pt>
                <c:pt idx="3575">
                  <c:v>48177693</c:v>
                </c:pt>
                <c:pt idx="3576">
                  <c:v>49992578</c:v>
                </c:pt>
                <c:pt idx="3577">
                  <c:v>49350700</c:v>
                </c:pt>
                <c:pt idx="3578">
                  <c:v>48982615</c:v>
                </c:pt>
                <c:pt idx="3579">
                  <c:v>48930302</c:v>
                </c:pt>
                <c:pt idx="3580">
                  <c:v>49011582</c:v>
                </c:pt>
                <c:pt idx="3581">
                  <c:v>48861542</c:v>
                </c:pt>
                <c:pt idx="3582">
                  <c:v>50538421</c:v>
                </c:pt>
                <c:pt idx="3583">
                  <c:v>51398428</c:v>
                </c:pt>
                <c:pt idx="3584">
                  <c:v>51548797</c:v>
                </c:pt>
                <c:pt idx="3585">
                  <c:v>51104416</c:v>
                </c:pt>
                <c:pt idx="3586">
                  <c:v>51511587</c:v>
                </c:pt>
                <c:pt idx="3587">
                  <c:v>51511233</c:v>
                </c:pt>
                <c:pt idx="3588">
                  <c:v>51529511</c:v>
                </c:pt>
                <c:pt idx="3589">
                  <c:v>51460981</c:v>
                </c:pt>
                <c:pt idx="3590">
                  <c:v>51089709</c:v>
                </c:pt>
                <c:pt idx="3591">
                  <c:v>52195638</c:v>
                </c:pt>
                <c:pt idx="3592">
                  <c:v>52142945</c:v>
                </c:pt>
                <c:pt idx="3593">
                  <c:v>52215282</c:v>
                </c:pt>
                <c:pt idx="3594">
                  <c:v>51340429</c:v>
                </c:pt>
                <c:pt idx="3595">
                  <c:v>51215536</c:v>
                </c:pt>
                <c:pt idx="3596">
                  <c:v>50865527</c:v>
                </c:pt>
                <c:pt idx="3597">
                  <c:v>50631176</c:v>
                </c:pt>
                <c:pt idx="3598">
                  <c:v>50755021</c:v>
                </c:pt>
                <c:pt idx="3599">
                  <c:v>50461493</c:v>
                </c:pt>
                <c:pt idx="3600">
                  <c:v>50302172</c:v>
                </c:pt>
                <c:pt idx="3601">
                  <c:v>50620418</c:v>
                </c:pt>
                <c:pt idx="3602">
                  <c:v>49458234</c:v>
                </c:pt>
                <c:pt idx="3603">
                  <c:v>50540899</c:v>
                </c:pt>
                <c:pt idx="3604">
                  <c:v>50541636</c:v>
                </c:pt>
                <c:pt idx="3605">
                  <c:v>50554314</c:v>
                </c:pt>
                <c:pt idx="3606">
                  <c:v>51497542</c:v>
                </c:pt>
                <c:pt idx="3607">
                  <c:v>50529284</c:v>
                </c:pt>
                <c:pt idx="3608">
                  <c:v>52013340</c:v>
                </c:pt>
                <c:pt idx="3609">
                  <c:v>52017581</c:v>
                </c:pt>
                <c:pt idx="3610">
                  <c:v>52588932</c:v>
                </c:pt>
                <c:pt idx="3611">
                  <c:v>52626509</c:v>
                </c:pt>
                <c:pt idx="3612">
                  <c:v>52553433</c:v>
                </c:pt>
                <c:pt idx="3613">
                  <c:v>52675374</c:v>
                </c:pt>
                <c:pt idx="3614">
                  <c:v>52603511</c:v>
                </c:pt>
                <c:pt idx="3615">
                  <c:v>52119033</c:v>
                </c:pt>
                <c:pt idx="3616">
                  <c:v>51981678</c:v>
                </c:pt>
                <c:pt idx="3617">
                  <c:v>51985305</c:v>
                </c:pt>
                <c:pt idx="3618">
                  <c:v>51747794</c:v>
                </c:pt>
                <c:pt idx="3619">
                  <c:v>51410759</c:v>
                </c:pt>
                <c:pt idx="3620">
                  <c:v>51203553</c:v>
                </c:pt>
                <c:pt idx="3621">
                  <c:v>51139553</c:v>
                </c:pt>
                <c:pt idx="3622">
                  <c:v>50761149</c:v>
                </c:pt>
                <c:pt idx="3623">
                  <c:v>50168378</c:v>
                </c:pt>
                <c:pt idx="3624">
                  <c:v>46795822</c:v>
                </c:pt>
                <c:pt idx="3625">
                  <c:v>50159750</c:v>
                </c:pt>
                <c:pt idx="3626">
                  <c:v>50239991</c:v>
                </c:pt>
                <c:pt idx="3627">
                  <c:v>50160621</c:v>
                </c:pt>
                <c:pt idx="3628">
                  <c:v>50122517</c:v>
                </c:pt>
                <c:pt idx="3629">
                  <c:v>50232816</c:v>
                </c:pt>
                <c:pt idx="3630">
                  <c:v>49772459</c:v>
                </c:pt>
                <c:pt idx="3631">
                  <c:v>49902681</c:v>
                </c:pt>
                <c:pt idx="3632">
                  <c:v>49577270</c:v>
                </c:pt>
                <c:pt idx="3633">
                  <c:v>49740641</c:v>
                </c:pt>
                <c:pt idx="3634">
                  <c:v>49741574</c:v>
                </c:pt>
                <c:pt idx="3635">
                  <c:v>49863884</c:v>
                </c:pt>
                <c:pt idx="3636">
                  <c:v>49733335</c:v>
                </c:pt>
                <c:pt idx="3637">
                  <c:v>50107147</c:v>
                </c:pt>
                <c:pt idx="3638">
                  <c:v>50090278</c:v>
                </c:pt>
                <c:pt idx="3639">
                  <c:v>49843969</c:v>
                </c:pt>
                <c:pt idx="3640">
                  <c:v>49807038</c:v>
                </c:pt>
                <c:pt idx="3641">
                  <c:v>49856259</c:v>
                </c:pt>
                <c:pt idx="3642">
                  <c:v>49742905</c:v>
                </c:pt>
                <c:pt idx="3643">
                  <c:v>48885948</c:v>
                </c:pt>
                <c:pt idx="3644">
                  <c:v>49750390</c:v>
                </c:pt>
                <c:pt idx="3645">
                  <c:v>49652447</c:v>
                </c:pt>
                <c:pt idx="3646">
                  <c:v>49817304</c:v>
                </c:pt>
                <c:pt idx="3647">
                  <c:v>49922320</c:v>
                </c:pt>
                <c:pt idx="3648">
                  <c:v>48755573</c:v>
                </c:pt>
                <c:pt idx="3649">
                  <c:v>49421335</c:v>
                </c:pt>
                <c:pt idx="3650">
                  <c:v>48826061</c:v>
                </c:pt>
                <c:pt idx="3651">
                  <c:v>48800957</c:v>
                </c:pt>
                <c:pt idx="3652">
                  <c:v>49057325</c:v>
                </c:pt>
                <c:pt idx="3653">
                  <c:v>49023001</c:v>
                </c:pt>
                <c:pt idx="3654">
                  <c:v>48665212</c:v>
                </c:pt>
                <c:pt idx="3655">
                  <c:v>49002823</c:v>
                </c:pt>
                <c:pt idx="3656">
                  <c:v>49307658</c:v>
                </c:pt>
                <c:pt idx="3657">
                  <c:v>49020168</c:v>
                </c:pt>
                <c:pt idx="3658">
                  <c:v>49464711</c:v>
                </c:pt>
                <c:pt idx="3659">
                  <c:v>49262365</c:v>
                </c:pt>
                <c:pt idx="3660">
                  <c:v>48853583</c:v>
                </c:pt>
                <c:pt idx="3661">
                  <c:v>48387673</c:v>
                </c:pt>
                <c:pt idx="3662">
                  <c:v>48171694</c:v>
                </c:pt>
                <c:pt idx="3663">
                  <c:v>48929102</c:v>
                </c:pt>
                <c:pt idx="3664">
                  <c:v>48273296</c:v>
                </c:pt>
                <c:pt idx="3665">
                  <c:v>48154137</c:v>
                </c:pt>
                <c:pt idx="3666">
                  <c:v>47796607</c:v>
                </c:pt>
                <c:pt idx="3667">
                  <c:v>47417893</c:v>
                </c:pt>
                <c:pt idx="3668">
                  <c:v>47214049</c:v>
                </c:pt>
                <c:pt idx="3669">
                  <c:v>47245915</c:v>
                </c:pt>
                <c:pt idx="3670">
                  <c:v>47244073</c:v>
                </c:pt>
                <c:pt idx="3671">
                  <c:v>47289995</c:v>
                </c:pt>
                <c:pt idx="3672">
                  <c:v>44981861</c:v>
                </c:pt>
                <c:pt idx="3673">
                  <c:v>45417256</c:v>
                </c:pt>
                <c:pt idx="3674">
                  <c:v>45441011</c:v>
                </c:pt>
                <c:pt idx="3675">
                  <c:v>45002096</c:v>
                </c:pt>
                <c:pt idx="3676">
                  <c:v>44971287</c:v>
                </c:pt>
                <c:pt idx="3677">
                  <c:v>45121507</c:v>
                </c:pt>
                <c:pt idx="3678">
                  <c:v>45108334</c:v>
                </c:pt>
                <c:pt idx="3679">
                  <c:v>44511874</c:v>
                </c:pt>
                <c:pt idx="3680">
                  <c:v>45047615</c:v>
                </c:pt>
                <c:pt idx="3681">
                  <c:v>44504153</c:v>
                </c:pt>
                <c:pt idx="3682">
                  <c:v>44484185</c:v>
                </c:pt>
                <c:pt idx="3683">
                  <c:v>44520951</c:v>
                </c:pt>
                <c:pt idx="3684">
                  <c:v>44529581</c:v>
                </c:pt>
                <c:pt idx="3685">
                  <c:v>44518685</c:v>
                </c:pt>
                <c:pt idx="3686">
                  <c:v>44638489</c:v>
                </c:pt>
                <c:pt idx="3687">
                  <c:v>44922220</c:v>
                </c:pt>
                <c:pt idx="3688">
                  <c:v>44635771</c:v>
                </c:pt>
                <c:pt idx="3689">
                  <c:v>44630721</c:v>
                </c:pt>
                <c:pt idx="3690">
                  <c:v>44612353</c:v>
                </c:pt>
                <c:pt idx="3691">
                  <c:v>45001405</c:v>
                </c:pt>
                <c:pt idx="3692">
                  <c:v>44562144</c:v>
                </c:pt>
                <c:pt idx="3693">
                  <c:v>44751185</c:v>
                </c:pt>
                <c:pt idx="3694">
                  <c:v>43720212</c:v>
                </c:pt>
                <c:pt idx="3695">
                  <c:v>44849067</c:v>
                </c:pt>
                <c:pt idx="3696">
                  <c:v>45764941</c:v>
                </c:pt>
                <c:pt idx="3697">
                  <c:v>45866144</c:v>
                </c:pt>
                <c:pt idx="3698">
                  <c:v>46141317</c:v>
                </c:pt>
                <c:pt idx="3699">
                  <c:v>46165152</c:v>
                </c:pt>
                <c:pt idx="3700">
                  <c:v>46069877</c:v>
                </c:pt>
                <c:pt idx="3701">
                  <c:v>45778751</c:v>
                </c:pt>
                <c:pt idx="3702">
                  <c:v>45793296</c:v>
                </c:pt>
                <c:pt idx="3703">
                  <c:v>45756497</c:v>
                </c:pt>
                <c:pt idx="3704">
                  <c:v>45651150</c:v>
                </c:pt>
                <c:pt idx="3705">
                  <c:v>45684330</c:v>
                </c:pt>
                <c:pt idx="3706">
                  <c:v>45569678</c:v>
                </c:pt>
                <c:pt idx="3707">
                  <c:v>45586923</c:v>
                </c:pt>
                <c:pt idx="3708">
                  <c:v>45578493</c:v>
                </c:pt>
                <c:pt idx="3709">
                  <c:v>45600742</c:v>
                </c:pt>
                <c:pt idx="3710">
                  <c:v>45558406</c:v>
                </c:pt>
                <c:pt idx="3711">
                  <c:v>45339744</c:v>
                </c:pt>
                <c:pt idx="3712">
                  <c:v>45348517</c:v>
                </c:pt>
                <c:pt idx="3713">
                  <c:v>45709085</c:v>
                </c:pt>
                <c:pt idx="3714">
                  <c:v>45666647</c:v>
                </c:pt>
                <c:pt idx="3715">
                  <c:v>45561891</c:v>
                </c:pt>
                <c:pt idx="3716">
                  <c:v>46105414</c:v>
                </c:pt>
                <c:pt idx="3717">
                  <c:v>46138723</c:v>
                </c:pt>
                <c:pt idx="3718">
                  <c:v>45040613</c:v>
                </c:pt>
                <c:pt idx="3719">
                  <c:v>39335374</c:v>
                </c:pt>
                <c:pt idx="3720">
                  <c:v>44922248</c:v>
                </c:pt>
                <c:pt idx="3721">
                  <c:v>45190538</c:v>
                </c:pt>
                <c:pt idx="3722">
                  <c:v>45105271</c:v>
                </c:pt>
                <c:pt idx="3723">
                  <c:v>45259871</c:v>
                </c:pt>
                <c:pt idx="3724">
                  <c:v>46274584</c:v>
                </c:pt>
                <c:pt idx="3725">
                  <c:v>46546858</c:v>
                </c:pt>
                <c:pt idx="3726">
                  <c:v>46569028</c:v>
                </c:pt>
                <c:pt idx="3727">
                  <c:v>45783355</c:v>
                </c:pt>
                <c:pt idx="3728">
                  <c:v>44581635</c:v>
                </c:pt>
                <c:pt idx="3729">
                  <c:v>45978077</c:v>
                </c:pt>
                <c:pt idx="3730">
                  <c:v>46094330</c:v>
                </c:pt>
                <c:pt idx="3731">
                  <c:v>46410834</c:v>
                </c:pt>
                <c:pt idx="3732">
                  <c:v>46948194</c:v>
                </c:pt>
                <c:pt idx="3733">
                  <c:v>46869313</c:v>
                </c:pt>
                <c:pt idx="3734">
                  <c:v>48151185</c:v>
                </c:pt>
                <c:pt idx="3735">
                  <c:v>48292775</c:v>
                </c:pt>
                <c:pt idx="3736">
                  <c:v>48159452</c:v>
                </c:pt>
                <c:pt idx="3737">
                  <c:v>47712977</c:v>
                </c:pt>
                <c:pt idx="3738">
                  <c:v>47714341</c:v>
                </c:pt>
                <c:pt idx="3739">
                  <c:v>47727071</c:v>
                </c:pt>
                <c:pt idx="3740">
                  <c:v>46885909</c:v>
                </c:pt>
                <c:pt idx="3741">
                  <c:v>46909609</c:v>
                </c:pt>
                <c:pt idx="3742">
                  <c:v>46140501</c:v>
                </c:pt>
                <c:pt idx="3743">
                  <c:v>46794099</c:v>
                </c:pt>
                <c:pt idx="3744">
                  <c:v>45027840</c:v>
                </c:pt>
                <c:pt idx="3745">
                  <c:v>45238840</c:v>
                </c:pt>
                <c:pt idx="3746">
                  <c:v>45251412</c:v>
                </c:pt>
                <c:pt idx="3747">
                  <c:v>45230135</c:v>
                </c:pt>
                <c:pt idx="3748">
                  <c:v>45224865</c:v>
                </c:pt>
                <c:pt idx="3749">
                  <c:v>45150950</c:v>
                </c:pt>
                <c:pt idx="3750">
                  <c:v>44067816</c:v>
                </c:pt>
                <c:pt idx="3751">
                  <c:v>44246665</c:v>
                </c:pt>
                <c:pt idx="3752">
                  <c:v>43871742</c:v>
                </c:pt>
                <c:pt idx="3753">
                  <c:v>44202017</c:v>
                </c:pt>
                <c:pt idx="3754">
                  <c:v>44629921</c:v>
                </c:pt>
                <c:pt idx="3755">
                  <c:v>44616398</c:v>
                </c:pt>
                <c:pt idx="3756">
                  <c:v>43600506</c:v>
                </c:pt>
                <c:pt idx="3757">
                  <c:v>44584136</c:v>
                </c:pt>
                <c:pt idx="3758">
                  <c:v>44528705</c:v>
                </c:pt>
                <c:pt idx="3759">
                  <c:v>44528597</c:v>
                </c:pt>
                <c:pt idx="3760">
                  <c:v>44637157</c:v>
                </c:pt>
                <c:pt idx="3761">
                  <c:v>44698868</c:v>
                </c:pt>
                <c:pt idx="3762">
                  <c:v>44686018</c:v>
                </c:pt>
                <c:pt idx="3763">
                  <c:v>44682352</c:v>
                </c:pt>
                <c:pt idx="3764">
                  <c:v>44744831</c:v>
                </c:pt>
                <c:pt idx="3765">
                  <c:v>44729283</c:v>
                </c:pt>
                <c:pt idx="3766">
                  <c:v>44812641</c:v>
                </c:pt>
                <c:pt idx="3767">
                  <c:v>44884969</c:v>
                </c:pt>
                <c:pt idx="3768">
                  <c:v>43483963</c:v>
                </c:pt>
                <c:pt idx="3769">
                  <c:v>43530986</c:v>
                </c:pt>
                <c:pt idx="3770">
                  <c:v>43534633</c:v>
                </c:pt>
                <c:pt idx="3771">
                  <c:v>43562490</c:v>
                </c:pt>
                <c:pt idx="3772">
                  <c:v>43495549</c:v>
                </c:pt>
                <c:pt idx="3773">
                  <c:v>43502534</c:v>
                </c:pt>
                <c:pt idx="3774">
                  <c:v>43435672</c:v>
                </c:pt>
                <c:pt idx="3775">
                  <c:v>43767280</c:v>
                </c:pt>
                <c:pt idx="3776">
                  <c:v>43572924</c:v>
                </c:pt>
                <c:pt idx="3777">
                  <c:v>42888261</c:v>
                </c:pt>
                <c:pt idx="3778">
                  <c:v>42633087</c:v>
                </c:pt>
                <c:pt idx="3779">
                  <c:v>42390296</c:v>
                </c:pt>
                <c:pt idx="3780">
                  <c:v>42507561</c:v>
                </c:pt>
                <c:pt idx="3781">
                  <c:v>42490949</c:v>
                </c:pt>
                <c:pt idx="3782">
                  <c:v>42577969</c:v>
                </c:pt>
                <c:pt idx="3783">
                  <c:v>42902175</c:v>
                </c:pt>
                <c:pt idx="3784">
                  <c:v>43357462</c:v>
                </c:pt>
                <c:pt idx="3785">
                  <c:v>44364947</c:v>
                </c:pt>
                <c:pt idx="3786">
                  <c:v>42716741</c:v>
                </c:pt>
                <c:pt idx="3787">
                  <c:v>42663828</c:v>
                </c:pt>
                <c:pt idx="3788">
                  <c:v>41573428</c:v>
                </c:pt>
                <c:pt idx="3789">
                  <c:v>42610024</c:v>
                </c:pt>
                <c:pt idx="3790">
                  <c:v>42677497</c:v>
                </c:pt>
                <c:pt idx="3791">
                  <c:v>41639821</c:v>
                </c:pt>
                <c:pt idx="3792">
                  <c:v>46533064</c:v>
                </c:pt>
                <c:pt idx="3793">
                  <c:v>46497999</c:v>
                </c:pt>
                <c:pt idx="3794">
                  <c:v>46541637</c:v>
                </c:pt>
                <c:pt idx="3795">
                  <c:v>46521720</c:v>
                </c:pt>
                <c:pt idx="3796">
                  <c:v>46498536</c:v>
                </c:pt>
                <c:pt idx="3797">
                  <c:v>46466015</c:v>
                </c:pt>
                <c:pt idx="3798">
                  <c:v>46229564</c:v>
                </c:pt>
                <c:pt idx="3799">
                  <c:v>46405748</c:v>
                </c:pt>
                <c:pt idx="3800">
                  <c:v>47194168</c:v>
                </c:pt>
                <c:pt idx="3801">
                  <c:v>47174146</c:v>
                </c:pt>
                <c:pt idx="3802">
                  <c:v>47151465</c:v>
                </c:pt>
                <c:pt idx="3803">
                  <c:v>46921159</c:v>
                </c:pt>
                <c:pt idx="3804">
                  <c:v>47057960</c:v>
                </c:pt>
                <c:pt idx="3805">
                  <c:v>47051807</c:v>
                </c:pt>
                <c:pt idx="3806">
                  <c:v>47468878</c:v>
                </c:pt>
                <c:pt idx="3807">
                  <c:v>47299851</c:v>
                </c:pt>
                <c:pt idx="3808">
                  <c:v>47238473</c:v>
                </c:pt>
                <c:pt idx="3809">
                  <c:v>47486020</c:v>
                </c:pt>
                <c:pt idx="3810">
                  <c:v>47395192</c:v>
                </c:pt>
                <c:pt idx="3811">
                  <c:v>47204789</c:v>
                </c:pt>
                <c:pt idx="3812">
                  <c:v>47172718</c:v>
                </c:pt>
                <c:pt idx="3813">
                  <c:v>46925531</c:v>
                </c:pt>
                <c:pt idx="3814">
                  <c:v>46876888</c:v>
                </c:pt>
                <c:pt idx="3815">
                  <c:v>46910921</c:v>
                </c:pt>
                <c:pt idx="3816">
                  <c:v>36107383</c:v>
                </c:pt>
                <c:pt idx="3817">
                  <c:v>36638804</c:v>
                </c:pt>
                <c:pt idx="3818">
                  <c:v>36603273</c:v>
                </c:pt>
                <c:pt idx="3819">
                  <c:v>36733078</c:v>
                </c:pt>
                <c:pt idx="3820">
                  <c:v>36791313</c:v>
                </c:pt>
                <c:pt idx="3821">
                  <c:v>36750287</c:v>
                </c:pt>
                <c:pt idx="3822">
                  <c:v>36931060</c:v>
                </c:pt>
                <c:pt idx="3823">
                  <c:v>36593525</c:v>
                </c:pt>
                <c:pt idx="3824">
                  <c:v>36602470</c:v>
                </c:pt>
                <c:pt idx="3825">
                  <c:v>36680967</c:v>
                </c:pt>
                <c:pt idx="3826">
                  <c:v>36668825</c:v>
                </c:pt>
                <c:pt idx="3827">
                  <c:v>36922452</c:v>
                </c:pt>
                <c:pt idx="3828">
                  <c:v>39831614</c:v>
                </c:pt>
                <c:pt idx="3829">
                  <c:v>40443292</c:v>
                </c:pt>
                <c:pt idx="3830">
                  <c:v>40525582</c:v>
                </c:pt>
                <c:pt idx="3831">
                  <c:v>40845781</c:v>
                </c:pt>
                <c:pt idx="3832">
                  <c:v>40807906</c:v>
                </c:pt>
                <c:pt idx="3833">
                  <c:v>40836344</c:v>
                </c:pt>
                <c:pt idx="3834">
                  <c:v>40830617</c:v>
                </c:pt>
                <c:pt idx="3835">
                  <c:v>40728354</c:v>
                </c:pt>
                <c:pt idx="3836">
                  <c:v>40609231</c:v>
                </c:pt>
                <c:pt idx="3837">
                  <c:v>40485345</c:v>
                </c:pt>
                <c:pt idx="3838">
                  <c:v>40086349</c:v>
                </c:pt>
                <c:pt idx="3839">
                  <c:v>39119973</c:v>
                </c:pt>
                <c:pt idx="3840">
                  <c:v>56175440</c:v>
                </c:pt>
                <c:pt idx="3841">
                  <c:v>56440684</c:v>
                </c:pt>
                <c:pt idx="3842">
                  <c:v>56478370</c:v>
                </c:pt>
                <c:pt idx="3843">
                  <c:v>56512168</c:v>
                </c:pt>
                <c:pt idx="3844">
                  <c:v>56486668</c:v>
                </c:pt>
                <c:pt idx="3845">
                  <c:v>56486751</c:v>
                </c:pt>
                <c:pt idx="3846">
                  <c:v>56528158</c:v>
                </c:pt>
                <c:pt idx="3847">
                  <c:v>55971958</c:v>
                </c:pt>
                <c:pt idx="3848">
                  <c:v>55947665</c:v>
                </c:pt>
                <c:pt idx="3849">
                  <c:v>51121138</c:v>
                </c:pt>
                <c:pt idx="3850">
                  <c:v>50314665</c:v>
                </c:pt>
                <c:pt idx="3851">
                  <c:v>48912061</c:v>
                </c:pt>
                <c:pt idx="3852">
                  <c:v>48402966</c:v>
                </c:pt>
                <c:pt idx="3853">
                  <c:v>47137646</c:v>
                </c:pt>
                <c:pt idx="3854">
                  <c:v>47918783</c:v>
                </c:pt>
                <c:pt idx="3855">
                  <c:v>47956422</c:v>
                </c:pt>
                <c:pt idx="3856">
                  <c:v>47359112</c:v>
                </c:pt>
                <c:pt idx="3857">
                  <c:v>47486925</c:v>
                </c:pt>
                <c:pt idx="3858">
                  <c:v>47386027</c:v>
                </c:pt>
                <c:pt idx="3859">
                  <c:v>47298157</c:v>
                </c:pt>
                <c:pt idx="3860">
                  <c:v>47381135</c:v>
                </c:pt>
                <c:pt idx="3861">
                  <c:v>47340975</c:v>
                </c:pt>
                <c:pt idx="3862">
                  <c:v>47182331</c:v>
                </c:pt>
                <c:pt idx="3863">
                  <c:v>46841540</c:v>
                </c:pt>
                <c:pt idx="3864">
                  <c:v>49175598</c:v>
                </c:pt>
                <c:pt idx="3865">
                  <c:v>49072784</c:v>
                </c:pt>
                <c:pt idx="3866">
                  <c:v>48581475</c:v>
                </c:pt>
                <c:pt idx="3867">
                  <c:v>48567985</c:v>
                </c:pt>
                <c:pt idx="3868">
                  <c:v>47586255</c:v>
                </c:pt>
                <c:pt idx="3869">
                  <c:v>48709563</c:v>
                </c:pt>
                <c:pt idx="3870">
                  <c:v>46663999</c:v>
                </c:pt>
                <c:pt idx="3871">
                  <c:v>46197738</c:v>
                </c:pt>
                <c:pt idx="3872">
                  <c:v>44419309</c:v>
                </c:pt>
                <c:pt idx="3873">
                  <c:v>43774377</c:v>
                </c:pt>
                <c:pt idx="3874">
                  <c:v>43242067</c:v>
                </c:pt>
                <c:pt idx="3875">
                  <c:v>43194040</c:v>
                </c:pt>
                <c:pt idx="3876">
                  <c:v>41330047</c:v>
                </c:pt>
                <c:pt idx="3877">
                  <c:v>41378028</c:v>
                </c:pt>
                <c:pt idx="3878">
                  <c:v>41756179</c:v>
                </c:pt>
                <c:pt idx="3879">
                  <c:v>42088716</c:v>
                </c:pt>
                <c:pt idx="3880">
                  <c:v>42060954</c:v>
                </c:pt>
                <c:pt idx="3881">
                  <c:v>41860025</c:v>
                </c:pt>
                <c:pt idx="3882">
                  <c:v>41779945</c:v>
                </c:pt>
                <c:pt idx="3883">
                  <c:v>41689467</c:v>
                </c:pt>
                <c:pt idx="3884">
                  <c:v>41729692</c:v>
                </c:pt>
                <c:pt idx="3885">
                  <c:v>41227147</c:v>
                </c:pt>
                <c:pt idx="3886">
                  <c:v>38671152</c:v>
                </c:pt>
                <c:pt idx="3887">
                  <c:v>38480679</c:v>
                </c:pt>
                <c:pt idx="3888">
                  <c:v>50611529</c:v>
                </c:pt>
                <c:pt idx="3889">
                  <c:v>50784894</c:v>
                </c:pt>
                <c:pt idx="3890">
                  <c:v>51197113</c:v>
                </c:pt>
                <c:pt idx="3891">
                  <c:v>50508482</c:v>
                </c:pt>
                <c:pt idx="3892">
                  <c:v>50841596</c:v>
                </c:pt>
                <c:pt idx="3893">
                  <c:v>51869548</c:v>
                </c:pt>
                <c:pt idx="3894">
                  <c:v>51037086</c:v>
                </c:pt>
                <c:pt idx="3895">
                  <c:v>50952866</c:v>
                </c:pt>
                <c:pt idx="3896">
                  <c:v>51943328</c:v>
                </c:pt>
                <c:pt idx="3897">
                  <c:v>52787228</c:v>
                </c:pt>
                <c:pt idx="3898">
                  <c:v>55029535</c:v>
                </c:pt>
                <c:pt idx="3899">
                  <c:v>55304506</c:v>
                </c:pt>
                <c:pt idx="3900">
                  <c:v>55389619</c:v>
                </c:pt>
                <c:pt idx="3901">
                  <c:v>56976059</c:v>
                </c:pt>
                <c:pt idx="3902">
                  <c:v>56562708</c:v>
                </c:pt>
                <c:pt idx="3903">
                  <c:v>56513212</c:v>
                </c:pt>
                <c:pt idx="3904">
                  <c:v>56487731</c:v>
                </c:pt>
                <c:pt idx="3905">
                  <c:v>56083202</c:v>
                </c:pt>
                <c:pt idx="3906">
                  <c:v>55712815</c:v>
                </c:pt>
                <c:pt idx="3907">
                  <c:v>55640126</c:v>
                </c:pt>
                <c:pt idx="3908">
                  <c:v>55508514</c:v>
                </c:pt>
                <c:pt idx="3909">
                  <c:v>55528941</c:v>
                </c:pt>
                <c:pt idx="3910">
                  <c:v>55503414</c:v>
                </c:pt>
                <c:pt idx="3911">
                  <c:v>55658946</c:v>
                </c:pt>
                <c:pt idx="3912">
                  <c:v>50932307</c:v>
                </c:pt>
                <c:pt idx="3913">
                  <c:v>51287698</c:v>
                </c:pt>
                <c:pt idx="3914">
                  <c:v>51279464</c:v>
                </c:pt>
                <c:pt idx="3915">
                  <c:v>51374139</c:v>
                </c:pt>
                <c:pt idx="3916">
                  <c:v>51497718</c:v>
                </c:pt>
                <c:pt idx="3917">
                  <c:v>51789561</c:v>
                </c:pt>
                <c:pt idx="3918">
                  <c:v>51815529</c:v>
                </c:pt>
                <c:pt idx="3919">
                  <c:v>52259524</c:v>
                </c:pt>
                <c:pt idx="3920">
                  <c:v>51965038</c:v>
                </c:pt>
                <c:pt idx="3921">
                  <c:v>51974633</c:v>
                </c:pt>
                <c:pt idx="3922">
                  <c:v>52393491</c:v>
                </c:pt>
                <c:pt idx="3923">
                  <c:v>52159474</c:v>
                </c:pt>
                <c:pt idx="3924">
                  <c:v>52387954</c:v>
                </c:pt>
                <c:pt idx="3925">
                  <c:v>52388481</c:v>
                </c:pt>
                <c:pt idx="3926">
                  <c:v>52657959</c:v>
                </c:pt>
                <c:pt idx="3927">
                  <c:v>52441662</c:v>
                </c:pt>
                <c:pt idx="3928">
                  <c:v>52443968</c:v>
                </c:pt>
                <c:pt idx="3929">
                  <c:v>52357407</c:v>
                </c:pt>
                <c:pt idx="3930">
                  <c:v>52337891</c:v>
                </c:pt>
                <c:pt idx="3931">
                  <c:v>52346948</c:v>
                </c:pt>
                <c:pt idx="3932">
                  <c:v>52368781</c:v>
                </c:pt>
                <c:pt idx="3933">
                  <c:v>52346473</c:v>
                </c:pt>
                <c:pt idx="3934">
                  <c:v>52378955</c:v>
                </c:pt>
                <c:pt idx="3935">
                  <c:v>51864228</c:v>
                </c:pt>
                <c:pt idx="3936">
                  <c:v>57757692</c:v>
                </c:pt>
                <c:pt idx="3937">
                  <c:v>57797425</c:v>
                </c:pt>
                <c:pt idx="3938">
                  <c:v>59103940</c:v>
                </c:pt>
                <c:pt idx="3939">
                  <c:v>59045748</c:v>
                </c:pt>
                <c:pt idx="3940">
                  <c:v>59044231</c:v>
                </c:pt>
                <c:pt idx="3941">
                  <c:v>59054542</c:v>
                </c:pt>
                <c:pt idx="3942">
                  <c:v>58862674</c:v>
                </c:pt>
                <c:pt idx="3943">
                  <c:v>59673866</c:v>
                </c:pt>
                <c:pt idx="3944">
                  <c:v>59806113</c:v>
                </c:pt>
                <c:pt idx="3945">
                  <c:v>59797511</c:v>
                </c:pt>
                <c:pt idx="3946">
                  <c:v>59893939</c:v>
                </c:pt>
                <c:pt idx="3947">
                  <c:v>59358173</c:v>
                </c:pt>
                <c:pt idx="3948">
                  <c:v>59350123</c:v>
                </c:pt>
                <c:pt idx="3949">
                  <c:v>60003789</c:v>
                </c:pt>
                <c:pt idx="3950">
                  <c:v>59751141</c:v>
                </c:pt>
                <c:pt idx="3951">
                  <c:v>59711204</c:v>
                </c:pt>
                <c:pt idx="3952">
                  <c:v>58498701</c:v>
                </c:pt>
                <c:pt idx="3953">
                  <c:v>58470198</c:v>
                </c:pt>
                <c:pt idx="3954">
                  <c:v>58420780</c:v>
                </c:pt>
                <c:pt idx="3955">
                  <c:v>58315307</c:v>
                </c:pt>
                <c:pt idx="3956">
                  <c:v>57859580</c:v>
                </c:pt>
                <c:pt idx="3957">
                  <c:v>57877400</c:v>
                </c:pt>
                <c:pt idx="3958">
                  <c:v>58272360</c:v>
                </c:pt>
                <c:pt idx="3959">
                  <c:v>57479835</c:v>
                </c:pt>
                <c:pt idx="3960">
                  <c:v>55540103</c:v>
                </c:pt>
                <c:pt idx="3961">
                  <c:v>55618754</c:v>
                </c:pt>
                <c:pt idx="3962">
                  <c:v>55986690</c:v>
                </c:pt>
                <c:pt idx="3963">
                  <c:v>55910550</c:v>
                </c:pt>
                <c:pt idx="3964">
                  <c:v>55953862</c:v>
                </c:pt>
                <c:pt idx="3965">
                  <c:v>56372853</c:v>
                </c:pt>
                <c:pt idx="3966">
                  <c:v>56324682</c:v>
                </c:pt>
                <c:pt idx="3967">
                  <c:v>56750385</c:v>
                </c:pt>
                <c:pt idx="3968">
                  <c:v>56393490</c:v>
                </c:pt>
                <c:pt idx="3969">
                  <c:v>57135351</c:v>
                </c:pt>
                <c:pt idx="3970">
                  <c:v>57265745</c:v>
                </c:pt>
                <c:pt idx="3971">
                  <c:v>57329859</c:v>
                </c:pt>
                <c:pt idx="3972">
                  <c:v>57283413</c:v>
                </c:pt>
                <c:pt idx="3973">
                  <c:v>57582804</c:v>
                </c:pt>
                <c:pt idx="3974">
                  <c:v>58829901</c:v>
                </c:pt>
                <c:pt idx="3975">
                  <c:v>58942188</c:v>
                </c:pt>
                <c:pt idx="3976">
                  <c:v>58466940</c:v>
                </c:pt>
                <c:pt idx="3977">
                  <c:v>57142167</c:v>
                </c:pt>
                <c:pt idx="3978">
                  <c:v>57029143</c:v>
                </c:pt>
                <c:pt idx="3979">
                  <c:v>56983984</c:v>
                </c:pt>
                <c:pt idx="3980">
                  <c:v>57171787</c:v>
                </c:pt>
                <c:pt idx="3981">
                  <c:v>56695059</c:v>
                </c:pt>
                <c:pt idx="3982">
                  <c:v>57255882</c:v>
                </c:pt>
                <c:pt idx="3983">
                  <c:v>57157610</c:v>
                </c:pt>
                <c:pt idx="3984">
                  <c:v>59880592</c:v>
                </c:pt>
                <c:pt idx="3985">
                  <c:v>60386066</c:v>
                </c:pt>
                <c:pt idx="3986">
                  <c:v>60414839</c:v>
                </c:pt>
                <c:pt idx="3987">
                  <c:v>60459926</c:v>
                </c:pt>
                <c:pt idx="3988">
                  <c:v>60430563</c:v>
                </c:pt>
                <c:pt idx="3989">
                  <c:v>60354588</c:v>
                </c:pt>
                <c:pt idx="3990">
                  <c:v>60413079</c:v>
                </c:pt>
                <c:pt idx="3991">
                  <c:v>60390117</c:v>
                </c:pt>
                <c:pt idx="3992">
                  <c:v>60226160</c:v>
                </c:pt>
                <c:pt idx="3993">
                  <c:v>60178003</c:v>
                </c:pt>
                <c:pt idx="3994">
                  <c:v>61081744</c:v>
                </c:pt>
                <c:pt idx="3995">
                  <c:v>61693960</c:v>
                </c:pt>
                <c:pt idx="3996">
                  <c:v>63460823</c:v>
                </c:pt>
                <c:pt idx="3997">
                  <c:v>63485678</c:v>
                </c:pt>
                <c:pt idx="3998">
                  <c:v>63114570</c:v>
                </c:pt>
                <c:pt idx="3999">
                  <c:v>63051454</c:v>
                </c:pt>
                <c:pt idx="4000">
                  <c:v>63012920</c:v>
                </c:pt>
                <c:pt idx="4001">
                  <c:v>63005406</c:v>
                </c:pt>
                <c:pt idx="4002">
                  <c:v>62763961</c:v>
                </c:pt>
                <c:pt idx="4003">
                  <c:v>61668216</c:v>
                </c:pt>
                <c:pt idx="4004">
                  <c:v>61265833</c:v>
                </c:pt>
                <c:pt idx="4005">
                  <c:v>60180971</c:v>
                </c:pt>
                <c:pt idx="4006">
                  <c:v>60192767</c:v>
                </c:pt>
                <c:pt idx="4007">
                  <c:v>61436613</c:v>
                </c:pt>
                <c:pt idx="4008">
                  <c:v>60411116</c:v>
                </c:pt>
                <c:pt idx="4009">
                  <c:v>60561409</c:v>
                </c:pt>
                <c:pt idx="4010">
                  <c:v>60504018</c:v>
                </c:pt>
                <c:pt idx="4011">
                  <c:v>60489518</c:v>
                </c:pt>
                <c:pt idx="4012">
                  <c:v>59461522</c:v>
                </c:pt>
                <c:pt idx="4013">
                  <c:v>60383194</c:v>
                </c:pt>
                <c:pt idx="4014">
                  <c:v>60436550</c:v>
                </c:pt>
                <c:pt idx="4015">
                  <c:v>60609899</c:v>
                </c:pt>
                <c:pt idx="4016">
                  <c:v>60483164</c:v>
                </c:pt>
                <c:pt idx="4017">
                  <c:v>60343718</c:v>
                </c:pt>
                <c:pt idx="4018">
                  <c:v>60340610</c:v>
                </c:pt>
                <c:pt idx="4019">
                  <c:v>59891039</c:v>
                </c:pt>
                <c:pt idx="4020">
                  <c:v>60161437</c:v>
                </c:pt>
                <c:pt idx="4021">
                  <c:v>60400277</c:v>
                </c:pt>
                <c:pt idx="4022">
                  <c:v>60146678</c:v>
                </c:pt>
                <c:pt idx="4023">
                  <c:v>60256728</c:v>
                </c:pt>
                <c:pt idx="4024">
                  <c:v>60528063</c:v>
                </c:pt>
                <c:pt idx="4025">
                  <c:v>60369902</c:v>
                </c:pt>
                <c:pt idx="4026">
                  <c:v>60661965</c:v>
                </c:pt>
                <c:pt idx="4027">
                  <c:v>60485208</c:v>
                </c:pt>
                <c:pt idx="4028">
                  <c:v>60487519</c:v>
                </c:pt>
                <c:pt idx="4029">
                  <c:v>60563076</c:v>
                </c:pt>
                <c:pt idx="4030">
                  <c:v>60417258</c:v>
                </c:pt>
                <c:pt idx="4031">
                  <c:v>60379538</c:v>
                </c:pt>
                <c:pt idx="4032">
                  <c:v>57151201</c:v>
                </c:pt>
                <c:pt idx="4033">
                  <c:v>57202978</c:v>
                </c:pt>
                <c:pt idx="4034">
                  <c:v>57221130</c:v>
                </c:pt>
                <c:pt idx="4035">
                  <c:v>57228945</c:v>
                </c:pt>
                <c:pt idx="4036">
                  <c:v>57213044</c:v>
                </c:pt>
                <c:pt idx="4037">
                  <c:v>57062487</c:v>
                </c:pt>
                <c:pt idx="4038">
                  <c:v>57257330</c:v>
                </c:pt>
                <c:pt idx="4039">
                  <c:v>57035682</c:v>
                </c:pt>
                <c:pt idx="4040">
                  <c:v>57741398</c:v>
                </c:pt>
                <c:pt idx="4041">
                  <c:v>57996845</c:v>
                </c:pt>
                <c:pt idx="4042">
                  <c:v>58019221</c:v>
                </c:pt>
                <c:pt idx="4043">
                  <c:v>57829640</c:v>
                </c:pt>
                <c:pt idx="4044">
                  <c:v>57103465</c:v>
                </c:pt>
                <c:pt idx="4045">
                  <c:v>57104985</c:v>
                </c:pt>
                <c:pt idx="4046">
                  <c:v>56975572</c:v>
                </c:pt>
                <c:pt idx="4047">
                  <c:v>57028330</c:v>
                </c:pt>
                <c:pt idx="4048">
                  <c:v>57640512</c:v>
                </c:pt>
                <c:pt idx="4049">
                  <c:v>56475766</c:v>
                </c:pt>
                <c:pt idx="4050">
                  <c:v>56554117</c:v>
                </c:pt>
                <c:pt idx="4051">
                  <c:v>56728207</c:v>
                </c:pt>
                <c:pt idx="4052">
                  <c:v>57355513</c:v>
                </c:pt>
                <c:pt idx="4053">
                  <c:v>57645496</c:v>
                </c:pt>
                <c:pt idx="4054">
                  <c:v>56736263</c:v>
                </c:pt>
                <c:pt idx="4055">
                  <c:v>56983981</c:v>
                </c:pt>
                <c:pt idx="4056">
                  <c:v>62583174</c:v>
                </c:pt>
                <c:pt idx="4057">
                  <c:v>62611510</c:v>
                </c:pt>
                <c:pt idx="4058">
                  <c:v>62603564</c:v>
                </c:pt>
                <c:pt idx="4059">
                  <c:v>62610451</c:v>
                </c:pt>
                <c:pt idx="4060">
                  <c:v>62634428</c:v>
                </c:pt>
                <c:pt idx="4061">
                  <c:v>62627488</c:v>
                </c:pt>
                <c:pt idx="4062">
                  <c:v>62690404</c:v>
                </c:pt>
                <c:pt idx="4063">
                  <c:v>64087940</c:v>
                </c:pt>
                <c:pt idx="4064">
                  <c:v>64242705</c:v>
                </c:pt>
                <c:pt idx="4065">
                  <c:v>64089437</c:v>
                </c:pt>
                <c:pt idx="4066">
                  <c:v>64097649</c:v>
                </c:pt>
                <c:pt idx="4067">
                  <c:v>63900908</c:v>
                </c:pt>
                <c:pt idx="4068">
                  <c:v>63316892</c:v>
                </c:pt>
                <c:pt idx="4069">
                  <c:v>63594473</c:v>
                </c:pt>
                <c:pt idx="4070">
                  <c:v>63623305</c:v>
                </c:pt>
                <c:pt idx="4071">
                  <c:v>63451729</c:v>
                </c:pt>
                <c:pt idx="4072">
                  <c:v>63638198</c:v>
                </c:pt>
                <c:pt idx="4073">
                  <c:v>63709164</c:v>
                </c:pt>
                <c:pt idx="4074">
                  <c:v>63669136</c:v>
                </c:pt>
                <c:pt idx="4075">
                  <c:v>63345166</c:v>
                </c:pt>
                <c:pt idx="4076">
                  <c:v>63402993</c:v>
                </c:pt>
                <c:pt idx="4077">
                  <c:v>63426580</c:v>
                </c:pt>
                <c:pt idx="4078">
                  <c:v>63447783</c:v>
                </c:pt>
                <c:pt idx="4079">
                  <c:v>63548999</c:v>
                </c:pt>
                <c:pt idx="4080">
                  <c:v>62727804</c:v>
                </c:pt>
                <c:pt idx="4081">
                  <c:v>62677162</c:v>
                </c:pt>
                <c:pt idx="4082">
                  <c:v>62847738</c:v>
                </c:pt>
                <c:pt idx="4083">
                  <c:v>62447749</c:v>
                </c:pt>
                <c:pt idx="4084">
                  <c:v>62535656</c:v>
                </c:pt>
                <c:pt idx="4085">
                  <c:v>62418083</c:v>
                </c:pt>
                <c:pt idx="4086">
                  <c:v>62817936</c:v>
                </c:pt>
                <c:pt idx="4087">
                  <c:v>63360942</c:v>
                </c:pt>
                <c:pt idx="4088">
                  <c:v>65495029</c:v>
                </c:pt>
                <c:pt idx="4089">
                  <c:v>65418426</c:v>
                </c:pt>
                <c:pt idx="4090">
                  <c:v>65450481</c:v>
                </c:pt>
                <c:pt idx="4091">
                  <c:v>65429415</c:v>
                </c:pt>
                <c:pt idx="4092">
                  <c:v>65466722</c:v>
                </c:pt>
                <c:pt idx="4093">
                  <c:v>65474862</c:v>
                </c:pt>
                <c:pt idx="4094">
                  <c:v>65554682</c:v>
                </c:pt>
                <c:pt idx="4095">
                  <c:v>65344596</c:v>
                </c:pt>
                <c:pt idx="4096">
                  <c:v>65094457</c:v>
                </c:pt>
                <c:pt idx="4097">
                  <c:v>64992925</c:v>
                </c:pt>
                <c:pt idx="4098">
                  <c:v>64886025</c:v>
                </c:pt>
                <c:pt idx="4099">
                  <c:v>64545416</c:v>
                </c:pt>
                <c:pt idx="4100">
                  <c:v>64851577</c:v>
                </c:pt>
                <c:pt idx="4101">
                  <c:v>65211995</c:v>
                </c:pt>
                <c:pt idx="4102">
                  <c:v>64884280</c:v>
                </c:pt>
                <c:pt idx="4103">
                  <c:v>64477482</c:v>
                </c:pt>
                <c:pt idx="4104">
                  <c:v>66592419</c:v>
                </c:pt>
                <c:pt idx="4105">
                  <c:v>66860708</c:v>
                </c:pt>
                <c:pt idx="4106">
                  <c:v>66893718</c:v>
                </c:pt>
                <c:pt idx="4107">
                  <c:v>66860814</c:v>
                </c:pt>
                <c:pt idx="4108">
                  <c:v>66883731</c:v>
                </c:pt>
                <c:pt idx="4109">
                  <c:v>67175054</c:v>
                </c:pt>
                <c:pt idx="4110">
                  <c:v>67271351</c:v>
                </c:pt>
                <c:pt idx="4111">
                  <c:v>67192869</c:v>
                </c:pt>
                <c:pt idx="4112">
                  <c:v>67220554</c:v>
                </c:pt>
                <c:pt idx="4113">
                  <c:v>67223606</c:v>
                </c:pt>
                <c:pt idx="4114">
                  <c:v>67159248</c:v>
                </c:pt>
                <c:pt idx="4115">
                  <c:v>67413771</c:v>
                </c:pt>
                <c:pt idx="4116">
                  <c:v>67560942</c:v>
                </c:pt>
                <c:pt idx="4117">
                  <c:v>67527296</c:v>
                </c:pt>
                <c:pt idx="4118">
                  <c:v>67468403</c:v>
                </c:pt>
                <c:pt idx="4119">
                  <c:v>67649969</c:v>
                </c:pt>
                <c:pt idx="4120">
                  <c:v>67583822</c:v>
                </c:pt>
                <c:pt idx="4121">
                  <c:v>67559781</c:v>
                </c:pt>
                <c:pt idx="4122">
                  <c:v>66733537</c:v>
                </c:pt>
                <c:pt idx="4123">
                  <c:v>67597857</c:v>
                </c:pt>
                <c:pt idx="4124">
                  <c:v>67564907</c:v>
                </c:pt>
                <c:pt idx="4125">
                  <c:v>67564168</c:v>
                </c:pt>
                <c:pt idx="4126">
                  <c:v>67508224</c:v>
                </c:pt>
                <c:pt idx="4127">
                  <c:v>67159408</c:v>
                </c:pt>
                <c:pt idx="4128">
                  <c:v>70192741</c:v>
                </c:pt>
                <c:pt idx="4129">
                  <c:v>70699596</c:v>
                </c:pt>
                <c:pt idx="4130">
                  <c:v>71015514</c:v>
                </c:pt>
                <c:pt idx="4131">
                  <c:v>70730275</c:v>
                </c:pt>
                <c:pt idx="4132">
                  <c:v>71002101</c:v>
                </c:pt>
                <c:pt idx="4133">
                  <c:v>71025600</c:v>
                </c:pt>
                <c:pt idx="4134">
                  <c:v>72473305</c:v>
                </c:pt>
                <c:pt idx="4135">
                  <c:v>71575888</c:v>
                </c:pt>
                <c:pt idx="4136">
                  <c:v>71825380</c:v>
                </c:pt>
                <c:pt idx="4137">
                  <c:v>71360538</c:v>
                </c:pt>
                <c:pt idx="4138">
                  <c:v>71307664</c:v>
                </c:pt>
                <c:pt idx="4139">
                  <c:v>71217483</c:v>
                </c:pt>
                <c:pt idx="4140">
                  <c:v>71322153</c:v>
                </c:pt>
                <c:pt idx="4141">
                  <c:v>71285495</c:v>
                </c:pt>
                <c:pt idx="4142">
                  <c:v>68570128</c:v>
                </c:pt>
                <c:pt idx="4143">
                  <c:v>68541706</c:v>
                </c:pt>
                <c:pt idx="4144">
                  <c:v>68370155</c:v>
                </c:pt>
                <c:pt idx="4145">
                  <c:v>68445728</c:v>
                </c:pt>
                <c:pt idx="4146">
                  <c:v>68459651</c:v>
                </c:pt>
                <c:pt idx="4147">
                  <c:v>68722813</c:v>
                </c:pt>
                <c:pt idx="4148">
                  <c:v>68717358</c:v>
                </c:pt>
                <c:pt idx="4149">
                  <c:v>68808214</c:v>
                </c:pt>
                <c:pt idx="4150">
                  <c:v>68758168</c:v>
                </c:pt>
                <c:pt idx="4151">
                  <c:v>67044780</c:v>
                </c:pt>
                <c:pt idx="4152">
                  <c:v>68345717</c:v>
                </c:pt>
                <c:pt idx="4153">
                  <c:v>68321358</c:v>
                </c:pt>
                <c:pt idx="4154">
                  <c:v>66855838</c:v>
                </c:pt>
                <c:pt idx="4155">
                  <c:v>67379776</c:v>
                </c:pt>
                <c:pt idx="4156">
                  <c:v>67491092</c:v>
                </c:pt>
                <c:pt idx="4157">
                  <c:v>67344305</c:v>
                </c:pt>
                <c:pt idx="4158">
                  <c:v>67360438</c:v>
                </c:pt>
                <c:pt idx="4159">
                  <c:v>69948721</c:v>
                </c:pt>
                <c:pt idx="4160">
                  <c:v>69839260</c:v>
                </c:pt>
                <c:pt idx="4161">
                  <c:v>69867913</c:v>
                </c:pt>
                <c:pt idx="4162">
                  <c:v>69898854</c:v>
                </c:pt>
                <c:pt idx="4163">
                  <c:v>69788004</c:v>
                </c:pt>
                <c:pt idx="4164">
                  <c:v>69537966</c:v>
                </c:pt>
                <c:pt idx="4165">
                  <c:v>69558361</c:v>
                </c:pt>
                <c:pt idx="4166">
                  <c:v>69982753</c:v>
                </c:pt>
                <c:pt idx="4167">
                  <c:v>67013871</c:v>
                </c:pt>
                <c:pt idx="4168">
                  <c:v>71057475</c:v>
                </c:pt>
                <c:pt idx="4169">
                  <c:v>69774854</c:v>
                </c:pt>
                <c:pt idx="4170">
                  <c:v>69661951</c:v>
                </c:pt>
                <c:pt idx="4171">
                  <c:v>70802855</c:v>
                </c:pt>
                <c:pt idx="4172">
                  <c:v>70918258</c:v>
                </c:pt>
                <c:pt idx="4173">
                  <c:v>70952733</c:v>
                </c:pt>
                <c:pt idx="4174">
                  <c:v>70924482</c:v>
                </c:pt>
                <c:pt idx="4175">
                  <c:v>69925302</c:v>
                </c:pt>
                <c:pt idx="4176">
                  <c:v>71161224</c:v>
                </c:pt>
                <c:pt idx="4177">
                  <c:v>71148200</c:v>
                </c:pt>
                <c:pt idx="4178">
                  <c:v>71136901</c:v>
                </c:pt>
                <c:pt idx="4179">
                  <c:v>71709138</c:v>
                </c:pt>
                <c:pt idx="4180">
                  <c:v>71836462</c:v>
                </c:pt>
                <c:pt idx="4181">
                  <c:v>71706448</c:v>
                </c:pt>
                <c:pt idx="4182">
                  <c:v>72715004</c:v>
                </c:pt>
                <c:pt idx="4183">
                  <c:v>72839423</c:v>
                </c:pt>
                <c:pt idx="4184">
                  <c:v>72455165</c:v>
                </c:pt>
                <c:pt idx="4185">
                  <c:v>72358454</c:v>
                </c:pt>
                <c:pt idx="4186">
                  <c:v>71995174</c:v>
                </c:pt>
                <c:pt idx="4187">
                  <c:v>71806082</c:v>
                </c:pt>
                <c:pt idx="4188">
                  <c:v>72015636</c:v>
                </c:pt>
                <c:pt idx="4189">
                  <c:v>72342916</c:v>
                </c:pt>
                <c:pt idx="4190">
                  <c:v>70703096</c:v>
                </c:pt>
                <c:pt idx="4191">
                  <c:v>71082928</c:v>
                </c:pt>
                <c:pt idx="4192">
                  <c:v>71004590</c:v>
                </c:pt>
                <c:pt idx="4193">
                  <c:v>69606322</c:v>
                </c:pt>
                <c:pt idx="4194">
                  <c:v>71321214</c:v>
                </c:pt>
                <c:pt idx="4195">
                  <c:v>70851659</c:v>
                </c:pt>
                <c:pt idx="4196">
                  <c:v>70902606</c:v>
                </c:pt>
                <c:pt idx="4197">
                  <c:v>70868210</c:v>
                </c:pt>
                <c:pt idx="4198">
                  <c:v>69309337</c:v>
                </c:pt>
                <c:pt idx="4199">
                  <c:v>71156668</c:v>
                </c:pt>
                <c:pt idx="4200">
                  <c:v>68646464</c:v>
                </c:pt>
                <c:pt idx="4201">
                  <c:v>68334210</c:v>
                </c:pt>
                <c:pt idx="4202">
                  <c:v>68290522</c:v>
                </c:pt>
                <c:pt idx="4203">
                  <c:v>68831861</c:v>
                </c:pt>
                <c:pt idx="4204">
                  <c:v>68648429</c:v>
                </c:pt>
                <c:pt idx="4205">
                  <c:v>68157615</c:v>
                </c:pt>
                <c:pt idx="4206">
                  <c:v>68657310</c:v>
                </c:pt>
                <c:pt idx="4207">
                  <c:v>69047849</c:v>
                </c:pt>
                <c:pt idx="4208">
                  <c:v>68904143</c:v>
                </c:pt>
                <c:pt idx="4209">
                  <c:v>69111034</c:v>
                </c:pt>
                <c:pt idx="4210">
                  <c:v>69170789</c:v>
                </c:pt>
                <c:pt idx="4211">
                  <c:v>69227608</c:v>
                </c:pt>
                <c:pt idx="4212">
                  <c:v>68966013</c:v>
                </c:pt>
                <c:pt idx="4213">
                  <c:v>69174158</c:v>
                </c:pt>
                <c:pt idx="4214">
                  <c:v>68215251</c:v>
                </c:pt>
                <c:pt idx="4215">
                  <c:v>68720750</c:v>
                </c:pt>
                <c:pt idx="4216">
                  <c:v>68907127</c:v>
                </c:pt>
                <c:pt idx="4217">
                  <c:v>69166721</c:v>
                </c:pt>
                <c:pt idx="4218">
                  <c:v>69183030</c:v>
                </c:pt>
                <c:pt idx="4219">
                  <c:v>69320898</c:v>
                </c:pt>
                <c:pt idx="4220">
                  <c:v>67813485</c:v>
                </c:pt>
                <c:pt idx="4221">
                  <c:v>69658184</c:v>
                </c:pt>
                <c:pt idx="4222">
                  <c:v>69668978</c:v>
                </c:pt>
                <c:pt idx="4223">
                  <c:v>69099465</c:v>
                </c:pt>
                <c:pt idx="4224">
                  <c:v>72356108</c:v>
                </c:pt>
                <c:pt idx="4225">
                  <c:v>72392799</c:v>
                </c:pt>
                <c:pt idx="4226">
                  <c:v>72471313</c:v>
                </c:pt>
                <c:pt idx="4227">
                  <c:v>72459757</c:v>
                </c:pt>
                <c:pt idx="4228">
                  <c:v>72137578</c:v>
                </c:pt>
                <c:pt idx="4229">
                  <c:v>72187148</c:v>
                </c:pt>
                <c:pt idx="4230">
                  <c:v>72309005</c:v>
                </c:pt>
                <c:pt idx="4231">
                  <c:v>72195343</c:v>
                </c:pt>
                <c:pt idx="4232">
                  <c:v>72964655</c:v>
                </c:pt>
                <c:pt idx="4233">
                  <c:v>73039833</c:v>
                </c:pt>
                <c:pt idx="4234">
                  <c:v>72965958</c:v>
                </c:pt>
                <c:pt idx="4235">
                  <c:v>72999059</c:v>
                </c:pt>
                <c:pt idx="4236">
                  <c:v>72965919</c:v>
                </c:pt>
                <c:pt idx="4237">
                  <c:v>72484232</c:v>
                </c:pt>
                <c:pt idx="4238">
                  <c:v>72474409</c:v>
                </c:pt>
                <c:pt idx="4239">
                  <c:v>72536520</c:v>
                </c:pt>
                <c:pt idx="4240">
                  <c:v>72984109</c:v>
                </c:pt>
                <c:pt idx="4241">
                  <c:v>73071379</c:v>
                </c:pt>
                <c:pt idx="4242">
                  <c:v>72994168</c:v>
                </c:pt>
                <c:pt idx="4243">
                  <c:v>72956319</c:v>
                </c:pt>
                <c:pt idx="4244">
                  <c:v>72966363</c:v>
                </c:pt>
                <c:pt idx="4245">
                  <c:v>72981254</c:v>
                </c:pt>
                <c:pt idx="4246">
                  <c:v>73014679</c:v>
                </c:pt>
                <c:pt idx="4247">
                  <c:v>73064749</c:v>
                </c:pt>
                <c:pt idx="4248">
                  <c:v>71888027</c:v>
                </c:pt>
                <c:pt idx="4249">
                  <c:v>71807902</c:v>
                </c:pt>
                <c:pt idx="4250">
                  <c:v>71764098</c:v>
                </c:pt>
                <c:pt idx="4251">
                  <c:v>71935266</c:v>
                </c:pt>
                <c:pt idx="4252">
                  <c:v>72034233</c:v>
                </c:pt>
                <c:pt idx="4253">
                  <c:v>71966224</c:v>
                </c:pt>
                <c:pt idx="4254">
                  <c:v>72410084</c:v>
                </c:pt>
                <c:pt idx="4255">
                  <c:v>72376702</c:v>
                </c:pt>
                <c:pt idx="4256">
                  <c:v>71818555</c:v>
                </c:pt>
                <c:pt idx="4257">
                  <c:v>71755413</c:v>
                </c:pt>
                <c:pt idx="4258">
                  <c:v>72470525</c:v>
                </c:pt>
                <c:pt idx="4259">
                  <c:v>72422238</c:v>
                </c:pt>
                <c:pt idx="4260">
                  <c:v>72461775</c:v>
                </c:pt>
                <c:pt idx="4261">
                  <c:v>72658433</c:v>
                </c:pt>
                <c:pt idx="4262">
                  <c:v>73346666</c:v>
                </c:pt>
                <c:pt idx="4263">
                  <c:v>73353709</c:v>
                </c:pt>
                <c:pt idx="4264">
                  <c:v>72790489</c:v>
                </c:pt>
                <c:pt idx="4265">
                  <c:v>72764413</c:v>
                </c:pt>
                <c:pt idx="4266">
                  <c:v>72749184</c:v>
                </c:pt>
                <c:pt idx="4267">
                  <c:v>73681052</c:v>
                </c:pt>
                <c:pt idx="4268">
                  <c:v>72949394</c:v>
                </c:pt>
                <c:pt idx="4269">
                  <c:v>73661088</c:v>
                </c:pt>
                <c:pt idx="4270">
                  <c:v>73595428</c:v>
                </c:pt>
                <c:pt idx="4271">
                  <c:v>73611593</c:v>
                </c:pt>
                <c:pt idx="4272">
                  <c:v>70425812</c:v>
                </c:pt>
                <c:pt idx="4273">
                  <c:v>70219189</c:v>
                </c:pt>
                <c:pt idx="4274">
                  <c:v>70223352</c:v>
                </c:pt>
                <c:pt idx="4275">
                  <c:v>70290549</c:v>
                </c:pt>
                <c:pt idx="4276">
                  <c:v>68431442</c:v>
                </c:pt>
                <c:pt idx="4277">
                  <c:v>68432366</c:v>
                </c:pt>
                <c:pt idx="4278">
                  <c:v>68051937</c:v>
                </c:pt>
                <c:pt idx="4279">
                  <c:v>68138100</c:v>
                </c:pt>
                <c:pt idx="4280">
                  <c:v>68843648</c:v>
                </c:pt>
                <c:pt idx="4281">
                  <c:v>68829264</c:v>
                </c:pt>
                <c:pt idx="4282">
                  <c:v>68934013</c:v>
                </c:pt>
                <c:pt idx="4283">
                  <c:v>68428277</c:v>
                </c:pt>
                <c:pt idx="4284">
                  <c:v>68402617</c:v>
                </c:pt>
                <c:pt idx="4285">
                  <c:v>69035705</c:v>
                </c:pt>
                <c:pt idx="4286">
                  <c:v>69174303</c:v>
                </c:pt>
                <c:pt idx="4287">
                  <c:v>69588725</c:v>
                </c:pt>
                <c:pt idx="4288">
                  <c:v>69567432</c:v>
                </c:pt>
                <c:pt idx="4289">
                  <c:v>68617948</c:v>
                </c:pt>
                <c:pt idx="4290">
                  <c:v>68583567</c:v>
                </c:pt>
                <c:pt idx="4291">
                  <c:v>67834100</c:v>
                </c:pt>
                <c:pt idx="4292">
                  <c:v>69363677</c:v>
                </c:pt>
                <c:pt idx="4293">
                  <c:v>69285661</c:v>
                </c:pt>
                <c:pt idx="4294">
                  <c:v>69807087</c:v>
                </c:pt>
                <c:pt idx="4295">
                  <c:v>69842192</c:v>
                </c:pt>
                <c:pt idx="4296">
                  <c:v>59864115</c:v>
                </c:pt>
                <c:pt idx="4297">
                  <c:v>60209045</c:v>
                </c:pt>
                <c:pt idx="4298">
                  <c:v>60273421</c:v>
                </c:pt>
                <c:pt idx="4299">
                  <c:v>60251963</c:v>
                </c:pt>
                <c:pt idx="4300">
                  <c:v>60382397</c:v>
                </c:pt>
                <c:pt idx="4301">
                  <c:v>60346927</c:v>
                </c:pt>
                <c:pt idx="4302">
                  <c:v>61116567</c:v>
                </c:pt>
                <c:pt idx="4303">
                  <c:v>61090820</c:v>
                </c:pt>
                <c:pt idx="4304">
                  <c:v>60946674</c:v>
                </c:pt>
                <c:pt idx="4305">
                  <c:v>60423529</c:v>
                </c:pt>
                <c:pt idx="4306">
                  <c:v>60229228</c:v>
                </c:pt>
                <c:pt idx="4307">
                  <c:v>60510633</c:v>
                </c:pt>
                <c:pt idx="4308">
                  <c:v>60785965</c:v>
                </c:pt>
                <c:pt idx="4309">
                  <c:v>61085508</c:v>
                </c:pt>
                <c:pt idx="4310">
                  <c:v>60861233</c:v>
                </c:pt>
                <c:pt idx="4311">
                  <c:v>60460873</c:v>
                </c:pt>
                <c:pt idx="4312">
                  <c:v>60586324</c:v>
                </c:pt>
                <c:pt idx="4313">
                  <c:v>59839865</c:v>
                </c:pt>
                <c:pt idx="4314">
                  <c:v>59819846</c:v>
                </c:pt>
                <c:pt idx="4315">
                  <c:v>60036558</c:v>
                </c:pt>
                <c:pt idx="4316">
                  <c:v>60353671</c:v>
                </c:pt>
                <c:pt idx="4317">
                  <c:v>60157309</c:v>
                </c:pt>
                <c:pt idx="4318">
                  <c:v>60098802</c:v>
                </c:pt>
                <c:pt idx="4319">
                  <c:v>59518928</c:v>
                </c:pt>
                <c:pt idx="4320">
                  <c:v>61082161</c:v>
                </c:pt>
                <c:pt idx="4321">
                  <c:v>61114465</c:v>
                </c:pt>
                <c:pt idx="4322">
                  <c:v>61134089</c:v>
                </c:pt>
                <c:pt idx="4323">
                  <c:v>61491124</c:v>
                </c:pt>
                <c:pt idx="4324">
                  <c:v>61294394</c:v>
                </c:pt>
                <c:pt idx="4325">
                  <c:v>61111689</c:v>
                </c:pt>
                <c:pt idx="4326">
                  <c:v>61160877</c:v>
                </c:pt>
                <c:pt idx="4327">
                  <c:v>61272927</c:v>
                </c:pt>
                <c:pt idx="4328">
                  <c:v>61175917</c:v>
                </c:pt>
                <c:pt idx="4329">
                  <c:v>61177457</c:v>
                </c:pt>
                <c:pt idx="4330">
                  <c:v>61125055</c:v>
                </c:pt>
                <c:pt idx="4331">
                  <c:v>61131282</c:v>
                </c:pt>
                <c:pt idx="4332">
                  <c:v>60472637</c:v>
                </c:pt>
                <c:pt idx="4333">
                  <c:v>60951646</c:v>
                </c:pt>
                <c:pt idx="4334">
                  <c:v>60947524</c:v>
                </c:pt>
                <c:pt idx="4335">
                  <c:v>60943559</c:v>
                </c:pt>
                <c:pt idx="4336">
                  <c:v>60884389</c:v>
                </c:pt>
                <c:pt idx="4337">
                  <c:v>61145169</c:v>
                </c:pt>
                <c:pt idx="4338">
                  <c:v>64443998</c:v>
                </c:pt>
                <c:pt idx="4339">
                  <c:v>64615324</c:v>
                </c:pt>
                <c:pt idx="4340">
                  <c:v>64680954</c:v>
                </c:pt>
                <c:pt idx="4341">
                  <c:v>64611036</c:v>
                </c:pt>
                <c:pt idx="4342">
                  <c:v>63772416</c:v>
                </c:pt>
                <c:pt idx="4343">
                  <c:v>63619317</c:v>
                </c:pt>
                <c:pt idx="4344">
                  <c:v>65570014</c:v>
                </c:pt>
                <c:pt idx="4345">
                  <c:v>65311626</c:v>
                </c:pt>
                <c:pt idx="4346">
                  <c:v>65470401</c:v>
                </c:pt>
                <c:pt idx="4347">
                  <c:v>65621327</c:v>
                </c:pt>
                <c:pt idx="4348">
                  <c:v>65610781</c:v>
                </c:pt>
                <c:pt idx="4349">
                  <c:v>65674859</c:v>
                </c:pt>
                <c:pt idx="4350">
                  <c:v>65623318</c:v>
                </c:pt>
                <c:pt idx="4351">
                  <c:v>65962241</c:v>
                </c:pt>
                <c:pt idx="4352">
                  <c:v>65202795</c:v>
                </c:pt>
                <c:pt idx="4353">
                  <c:v>65529412</c:v>
                </c:pt>
                <c:pt idx="4354">
                  <c:v>65466081</c:v>
                </c:pt>
                <c:pt idx="4355">
                  <c:v>65463561</c:v>
                </c:pt>
                <c:pt idx="4356">
                  <c:v>65540336</c:v>
                </c:pt>
                <c:pt idx="4357">
                  <c:v>65952113</c:v>
                </c:pt>
                <c:pt idx="4358">
                  <c:v>66071342</c:v>
                </c:pt>
                <c:pt idx="4359">
                  <c:v>65975101</c:v>
                </c:pt>
                <c:pt idx="4360">
                  <c:v>65798297</c:v>
                </c:pt>
                <c:pt idx="4361">
                  <c:v>65956253</c:v>
                </c:pt>
                <c:pt idx="4362">
                  <c:v>65855746</c:v>
                </c:pt>
                <c:pt idx="4363">
                  <c:v>65695499</c:v>
                </c:pt>
                <c:pt idx="4364">
                  <c:v>65703539</c:v>
                </c:pt>
                <c:pt idx="4365">
                  <c:v>65666695</c:v>
                </c:pt>
                <c:pt idx="4366">
                  <c:v>65273601</c:v>
                </c:pt>
                <c:pt idx="4367">
                  <c:v>64286380</c:v>
                </c:pt>
                <c:pt idx="4368">
                  <c:v>53698911</c:v>
                </c:pt>
                <c:pt idx="4369">
                  <c:v>53913814</c:v>
                </c:pt>
                <c:pt idx="4370">
                  <c:v>53487423</c:v>
                </c:pt>
                <c:pt idx="4371">
                  <c:v>53530508</c:v>
                </c:pt>
                <c:pt idx="4372">
                  <c:v>51602366</c:v>
                </c:pt>
                <c:pt idx="4373">
                  <c:v>51584949</c:v>
                </c:pt>
                <c:pt idx="4374">
                  <c:v>51836084</c:v>
                </c:pt>
                <c:pt idx="4375">
                  <c:v>53123688</c:v>
                </c:pt>
                <c:pt idx="4376">
                  <c:v>51852783</c:v>
                </c:pt>
                <c:pt idx="4377">
                  <c:v>52615019</c:v>
                </c:pt>
                <c:pt idx="4378">
                  <c:v>54512105</c:v>
                </c:pt>
                <c:pt idx="4379">
                  <c:v>54593008</c:v>
                </c:pt>
                <c:pt idx="4380">
                  <c:v>54605859</c:v>
                </c:pt>
                <c:pt idx="4381">
                  <c:v>52394844</c:v>
                </c:pt>
                <c:pt idx="4382">
                  <c:v>51879191</c:v>
                </c:pt>
                <c:pt idx="4383">
                  <c:v>51843224</c:v>
                </c:pt>
                <c:pt idx="4384">
                  <c:v>52908360</c:v>
                </c:pt>
                <c:pt idx="4385">
                  <c:v>53070475</c:v>
                </c:pt>
                <c:pt idx="4386">
                  <c:v>52008008</c:v>
                </c:pt>
                <c:pt idx="4387">
                  <c:v>51789996</c:v>
                </c:pt>
                <c:pt idx="4388">
                  <c:v>51586786</c:v>
                </c:pt>
                <c:pt idx="4389">
                  <c:v>52088880</c:v>
                </c:pt>
                <c:pt idx="4390">
                  <c:v>52658797</c:v>
                </c:pt>
                <c:pt idx="4391">
                  <c:v>52904182</c:v>
                </c:pt>
                <c:pt idx="4392">
                  <c:v>53667576</c:v>
                </c:pt>
                <c:pt idx="4393">
                  <c:v>53705213</c:v>
                </c:pt>
                <c:pt idx="4394">
                  <c:v>53224790</c:v>
                </c:pt>
                <c:pt idx="4395">
                  <c:v>53727225</c:v>
                </c:pt>
                <c:pt idx="4396">
                  <c:v>53713265</c:v>
                </c:pt>
                <c:pt idx="4397">
                  <c:v>53569532</c:v>
                </c:pt>
                <c:pt idx="4398">
                  <c:v>54081903</c:v>
                </c:pt>
                <c:pt idx="4399">
                  <c:v>54298436</c:v>
                </c:pt>
                <c:pt idx="4400">
                  <c:v>54195510</c:v>
                </c:pt>
                <c:pt idx="4401">
                  <c:v>54547575</c:v>
                </c:pt>
                <c:pt idx="4402">
                  <c:v>53515718</c:v>
                </c:pt>
                <c:pt idx="4403">
                  <c:v>54147701</c:v>
                </c:pt>
                <c:pt idx="4404">
                  <c:v>54288134</c:v>
                </c:pt>
                <c:pt idx="4405">
                  <c:v>54109030</c:v>
                </c:pt>
                <c:pt idx="4406">
                  <c:v>54018379</c:v>
                </c:pt>
                <c:pt idx="4407">
                  <c:v>52241264</c:v>
                </c:pt>
                <c:pt idx="4408">
                  <c:v>54327093</c:v>
                </c:pt>
                <c:pt idx="4409">
                  <c:v>54312582</c:v>
                </c:pt>
                <c:pt idx="4410">
                  <c:v>54255065</c:v>
                </c:pt>
                <c:pt idx="4411">
                  <c:v>54173842</c:v>
                </c:pt>
                <c:pt idx="4412">
                  <c:v>53700187</c:v>
                </c:pt>
                <c:pt idx="4413">
                  <c:v>53514210</c:v>
                </c:pt>
                <c:pt idx="4414">
                  <c:v>53984732</c:v>
                </c:pt>
                <c:pt idx="4415">
                  <c:v>53231277</c:v>
                </c:pt>
                <c:pt idx="4416">
                  <c:v>53204387</c:v>
                </c:pt>
                <c:pt idx="4417">
                  <c:v>53269914</c:v>
                </c:pt>
                <c:pt idx="4418">
                  <c:v>52857974</c:v>
                </c:pt>
                <c:pt idx="4419">
                  <c:v>53165461</c:v>
                </c:pt>
                <c:pt idx="4420">
                  <c:v>53236951</c:v>
                </c:pt>
                <c:pt idx="4421">
                  <c:v>53164537</c:v>
                </c:pt>
                <c:pt idx="4422">
                  <c:v>52153920</c:v>
                </c:pt>
                <c:pt idx="4423">
                  <c:v>52327307</c:v>
                </c:pt>
                <c:pt idx="4424">
                  <c:v>53424752</c:v>
                </c:pt>
                <c:pt idx="4425">
                  <c:v>54156074</c:v>
                </c:pt>
                <c:pt idx="4426">
                  <c:v>54129508</c:v>
                </c:pt>
                <c:pt idx="4427">
                  <c:v>54171873</c:v>
                </c:pt>
                <c:pt idx="4428">
                  <c:v>54154727</c:v>
                </c:pt>
                <c:pt idx="4429">
                  <c:v>54225899</c:v>
                </c:pt>
                <c:pt idx="4430">
                  <c:v>53187988</c:v>
                </c:pt>
                <c:pt idx="4431">
                  <c:v>52966226</c:v>
                </c:pt>
                <c:pt idx="4432">
                  <c:v>53900523</c:v>
                </c:pt>
                <c:pt idx="4433">
                  <c:v>54158399</c:v>
                </c:pt>
                <c:pt idx="4434">
                  <c:v>53846535</c:v>
                </c:pt>
                <c:pt idx="4435">
                  <c:v>54029316</c:v>
                </c:pt>
                <c:pt idx="4436">
                  <c:v>53397572</c:v>
                </c:pt>
                <c:pt idx="4437">
                  <c:v>53425334</c:v>
                </c:pt>
                <c:pt idx="4438">
                  <c:v>53493793</c:v>
                </c:pt>
                <c:pt idx="4439">
                  <c:v>53337075</c:v>
                </c:pt>
                <c:pt idx="4440">
                  <c:v>51958642</c:v>
                </c:pt>
                <c:pt idx="4441">
                  <c:v>51977305</c:v>
                </c:pt>
                <c:pt idx="4442">
                  <c:v>53415967</c:v>
                </c:pt>
                <c:pt idx="4443">
                  <c:v>53570381</c:v>
                </c:pt>
                <c:pt idx="4444">
                  <c:v>52068422</c:v>
                </c:pt>
                <c:pt idx="4445">
                  <c:v>51995293</c:v>
                </c:pt>
                <c:pt idx="4446">
                  <c:v>51974383</c:v>
                </c:pt>
                <c:pt idx="4447">
                  <c:v>51941495</c:v>
                </c:pt>
                <c:pt idx="4448">
                  <c:v>52014764</c:v>
                </c:pt>
                <c:pt idx="4449">
                  <c:v>51990816</c:v>
                </c:pt>
                <c:pt idx="4450">
                  <c:v>51770712</c:v>
                </c:pt>
                <c:pt idx="4451">
                  <c:v>51888760</c:v>
                </c:pt>
                <c:pt idx="4452">
                  <c:v>52006584</c:v>
                </c:pt>
                <c:pt idx="4453">
                  <c:v>51829661</c:v>
                </c:pt>
                <c:pt idx="4454">
                  <c:v>51845753</c:v>
                </c:pt>
                <c:pt idx="4455">
                  <c:v>51721466</c:v>
                </c:pt>
                <c:pt idx="4456">
                  <c:v>51651567</c:v>
                </c:pt>
                <c:pt idx="4457">
                  <c:v>48361915</c:v>
                </c:pt>
                <c:pt idx="4458">
                  <c:v>48908466</c:v>
                </c:pt>
                <c:pt idx="4459">
                  <c:v>50227955</c:v>
                </c:pt>
                <c:pt idx="4460">
                  <c:v>51286631</c:v>
                </c:pt>
                <c:pt idx="4461">
                  <c:v>51329175</c:v>
                </c:pt>
                <c:pt idx="4462">
                  <c:v>52759570</c:v>
                </c:pt>
                <c:pt idx="4463">
                  <c:v>51764995</c:v>
                </c:pt>
                <c:pt idx="4464">
                  <c:v>48981511</c:v>
                </c:pt>
                <c:pt idx="4465">
                  <c:v>49025220</c:v>
                </c:pt>
                <c:pt idx="4466">
                  <c:v>48883074</c:v>
                </c:pt>
                <c:pt idx="4467">
                  <c:v>49004664</c:v>
                </c:pt>
                <c:pt idx="4468">
                  <c:v>49032773</c:v>
                </c:pt>
                <c:pt idx="4469">
                  <c:v>49168497</c:v>
                </c:pt>
                <c:pt idx="4470">
                  <c:v>49185926</c:v>
                </c:pt>
                <c:pt idx="4471">
                  <c:v>49139068</c:v>
                </c:pt>
                <c:pt idx="4472">
                  <c:v>49121838</c:v>
                </c:pt>
                <c:pt idx="4473">
                  <c:v>48867373</c:v>
                </c:pt>
                <c:pt idx="4474">
                  <c:v>48888636</c:v>
                </c:pt>
                <c:pt idx="4475">
                  <c:v>48983048</c:v>
                </c:pt>
                <c:pt idx="4476">
                  <c:v>48904645</c:v>
                </c:pt>
                <c:pt idx="4477">
                  <c:v>48850585</c:v>
                </c:pt>
                <c:pt idx="4478">
                  <c:v>49438891</c:v>
                </c:pt>
                <c:pt idx="4479">
                  <c:v>49470844</c:v>
                </c:pt>
                <c:pt idx="4480">
                  <c:v>49444728</c:v>
                </c:pt>
                <c:pt idx="4481">
                  <c:v>49502510</c:v>
                </c:pt>
                <c:pt idx="4482">
                  <c:v>49580045</c:v>
                </c:pt>
                <c:pt idx="4483">
                  <c:v>49548342</c:v>
                </c:pt>
                <c:pt idx="4484">
                  <c:v>49518418</c:v>
                </c:pt>
                <c:pt idx="4485">
                  <c:v>49414300</c:v>
                </c:pt>
                <c:pt idx="4486">
                  <c:v>49575282</c:v>
                </c:pt>
                <c:pt idx="4487">
                  <c:v>49025368</c:v>
                </c:pt>
                <c:pt idx="4488">
                  <c:v>52005746</c:v>
                </c:pt>
                <c:pt idx="4489">
                  <c:v>53220614</c:v>
                </c:pt>
                <c:pt idx="4490">
                  <c:v>53233603</c:v>
                </c:pt>
                <c:pt idx="4491">
                  <c:v>53056082</c:v>
                </c:pt>
                <c:pt idx="4492">
                  <c:v>53053682</c:v>
                </c:pt>
                <c:pt idx="4493">
                  <c:v>52999364</c:v>
                </c:pt>
                <c:pt idx="4494">
                  <c:v>52977871</c:v>
                </c:pt>
                <c:pt idx="4495">
                  <c:v>52230784</c:v>
                </c:pt>
                <c:pt idx="4496">
                  <c:v>52378823</c:v>
                </c:pt>
                <c:pt idx="4497">
                  <c:v>52568759</c:v>
                </c:pt>
                <c:pt idx="4498">
                  <c:v>53032000</c:v>
                </c:pt>
                <c:pt idx="4499">
                  <c:v>53103339</c:v>
                </c:pt>
                <c:pt idx="4500">
                  <c:v>53798796</c:v>
                </c:pt>
                <c:pt idx="4501">
                  <c:v>53753242</c:v>
                </c:pt>
                <c:pt idx="4502">
                  <c:v>53892811</c:v>
                </c:pt>
                <c:pt idx="4503">
                  <c:v>53892813</c:v>
                </c:pt>
                <c:pt idx="4504">
                  <c:v>54034570</c:v>
                </c:pt>
                <c:pt idx="4505">
                  <c:v>54002626</c:v>
                </c:pt>
                <c:pt idx="4506">
                  <c:v>53729995</c:v>
                </c:pt>
                <c:pt idx="4507">
                  <c:v>53674007</c:v>
                </c:pt>
                <c:pt idx="4508">
                  <c:v>53676677</c:v>
                </c:pt>
                <c:pt idx="4509">
                  <c:v>53708250</c:v>
                </c:pt>
                <c:pt idx="4510">
                  <c:v>53591695</c:v>
                </c:pt>
                <c:pt idx="4511">
                  <c:v>53593517</c:v>
                </c:pt>
                <c:pt idx="4512">
                  <c:v>49714686</c:v>
                </c:pt>
                <c:pt idx="4513">
                  <c:v>49747362</c:v>
                </c:pt>
                <c:pt idx="4514">
                  <c:v>50018501</c:v>
                </c:pt>
                <c:pt idx="4515">
                  <c:v>50847016</c:v>
                </c:pt>
                <c:pt idx="4516">
                  <c:v>52877411</c:v>
                </c:pt>
                <c:pt idx="4517">
                  <c:v>52782783</c:v>
                </c:pt>
                <c:pt idx="4518">
                  <c:v>51815879</c:v>
                </c:pt>
                <c:pt idx="4519">
                  <c:v>51858759</c:v>
                </c:pt>
                <c:pt idx="4520">
                  <c:v>51835673</c:v>
                </c:pt>
                <c:pt idx="4521">
                  <c:v>51644248</c:v>
                </c:pt>
                <c:pt idx="4522">
                  <c:v>51663154</c:v>
                </c:pt>
                <c:pt idx="4523">
                  <c:v>51681454</c:v>
                </c:pt>
                <c:pt idx="4524">
                  <c:v>51759066</c:v>
                </c:pt>
                <c:pt idx="4525">
                  <c:v>52370635</c:v>
                </c:pt>
                <c:pt idx="4526">
                  <c:v>52622312</c:v>
                </c:pt>
                <c:pt idx="4527">
                  <c:v>52528995</c:v>
                </c:pt>
                <c:pt idx="4528">
                  <c:v>52468352</c:v>
                </c:pt>
                <c:pt idx="4529">
                  <c:v>52446266</c:v>
                </c:pt>
                <c:pt idx="4530">
                  <c:v>52376546</c:v>
                </c:pt>
                <c:pt idx="4531">
                  <c:v>52081426</c:v>
                </c:pt>
                <c:pt idx="4532">
                  <c:v>52087768</c:v>
                </c:pt>
                <c:pt idx="4533">
                  <c:v>52094576</c:v>
                </c:pt>
                <c:pt idx="4534">
                  <c:v>51868241</c:v>
                </c:pt>
                <c:pt idx="4535">
                  <c:v>51731845</c:v>
                </c:pt>
                <c:pt idx="4536">
                  <c:v>50610620</c:v>
                </c:pt>
                <c:pt idx="4537">
                  <c:v>50704282</c:v>
                </c:pt>
                <c:pt idx="4538">
                  <c:v>50702682</c:v>
                </c:pt>
                <c:pt idx="4539">
                  <c:v>50632898</c:v>
                </c:pt>
                <c:pt idx="4540">
                  <c:v>50652402</c:v>
                </c:pt>
                <c:pt idx="4541">
                  <c:v>50704875</c:v>
                </c:pt>
                <c:pt idx="4542">
                  <c:v>50731163</c:v>
                </c:pt>
                <c:pt idx="4543">
                  <c:v>52521655</c:v>
                </c:pt>
                <c:pt idx="4544">
                  <c:v>52673421</c:v>
                </c:pt>
                <c:pt idx="4545">
                  <c:v>52951612</c:v>
                </c:pt>
                <c:pt idx="4546">
                  <c:v>53117372</c:v>
                </c:pt>
                <c:pt idx="4547">
                  <c:v>52421786</c:v>
                </c:pt>
                <c:pt idx="4548">
                  <c:v>53151690</c:v>
                </c:pt>
                <c:pt idx="4549">
                  <c:v>53129497</c:v>
                </c:pt>
                <c:pt idx="4550">
                  <c:v>52281463</c:v>
                </c:pt>
                <c:pt idx="4551">
                  <c:v>52546385</c:v>
                </c:pt>
                <c:pt idx="4552">
                  <c:v>52587236</c:v>
                </c:pt>
                <c:pt idx="4553">
                  <c:v>52602882</c:v>
                </c:pt>
                <c:pt idx="4554">
                  <c:v>52185781</c:v>
                </c:pt>
                <c:pt idx="4555">
                  <c:v>52341039</c:v>
                </c:pt>
                <c:pt idx="4556">
                  <c:v>52594717</c:v>
                </c:pt>
                <c:pt idx="4557">
                  <c:v>52582531</c:v>
                </c:pt>
                <c:pt idx="4558">
                  <c:v>52555851</c:v>
                </c:pt>
                <c:pt idx="4559">
                  <c:v>52264553</c:v>
                </c:pt>
                <c:pt idx="4560">
                  <c:v>53214829</c:v>
                </c:pt>
                <c:pt idx="4561">
                  <c:v>53302680</c:v>
                </c:pt>
                <c:pt idx="4562">
                  <c:v>53338078</c:v>
                </c:pt>
                <c:pt idx="4563">
                  <c:v>53290455</c:v>
                </c:pt>
                <c:pt idx="4564">
                  <c:v>53285062</c:v>
                </c:pt>
                <c:pt idx="4565">
                  <c:v>53326139</c:v>
                </c:pt>
                <c:pt idx="4566">
                  <c:v>53289522</c:v>
                </c:pt>
                <c:pt idx="4567">
                  <c:v>52798637</c:v>
                </c:pt>
                <c:pt idx="4568">
                  <c:v>52796988</c:v>
                </c:pt>
                <c:pt idx="4569">
                  <c:v>51060371</c:v>
                </c:pt>
                <c:pt idx="4570">
                  <c:v>50879354</c:v>
                </c:pt>
                <c:pt idx="4571">
                  <c:v>50872359</c:v>
                </c:pt>
                <c:pt idx="4572">
                  <c:v>50879850</c:v>
                </c:pt>
                <c:pt idx="4573">
                  <c:v>50663380</c:v>
                </c:pt>
                <c:pt idx="4574">
                  <c:v>50639745</c:v>
                </c:pt>
                <c:pt idx="4575">
                  <c:v>50637616</c:v>
                </c:pt>
                <c:pt idx="4576">
                  <c:v>51689420</c:v>
                </c:pt>
                <c:pt idx="4577">
                  <c:v>52777573</c:v>
                </c:pt>
                <c:pt idx="4578">
                  <c:v>51637798</c:v>
                </c:pt>
                <c:pt idx="4579">
                  <c:v>49737137</c:v>
                </c:pt>
                <c:pt idx="4580">
                  <c:v>49975529</c:v>
                </c:pt>
                <c:pt idx="4581">
                  <c:v>50080513</c:v>
                </c:pt>
                <c:pt idx="4582">
                  <c:v>50642329</c:v>
                </c:pt>
                <c:pt idx="4583">
                  <c:v>50052972</c:v>
                </c:pt>
                <c:pt idx="4584">
                  <c:v>54207683</c:v>
                </c:pt>
                <c:pt idx="4585">
                  <c:v>54280257</c:v>
                </c:pt>
                <c:pt idx="4586">
                  <c:v>54253381</c:v>
                </c:pt>
                <c:pt idx="4587">
                  <c:v>54260559</c:v>
                </c:pt>
                <c:pt idx="4588">
                  <c:v>54297332</c:v>
                </c:pt>
                <c:pt idx="4589">
                  <c:v>54216766</c:v>
                </c:pt>
                <c:pt idx="4590">
                  <c:v>54209002</c:v>
                </c:pt>
                <c:pt idx="4591">
                  <c:v>54205141</c:v>
                </c:pt>
                <c:pt idx="4592">
                  <c:v>56461660</c:v>
                </c:pt>
                <c:pt idx="4593">
                  <c:v>56108623</c:v>
                </c:pt>
                <c:pt idx="4594">
                  <c:v>56110668</c:v>
                </c:pt>
                <c:pt idx="4595">
                  <c:v>56248178</c:v>
                </c:pt>
                <c:pt idx="4596">
                  <c:v>56162134</c:v>
                </c:pt>
                <c:pt idx="4597">
                  <c:v>59107995</c:v>
                </c:pt>
                <c:pt idx="4598">
                  <c:v>59067340</c:v>
                </c:pt>
                <c:pt idx="4599">
                  <c:v>59068888</c:v>
                </c:pt>
                <c:pt idx="4600">
                  <c:v>59092958</c:v>
                </c:pt>
                <c:pt idx="4601">
                  <c:v>58890540</c:v>
                </c:pt>
                <c:pt idx="4602">
                  <c:v>58845758</c:v>
                </c:pt>
                <c:pt idx="4603">
                  <c:v>59011198</c:v>
                </c:pt>
                <c:pt idx="4604">
                  <c:v>58989172</c:v>
                </c:pt>
                <c:pt idx="4605">
                  <c:v>59036788</c:v>
                </c:pt>
                <c:pt idx="4606">
                  <c:v>59079093</c:v>
                </c:pt>
                <c:pt idx="4607">
                  <c:v>58910085</c:v>
                </c:pt>
                <c:pt idx="4608">
                  <c:v>51972367</c:v>
                </c:pt>
                <c:pt idx="4609">
                  <c:v>51876533</c:v>
                </c:pt>
                <c:pt idx="4610">
                  <c:v>51948623</c:v>
                </c:pt>
                <c:pt idx="4611">
                  <c:v>51882073</c:v>
                </c:pt>
                <c:pt idx="4612">
                  <c:v>51805062</c:v>
                </c:pt>
                <c:pt idx="4613">
                  <c:v>51861274</c:v>
                </c:pt>
                <c:pt idx="4614">
                  <c:v>52085580</c:v>
                </c:pt>
                <c:pt idx="4615">
                  <c:v>52204416</c:v>
                </c:pt>
                <c:pt idx="4616">
                  <c:v>51544096</c:v>
                </c:pt>
                <c:pt idx="4617">
                  <c:v>51460598</c:v>
                </c:pt>
                <c:pt idx="4618">
                  <c:v>51453919</c:v>
                </c:pt>
                <c:pt idx="4619">
                  <c:v>51545351</c:v>
                </c:pt>
                <c:pt idx="4620">
                  <c:v>51656539</c:v>
                </c:pt>
                <c:pt idx="4621">
                  <c:v>51636585</c:v>
                </c:pt>
                <c:pt idx="4622">
                  <c:v>51585474</c:v>
                </c:pt>
                <c:pt idx="4623">
                  <c:v>51471979</c:v>
                </c:pt>
                <c:pt idx="4624">
                  <c:v>51637410</c:v>
                </c:pt>
                <c:pt idx="4625">
                  <c:v>51626208</c:v>
                </c:pt>
                <c:pt idx="4626">
                  <c:v>51567667</c:v>
                </c:pt>
                <c:pt idx="4627">
                  <c:v>51504753</c:v>
                </c:pt>
                <c:pt idx="4628">
                  <c:v>51998768</c:v>
                </c:pt>
                <c:pt idx="4629">
                  <c:v>51580145</c:v>
                </c:pt>
                <c:pt idx="4630">
                  <c:v>51534400</c:v>
                </c:pt>
                <c:pt idx="4631">
                  <c:v>53330854</c:v>
                </c:pt>
                <c:pt idx="4632">
                  <c:v>52537377</c:v>
                </c:pt>
                <c:pt idx="4633">
                  <c:v>53194791</c:v>
                </c:pt>
                <c:pt idx="4634">
                  <c:v>52898251</c:v>
                </c:pt>
                <c:pt idx="4635">
                  <c:v>52630106</c:v>
                </c:pt>
                <c:pt idx="4636">
                  <c:v>52476348</c:v>
                </c:pt>
                <c:pt idx="4637">
                  <c:v>52212881</c:v>
                </c:pt>
                <c:pt idx="4638">
                  <c:v>52697662</c:v>
                </c:pt>
                <c:pt idx="4639">
                  <c:v>52652217</c:v>
                </c:pt>
                <c:pt idx="4640">
                  <c:v>53632443</c:v>
                </c:pt>
                <c:pt idx="4641">
                  <c:v>53580317</c:v>
                </c:pt>
                <c:pt idx="4642">
                  <c:v>53557334</c:v>
                </c:pt>
                <c:pt idx="4643">
                  <c:v>53406132</c:v>
                </c:pt>
                <c:pt idx="4644">
                  <c:v>53299832</c:v>
                </c:pt>
                <c:pt idx="4645">
                  <c:v>53333418</c:v>
                </c:pt>
                <c:pt idx="4646">
                  <c:v>53250238</c:v>
                </c:pt>
                <c:pt idx="4647">
                  <c:v>51396650</c:v>
                </c:pt>
                <c:pt idx="4648">
                  <c:v>51645474</c:v>
                </c:pt>
                <c:pt idx="4649">
                  <c:v>51707848</c:v>
                </c:pt>
                <c:pt idx="4650">
                  <c:v>51953709</c:v>
                </c:pt>
                <c:pt idx="4651">
                  <c:v>51885683</c:v>
                </c:pt>
                <c:pt idx="4652">
                  <c:v>53509890</c:v>
                </c:pt>
                <c:pt idx="4653">
                  <c:v>53550272</c:v>
                </c:pt>
                <c:pt idx="4654">
                  <c:v>53582330</c:v>
                </c:pt>
                <c:pt idx="4655">
                  <c:v>52851517</c:v>
                </c:pt>
                <c:pt idx="4656">
                  <c:v>49563768</c:v>
                </c:pt>
                <c:pt idx="4657">
                  <c:v>49647104</c:v>
                </c:pt>
                <c:pt idx="4658">
                  <c:v>49619661</c:v>
                </c:pt>
                <c:pt idx="4659">
                  <c:v>49820284</c:v>
                </c:pt>
                <c:pt idx="4660">
                  <c:v>49965459</c:v>
                </c:pt>
                <c:pt idx="4661">
                  <c:v>50034506</c:v>
                </c:pt>
                <c:pt idx="4662">
                  <c:v>50428828</c:v>
                </c:pt>
                <c:pt idx="4663">
                  <c:v>50133544</c:v>
                </c:pt>
                <c:pt idx="4664">
                  <c:v>50142136</c:v>
                </c:pt>
                <c:pt idx="4665">
                  <c:v>50076818</c:v>
                </c:pt>
                <c:pt idx="4666">
                  <c:v>50189336</c:v>
                </c:pt>
                <c:pt idx="4667">
                  <c:v>50293654</c:v>
                </c:pt>
                <c:pt idx="4668">
                  <c:v>50214345</c:v>
                </c:pt>
                <c:pt idx="4669">
                  <c:v>50327834</c:v>
                </c:pt>
                <c:pt idx="4670">
                  <c:v>50100048</c:v>
                </c:pt>
                <c:pt idx="4671">
                  <c:v>50066755</c:v>
                </c:pt>
                <c:pt idx="4672">
                  <c:v>50075633</c:v>
                </c:pt>
                <c:pt idx="4673">
                  <c:v>51434722</c:v>
                </c:pt>
                <c:pt idx="4674">
                  <c:v>51395774</c:v>
                </c:pt>
                <c:pt idx="4675">
                  <c:v>51313394</c:v>
                </c:pt>
                <c:pt idx="4676">
                  <c:v>51329158</c:v>
                </c:pt>
                <c:pt idx="4677">
                  <c:v>51379223</c:v>
                </c:pt>
                <c:pt idx="4678">
                  <c:v>51004603</c:v>
                </c:pt>
                <c:pt idx="4679">
                  <c:v>52701929</c:v>
                </c:pt>
                <c:pt idx="4680">
                  <c:v>50481765</c:v>
                </c:pt>
                <c:pt idx="4681">
                  <c:v>50562916</c:v>
                </c:pt>
                <c:pt idx="4682">
                  <c:v>50145138</c:v>
                </c:pt>
                <c:pt idx="4683">
                  <c:v>49821775</c:v>
                </c:pt>
                <c:pt idx="4684">
                  <c:v>49704888</c:v>
                </c:pt>
                <c:pt idx="4685">
                  <c:v>49782718</c:v>
                </c:pt>
                <c:pt idx="4686">
                  <c:v>49701234</c:v>
                </c:pt>
                <c:pt idx="4687">
                  <c:v>49777547</c:v>
                </c:pt>
                <c:pt idx="4688">
                  <c:v>49973431</c:v>
                </c:pt>
                <c:pt idx="4689">
                  <c:v>49922303</c:v>
                </c:pt>
                <c:pt idx="4690">
                  <c:v>49968997</c:v>
                </c:pt>
                <c:pt idx="4691">
                  <c:v>49983155</c:v>
                </c:pt>
                <c:pt idx="4692">
                  <c:v>49954059</c:v>
                </c:pt>
                <c:pt idx="4693">
                  <c:v>49928726</c:v>
                </c:pt>
                <c:pt idx="4694">
                  <c:v>49952857</c:v>
                </c:pt>
                <c:pt idx="4695">
                  <c:v>49555543</c:v>
                </c:pt>
                <c:pt idx="4696">
                  <c:v>49788864</c:v>
                </c:pt>
                <c:pt idx="4697">
                  <c:v>49804001</c:v>
                </c:pt>
                <c:pt idx="4698">
                  <c:v>49785548</c:v>
                </c:pt>
                <c:pt idx="4699">
                  <c:v>49808711</c:v>
                </c:pt>
                <c:pt idx="4700">
                  <c:v>49794967</c:v>
                </c:pt>
                <c:pt idx="4701">
                  <c:v>49756653</c:v>
                </c:pt>
                <c:pt idx="4702">
                  <c:v>49794146</c:v>
                </c:pt>
                <c:pt idx="4703">
                  <c:v>49186992</c:v>
                </c:pt>
                <c:pt idx="4704">
                  <c:v>51710602</c:v>
                </c:pt>
                <c:pt idx="4705">
                  <c:v>52098895</c:v>
                </c:pt>
                <c:pt idx="4706">
                  <c:v>52348144</c:v>
                </c:pt>
                <c:pt idx="4707">
                  <c:v>51901305</c:v>
                </c:pt>
                <c:pt idx="4708">
                  <c:v>51698702</c:v>
                </c:pt>
                <c:pt idx="4709">
                  <c:v>51486546</c:v>
                </c:pt>
                <c:pt idx="4710">
                  <c:v>51332912</c:v>
                </c:pt>
                <c:pt idx="4711">
                  <c:v>51296682</c:v>
                </c:pt>
                <c:pt idx="4712">
                  <c:v>51419978</c:v>
                </c:pt>
                <c:pt idx="4713">
                  <c:v>50877376</c:v>
                </c:pt>
                <c:pt idx="4714">
                  <c:v>51281004</c:v>
                </c:pt>
                <c:pt idx="4715">
                  <c:v>51427746</c:v>
                </c:pt>
                <c:pt idx="4716">
                  <c:v>51522880</c:v>
                </c:pt>
                <c:pt idx="4717">
                  <c:v>51523481</c:v>
                </c:pt>
                <c:pt idx="4718">
                  <c:v>51595238</c:v>
                </c:pt>
                <c:pt idx="4719">
                  <c:v>51540966</c:v>
                </c:pt>
                <c:pt idx="4720">
                  <c:v>51868078</c:v>
                </c:pt>
                <c:pt idx="4721">
                  <c:v>53580199</c:v>
                </c:pt>
                <c:pt idx="4722">
                  <c:v>54072084</c:v>
                </c:pt>
                <c:pt idx="4723">
                  <c:v>54039561</c:v>
                </c:pt>
                <c:pt idx="4724">
                  <c:v>53978452</c:v>
                </c:pt>
                <c:pt idx="4725">
                  <c:v>53952200</c:v>
                </c:pt>
                <c:pt idx="4726">
                  <c:v>54118922</c:v>
                </c:pt>
                <c:pt idx="4727">
                  <c:v>54071597</c:v>
                </c:pt>
                <c:pt idx="4728">
                  <c:v>51167102</c:v>
                </c:pt>
                <c:pt idx="4729">
                  <c:v>51369682</c:v>
                </c:pt>
                <c:pt idx="4730">
                  <c:v>51693957</c:v>
                </c:pt>
                <c:pt idx="4731">
                  <c:v>51821492</c:v>
                </c:pt>
                <c:pt idx="4732">
                  <c:v>52225913</c:v>
                </c:pt>
                <c:pt idx="4733">
                  <c:v>51803817</c:v>
                </c:pt>
                <c:pt idx="4734">
                  <c:v>52053926</c:v>
                </c:pt>
                <c:pt idx="4735">
                  <c:v>51939952</c:v>
                </c:pt>
                <c:pt idx="4736">
                  <c:v>51845697</c:v>
                </c:pt>
                <c:pt idx="4737">
                  <c:v>51931882</c:v>
                </c:pt>
                <c:pt idx="4738">
                  <c:v>51837619</c:v>
                </c:pt>
                <c:pt idx="4739">
                  <c:v>51705422</c:v>
                </c:pt>
                <c:pt idx="4740">
                  <c:v>51780714</c:v>
                </c:pt>
                <c:pt idx="4741">
                  <c:v>51543393</c:v>
                </c:pt>
                <c:pt idx="4742">
                  <c:v>51232014</c:v>
                </c:pt>
                <c:pt idx="4743">
                  <c:v>51103820</c:v>
                </c:pt>
                <c:pt idx="4744">
                  <c:v>51103710</c:v>
                </c:pt>
                <c:pt idx="4745">
                  <c:v>50544843</c:v>
                </c:pt>
                <c:pt idx="4746">
                  <c:v>50885268</c:v>
                </c:pt>
                <c:pt idx="4747">
                  <c:v>50936912</c:v>
                </c:pt>
                <c:pt idx="4748">
                  <c:v>50647784</c:v>
                </c:pt>
                <c:pt idx="4749">
                  <c:v>50554495</c:v>
                </c:pt>
                <c:pt idx="4750">
                  <c:v>50520583</c:v>
                </c:pt>
                <c:pt idx="4751">
                  <c:v>52428332</c:v>
                </c:pt>
                <c:pt idx="4752">
                  <c:v>50860726</c:v>
                </c:pt>
                <c:pt idx="4753">
                  <c:v>50831402</c:v>
                </c:pt>
                <c:pt idx="4754">
                  <c:v>50850520</c:v>
                </c:pt>
                <c:pt idx="4755">
                  <c:v>50865325</c:v>
                </c:pt>
                <c:pt idx="4756">
                  <c:v>50840657</c:v>
                </c:pt>
                <c:pt idx="4757">
                  <c:v>50898631</c:v>
                </c:pt>
                <c:pt idx="4758">
                  <c:v>49920339</c:v>
                </c:pt>
                <c:pt idx="4759">
                  <c:v>50149111</c:v>
                </c:pt>
                <c:pt idx="4760">
                  <c:v>50405368</c:v>
                </c:pt>
                <c:pt idx="4761">
                  <c:v>52489264</c:v>
                </c:pt>
                <c:pt idx="4762">
                  <c:v>52466499</c:v>
                </c:pt>
                <c:pt idx="4763">
                  <c:v>52512336</c:v>
                </c:pt>
                <c:pt idx="4764">
                  <c:v>52965002</c:v>
                </c:pt>
                <c:pt idx="4765">
                  <c:v>52957882</c:v>
                </c:pt>
                <c:pt idx="4766">
                  <c:v>52486041</c:v>
                </c:pt>
                <c:pt idx="4767">
                  <c:v>52413865</c:v>
                </c:pt>
                <c:pt idx="4768">
                  <c:v>52288984</c:v>
                </c:pt>
                <c:pt idx="4769">
                  <c:v>52883270</c:v>
                </c:pt>
                <c:pt idx="4770">
                  <c:v>53273299</c:v>
                </c:pt>
                <c:pt idx="4771">
                  <c:v>53704860</c:v>
                </c:pt>
                <c:pt idx="4772">
                  <c:v>53149652</c:v>
                </c:pt>
                <c:pt idx="4773">
                  <c:v>53103223</c:v>
                </c:pt>
                <c:pt idx="4774">
                  <c:v>53468567</c:v>
                </c:pt>
                <c:pt idx="4775">
                  <c:v>53700420</c:v>
                </c:pt>
                <c:pt idx="4776">
                  <c:v>53924548</c:v>
                </c:pt>
                <c:pt idx="4777">
                  <c:v>54037519</c:v>
                </c:pt>
                <c:pt idx="4778">
                  <c:v>54064303</c:v>
                </c:pt>
                <c:pt idx="4779">
                  <c:v>53992714</c:v>
                </c:pt>
                <c:pt idx="4780">
                  <c:v>54018540</c:v>
                </c:pt>
                <c:pt idx="4781">
                  <c:v>54469871</c:v>
                </c:pt>
                <c:pt idx="4782">
                  <c:v>54558864</c:v>
                </c:pt>
                <c:pt idx="4783">
                  <c:v>54588278</c:v>
                </c:pt>
                <c:pt idx="4784">
                  <c:v>54342405</c:v>
                </c:pt>
                <c:pt idx="4785">
                  <c:v>54529450</c:v>
                </c:pt>
                <c:pt idx="4786">
                  <c:v>54298191</c:v>
                </c:pt>
                <c:pt idx="4787">
                  <c:v>54264467</c:v>
                </c:pt>
                <c:pt idx="4788">
                  <c:v>54315777</c:v>
                </c:pt>
                <c:pt idx="4789">
                  <c:v>53772023</c:v>
                </c:pt>
                <c:pt idx="4790">
                  <c:v>53753466</c:v>
                </c:pt>
                <c:pt idx="4791">
                  <c:v>53853413</c:v>
                </c:pt>
                <c:pt idx="4792">
                  <c:v>53847741</c:v>
                </c:pt>
                <c:pt idx="4793">
                  <c:v>53882122</c:v>
                </c:pt>
                <c:pt idx="4794">
                  <c:v>53555196</c:v>
                </c:pt>
                <c:pt idx="4795">
                  <c:v>53451264</c:v>
                </c:pt>
                <c:pt idx="4796">
                  <c:v>53834130</c:v>
                </c:pt>
                <c:pt idx="4797">
                  <c:v>53723975</c:v>
                </c:pt>
                <c:pt idx="4798">
                  <c:v>53797523</c:v>
                </c:pt>
                <c:pt idx="4799">
                  <c:v>54010428</c:v>
                </c:pt>
                <c:pt idx="4800">
                  <c:v>51375139</c:v>
                </c:pt>
                <c:pt idx="4801">
                  <c:v>51407457</c:v>
                </c:pt>
                <c:pt idx="4802">
                  <c:v>51106660</c:v>
                </c:pt>
                <c:pt idx="4803">
                  <c:v>51124091</c:v>
                </c:pt>
                <c:pt idx="4804">
                  <c:v>51618191</c:v>
                </c:pt>
                <c:pt idx="4805">
                  <c:v>51548729</c:v>
                </c:pt>
                <c:pt idx="4806">
                  <c:v>51618668</c:v>
                </c:pt>
                <c:pt idx="4807">
                  <c:v>51531220</c:v>
                </c:pt>
                <c:pt idx="4808">
                  <c:v>51237380</c:v>
                </c:pt>
                <c:pt idx="4809">
                  <c:v>51292286</c:v>
                </c:pt>
                <c:pt idx="4810">
                  <c:v>51299158</c:v>
                </c:pt>
                <c:pt idx="4811">
                  <c:v>51332784</c:v>
                </c:pt>
                <c:pt idx="4812">
                  <c:v>51387084</c:v>
                </c:pt>
                <c:pt idx="4813">
                  <c:v>50818548</c:v>
                </c:pt>
                <c:pt idx="4814">
                  <c:v>50143316</c:v>
                </c:pt>
                <c:pt idx="4815">
                  <c:v>50509993</c:v>
                </c:pt>
                <c:pt idx="4816">
                  <c:v>50902388</c:v>
                </c:pt>
                <c:pt idx="4817">
                  <c:v>50789835</c:v>
                </c:pt>
                <c:pt idx="4818">
                  <c:v>50478203</c:v>
                </c:pt>
                <c:pt idx="4819">
                  <c:v>50113296</c:v>
                </c:pt>
                <c:pt idx="4820">
                  <c:v>50322286</c:v>
                </c:pt>
                <c:pt idx="4821">
                  <c:v>50301016</c:v>
                </c:pt>
                <c:pt idx="4822">
                  <c:v>50899858</c:v>
                </c:pt>
                <c:pt idx="4823">
                  <c:v>50484115</c:v>
                </c:pt>
                <c:pt idx="4824">
                  <c:v>49086383</c:v>
                </c:pt>
                <c:pt idx="4825">
                  <c:v>49197903</c:v>
                </c:pt>
                <c:pt idx="4826">
                  <c:v>49174231</c:v>
                </c:pt>
                <c:pt idx="4827">
                  <c:v>49147780</c:v>
                </c:pt>
                <c:pt idx="4828">
                  <c:v>49459923</c:v>
                </c:pt>
                <c:pt idx="4829">
                  <c:v>49092644</c:v>
                </c:pt>
                <c:pt idx="4830">
                  <c:v>49001804</c:v>
                </c:pt>
                <c:pt idx="4831">
                  <c:v>49011582</c:v>
                </c:pt>
                <c:pt idx="4832">
                  <c:v>49862314</c:v>
                </c:pt>
                <c:pt idx="4833">
                  <c:v>49991095</c:v>
                </c:pt>
                <c:pt idx="4834">
                  <c:v>51408607</c:v>
                </c:pt>
                <c:pt idx="4835">
                  <c:v>50397237</c:v>
                </c:pt>
                <c:pt idx="4836">
                  <c:v>50326747</c:v>
                </c:pt>
                <c:pt idx="4837">
                  <c:v>50296441</c:v>
                </c:pt>
                <c:pt idx="4838">
                  <c:v>50278857</c:v>
                </c:pt>
                <c:pt idx="4839">
                  <c:v>50277967</c:v>
                </c:pt>
                <c:pt idx="4840">
                  <c:v>50218038</c:v>
                </c:pt>
                <c:pt idx="4841">
                  <c:v>50222512</c:v>
                </c:pt>
                <c:pt idx="4842">
                  <c:v>49868808</c:v>
                </c:pt>
                <c:pt idx="4843">
                  <c:v>49620650</c:v>
                </c:pt>
                <c:pt idx="4844">
                  <c:v>49579759</c:v>
                </c:pt>
                <c:pt idx="4845">
                  <c:v>49582150</c:v>
                </c:pt>
                <c:pt idx="4846">
                  <c:v>50305248</c:v>
                </c:pt>
                <c:pt idx="4847">
                  <c:v>50365596</c:v>
                </c:pt>
                <c:pt idx="4848">
                  <c:v>49537468</c:v>
                </c:pt>
                <c:pt idx="4849">
                  <c:v>49482202</c:v>
                </c:pt>
                <c:pt idx="4850">
                  <c:v>49683984</c:v>
                </c:pt>
                <c:pt idx="4851">
                  <c:v>49723051</c:v>
                </c:pt>
                <c:pt idx="4852">
                  <c:v>49445170</c:v>
                </c:pt>
                <c:pt idx="4853">
                  <c:v>49659703</c:v>
                </c:pt>
                <c:pt idx="4854">
                  <c:v>49789957</c:v>
                </c:pt>
                <c:pt idx="4855">
                  <c:v>50024166</c:v>
                </c:pt>
                <c:pt idx="4856">
                  <c:v>50081922</c:v>
                </c:pt>
                <c:pt idx="4857">
                  <c:v>50340381</c:v>
                </c:pt>
                <c:pt idx="4858">
                  <c:v>50212839</c:v>
                </c:pt>
                <c:pt idx="4859">
                  <c:v>49896201</c:v>
                </c:pt>
                <c:pt idx="4860">
                  <c:v>49912417</c:v>
                </c:pt>
                <c:pt idx="4861">
                  <c:v>49883865</c:v>
                </c:pt>
                <c:pt idx="4862">
                  <c:v>51082271</c:v>
                </c:pt>
                <c:pt idx="4863">
                  <c:v>50836354</c:v>
                </c:pt>
                <c:pt idx="4864">
                  <c:v>49809966</c:v>
                </c:pt>
                <c:pt idx="4865">
                  <c:v>49767659</c:v>
                </c:pt>
                <c:pt idx="4866">
                  <c:v>49750848</c:v>
                </c:pt>
                <c:pt idx="4867">
                  <c:v>48855409</c:v>
                </c:pt>
                <c:pt idx="4868">
                  <c:v>48802651</c:v>
                </c:pt>
                <c:pt idx="4869">
                  <c:v>48561020</c:v>
                </c:pt>
                <c:pt idx="4870">
                  <c:v>48452792</c:v>
                </c:pt>
                <c:pt idx="4871">
                  <c:v>48369451</c:v>
                </c:pt>
                <c:pt idx="4872">
                  <c:v>48916175</c:v>
                </c:pt>
                <c:pt idx="4873">
                  <c:v>48934084</c:v>
                </c:pt>
                <c:pt idx="4874">
                  <c:v>49011992</c:v>
                </c:pt>
                <c:pt idx="4875">
                  <c:v>50376095</c:v>
                </c:pt>
                <c:pt idx="4876">
                  <c:v>49970987</c:v>
                </c:pt>
                <c:pt idx="4877">
                  <c:v>49849626</c:v>
                </c:pt>
                <c:pt idx="4878">
                  <c:v>49696975</c:v>
                </c:pt>
                <c:pt idx="4879">
                  <c:v>49974671</c:v>
                </c:pt>
                <c:pt idx="4880">
                  <c:v>49545475</c:v>
                </c:pt>
                <c:pt idx="4881">
                  <c:v>50195674</c:v>
                </c:pt>
                <c:pt idx="4882">
                  <c:v>50317053</c:v>
                </c:pt>
                <c:pt idx="4883">
                  <c:v>50251146</c:v>
                </c:pt>
                <c:pt idx="4884">
                  <c:v>50251192</c:v>
                </c:pt>
                <c:pt idx="4885">
                  <c:v>50091277</c:v>
                </c:pt>
                <c:pt idx="4886">
                  <c:v>50085635</c:v>
                </c:pt>
                <c:pt idx="4887">
                  <c:v>50136355</c:v>
                </c:pt>
                <c:pt idx="4888">
                  <c:v>49989476</c:v>
                </c:pt>
                <c:pt idx="4889">
                  <c:v>49114386</c:v>
                </c:pt>
                <c:pt idx="4890">
                  <c:v>48534060</c:v>
                </c:pt>
                <c:pt idx="4891">
                  <c:v>48321801</c:v>
                </c:pt>
                <c:pt idx="4892">
                  <c:v>48244139</c:v>
                </c:pt>
                <c:pt idx="4893">
                  <c:v>48180702</c:v>
                </c:pt>
                <c:pt idx="4894">
                  <c:v>48156136</c:v>
                </c:pt>
                <c:pt idx="4895">
                  <c:v>48644986</c:v>
                </c:pt>
                <c:pt idx="4896">
                  <c:v>50795326</c:v>
                </c:pt>
                <c:pt idx="4897">
                  <c:v>50933532</c:v>
                </c:pt>
                <c:pt idx="4898">
                  <c:v>51034060</c:v>
                </c:pt>
                <c:pt idx="4899">
                  <c:v>51103514</c:v>
                </c:pt>
                <c:pt idx="4900">
                  <c:v>50931283</c:v>
                </c:pt>
                <c:pt idx="4901">
                  <c:v>50909539</c:v>
                </c:pt>
                <c:pt idx="4902">
                  <c:v>50972750</c:v>
                </c:pt>
                <c:pt idx="4903">
                  <c:v>50675953</c:v>
                </c:pt>
                <c:pt idx="4904">
                  <c:v>50735259</c:v>
                </c:pt>
                <c:pt idx="4905">
                  <c:v>51022013</c:v>
                </c:pt>
                <c:pt idx="4906">
                  <c:v>51100177</c:v>
                </c:pt>
                <c:pt idx="4907">
                  <c:v>51055940</c:v>
                </c:pt>
                <c:pt idx="4908">
                  <c:v>50869213</c:v>
                </c:pt>
                <c:pt idx="4909">
                  <c:v>50380619</c:v>
                </c:pt>
                <c:pt idx="4910">
                  <c:v>49200258</c:v>
                </c:pt>
                <c:pt idx="4911">
                  <c:v>48385073</c:v>
                </c:pt>
                <c:pt idx="4912">
                  <c:v>47731001</c:v>
                </c:pt>
                <c:pt idx="4913">
                  <c:v>47595365</c:v>
                </c:pt>
                <c:pt idx="4914">
                  <c:v>47448180</c:v>
                </c:pt>
                <c:pt idx="4915">
                  <c:v>47347900</c:v>
                </c:pt>
                <c:pt idx="4916">
                  <c:v>47309046</c:v>
                </c:pt>
                <c:pt idx="4917">
                  <c:v>47316405</c:v>
                </c:pt>
                <c:pt idx="4918">
                  <c:v>46994453</c:v>
                </c:pt>
                <c:pt idx="4919">
                  <c:v>47009630</c:v>
                </c:pt>
                <c:pt idx="4920">
                  <c:v>49947780</c:v>
                </c:pt>
                <c:pt idx="4921">
                  <c:v>50148412</c:v>
                </c:pt>
                <c:pt idx="4922">
                  <c:v>50269833</c:v>
                </c:pt>
                <c:pt idx="4923">
                  <c:v>50250096</c:v>
                </c:pt>
                <c:pt idx="4924">
                  <c:v>50093511</c:v>
                </c:pt>
                <c:pt idx="4925">
                  <c:v>49994534</c:v>
                </c:pt>
                <c:pt idx="4926">
                  <c:v>49916323</c:v>
                </c:pt>
                <c:pt idx="4927">
                  <c:v>49541294</c:v>
                </c:pt>
                <c:pt idx="4928">
                  <c:v>49227305</c:v>
                </c:pt>
                <c:pt idx="4929">
                  <c:v>49150713</c:v>
                </c:pt>
                <c:pt idx="4930">
                  <c:v>49201844</c:v>
                </c:pt>
                <c:pt idx="4931">
                  <c:v>48318068</c:v>
                </c:pt>
                <c:pt idx="4932">
                  <c:v>49097691</c:v>
                </c:pt>
                <c:pt idx="4933">
                  <c:v>48746527</c:v>
                </c:pt>
                <c:pt idx="4934">
                  <c:v>48384724</c:v>
                </c:pt>
                <c:pt idx="4935">
                  <c:v>48632876</c:v>
                </c:pt>
                <c:pt idx="4936">
                  <c:v>47643795</c:v>
                </c:pt>
                <c:pt idx="4937">
                  <c:v>48469397</c:v>
                </c:pt>
                <c:pt idx="4938">
                  <c:v>48384182</c:v>
                </c:pt>
                <c:pt idx="4939">
                  <c:v>48260771</c:v>
                </c:pt>
                <c:pt idx="4940">
                  <c:v>48274510</c:v>
                </c:pt>
                <c:pt idx="4941">
                  <c:v>48327340</c:v>
                </c:pt>
                <c:pt idx="4942">
                  <c:v>47302965</c:v>
                </c:pt>
                <c:pt idx="4943">
                  <c:v>47785377</c:v>
                </c:pt>
                <c:pt idx="4944">
                  <c:v>54059400</c:v>
                </c:pt>
                <c:pt idx="4945">
                  <c:v>54096863</c:v>
                </c:pt>
                <c:pt idx="4946">
                  <c:v>54129366</c:v>
                </c:pt>
                <c:pt idx="4947">
                  <c:v>54198967</c:v>
                </c:pt>
                <c:pt idx="4948">
                  <c:v>53746645</c:v>
                </c:pt>
                <c:pt idx="4949">
                  <c:v>54195398</c:v>
                </c:pt>
                <c:pt idx="4950">
                  <c:v>53279393</c:v>
                </c:pt>
                <c:pt idx="4951">
                  <c:v>52991039</c:v>
                </c:pt>
                <c:pt idx="4952">
                  <c:v>53016626</c:v>
                </c:pt>
                <c:pt idx="4953">
                  <c:v>53003968</c:v>
                </c:pt>
                <c:pt idx="4954">
                  <c:v>52579283</c:v>
                </c:pt>
                <c:pt idx="4955">
                  <c:v>52792377</c:v>
                </c:pt>
                <c:pt idx="4956">
                  <c:v>53438590</c:v>
                </c:pt>
                <c:pt idx="4957">
                  <c:v>53166768</c:v>
                </c:pt>
                <c:pt idx="4958">
                  <c:v>52965048</c:v>
                </c:pt>
                <c:pt idx="4959">
                  <c:v>52743763</c:v>
                </c:pt>
                <c:pt idx="4960">
                  <c:v>53092163</c:v>
                </c:pt>
                <c:pt idx="4961">
                  <c:v>53097114</c:v>
                </c:pt>
                <c:pt idx="4962">
                  <c:v>53039021</c:v>
                </c:pt>
                <c:pt idx="4963">
                  <c:v>52977501</c:v>
                </c:pt>
                <c:pt idx="4964">
                  <c:v>52946626</c:v>
                </c:pt>
                <c:pt idx="4965">
                  <c:v>52651812</c:v>
                </c:pt>
                <c:pt idx="4966">
                  <c:v>52662097</c:v>
                </c:pt>
                <c:pt idx="4967">
                  <c:v>51742378</c:v>
                </c:pt>
                <c:pt idx="4968">
                  <c:v>52106445</c:v>
                </c:pt>
                <c:pt idx="4969">
                  <c:v>51964358</c:v>
                </c:pt>
                <c:pt idx="4970">
                  <c:v>51959851</c:v>
                </c:pt>
                <c:pt idx="4971">
                  <c:v>51988133</c:v>
                </c:pt>
                <c:pt idx="4972">
                  <c:v>52066492</c:v>
                </c:pt>
                <c:pt idx="4973">
                  <c:v>53267805</c:v>
                </c:pt>
                <c:pt idx="4974">
                  <c:v>51183567</c:v>
                </c:pt>
                <c:pt idx="4975">
                  <c:v>52000497</c:v>
                </c:pt>
                <c:pt idx="4976">
                  <c:v>51881362</c:v>
                </c:pt>
                <c:pt idx="4977">
                  <c:v>51136154</c:v>
                </c:pt>
                <c:pt idx="4978">
                  <c:v>50661417</c:v>
                </c:pt>
                <c:pt idx="4979">
                  <c:v>51044443</c:v>
                </c:pt>
                <c:pt idx="4980">
                  <c:v>51125368</c:v>
                </c:pt>
                <c:pt idx="4981">
                  <c:v>50635561</c:v>
                </c:pt>
                <c:pt idx="4982">
                  <c:v>50827210</c:v>
                </c:pt>
                <c:pt idx="4983">
                  <c:v>50872517</c:v>
                </c:pt>
                <c:pt idx="4984">
                  <c:v>51534686</c:v>
                </c:pt>
                <c:pt idx="4985">
                  <c:v>51291712</c:v>
                </c:pt>
                <c:pt idx="4986">
                  <c:v>50809615</c:v>
                </c:pt>
                <c:pt idx="4987">
                  <c:v>48896958</c:v>
                </c:pt>
                <c:pt idx="4988">
                  <c:v>43210871</c:v>
                </c:pt>
                <c:pt idx="4989">
                  <c:v>40676922</c:v>
                </c:pt>
                <c:pt idx="4990">
                  <c:v>40690727</c:v>
                </c:pt>
                <c:pt idx="4991">
                  <c:v>40861870</c:v>
                </c:pt>
                <c:pt idx="4992">
                  <c:v>48458449</c:v>
                </c:pt>
                <c:pt idx="4993">
                  <c:v>48603736</c:v>
                </c:pt>
                <c:pt idx="4994">
                  <c:v>48582577</c:v>
                </c:pt>
                <c:pt idx="4995">
                  <c:v>48569097</c:v>
                </c:pt>
                <c:pt idx="4996">
                  <c:v>48712378</c:v>
                </c:pt>
                <c:pt idx="4997">
                  <c:v>48662767</c:v>
                </c:pt>
                <c:pt idx="4998">
                  <c:v>48382067</c:v>
                </c:pt>
                <c:pt idx="4999">
                  <c:v>48396944</c:v>
                </c:pt>
                <c:pt idx="5000">
                  <c:v>48537859</c:v>
                </c:pt>
                <c:pt idx="5001">
                  <c:v>44452796</c:v>
                </c:pt>
                <c:pt idx="5002">
                  <c:v>40313455</c:v>
                </c:pt>
                <c:pt idx="5003">
                  <c:v>40099839</c:v>
                </c:pt>
                <c:pt idx="5004">
                  <c:v>40083487</c:v>
                </c:pt>
                <c:pt idx="5005">
                  <c:v>40522464</c:v>
                </c:pt>
                <c:pt idx="5006">
                  <c:v>40735233</c:v>
                </c:pt>
                <c:pt idx="5007">
                  <c:v>40771272</c:v>
                </c:pt>
                <c:pt idx="5008">
                  <c:v>40750371</c:v>
                </c:pt>
                <c:pt idx="5009">
                  <c:v>40260611</c:v>
                </c:pt>
                <c:pt idx="5010">
                  <c:v>40262942</c:v>
                </c:pt>
                <c:pt idx="5011">
                  <c:v>39832266</c:v>
                </c:pt>
                <c:pt idx="5012">
                  <c:v>39810487</c:v>
                </c:pt>
                <c:pt idx="5013">
                  <c:v>39832907</c:v>
                </c:pt>
                <c:pt idx="5014">
                  <c:v>40525575</c:v>
                </c:pt>
                <c:pt idx="5015">
                  <c:v>40290850</c:v>
                </c:pt>
                <c:pt idx="5016">
                  <c:v>47812518</c:v>
                </c:pt>
                <c:pt idx="5017">
                  <c:v>47960597</c:v>
                </c:pt>
                <c:pt idx="5018">
                  <c:v>47900794</c:v>
                </c:pt>
                <c:pt idx="5019">
                  <c:v>48448473</c:v>
                </c:pt>
                <c:pt idx="5020">
                  <c:v>48239037</c:v>
                </c:pt>
                <c:pt idx="5021">
                  <c:v>48097020</c:v>
                </c:pt>
                <c:pt idx="5022">
                  <c:v>47924920</c:v>
                </c:pt>
                <c:pt idx="5023">
                  <c:v>47948520</c:v>
                </c:pt>
                <c:pt idx="5024">
                  <c:v>47790920</c:v>
                </c:pt>
                <c:pt idx="5025">
                  <c:v>48132171</c:v>
                </c:pt>
                <c:pt idx="5026">
                  <c:v>48152337</c:v>
                </c:pt>
                <c:pt idx="5027">
                  <c:v>48111099</c:v>
                </c:pt>
                <c:pt idx="5028">
                  <c:v>48232161</c:v>
                </c:pt>
                <c:pt idx="5029">
                  <c:v>48209619</c:v>
                </c:pt>
                <c:pt idx="5030">
                  <c:v>48157896</c:v>
                </c:pt>
                <c:pt idx="5031">
                  <c:v>48551225</c:v>
                </c:pt>
                <c:pt idx="5032">
                  <c:v>48533167</c:v>
                </c:pt>
                <c:pt idx="5033">
                  <c:v>48559036</c:v>
                </c:pt>
                <c:pt idx="5034">
                  <c:v>48476554</c:v>
                </c:pt>
                <c:pt idx="5035">
                  <c:v>48071581</c:v>
                </c:pt>
                <c:pt idx="5036">
                  <c:v>48805629</c:v>
                </c:pt>
                <c:pt idx="5037">
                  <c:v>49358834</c:v>
                </c:pt>
                <c:pt idx="5038">
                  <c:v>49234432</c:v>
                </c:pt>
                <c:pt idx="5039">
                  <c:v>50023438</c:v>
                </c:pt>
                <c:pt idx="5040">
                  <c:v>48912793</c:v>
                </c:pt>
                <c:pt idx="5041">
                  <c:v>52170215</c:v>
                </c:pt>
                <c:pt idx="5042">
                  <c:v>49816670</c:v>
                </c:pt>
                <c:pt idx="5043">
                  <c:v>49337302</c:v>
                </c:pt>
                <c:pt idx="5044">
                  <c:v>49411802</c:v>
                </c:pt>
                <c:pt idx="5045">
                  <c:v>48970716</c:v>
                </c:pt>
                <c:pt idx="5046">
                  <c:v>48801900</c:v>
                </c:pt>
                <c:pt idx="5047">
                  <c:v>48776517</c:v>
                </c:pt>
                <c:pt idx="5048">
                  <c:v>48874540</c:v>
                </c:pt>
                <c:pt idx="5049">
                  <c:v>48952708</c:v>
                </c:pt>
                <c:pt idx="5050">
                  <c:v>48899764</c:v>
                </c:pt>
                <c:pt idx="5051">
                  <c:v>48702422</c:v>
                </c:pt>
                <c:pt idx="5052">
                  <c:v>47962546</c:v>
                </c:pt>
                <c:pt idx="5053">
                  <c:v>47954456</c:v>
                </c:pt>
                <c:pt idx="5054">
                  <c:v>48129097</c:v>
                </c:pt>
                <c:pt idx="5055">
                  <c:v>48086491</c:v>
                </c:pt>
                <c:pt idx="5056">
                  <c:v>48123084</c:v>
                </c:pt>
                <c:pt idx="5057">
                  <c:v>48570868</c:v>
                </c:pt>
                <c:pt idx="5058">
                  <c:v>47807150</c:v>
                </c:pt>
                <c:pt idx="5059">
                  <c:v>48130557</c:v>
                </c:pt>
                <c:pt idx="5060">
                  <c:v>47578642</c:v>
                </c:pt>
                <c:pt idx="5061">
                  <c:v>47507386</c:v>
                </c:pt>
                <c:pt idx="5062">
                  <c:v>47506572</c:v>
                </c:pt>
                <c:pt idx="5063">
                  <c:v>47176202</c:v>
                </c:pt>
                <c:pt idx="5064">
                  <c:v>40496298</c:v>
                </c:pt>
                <c:pt idx="5065">
                  <c:v>41241280</c:v>
                </c:pt>
                <c:pt idx="5066">
                  <c:v>41797499</c:v>
                </c:pt>
                <c:pt idx="5067">
                  <c:v>41905602</c:v>
                </c:pt>
                <c:pt idx="5068">
                  <c:v>41815878</c:v>
                </c:pt>
                <c:pt idx="5069">
                  <c:v>40248252</c:v>
                </c:pt>
                <c:pt idx="5070">
                  <c:v>41321825</c:v>
                </c:pt>
                <c:pt idx="5071">
                  <c:v>41415753</c:v>
                </c:pt>
                <c:pt idx="5072">
                  <c:v>41834371</c:v>
                </c:pt>
                <c:pt idx="5073">
                  <c:v>42198242</c:v>
                </c:pt>
                <c:pt idx="5074">
                  <c:v>43431802</c:v>
                </c:pt>
                <c:pt idx="5075">
                  <c:v>43440711</c:v>
                </c:pt>
                <c:pt idx="5076">
                  <c:v>41413744</c:v>
                </c:pt>
                <c:pt idx="5077">
                  <c:v>43429592</c:v>
                </c:pt>
                <c:pt idx="5078">
                  <c:v>43400626</c:v>
                </c:pt>
                <c:pt idx="5079">
                  <c:v>43367540</c:v>
                </c:pt>
                <c:pt idx="5080">
                  <c:v>43540453</c:v>
                </c:pt>
                <c:pt idx="5081">
                  <c:v>43209843</c:v>
                </c:pt>
                <c:pt idx="5082">
                  <c:v>43083881</c:v>
                </c:pt>
                <c:pt idx="5083">
                  <c:v>42878040</c:v>
                </c:pt>
                <c:pt idx="5084">
                  <c:v>42928874</c:v>
                </c:pt>
                <c:pt idx="5085">
                  <c:v>42652510</c:v>
                </c:pt>
                <c:pt idx="5086">
                  <c:v>42111895</c:v>
                </c:pt>
                <c:pt idx="5087">
                  <c:v>42070117</c:v>
                </c:pt>
                <c:pt idx="5088">
                  <c:v>41721263</c:v>
                </c:pt>
                <c:pt idx="5089">
                  <c:v>41791158</c:v>
                </c:pt>
                <c:pt idx="5090">
                  <c:v>41863985</c:v>
                </c:pt>
                <c:pt idx="5091">
                  <c:v>42048354</c:v>
                </c:pt>
                <c:pt idx="5092">
                  <c:v>42084895</c:v>
                </c:pt>
                <c:pt idx="5093">
                  <c:v>42117037</c:v>
                </c:pt>
                <c:pt idx="5094">
                  <c:v>42303631</c:v>
                </c:pt>
                <c:pt idx="5095">
                  <c:v>42188073</c:v>
                </c:pt>
                <c:pt idx="5096">
                  <c:v>42370636</c:v>
                </c:pt>
                <c:pt idx="5097">
                  <c:v>42321326</c:v>
                </c:pt>
                <c:pt idx="5098">
                  <c:v>41651798</c:v>
                </c:pt>
                <c:pt idx="5099">
                  <c:v>42209455</c:v>
                </c:pt>
                <c:pt idx="5100">
                  <c:v>42183928</c:v>
                </c:pt>
                <c:pt idx="5101">
                  <c:v>43016178</c:v>
                </c:pt>
                <c:pt idx="5102">
                  <c:v>43037301</c:v>
                </c:pt>
                <c:pt idx="5103">
                  <c:v>43833162</c:v>
                </c:pt>
                <c:pt idx="5104">
                  <c:v>43089090</c:v>
                </c:pt>
                <c:pt idx="5105">
                  <c:v>43044620</c:v>
                </c:pt>
                <c:pt idx="5106">
                  <c:v>43766297</c:v>
                </c:pt>
                <c:pt idx="5107">
                  <c:v>43661379</c:v>
                </c:pt>
                <c:pt idx="5108">
                  <c:v>42877533</c:v>
                </c:pt>
                <c:pt idx="5109">
                  <c:v>43367758</c:v>
                </c:pt>
                <c:pt idx="5110">
                  <c:v>43410940</c:v>
                </c:pt>
                <c:pt idx="5111">
                  <c:v>43466856</c:v>
                </c:pt>
                <c:pt idx="5112">
                  <c:v>47019549</c:v>
                </c:pt>
                <c:pt idx="5113">
                  <c:v>46376949</c:v>
                </c:pt>
                <c:pt idx="5114">
                  <c:v>46614566</c:v>
                </c:pt>
                <c:pt idx="5115">
                  <c:v>46440907</c:v>
                </c:pt>
                <c:pt idx="5116">
                  <c:v>46408229</c:v>
                </c:pt>
                <c:pt idx="5117">
                  <c:v>46658898</c:v>
                </c:pt>
                <c:pt idx="5118">
                  <c:v>46465629</c:v>
                </c:pt>
                <c:pt idx="5119">
                  <c:v>46396747</c:v>
                </c:pt>
                <c:pt idx="5120">
                  <c:v>46454324</c:v>
                </c:pt>
                <c:pt idx="5121">
                  <c:v>46474519</c:v>
                </c:pt>
                <c:pt idx="5122">
                  <c:v>46444828</c:v>
                </c:pt>
                <c:pt idx="5123">
                  <c:v>46457944</c:v>
                </c:pt>
                <c:pt idx="5124">
                  <c:v>46337618</c:v>
                </c:pt>
                <c:pt idx="5125">
                  <c:v>46177559</c:v>
                </c:pt>
                <c:pt idx="5126">
                  <c:v>46127278</c:v>
                </c:pt>
                <c:pt idx="5127">
                  <c:v>46131773</c:v>
                </c:pt>
                <c:pt idx="5128">
                  <c:v>46150128</c:v>
                </c:pt>
                <c:pt idx="5129">
                  <c:v>46158909</c:v>
                </c:pt>
                <c:pt idx="5130">
                  <c:v>46115992</c:v>
                </c:pt>
                <c:pt idx="5131">
                  <c:v>46045807</c:v>
                </c:pt>
                <c:pt idx="5132">
                  <c:v>45457784</c:v>
                </c:pt>
                <c:pt idx="5133">
                  <c:v>45467668</c:v>
                </c:pt>
                <c:pt idx="5134">
                  <c:v>45464935</c:v>
                </c:pt>
                <c:pt idx="5135">
                  <c:v>45572191</c:v>
                </c:pt>
                <c:pt idx="5136">
                  <c:v>48454272</c:v>
                </c:pt>
                <c:pt idx="5137">
                  <c:v>48492728</c:v>
                </c:pt>
                <c:pt idx="5138">
                  <c:v>48522850</c:v>
                </c:pt>
                <c:pt idx="5139">
                  <c:v>48525342</c:v>
                </c:pt>
                <c:pt idx="5140">
                  <c:v>48493659</c:v>
                </c:pt>
                <c:pt idx="5141">
                  <c:v>48547319</c:v>
                </c:pt>
                <c:pt idx="5142">
                  <c:v>48549554</c:v>
                </c:pt>
                <c:pt idx="5143">
                  <c:v>48949393</c:v>
                </c:pt>
                <c:pt idx="5144">
                  <c:v>49079899</c:v>
                </c:pt>
                <c:pt idx="5145">
                  <c:v>49064634</c:v>
                </c:pt>
                <c:pt idx="5146">
                  <c:v>49114393</c:v>
                </c:pt>
                <c:pt idx="5147">
                  <c:v>49611409</c:v>
                </c:pt>
                <c:pt idx="5148">
                  <c:v>49665960</c:v>
                </c:pt>
                <c:pt idx="5149">
                  <c:v>49076239</c:v>
                </c:pt>
                <c:pt idx="5150">
                  <c:v>48437674</c:v>
                </c:pt>
                <c:pt idx="5151">
                  <c:v>48369477</c:v>
                </c:pt>
                <c:pt idx="5152">
                  <c:v>48349256</c:v>
                </c:pt>
                <c:pt idx="5153">
                  <c:v>48273965</c:v>
                </c:pt>
                <c:pt idx="5154">
                  <c:v>48207080</c:v>
                </c:pt>
                <c:pt idx="5155">
                  <c:v>48122081</c:v>
                </c:pt>
                <c:pt idx="5156">
                  <c:v>48107974</c:v>
                </c:pt>
                <c:pt idx="5157">
                  <c:v>48107982</c:v>
                </c:pt>
                <c:pt idx="5158">
                  <c:v>48060460</c:v>
                </c:pt>
                <c:pt idx="5159">
                  <c:v>47933203</c:v>
                </c:pt>
                <c:pt idx="5160">
                  <c:v>45905809</c:v>
                </c:pt>
                <c:pt idx="5161">
                  <c:v>46255989</c:v>
                </c:pt>
                <c:pt idx="5162">
                  <c:v>46024096</c:v>
                </c:pt>
                <c:pt idx="5163">
                  <c:v>46079280</c:v>
                </c:pt>
                <c:pt idx="5164">
                  <c:v>46313901</c:v>
                </c:pt>
                <c:pt idx="5165">
                  <c:v>46173465</c:v>
                </c:pt>
                <c:pt idx="5166">
                  <c:v>46159205</c:v>
                </c:pt>
                <c:pt idx="5167">
                  <c:v>46182810</c:v>
                </c:pt>
                <c:pt idx="5168">
                  <c:v>46148672</c:v>
                </c:pt>
                <c:pt idx="5169">
                  <c:v>46195013</c:v>
                </c:pt>
                <c:pt idx="5170">
                  <c:v>46109787</c:v>
                </c:pt>
                <c:pt idx="5171">
                  <c:v>46138589</c:v>
                </c:pt>
                <c:pt idx="5172">
                  <c:v>46262969</c:v>
                </c:pt>
                <c:pt idx="5173">
                  <c:v>46124392</c:v>
                </c:pt>
                <c:pt idx="5174">
                  <c:v>44758493</c:v>
                </c:pt>
                <c:pt idx="5175">
                  <c:v>44728035</c:v>
                </c:pt>
                <c:pt idx="5176">
                  <c:v>45915526</c:v>
                </c:pt>
                <c:pt idx="5177">
                  <c:v>44692039</c:v>
                </c:pt>
                <c:pt idx="5178">
                  <c:v>44606401</c:v>
                </c:pt>
                <c:pt idx="5179">
                  <c:v>44442008</c:v>
                </c:pt>
                <c:pt idx="5180">
                  <c:v>45588080</c:v>
                </c:pt>
                <c:pt idx="5181">
                  <c:v>45624453</c:v>
                </c:pt>
                <c:pt idx="5182">
                  <c:v>45646449</c:v>
                </c:pt>
                <c:pt idx="5183">
                  <c:v>45594640</c:v>
                </c:pt>
                <c:pt idx="5184">
                  <c:v>46100056</c:v>
                </c:pt>
                <c:pt idx="5185">
                  <c:v>46212399</c:v>
                </c:pt>
                <c:pt idx="5186">
                  <c:v>46220094</c:v>
                </c:pt>
                <c:pt idx="5187">
                  <c:v>46387547</c:v>
                </c:pt>
                <c:pt idx="5188">
                  <c:v>46361617</c:v>
                </c:pt>
                <c:pt idx="5189">
                  <c:v>46121762</c:v>
                </c:pt>
                <c:pt idx="5190">
                  <c:v>46093073</c:v>
                </c:pt>
                <c:pt idx="5191">
                  <c:v>45770941</c:v>
                </c:pt>
                <c:pt idx="5192">
                  <c:v>45019077</c:v>
                </c:pt>
                <c:pt idx="5193">
                  <c:v>43539852</c:v>
                </c:pt>
                <c:pt idx="5194">
                  <c:v>43698635</c:v>
                </c:pt>
                <c:pt idx="5195">
                  <c:v>41012351</c:v>
                </c:pt>
                <c:pt idx="5196">
                  <c:v>44075803</c:v>
                </c:pt>
                <c:pt idx="5197">
                  <c:v>43606908</c:v>
                </c:pt>
                <c:pt idx="5198">
                  <c:v>43646892</c:v>
                </c:pt>
                <c:pt idx="5199">
                  <c:v>43956360</c:v>
                </c:pt>
                <c:pt idx="5200">
                  <c:v>43805831</c:v>
                </c:pt>
                <c:pt idx="5201">
                  <c:v>43667364</c:v>
                </c:pt>
                <c:pt idx="5202">
                  <c:v>43531112</c:v>
                </c:pt>
                <c:pt idx="5203">
                  <c:v>42961371</c:v>
                </c:pt>
                <c:pt idx="5204">
                  <c:v>42889418</c:v>
                </c:pt>
                <c:pt idx="5205">
                  <c:v>43398783</c:v>
                </c:pt>
                <c:pt idx="5206">
                  <c:v>42973167</c:v>
                </c:pt>
                <c:pt idx="5207">
                  <c:v>43079220</c:v>
                </c:pt>
                <c:pt idx="5208">
                  <c:v>44129199</c:v>
                </c:pt>
                <c:pt idx="5209">
                  <c:v>44121022</c:v>
                </c:pt>
                <c:pt idx="5210">
                  <c:v>44127013</c:v>
                </c:pt>
                <c:pt idx="5211">
                  <c:v>44644806</c:v>
                </c:pt>
                <c:pt idx="5212">
                  <c:v>44427942</c:v>
                </c:pt>
                <c:pt idx="5213">
                  <c:v>44526153</c:v>
                </c:pt>
                <c:pt idx="5214">
                  <c:v>44603059</c:v>
                </c:pt>
                <c:pt idx="5215">
                  <c:v>44677315</c:v>
                </c:pt>
                <c:pt idx="5216">
                  <c:v>43167998</c:v>
                </c:pt>
                <c:pt idx="5217">
                  <c:v>42962614</c:v>
                </c:pt>
                <c:pt idx="5218">
                  <c:v>42791909</c:v>
                </c:pt>
                <c:pt idx="5219">
                  <c:v>44151247</c:v>
                </c:pt>
                <c:pt idx="5220">
                  <c:v>44113002</c:v>
                </c:pt>
                <c:pt idx="5221">
                  <c:v>44124506</c:v>
                </c:pt>
                <c:pt idx="5222">
                  <c:v>43400889</c:v>
                </c:pt>
                <c:pt idx="5223">
                  <c:v>42634686</c:v>
                </c:pt>
                <c:pt idx="5224">
                  <c:v>42827229</c:v>
                </c:pt>
                <c:pt idx="5225">
                  <c:v>42727065</c:v>
                </c:pt>
                <c:pt idx="5226">
                  <c:v>42781800</c:v>
                </c:pt>
                <c:pt idx="5227">
                  <c:v>42627910</c:v>
                </c:pt>
                <c:pt idx="5228">
                  <c:v>42578958</c:v>
                </c:pt>
                <c:pt idx="5229">
                  <c:v>42709847</c:v>
                </c:pt>
                <c:pt idx="5230">
                  <c:v>42379117</c:v>
                </c:pt>
                <c:pt idx="5231">
                  <c:v>43612373</c:v>
                </c:pt>
                <c:pt idx="5232">
                  <c:v>43150775</c:v>
                </c:pt>
                <c:pt idx="5233">
                  <c:v>43302511</c:v>
                </c:pt>
                <c:pt idx="5234">
                  <c:v>43269796</c:v>
                </c:pt>
                <c:pt idx="5235">
                  <c:v>43185572</c:v>
                </c:pt>
                <c:pt idx="5236">
                  <c:v>43825222</c:v>
                </c:pt>
                <c:pt idx="5237">
                  <c:v>43136554</c:v>
                </c:pt>
                <c:pt idx="5238">
                  <c:v>43113720</c:v>
                </c:pt>
                <c:pt idx="5239">
                  <c:v>43119836</c:v>
                </c:pt>
                <c:pt idx="5240">
                  <c:v>42799421</c:v>
                </c:pt>
                <c:pt idx="5241">
                  <c:v>42638153</c:v>
                </c:pt>
                <c:pt idx="5242">
                  <c:v>42525490</c:v>
                </c:pt>
                <c:pt idx="5243">
                  <c:v>42828856</c:v>
                </c:pt>
                <c:pt idx="5244">
                  <c:v>42534180</c:v>
                </c:pt>
                <c:pt idx="5245">
                  <c:v>42176131</c:v>
                </c:pt>
                <c:pt idx="5246">
                  <c:v>41942772</c:v>
                </c:pt>
                <c:pt idx="5247">
                  <c:v>41990566</c:v>
                </c:pt>
                <c:pt idx="5248">
                  <c:v>42058518</c:v>
                </c:pt>
                <c:pt idx="5249">
                  <c:v>41920652</c:v>
                </c:pt>
                <c:pt idx="5250">
                  <c:v>41868872</c:v>
                </c:pt>
                <c:pt idx="5251">
                  <c:v>41880010</c:v>
                </c:pt>
                <c:pt idx="5252">
                  <c:v>41680879</c:v>
                </c:pt>
                <c:pt idx="5253">
                  <c:v>41820072</c:v>
                </c:pt>
                <c:pt idx="5254">
                  <c:v>40757166</c:v>
                </c:pt>
                <c:pt idx="5255">
                  <c:v>41699114</c:v>
                </c:pt>
                <c:pt idx="5256">
                  <c:v>37590116</c:v>
                </c:pt>
                <c:pt idx="5257">
                  <c:v>37605617</c:v>
                </c:pt>
                <c:pt idx="5258">
                  <c:v>37603500</c:v>
                </c:pt>
                <c:pt idx="5259">
                  <c:v>37706265</c:v>
                </c:pt>
                <c:pt idx="5260">
                  <c:v>37591164</c:v>
                </c:pt>
                <c:pt idx="5261">
                  <c:v>37597536</c:v>
                </c:pt>
                <c:pt idx="5262">
                  <c:v>37011552</c:v>
                </c:pt>
                <c:pt idx="5263">
                  <c:v>36913476</c:v>
                </c:pt>
                <c:pt idx="5264">
                  <c:v>37173038</c:v>
                </c:pt>
                <c:pt idx="5265">
                  <c:v>37087386</c:v>
                </c:pt>
                <c:pt idx="5266">
                  <c:v>36728481</c:v>
                </c:pt>
                <c:pt idx="5267">
                  <c:v>36754528</c:v>
                </c:pt>
                <c:pt idx="5268">
                  <c:v>36923225</c:v>
                </c:pt>
                <c:pt idx="5269">
                  <c:v>37258187</c:v>
                </c:pt>
                <c:pt idx="5270">
                  <c:v>37215903</c:v>
                </c:pt>
                <c:pt idx="5271">
                  <c:v>37187536</c:v>
                </c:pt>
                <c:pt idx="5272">
                  <c:v>37376842</c:v>
                </c:pt>
                <c:pt idx="5273">
                  <c:v>36881847</c:v>
                </c:pt>
                <c:pt idx="5274">
                  <c:v>36857075</c:v>
                </c:pt>
                <c:pt idx="5275">
                  <c:v>36776466</c:v>
                </c:pt>
                <c:pt idx="5276">
                  <c:v>36852006</c:v>
                </c:pt>
                <c:pt idx="5277">
                  <c:v>36588181</c:v>
                </c:pt>
                <c:pt idx="5278">
                  <c:v>36787292</c:v>
                </c:pt>
                <c:pt idx="5279">
                  <c:v>37044706</c:v>
                </c:pt>
                <c:pt idx="5280">
                  <c:v>44031139</c:v>
                </c:pt>
                <c:pt idx="5281">
                  <c:v>43932482</c:v>
                </c:pt>
                <c:pt idx="5282">
                  <c:v>44322277</c:v>
                </c:pt>
                <c:pt idx="5283">
                  <c:v>45166081</c:v>
                </c:pt>
                <c:pt idx="5284">
                  <c:v>44431881</c:v>
                </c:pt>
                <c:pt idx="5285">
                  <c:v>44266185</c:v>
                </c:pt>
                <c:pt idx="5286">
                  <c:v>43541080</c:v>
                </c:pt>
                <c:pt idx="5287">
                  <c:v>44086847</c:v>
                </c:pt>
                <c:pt idx="5288">
                  <c:v>44193868</c:v>
                </c:pt>
                <c:pt idx="5289">
                  <c:v>46122847</c:v>
                </c:pt>
                <c:pt idx="5290">
                  <c:v>45740526</c:v>
                </c:pt>
                <c:pt idx="5291">
                  <c:v>45040708</c:v>
                </c:pt>
                <c:pt idx="5292">
                  <c:v>44867857</c:v>
                </c:pt>
                <c:pt idx="5293">
                  <c:v>44733363</c:v>
                </c:pt>
                <c:pt idx="5294">
                  <c:v>44724710</c:v>
                </c:pt>
                <c:pt idx="5295">
                  <c:v>44782813</c:v>
                </c:pt>
                <c:pt idx="5296">
                  <c:v>44908328</c:v>
                </c:pt>
                <c:pt idx="5297">
                  <c:v>44822290</c:v>
                </c:pt>
                <c:pt idx="5298">
                  <c:v>44834776</c:v>
                </c:pt>
                <c:pt idx="5299">
                  <c:v>44193348</c:v>
                </c:pt>
                <c:pt idx="5300">
                  <c:v>43438335</c:v>
                </c:pt>
                <c:pt idx="5301">
                  <c:v>43470147</c:v>
                </c:pt>
                <c:pt idx="5302">
                  <c:v>43519201</c:v>
                </c:pt>
                <c:pt idx="5303">
                  <c:v>43583581</c:v>
                </c:pt>
                <c:pt idx="5304">
                  <c:v>28675253</c:v>
                </c:pt>
                <c:pt idx="5305">
                  <c:v>28325062</c:v>
                </c:pt>
                <c:pt idx="5306">
                  <c:v>28875262</c:v>
                </c:pt>
                <c:pt idx="5307">
                  <c:v>28845764</c:v>
                </c:pt>
                <c:pt idx="5308">
                  <c:v>28789529</c:v>
                </c:pt>
                <c:pt idx="5309">
                  <c:v>28767005</c:v>
                </c:pt>
                <c:pt idx="5310">
                  <c:v>29039997</c:v>
                </c:pt>
                <c:pt idx="5311">
                  <c:v>29351688</c:v>
                </c:pt>
                <c:pt idx="5312">
                  <c:v>29594320</c:v>
                </c:pt>
                <c:pt idx="5313">
                  <c:v>28657239</c:v>
                </c:pt>
                <c:pt idx="5314">
                  <c:v>28900554</c:v>
                </c:pt>
                <c:pt idx="5315">
                  <c:v>29243153</c:v>
                </c:pt>
                <c:pt idx="5316">
                  <c:v>29229174</c:v>
                </c:pt>
                <c:pt idx="5317">
                  <c:v>29569802</c:v>
                </c:pt>
                <c:pt idx="5318">
                  <c:v>29375067</c:v>
                </c:pt>
                <c:pt idx="5319">
                  <c:v>29672720</c:v>
                </c:pt>
                <c:pt idx="5320">
                  <c:v>29384830</c:v>
                </c:pt>
                <c:pt idx="5321">
                  <c:v>28873949</c:v>
                </c:pt>
                <c:pt idx="5322">
                  <c:v>28762915</c:v>
                </c:pt>
                <c:pt idx="5323">
                  <c:v>28768509</c:v>
                </c:pt>
                <c:pt idx="5324">
                  <c:v>28761464</c:v>
                </c:pt>
                <c:pt idx="5325">
                  <c:v>30086231</c:v>
                </c:pt>
                <c:pt idx="5326">
                  <c:v>28931306</c:v>
                </c:pt>
                <c:pt idx="5327">
                  <c:v>28030116</c:v>
                </c:pt>
                <c:pt idx="5328">
                  <c:v>29430754</c:v>
                </c:pt>
                <c:pt idx="5329">
                  <c:v>29071576</c:v>
                </c:pt>
                <c:pt idx="5330">
                  <c:v>29061196</c:v>
                </c:pt>
                <c:pt idx="5331">
                  <c:v>29065028</c:v>
                </c:pt>
                <c:pt idx="5332">
                  <c:v>29067580</c:v>
                </c:pt>
                <c:pt idx="5333">
                  <c:v>29351185</c:v>
                </c:pt>
                <c:pt idx="5334">
                  <c:v>29316530</c:v>
                </c:pt>
                <c:pt idx="5335">
                  <c:v>29320369</c:v>
                </c:pt>
                <c:pt idx="5336">
                  <c:v>29350552</c:v>
                </c:pt>
                <c:pt idx="5337">
                  <c:v>29317505</c:v>
                </c:pt>
                <c:pt idx="5338">
                  <c:v>30680756</c:v>
                </c:pt>
                <c:pt idx="5339">
                  <c:v>29318129</c:v>
                </c:pt>
                <c:pt idx="5340">
                  <c:v>30625508</c:v>
                </c:pt>
                <c:pt idx="5341">
                  <c:v>31194718</c:v>
                </c:pt>
                <c:pt idx="5342">
                  <c:v>31189948</c:v>
                </c:pt>
                <c:pt idx="5343">
                  <c:v>31191823</c:v>
                </c:pt>
                <c:pt idx="5344">
                  <c:v>31080750</c:v>
                </c:pt>
                <c:pt idx="5345">
                  <c:v>31280038</c:v>
                </c:pt>
                <c:pt idx="5346">
                  <c:v>31892542</c:v>
                </c:pt>
                <c:pt idx="5347">
                  <c:v>31948739</c:v>
                </c:pt>
                <c:pt idx="5348">
                  <c:v>32004539</c:v>
                </c:pt>
                <c:pt idx="5349">
                  <c:v>32016034</c:v>
                </c:pt>
                <c:pt idx="5350">
                  <c:v>31066996</c:v>
                </c:pt>
                <c:pt idx="5351">
                  <c:v>31033460</c:v>
                </c:pt>
                <c:pt idx="5352">
                  <c:v>32277293</c:v>
                </c:pt>
                <c:pt idx="5353">
                  <c:v>32823318</c:v>
                </c:pt>
                <c:pt idx="5354">
                  <c:v>32868840</c:v>
                </c:pt>
                <c:pt idx="5355">
                  <c:v>32850213</c:v>
                </c:pt>
                <c:pt idx="5356">
                  <c:v>32863171</c:v>
                </c:pt>
                <c:pt idx="5357">
                  <c:v>32789316</c:v>
                </c:pt>
                <c:pt idx="5358">
                  <c:v>32744254</c:v>
                </c:pt>
                <c:pt idx="5359">
                  <c:v>32754114</c:v>
                </c:pt>
                <c:pt idx="5360">
                  <c:v>32511456</c:v>
                </c:pt>
                <c:pt idx="5361">
                  <c:v>32203520</c:v>
                </c:pt>
                <c:pt idx="5362">
                  <c:v>32131056</c:v>
                </c:pt>
                <c:pt idx="5363">
                  <c:v>31855456</c:v>
                </c:pt>
                <c:pt idx="5364">
                  <c:v>31998451</c:v>
                </c:pt>
                <c:pt idx="5365">
                  <c:v>32184493</c:v>
                </c:pt>
                <c:pt idx="5366">
                  <c:v>32042759</c:v>
                </c:pt>
                <c:pt idx="5367">
                  <c:v>31964865</c:v>
                </c:pt>
                <c:pt idx="5368">
                  <c:v>31688359</c:v>
                </c:pt>
                <c:pt idx="5369">
                  <c:v>31914827</c:v>
                </c:pt>
                <c:pt idx="5370">
                  <c:v>31710327</c:v>
                </c:pt>
                <c:pt idx="5371">
                  <c:v>31610798</c:v>
                </c:pt>
                <c:pt idx="5372">
                  <c:v>31661610</c:v>
                </c:pt>
                <c:pt idx="5373">
                  <c:v>31489932</c:v>
                </c:pt>
                <c:pt idx="5374">
                  <c:v>30786084</c:v>
                </c:pt>
                <c:pt idx="5375">
                  <c:v>31079777</c:v>
                </c:pt>
                <c:pt idx="5376">
                  <c:v>32178286</c:v>
                </c:pt>
                <c:pt idx="5377">
                  <c:v>32245073</c:v>
                </c:pt>
                <c:pt idx="5378">
                  <c:v>32291092</c:v>
                </c:pt>
                <c:pt idx="5379">
                  <c:v>32245708</c:v>
                </c:pt>
                <c:pt idx="5380">
                  <c:v>31930629</c:v>
                </c:pt>
                <c:pt idx="5381">
                  <c:v>31876155</c:v>
                </c:pt>
                <c:pt idx="5382">
                  <c:v>31099231</c:v>
                </c:pt>
                <c:pt idx="5383">
                  <c:v>31149672</c:v>
                </c:pt>
                <c:pt idx="5384">
                  <c:v>30886018</c:v>
                </c:pt>
                <c:pt idx="5385">
                  <c:v>30903800</c:v>
                </c:pt>
                <c:pt idx="5386">
                  <c:v>31223946</c:v>
                </c:pt>
                <c:pt idx="5387">
                  <c:v>30896925</c:v>
                </c:pt>
                <c:pt idx="5388">
                  <c:v>31377251</c:v>
                </c:pt>
                <c:pt idx="5389">
                  <c:v>31371488</c:v>
                </c:pt>
                <c:pt idx="5390">
                  <c:v>30336178</c:v>
                </c:pt>
                <c:pt idx="5391">
                  <c:v>29213334</c:v>
                </c:pt>
                <c:pt idx="5392">
                  <c:v>26865318</c:v>
                </c:pt>
                <c:pt idx="5393">
                  <c:v>26841585</c:v>
                </c:pt>
                <c:pt idx="5394">
                  <c:v>26887034</c:v>
                </c:pt>
                <c:pt idx="5395">
                  <c:v>25654829</c:v>
                </c:pt>
                <c:pt idx="5396">
                  <c:v>26680175</c:v>
                </c:pt>
                <c:pt idx="5397">
                  <c:v>27075582</c:v>
                </c:pt>
                <c:pt idx="5398">
                  <c:v>27122906</c:v>
                </c:pt>
                <c:pt idx="5399">
                  <c:v>26818600</c:v>
                </c:pt>
                <c:pt idx="5400">
                  <c:v>32532739</c:v>
                </c:pt>
                <c:pt idx="5401">
                  <c:v>32635876</c:v>
                </c:pt>
                <c:pt idx="5402">
                  <c:v>32542948</c:v>
                </c:pt>
                <c:pt idx="5403">
                  <c:v>32091199</c:v>
                </c:pt>
                <c:pt idx="5404">
                  <c:v>32089735</c:v>
                </c:pt>
                <c:pt idx="5405">
                  <c:v>32663586</c:v>
                </c:pt>
                <c:pt idx="5406">
                  <c:v>32527928</c:v>
                </c:pt>
                <c:pt idx="5407">
                  <c:v>32934218</c:v>
                </c:pt>
                <c:pt idx="5408">
                  <c:v>32896999</c:v>
                </c:pt>
                <c:pt idx="5409">
                  <c:v>32879219</c:v>
                </c:pt>
                <c:pt idx="5410">
                  <c:v>32889549</c:v>
                </c:pt>
                <c:pt idx="5411">
                  <c:v>32871677</c:v>
                </c:pt>
                <c:pt idx="5412">
                  <c:v>32881218</c:v>
                </c:pt>
                <c:pt idx="5413">
                  <c:v>32889344</c:v>
                </c:pt>
                <c:pt idx="5414">
                  <c:v>33794349</c:v>
                </c:pt>
                <c:pt idx="5415">
                  <c:v>34390171</c:v>
                </c:pt>
                <c:pt idx="5416">
                  <c:v>34091565</c:v>
                </c:pt>
                <c:pt idx="5417">
                  <c:v>34102036</c:v>
                </c:pt>
                <c:pt idx="5418">
                  <c:v>34060971</c:v>
                </c:pt>
                <c:pt idx="5419">
                  <c:v>33965506</c:v>
                </c:pt>
                <c:pt idx="5420">
                  <c:v>33945609</c:v>
                </c:pt>
                <c:pt idx="5421">
                  <c:v>33956617</c:v>
                </c:pt>
                <c:pt idx="5422">
                  <c:v>34150282</c:v>
                </c:pt>
                <c:pt idx="5423">
                  <c:v>33919298</c:v>
                </c:pt>
                <c:pt idx="5424">
                  <c:v>31477675</c:v>
                </c:pt>
                <c:pt idx="5425">
                  <c:v>31494741</c:v>
                </c:pt>
                <c:pt idx="5426">
                  <c:v>31521399</c:v>
                </c:pt>
                <c:pt idx="5427">
                  <c:v>31554670</c:v>
                </c:pt>
                <c:pt idx="5428">
                  <c:v>29709495</c:v>
                </c:pt>
                <c:pt idx="5429">
                  <c:v>29711325</c:v>
                </c:pt>
                <c:pt idx="5430">
                  <c:v>30507114</c:v>
                </c:pt>
                <c:pt idx="5431">
                  <c:v>31052562</c:v>
                </c:pt>
                <c:pt idx="5432">
                  <c:v>30873713</c:v>
                </c:pt>
                <c:pt idx="5433">
                  <c:v>30904595</c:v>
                </c:pt>
                <c:pt idx="5434">
                  <c:v>33111455</c:v>
                </c:pt>
                <c:pt idx="5435">
                  <c:v>33212543</c:v>
                </c:pt>
                <c:pt idx="5436">
                  <c:v>33308992</c:v>
                </c:pt>
                <c:pt idx="5437">
                  <c:v>33300635</c:v>
                </c:pt>
                <c:pt idx="5438">
                  <c:v>33269880</c:v>
                </c:pt>
                <c:pt idx="5439">
                  <c:v>33440751</c:v>
                </c:pt>
                <c:pt idx="5440">
                  <c:v>34010563</c:v>
                </c:pt>
                <c:pt idx="5441">
                  <c:v>34074833</c:v>
                </c:pt>
                <c:pt idx="5442">
                  <c:v>33967255</c:v>
                </c:pt>
                <c:pt idx="5443">
                  <c:v>33938160</c:v>
                </c:pt>
                <c:pt idx="5444">
                  <c:v>33783762</c:v>
                </c:pt>
                <c:pt idx="5445">
                  <c:v>33940131</c:v>
                </c:pt>
                <c:pt idx="5446">
                  <c:v>34580256</c:v>
                </c:pt>
                <c:pt idx="5447">
                  <c:v>34677774</c:v>
                </c:pt>
                <c:pt idx="5448">
                  <c:v>30935466</c:v>
                </c:pt>
                <c:pt idx="5449">
                  <c:v>30671332</c:v>
                </c:pt>
                <c:pt idx="5450">
                  <c:v>30618694</c:v>
                </c:pt>
                <c:pt idx="5451">
                  <c:v>30613924</c:v>
                </c:pt>
                <c:pt idx="5452">
                  <c:v>30551811</c:v>
                </c:pt>
                <c:pt idx="5453">
                  <c:v>30581642</c:v>
                </c:pt>
                <c:pt idx="5454">
                  <c:v>30507442</c:v>
                </c:pt>
                <c:pt idx="5455">
                  <c:v>31530330</c:v>
                </c:pt>
                <c:pt idx="5456">
                  <c:v>31394746</c:v>
                </c:pt>
                <c:pt idx="5457">
                  <c:v>33256222</c:v>
                </c:pt>
                <c:pt idx="5458">
                  <c:v>33238720</c:v>
                </c:pt>
                <c:pt idx="5459">
                  <c:v>33305601</c:v>
                </c:pt>
                <c:pt idx="5460">
                  <c:v>33333101</c:v>
                </c:pt>
                <c:pt idx="5461">
                  <c:v>33576953</c:v>
                </c:pt>
                <c:pt idx="5462">
                  <c:v>33749421</c:v>
                </c:pt>
                <c:pt idx="5463">
                  <c:v>34764376</c:v>
                </c:pt>
                <c:pt idx="5464">
                  <c:v>34827977</c:v>
                </c:pt>
                <c:pt idx="5465">
                  <c:v>34649041</c:v>
                </c:pt>
                <c:pt idx="5466">
                  <c:v>36701434</c:v>
                </c:pt>
                <c:pt idx="5467">
                  <c:v>36624564</c:v>
                </c:pt>
                <c:pt idx="5468">
                  <c:v>39647934</c:v>
                </c:pt>
                <c:pt idx="5469">
                  <c:v>39748847</c:v>
                </c:pt>
                <c:pt idx="5470">
                  <c:v>39849012</c:v>
                </c:pt>
                <c:pt idx="5471">
                  <c:v>39803316</c:v>
                </c:pt>
                <c:pt idx="5472">
                  <c:v>26614791</c:v>
                </c:pt>
                <c:pt idx="5473">
                  <c:v>26774883</c:v>
                </c:pt>
                <c:pt idx="5474">
                  <c:v>26760168</c:v>
                </c:pt>
                <c:pt idx="5475">
                  <c:v>26678558</c:v>
                </c:pt>
                <c:pt idx="5476">
                  <c:v>26731110</c:v>
                </c:pt>
                <c:pt idx="5477">
                  <c:v>26699489</c:v>
                </c:pt>
                <c:pt idx="5478">
                  <c:v>26402593</c:v>
                </c:pt>
                <c:pt idx="5479">
                  <c:v>26331227</c:v>
                </c:pt>
                <c:pt idx="5480">
                  <c:v>26332855</c:v>
                </c:pt>
                <c:pt idx="5481">
                  <c:v>26341126</c:v>
                </c:pt>
                <c:pt idx="5482">
                  <c:v>26321958</c:v>
                </c:pt>
                <c:pt idx="5483">
                  <c:v>26641219</c:v>
                </c:pt>
                <c:pt idx="5484">
                  <c:v>26906667</c:v>
                </c:pt>
                <c:pt idx="5485">
                  <c:v>25824358</c:v>
                </c:pt>
                <c:pt idx="5486">
                  <c:v>26524345</c:v>
                </c:pt>
                <c:pt idx="5487">
                  <c:v>25734107</c:v>
                </c:pt>
                <c:pt idx="5488">
                  <c:v>26664885</c:v>
                </c:pt>
                <c:pt idx="5489">
                  <c:v>25840765</c:v>
                </c:pt>
                <c:pt idx="5490">
                  <c:v>25778341</c:v>
                </c:pt>
                <c:pt idx="5491">
                  <c:v>25916232</c:v>
                </c:pt>
                <c:pt idx="5492">
                  <c:v>26195231</c:v>
                </c:pt>
                <c:pt idx="5493">
                  <c:v>26248528</c:v>
                </c:pt>
                <c:pt idx="5494">
                  <c:v>26283216</c:v>
                </c:pt>
                <c:pt idx="5495">
                  <c:v>26117084</c:v>
                </c:pt>
                <c:pt idx="5496">
                  <c:v>26119963</c:v>
                </c:pt>
                <c:pt idx="5497">
                  <c:v>26712423</c:v>
                </c:pt>
                <c:pt idx="5498">
                  <c:v>27414505</c:v>
                </c:pt>
                <c:pt idx="5499">
                  <c:v>26822876</c:v>
                </c:pt>
                <c:pt idx="5500">
                  <c:v>27386175</c:v>
                </c:pt>
                <c:pt idx="5501">
                  <c:v>28323323</c:v>
                </c:pt>
                <c:pt idx="5502">
                  <c:v>27063443</c:v>
                </c:pt>
                <c:pt idx="5503">
                  <c:v>26571059</c:v>
                </c:pt>
                <c:pt idx="5504">
                  <c:v>26293837</c:v>
                </c:pt>
                <c:pt idx="5505">
                  <c:v>26341639</c:v>
                </c:pt>
                <c:pt idx="5506">
                  <c:v>25967787</c:v>
                </c:pt>
                <c:pt idx="5507">
                  <c:v>26143989</c:v>
                </c:pt>
                <c:pt idx="5508">
                  <c:v>26173337</c:v>
                </c:pt>
                <c:pt idx="5509">
                  <c:v>26013613</c:v>
                </c:pt>
                <c:pt idx="5510">
                  <c:v>25769201</c:v>
                </c:pt>
                <c:pt idx="5511">
                  <c:v>25604028</c:v>
                </c:pt>
                <c:pt idx="5512">
                  <c:v>23008063</c:v>
                </c:pt>
                <c:pt idx="5513">
                  <c:v>21370094</c:v>
                </c:pt>
                <c:pt idx="5514">
                  <c:v>22146140</c:v>
                </c:pt>
                <c:pt idx="5515">
                  <c:v>22129359</c:v>
                </c:pt>
                <c:pt idx="5516">
                  <c:v>20413518</c:v>
                </c:pt>
                <c:pt idx="5517">
                  <c:v>20401671</c:v>
                </c:pt>
                <c:pt idx="5518">
                  <c:v>20562463</c:v>
                </c:pt>
                <c:pt idx="5519">
                  <c:v>20655240</c:v>
                </c:pt>
                <c:pt idx="5520">
                  <c:v>27830797</c:v>
                </c:pt>
                <c:pt idx="5521">
                  <c:v>27584299</c:v>
                </c:pt>
                <c:pt idx="5522">
                  <c:v>27799371</c:v>
                </c:pt>
                <c:pt idx="5523">
                  <c:v>27798864</c:v>
                </c:pt>
                <c:pt idx="5524">
                  <c:v>27645765</c:v>
                </c:pt>
                <c:pt idx="5525">
                  <c:v>27750055</c:v>
                </c:pt>
                <c:pt idx="5526">
                  <c:v>27545446</c:v>
                </c:pt>
                <c:pt idx="5527">
                  <c:v>27590605</c:v>
                </c:pt>
                <c:pt idx="5528">
                  <c:v>27351170</c:v>
                </c:pt>
                <c:pt idx="5529">
                  <c:v>27191778</c:v>
                </c:pt>
                <c:pt idx="5530">
                  <c:v>27185158</c:v>
                </c:pt>
                <c:pt idx="5531">
                  <c:v>27794870</c:v>
                </c:pt>
                <c:pt idx="5532">
                  <c:v>27860400</c:v>
                </c:pt>
                <c:pt idx="5533">
                  <c:v>28059804</c:v>
                </c:pt>
                <c:pt idx="5534">
                  <c:v>38148777</c:v>
                </c:pt>
                <c:pt idx="5535">
                  <c:v>37974724</c:v>
                </c:pt>
                <c:pt idx="5536">
                  <c:v>37431271</c:v>
                </c:pt>
                <c:pt idx="5537">
                  <c:v>37970143</c:v>
                </c:pt>
                <c:pt idx="5538">
                  <c:v>37960194</c:v>
                </c:pt>
                <c:pt idx="5539">
                  <c:v>37922031</c:v>
                </c:pt>
                <c:pt idx="5540">
                  <c:v>38078648</c:v>
                </c:pt>
                <c:pt idx="5541">
                  <c:v>37953100</c:v>
                </c:pt>
                <c:pt idx="5542">
                  <c:v>37707072</c:v>
                </c:pt>
                <c:pt idx="5543">
                  <c:v>37803682</c:v>
                </c:pt>
                <c:pt idx="5544">
                  <c:v>44075838</c:v>
                </c:pt>
                <c:pt idx="5545">
                  <c:v>43714965</c:v>
                </c:pt>
                <c:pt idx="5546">
                  <c:v>43805372</c:v>
                </c:pt>
                <c:pt idx="5547">
                  <c:v>43766243</c:v>
                </c:pt>
                <c:pt idx="5548">
                  <c:v>43755961</c:v>
                </c:pt>
                <c:pt idx="5549">
                  <c:v>44052633</c:v>
                </c:pt>
                <c:pt idx="5550">
                  <c:v>44005229</c:v>
                </c:pt>
                <c:pt idx="5551">
                  <c:v>43950033</c:v>
                </c:pt>
                <c:pt idx="5552">
                  <c:v>43733009</c:v>
                </c:pt>
                <c:pt idx="5553">
                  <c:v>43954383</c:v>
                </c:pt>
                <c:pt idx="5554">
                  <c:v>43863273</c:v>
                </c:pt>
                <c:pt idx="5555">
                  <c:v>43679099</c:v>
                </c:pt>
                <c:pt idx="5556">
                  <c:v>42901541</c:v>
                </c:pt>
                <c:pt idx="5557">
                  <c:v>43547135</c:v>
                </c:pt>
                <c:pt idx="5558">
                  <c:v>43681480</c:v>
                </c:pt>
                <c:pt idx="5559">
                  <c:v>43665591</c:v>
                </c:pt>
                <c:pt idx="5560">
                  <c:v>43678953</c:v>
                </c:pt>
                <c:pt idx="5561">
                  <c:v>43709668</c:v>
                </c:pt>
                <c:pt idx="5562">
                  <c:v>43114676</c:v>
                </c:pt>
                <c:pt idx="5563">
                  <c:v>42976125</c:v>
                </c:pt>
                <c:pt idx="5564">
                  <c:v>42976439</c:v>
                </c:pt>
                <c:pt idx="5565">
                  <c:v>43088392</c:v>
                </c:pt>
                <c:pt idx="5566">
                  <c:v>43385067</c:v>
                </c:pt>
                <c:pt idx="5567">
                  <c:v>43438470</c:v>
                </c:pt>
                <c:pt idx="5568">
                  <c:v>38318320</c:v>
                </c:pt>
                <c:pt idx="5569">
                  <c:v>38545545</c:v>
                </c:pt>
                <c:pt idx="5570">
                  <c:v>38560652</c:v>
                </c:pt>
                <c:pt idx="5571">
                  <c:v>38031625</c:v>
                </c:pt>
                <c:pt idx="5572">
                  <c:v>38434221</c:v>
                </c:pt>
                <c:pt idx="5573">
                  <c:v>38100333</c:v>
                </c:pt>
                <c:pt idx="5574">
                  <c:v>38111957</c:v>
                </c:pt>
                <c:pt idx="5575">
                  <c:v>38194895</c:v>
                </c:pt>
                <c:pt idx="5576">
                  <c:v>38143869</c:v>
                </c:pt>
                <c:pt idx="5577">
                  <c:v>38145231</c:v>
                </c:pt>
                <c:pt idx="5578">
                  <c:v>38232204</c:v>
                </c:pt>
                <c:pt idx="5579">
                  <c:v>38878864</c:v>
                </c:pt>
                <c:pt idx="5580">
                  <c:v>40480305</c:v>
                </c:pt>
                <c:pt idx="5581">
                  <c:v>40462437</c:v>
                </c:pt>
                <c:pt idx="5582">
                  <c:v>43476527</c:v>
                </c:pt>
                <c:pt idx="5583">
                  <c:v>44712190</c:v>
                </c:pt>
                <c:pt idx="5584">
                  <c:v>44988947</c:v>
                </c:pt>
                <c:pt idx="5585">
                  <c:v>45055444</c:v>
                </c:pt>
                <c:pt idx="5586">
                  <c:v>45371500</c:v>
                </c:pt>
                <c:pt idx="5587">
                  <c:v>44889040</c:v>
                </c:pt>
                <c:pt idx="5588">
                  <c:v>44932512</c:v>
                </c:pt>
                <c:pt idx="5589">
                  <c:v>45100754</c:v>
                </c:pt>
                <c:pt idx="5590">
                  <c:v>43811356</c:v>
                </c:pt>
                <c:pt idx="5591">
                  <c:v>43098380</c:v>
                </c:pt>
                <c:pt idx="5592">
                  <c:v>36699993</c:v>
                </c:pt>
                <c:pt idx="5593">
                  <c:v>36708944</c:v>
                </c:pt>
                <c:pt idx="5594">
                  <c:v>37122289</c:v>
                </c:pt>
                <c:pt idx="5595">
                  <c:v>37170221</c:v>
                </c:pt>
                <c:pt idx="5596">
                  <c:v>37154203</c:v>
                </c:pt>
                <c:pt idx="5597">
                  <c:v>37609458</c:v>
                </c:pt>
                <c:pt idx="5598">
                  <c:v>37869423</c:v>
                </c:pt>
                <c:pt idx="5599">
                  <c:v>37459551</c:v>
                </c:pt>
                <c:pt idx="5600">
                  <c:v>37240358</c:v>
                </c:pt>
                <c:pt idx="5601">
                  <c:v>38842430</c:v>
                </c:pt>
                <c:pt idx="5602">
                  <c:v>37090224</c:v>
                </c:pt>
                <c:pt idx="5603">
                  <c:v>36978265</c:v>
                </c:pt>
                <c:pt idx="5604">
                  <c:v>36974983</c:v>
                </c:pt>
                <c:pt idx="5605">
                  <c:v>36881219</c:v>
                </c:pt>
                <c:pt idx="5606">
                  <c:v>37072318</c:v>
                </c:pt>
                <c:pt idx="5607">
                  <c:v>36998552</c:v>
                </c:pt>
                <c:pt idx="5608">
                  <c:v>36466088</c:v>
                </c:pt>
                <c:pt idx="5609">
                  <c:v>36606405</c:v>
                </c:pt>
                <c:pt idx="5610">
                  <c:v>36524298</c:v>
                </c:pt>
                <c:pt idx="5611">
                  <c:v>36308424</c:v>
                </c:pt>
                <c:pt idx="5612">
                  <c:v>36155280</c:v>
                </c:pt>
                <c:pt idx="5613">
                  <c:v>36397269</c:v>
                </c:pt>
                <c:pt idx="5614">
                  <c:v>36099552</c:v>
                </c:pt>
                <c:pt idx="5615">
                  <c:v>36871829</c:v>
                </c:pt>
                <c:pt idx="5616">
                  <c:v>37101555</c:v>
                </c:pt>
                <c:pt idx="5617">
                  <c:v>37627172</c:v>
                </c:pt>
                <c:pt idx="5618">
                  <c:v>37742468</c:v>
                </c:pt>
                <c:pt idx="5619">
                  <c:v>37667038</c:v>
                </c:pt>
                <c:pt idx="5620">
                  <c:v>37631151</c:v>
                </c:pt>
                <c:pt idx="5621">
                  <c:v>37818346</c:v>
                </c:pt>
                <c:pt idx="5622">
                  <c:v>37612471</c:v>
                </c:pt>
                <c:pt idx="5623">
                  <c:v>37062052</c:v>
                </c:pt>
                <c:pt idx="5624">
                  <c:v>36294473</c:v>
                </c:pt>
                <c:pt idx="5625">
                  <c:v>36403507</c:v>
                </c:pt>
                <c:pt idx="5626">
                  <c:v>37008928</c:v>
                </c:pt>
                <c:pt idx="5627">
                  <c:v>37081039</c:v>
                </c:pt>
                <c:pt idx="5628">
                  <c:v>38459206</c:v>
                </c:pt>
                <c:pt idx="5629">
                  <c:v>38325430</c:v>
                </c:pt>
                <c:pt idx="5630">
                  <c:v>38375834</c:v>
                </c:pt>
                <c:pt idx="5631">
                  <c:v>37531880</c:v>
                </c:pt>
                <c:pt idx="5632">
                  <c:v>36788587</c:v>
                </c:pt>
                <c:pt idx="5633">
                  <c:v>36611823</c:v>
                </c:pt>
                <c:pt idx="5634">
                  <c:v>35808990</c:v>
                </c:pt>
                <c:pt idx="5635">
                  <c:v>35702918</c:v>
                </c:pt>
                <c:pt idx="5636">
                  <c:v>34468294</c:v>
                </c:pt>
                <c:pt idx="5637">
                  <c:v>33370749</c:v>
                </c:pt>
                <c:pt idx="5638">
                  <c:v>32682459</c:v>
                </c:pt>
                <c:pt idx="5639">
                  <c:v>32919097</c:v>
                </c:pt>
                <c:pt idx="5640">
                  <c:v>31850216</c:v>
                </c:pt>
                <c:pt idx="5641">
                  <c:v>31771534</c:v>
                </c:pt>
                <c:pt idx="5642">
                  <c:v>21100896</c:v>
                </c:pt>
                <c:pt idx="5643">
                  <c:v>21500083</c:v>
                </c:pt>
                <c:pt idx="5644">
                  <c:v>21343157</c:v>
                </c:pt>
                <c:pt idx="5645">
                  <c:v>21204375</c:v>
                </c:pt>
                <c:pt idx="5646">
                  <c:v>21149992</c:v>
                </c:pt>
                <c:pt idx="5647">
                  <c:v>20905726</c:v>
                </c:pt>
                <c:pt idx="5648">
                  <c:v>23581795</c:v>
                </c:pt>
                <c:pt idx="5649">
                  <c:v>23451541</c:v>
                </c:pt>
                <c:pt idx="5650">
                  <c:v>23439244</c:v>
                </c:pt>
                <c:pt idx="5651">
                  <c:v>23363250</c:v>
                </c:pt>
                <c:pt idx="5652">
                  <c:v>22736343</c:v>
                </c:pt>
                <c:pt idx="5653">
                  <c:v>21797529</c:v>
                </c:pt>
                <c:pt idx="5654">
                  <c:v>21759224</c:v>
                </c:pt>
                <c:pt idx="5655">
                  <c:v>21948100</c:v>
                </c:pt>
                <c:pt idx="5656">
                  <c:v>21933917</c:v>
                </c:pt>
                <c:pt idx="5657">
                  <c:v>22548006</c:v>
                </c:pt>
                <c:pt idx="5658">
                  <c:v>22493211</c:v>
                </c:pt>
                <c:pt idx="5659">
                  <c:v>22453496</c:v>
                </c:pt>
                <c:pt idx="5660">
                  <c:v>21449672</c:v>
                </c:pt>
                <c:pt idx="5661">
                  <c:v>20113621</c:v>
                </c:pt>
                <c:pt idx="5662">
                  <c:v>20212825</c:v>
                </c:pt>
                <c:pt idx="5663">
                  <c:v>20286435</c:v>
                </c:pt>
                <c:pt idx="5664">
                  <c:v>25573527</c:v>
                </c:pt>
                <c:pt idx="5665">
                  <c:v>25620987</c:v>
                </c:pt>
                <c:pt idx="5666">
                  <c:v>25665353</c:v>
                </c:pt>
                <c:pt idx="5667">
                  <c:v>25662375</c:v>
                </c:pt>
                <c:pt idx="5668">
                  <c:v>25989620</c:v>
                </c:pt>
                <c:pt idx="5669">
                  <c:v>26010544</c:v>
                </c:pt>
                <c:pt idx="5670">
                  <c:v>26141763</c:v>
                </c:pt>
                <c:pt idx="5671">
                  <c:v>25857613</c:v>
                </c:pt>
                <c:pt idx="5672">
                  <c:v>25560708</c:v>
                </c:pt>
                <c:pt idx="5673">
                  <c:v>25485952</c:v>
                </c:pt>
                <c:pt idx="5674">
                  <c:v>25429077</c:v>
                </c:pt>
                <c:pt idx="5675">
                  <c:v>24352636</c:v>
                </c:pt>
                <c:pt idx="5676">
                  <c:v>25446573</c:v>
                </c:pt>
                <c:pt idx="5677">
                  <c:v>26253106</c:v>
                </c:pt>
                <c:pt idx="5678">
                  <c:v>27782870</c:v>
                </c:pt>
                <c:pt idx="5679">
                  <c:v>27774249</c:v>
                </c:pt>
                <c:pt idx="5680">
                  <c:v>26329639</c:v>
                </c:pt>
                <c:pt idx="5681">
                  <c:v>27273014</c:v>
                </c:pt>
                <c:pt idx="5682">
                  <c:v>27199392</c:v>
                </c:pt>
                <c:pt idx="5683">
                  <c:v>27196939</c:v>
                </c:pt>
                <c:pt idx="5684">
                  <c:v>28108587</c:v>
                </c:pt>
                <c:pt idx="5685">
                  <c:v>28091350</c:v>
                </c:pt>
                <c:pt idx="5686">
                  <c:v>28125827</c:v>
                </c:pt>
                <c:pt idx="5687">
                  <c:v>28528880</c:v>
                </c:pt>
                <c:pt idx="5688">
                  <c:v>23640872</c:v>
                </c:pt>
                <c:pt idx="5689">
                  <c:v>23750698</c:v>
                </c:pt>
                <c:pt idx="5690">
                  <c:v>23758871</c:v>
                </c:pt>
                <c:pt idx="5691">
                  <c:v>24287372</c:v>
                </c:pt>
                <c:pt idx="5692">
                  <c:v>23666949</c:v>
                </c:pt>
                <c:pt idx="5693">
                  <c:v>23807721</c:v>
                </c:pt>
                <c:pt idx="5694">
                  <c:v>23726754</c:v>
                </c:pt>
                <c:pt idx="5695">
                  <c:v>25715386</c:v>
                </c:pt>
                <c:pt idx="5696">
                  <c:v>25771370</c:v>
                </c:pt>
                <c:pt idx="5697">
                  <c:v>25366558</c:v>
                </c:pt>
                <c:pt idx="5698">
                  <c:v>23883595</c:v>
                </c:pt>
                <c:pt idx="5699">
                  <c:v>23855265</c:v>
                </c:pt>
                <c:pt idx="5700">
                  <c:v>20573921</c:v>
                </c:pt>
                <c:pt idx="5701">
                  <c:v>20699655</c:v>
                </c:pt>
                <c:pt idx="5702">
                  <c:v>19901044</c:v>
                </c:pt>
                <c:pt idx="5703">
                  <c:v>19424425</c:v>
                </c:pt>
                <c:pt idx="5704">
                  <c:v>19388773</c:v>
                </c:pt>
                <c:pt idx="5705">
                  <c:v>19881526</c:v>
                </c:pt>
                <c:pt idx="5706">
                  <c:v>19835673</c:v>
                </c:pt>
                <c:pt idx="5707">
                  <c:v>19757761</c:v>
                </c:pt>
                <c:pt idx="5708">
                  <c:v>19749761</c:v>
                </c:pt>
                <c:pt idx="5709">
                  <c:v>19821017</c:v>
                </c:pt>
                <c:pt idx="5710">
                  <c:v>19843017</c:v>
                </c:pt>
                <c:pt idx="5711">
                  <c:v>19928069</c:v>
                </c:pt>
                <c:pt idx="5712">
                  <c:v>20358015</c:v>
                </c:pt>
                <c:pt idx="5713">
                  <c:v>20356269</c:v>
                </c:pt>
                <c:pt idx="5714">
                  <c:v>31002815</c:v>
                </c:pt>
                <c:pt idx="5715">
                  <c:v>31082320</c:v>
                </c:pt>
                <c:pt idx="5716">
                  <c:v>31101439</c:v>
                </c:pt>
                <c:pt idx="5717">
                  <c:v>31859218</c:v>
                </c:pt>
                <c:pt idx="5718">
                  <c:v>31225461</c:v>
                </c:pt>
                <c:pt idx="5719">
                  <c:v>31222262</c:v>
                </c:pt>
                <c:pt idx="5720">
                  <c:v>31209419</c:v>
                </c:pt>
                <c:pt idx="5721">
                  <c:v>31073709</c:v>
                </c:pt>
                <c:pt idx="5722">
                  <c:v>31015527</c:v>
                </c:pt>
                <c:pt idx="5723">
                  <c:v>30951635</c:v>
                </c:pt>
                <c:pt idx="5724">
                  <c:v>31552426</c:v>
                </c:pt>
                <c:pt idx="5725">
                  <c:v>31489109</c:v>
                </c:pt>
                <c:pt idx="5726">
                  <c:v>36623898</c:v>
                </c:pt>
                <c:pt idx="5727">
                  <c:v>35576370</c:v>
                </c:pt>
                <c:pt idx="5728">
                  <c:v>35648712</c:v>
                </c:pt>
                <c:pt idx="5729">
                  <c:v>35323186</c:v>
                </c:pt>
                <c:pt idx="5730">
                  <c:v>35290729</c:v>
                </c:pt>
                <c:pt idx="5731">
                  <c:v>35158405</c:v>
                </c:pt>
                <c:pt idx="5732">
                  <c:v>36197876</c:v>
                </c:pt>
                <c:pt idx="5733">
                  <c:v>35447906</c:v>
                </c:pt>
                <c:pt idx="5734">
                  <c:v>35975292</c:v>
                </c:pt>
                <c:pt idx="5735">
                  <c:v>36199512</c:v>
                </c:pt>
                <c:pt idx="5736">
                  <c:v>26883579</c:v>
                </c:pt>
                <c:pt idx="5737">
                  <c:v>26981216</c:v>
                </c:pt>
                <c:pt idx="5738">
                  <c:v>26989904</c:v>
                </c:pt>
                <c:pt idx="5739">
                  <c:v>26905778</c:v>
                </c:pt>
                <c:pt idx="5740">
                  <c:v>26865779</c:v>
                </c:pt>
                <c:pt idx="5741">
                  <c:v>26844611</c:v>
                </c:pt>
                <c:pt idx="5742">
                  <c:v>26837583</c:v>
                </c:pt>
                <c:pt idx="5743">
                  <c:v>27037797</c:v>
                </c:pt>
                <c:pt idx="5744">
                  <c:v>28849776</c:v>
                </c:pt>
                <c:pt idx="5745">
                  <c:v>31602689</c:v>
                </c:pt>
                <c:pt idx="5746">
                  <c:v>30986396</c:v>
                </c:pt>
                <c:pt idx="5747">
                  <c:v>31002965</c:v>
                </c:pt>
                <c:pt idx="5748">
                  <c:v>30500326</c:v>
                </c:pt>
                <c:pt idx="5749">
                  <c:v>31044140</c:v>
                </c:pt>
                <c:pt idx="5750">
                  <c:v>30830921</c:v>
                </c:pt>
                <c:pt idx="5751">
                  <c:v>30847259</c:v>
                </c:pt>
                <c:pt idx="5752">
                  <c:v>30855231</c:v>
                </c:pt>
                <c:pt idx="5753">
                  <c:v>30816337</c:v>
                </c:pt>
                <c:pt idx="5754">
                  <c:v>30702362</c:v>
                </c:pt>
                <c:pt idx="5755">
                  <c:v>30371026</c:v>
                </c:pt>
                <c:pt idx="5756">
                  <c:v>30408676</c:v>
                </c:pt>
                <c:pt idx="5757">
                  <c:v>30363640</c:v>
                </c:pt>
                <c:pt idx="5758">
                  <c:v>30154273</c:v>
                </c:pt>
                <c:pt idx="5759">
                  <c:v>30109879</c:v>
                </c:pt>
                <c:pt idx="5760">
                  <c:v>27280845</c:v>
                </c:pt>
                <c:pt idx="5761">
                  <c:v>27278501</c:v>
                </c:pt>
                <c:pt idx="5762">
                  <c:v>27368008</c:v>
                </c:pt>
                <c:pt idx="5763">
                  <c:v>27291287</c:v>
                </c:pt>
                <c:pt idx="5764">
                  <c:v>27025847</c:v>
                </c:pt>
                <c:pt idx="5765">
                  <c:v>26908828</c:v>
                </c:pt>
                <c:pt idx="5766">
                  <c:v>27377877</c:v>
                </c:pt>
                <c:pt idx="5767">
                  <c:v>31056614</c:v>
                </c:pt>
                <c:pt idx="5768">
                  <c:v>31245370</c:v>
                </c:pt>
                <c:pt idx="5769">
                  <c:v>32729803</c:v>
                </c:pt>
                <c:pt idx="5770">
                  <c:v>33095716</c:v>
                </c:pt>
                <c:pt idx="5771">
                  <c:v>33105225</c:v>
                </c:pt>
                <c:pt idx="5772">
                  <c:v>32685758</c:v>
                </c:pt>
                <c:pt idx="5773">
                  <c:v>32650429</c:v>
                </c:pt>
                <c:pt idx="5774">
                  <c:v>32643352</c:v>
                </c:pt>
                <c:pt idx="5775">
                  <c:v>32654571</c:v>
                </c:pt>
                <c:pt idx="5776">
                  <c:v>32283636</c:v>
                </c:pt>
                <c:pt idx="5777">
                  <c:v>31939746</c:v>
                </c:pt>
                <c:pt idx="5778">
                  <c:v>31917253</c:v>
                </c:pt>
                <c:pt idx="5779">
                  <c:v>31751029</c:v>
                </c:pt>
                <c:pt idx="5780">
                  <c:v>31477122</c:v>
                </c:pt>
                <c:pt idx="5781">
                  <c:v>31462856</c:v>
                </c:pt>
                <c:pt idx="5782">
                  <c:v>31454499</c:v>
                </c:pt>
                <c:pt idx="5783">
                  <c:v>31851827</c:v>
                </c:pt>
                <c:pt idx="5784">
                  <c:v>27233398</c:v>
                </c:pt>
                <c:pt idx="5785">
                  <c:v>27446748</c:v>
                </c:pt>
                <c:pt idx="5786">
                  <c:v>27382940</c:v>
                </c:pt>
                <c:pt idx="5787">
                  <c:v>27432159</c:v>
                </c:pt>
                <c:pt idx="5788">
                  <c:v>27389208</c:v>
                </c:pt>
                <c:pt idx="5789">
                  <c:v>27437411</c:v>
                </c:pt>
                <c:pt idx="5790">
                  <c:v>27411638</c:v>
                </c:pt>
                <c:pt idx="5791">
                  <c:v>27268515</c:v>
                </c:pt>
                <c:pt idx="5792">
                  <c:v>27317916</c:v>
                </c:pt>
                <c:pt idx="5793">
                  <c:v>27352179</c:v>
                </c:pt>
                <c:pt idx="5794">
                  <c:v>27560708</c:v>
                </c:pt>
                <c:pt idx="5795">
                  <c:v>27587957</c:v>
                </c:pt>
                <c:pt idx="5796">
                  <c:v>27545018</c:v>
                </c:pt>
                <c:pt idx="5797">
                  <c:v>27534817</c:v>
                </c:pt>
                <c:pt idx="5798">
                  <c:v>27409261</c:v>
                </c:pt>
                <c:pt idx="5799">
                  <c:v>27653912</c:v>
                </c:pt>
                <c:pt idx="5800">
                  <c:v>27427370</c:v>
                </c:pt>
                <c:pt idx="5801">
                  <c:v>27327598</c:v>
                </c:pt>
                <c:pt idx="5802">
                  <c:v>27275591</c:v>
                </c:pt>
                <c:pt idx="5803">
                  <c:v>27293190</c:v>
                </c:pt>
                <c:pt idx="5804">
                  <c:v>27364485</c:v>
                </c:pt>
                <c:pt idx="5805">
                  <c:v>27087807</c:v>
                </c:pt>
                <c:pt idx="5806">
                  <c:v>27106126</c:v>
                </c:pt>
                <c:pt idx="5807">
                  <c:v>27120385</c:v>
                </c:pt>
                <c:pt idx="5808">
                  <c:v>28616597</c:v>
                </c:pt>
                <c:pt idx="5809">
                  <c:v>28746462</c:v>
                </c:pt>
                <c:pt idx="5810">
                  <c:v>29028129</c:v>
                </c:pt>
                <c:pt idx="5811">
                  <c:v>28906097</c:v>
                </c:pt>
                <c:pt idx="5812">
                  <c:v>28550690</c:v>
                </c:pt>
                <c:pt idx="5813">
                  <c:v>28535326</c:v>
                </c:pt>
                <c:pt idx="5814">
                  <c:v>28534779</c:v>
                </c:pt>
                <c:pt idx="5815">
                  <c:v>30199762</c:v>
                </c:pt>
                <c:pt idx="5816">
                  <c:v>31568323</c:v>
                </c:pt>
                <c:pt idx="5817">
                  <c:v>31304473</c:v>
                </c:pt>
                <c:pt idx="5818">
                  <c:v>32116426</c:v>
                </c:pt>
                <c:pt idx="5819">
                  <c:v>32268817</c:v>
                </c:pt>
                <c:pt idx="5820">
                  <c:v>31871297</c:v>
                </c:pt>
                <c:pt idx="5821">
                  <c:v>32809982</c:v>
                </c:pt>
                <c:pt idx="5822">
                  <c:v>32575406</c:v>
                </c:pt>
                <c:pt idx="5823">
                  <c:v>32365346</c:v>
                </c:pt>
                <c:pt idx="5824">
                  <c:v>31326006</c:v>
                </c:pt>
                <c:pt idx="5825">
                  <c:v>32717703</c:v>
                </c:pt>
                <c:pt idx="5826">
                  <c:v>32690199</c:v>
                </c:pt>
                <c:pt idx="5827">
                  <c:v>32606249</c:v>
                </c:pt>
                <c:pt idx="5828">
                  <c:v>33347702</c:v>
                </c:pt>
                <c:pt idx="5829">
                  <c:v>34046935</c:v>
                </c:pt>
                <c:pt idx="5830">
                  <c:v>33967963</c:v>
                </c:pt>
                <c:pt idx="5831">
                  <c:v>34231302</c:v>
                </c:pt>
                <c:pt idx="5832">
                  <c:v>30983946</c:v>
                </c:pt>
                <c:pt idx="5833">
                  <c:v>30879316</c:v>
                </c:pt>
                <c:pt idx="5834">
                  <c:v>30973631</c:v>
                </c:pt>
                <c:pt idx="5835">
                  <c:v>30964978</c:v>
                </c:pt>
                <c:pt idx="5836">
                  <c:v>30992207</c:v>
                </c:pt>
                <c:pt idx="5837">
                  <c:v>30948452</c:v>
                </c:pt>
                <c:pt idx="5838">
                  <c:v>31295294</c:v>
                </c:pt>
                <c:pt idx="5839">
                  <c:v>31269399</c:v>
                </c:pt>
                <c:pt idx="5840">
                  <c:v>31359066</c:v>
                </c:pt>
                <c:pt idx="5841">
                  <c:v>32088084</c:v>
                </c:pt>
                <c:pt idx="5842">
                  <c:v>29923276</c:v>
                </c:pt>
                <c:pt idx="5843">
                  <c:v>31560104</c:v>
                </c:pt>
                <c:pt idx="5844">
                  <c:v>31312211</c:v>
                </c:pt>
                <c:pt idx="5845">
                  <c:v>30328318</c:v>
                </c:pt>
                <c:pt idx="5846">
                  <c:v>30992194</c:v>
                </c:pt>
                <c:pt idx="5847">
                  <c:v>30944532</c:v>
                </c:pt>
                <c:pt idx="5848">
                  <c:v>30866189</c:v>
                </c:pt>
                <c:pt idx="5849">
                  <c:v>31123074</c:v>
                </c:pt>
                <c:pt idx="5850">
                  <c:v>30966082</c:v>
                </c:pt>
                <c:pt idx="5851">
                  <c:v>30711711</c:v>
                </c:pt>
                <c:pt idx="5852">
                  <c:v>30795866</c:v>
                </c:pt>
                <c:pt idx="5853">
                  <c:v>31270497</c:v>
                </c:pt>
                <c:pt idx="5854">
                  <c:v>31293528</c:v>
                </c:pt>
                <c:pt idx="5855">
                  <c:v>31063946</c:v>
                </c:pt>
                <c:pt idx="5856">
                  <c:v>28781356</c:v>
                </c:pt>
                <c:pt idx="5857">
                  <c:v>28910826</c:v>
                </c:pt>
                <c:pt idx="5858">
                  <c:v>28844655</c:v>
                </c:pt>
                <c:pt idx="5859">
                  <c:v>28825332</c:v>
                </c:pt>
                <c:pt idx="5860">
                  <c:v>29157566</c:v>
                </c:pt>
                <c:pt idx="5861">
                  <c:v>29281881</c:v>
                </c:pt>
                <c:pt idx="5862">
                  <c:v>29299119</c:v>
                </c:pt>
                <c:pt idx="5863">
                  <c:v>29763157</c:v>
                </c:pt>
                <c:pt idx="5864">
                  <c:v>29561519</c:v>
                </c:pt>
                <c:pt idx="5865">
                  <c:v>29854125</c:v>
                </c:pt>
                <c:pt idx="5866">
                  <c:v>29373265</c:v>
                </c:pt>
                <c:pt idx="5867">
                  <c:v>29318081</c:v>
                </c:pt>
                <c:pt idx="5868">
                  <c:v>29416939</c:v>
                </c:pt>
                <c:pt idx="5869">
                  <c:v>29700859</c:v>
                </c:pt>
                <c:pt idx="5870">
                  <c:v>29138589</c:v>
                </c:pt>
                <c:pt idx="5871">
                  <c:v>28939473</c:v>
                </c:pt>
                <c:pt idx="5872">
                  <c:v>28947183</c:v>
                </c:pt>
                <c:pt idx="5873">
                  <c:v>28954006</c:v>
                </c:pt>
                <c:pt idx="5874">
                  <c:v>28841675</c:v>
                </c:pt>
                <c:pt idx="5875">
                  <c:v>28766078</c:v>
                </c:pt>
                <c:pt idx="5876">
                  <c:v>28806979</c:v>
                </c:pt>
                <c:pt idx="5877">
                  <c:v>28875928</c:v>
                </c:pt>
                <c:pt idx="5878">
                  <c:v>28879262</c:v>
                </c:pt>
                <c:pt idx="5879">
                  <c:v>28951923</c:v>
                </c:pt>
                <c:pt idx="5880">
                  <c:v>30607382</c:v>
                </c:pt>
                <c:pt idx="5881">
                  <c:v>30671539</c:v>
                </c:pt>
                <c:pt idx="5882">
                  <c:v>30755893</c:v>
                </c:pt>
                <c:pt idx="5883">
                  <c:v>29493730</c:v>
                </c:pt>
                <c:pt idx="5884">
                  <c:v>31044234</c:v>
                </c:pt>
                <c:pt idx="5885">
                  <c:v>30899272</c:v>
                </c:pt>
                <c:pt idx="5886">
                  <c:v>30038270</c:v>
                </c:pt>
                <c:pt idx="5887">
                  <c:v>29998412</c:v>
                </c:pt>
                <c:pt idx="5888">
                  <c:v>30074729</c:v>
                </c:pt>
                <c:pt idx="5889">
                  <c:v>30057338</c:v>
                </c:pt>
                <c:pt idx="5890">
                  <c:v>30055806</c:v>
                </c:pt>
                <c:pt idx="5891">
                  <c:v>29426321</c:v>
                </c:pt>
                <c:pt idx="5892">
                  <c:v>29797801</c:v>
                </c:pt>
                <c:pt idx="5893">
                  <c:v>29601979</c:v>
                </c:pt>
                <c:pt idx="5894">
                  <c:v>29729433</c:v>
                </c:pt>
                <c:pt idx="5895">
                  <c:v>29720765</c:v>
                </c:pt>
                <c:pt idx="5896">
                  <c:v>29733205</c:v>
                </c:pt>
                <c:pt idx="5897">
                  <c:v>30046633</c:v>
                </c:pt>
                <c:pt idx="5898">
                  <c:v>30271784</c:v>
                </c:pt>
                <c:pt idx="5899">
                  <c:v>30151446</c:v>
                </c:pt>
                <c:pt idx="5900">
                  <c:v>29899258</c:v>
                </c:pt>
                <c:pt idx="5901">
                  <c:v>29908462</c:v>
                </c:pt>
                <c:pt idx="5902">
                  <c:v>29941918</c:v>
                </c:pt>
                <c:pt idx="5903">
                  <c:v>29981781</c:v>
                </c:pt>
                <c:pt idx="5904">
                  <c:v>28271914</c:v>
                </c:pt>
                <c:pt idx="5905">
                  <c:v>28296331</c:v>
                </c:pt>
                <c:pt idx="5906">
                  <c:v>28299850</c:v>
                </c:pt>
                <c:pt idx="5907">
                  <c:v>28300609</c:v>
                </c:pt>
                <c:pt idx="5908">
                  <c:v>28423569</c:v>
                </c:pt>
                <c:pt idx="5909">
                  <c:v>28626339</c:v>
                </c:pt>
                <c:pt idx="5910">
                  <c:v>28613537</c:v>
                </c:pt>
                <c:pt idx="5911">
                  <c:v>28498782</c:v>
                </c:pt>
                <c:pt idx="5912">
                  <c:v>28420450</c:v>
                </c:pt>
                <c:pt idx="5913">
                  <c:v>28433029</c:v>
                </c:pt>
                <c:pt idx="5914">
                  <c:v>28437665</c:v>
                </c:pt>
                <c:pt idx="5915">
                  <c:v>28479224</c:v>
                </c:pt>
                <c:pt idx="5916">
                  <c:v>28497416</c:v>
                </c:pt>
                <c:pt idx="5917">
                  <c:v>28482259</c:v>
                </c:pt>
                <c:pt idx="5918">
                  <c:v>28060698</c:v>
                </c:pt>
                <c:pt idx="5919">
                  <c:v>28065639</c:v>
                </c:pt>
                <c:pt idx="5920">
                  <c:v>28069924</c:v>
                </c:pt>
                <c:pt idx="5921">
                  <c:v>28070862</c:v>
                </c:pt>
                <c:pt idx="5922">
                  <c:v>28097172</c:v>
                </c:pt>
                <c:pt idx="5923">
                  <c:v>28033054</c:v>
                </c:pt>
                <c:pt idx="5924">
                  <c:v>28030805</c:v>
                </c:pt>
                <c:pt idx="5925">
                  <c:v>28174096</c:v>
                </c:pt>
                <c:pt idx="5926">
                  <c:v>28019821</c:v>
                </c:pt>
                <c:pt idx="5927">
                  <c:v>28211697</c:v>
                </c:pt>
                <c:pt idx="5928">
                  <c:v>28153715</c:v>
                </c:pt>
                <c:pt idx="5929">
                  <c:v>28434473</c:v>
                </c:pt>
                <c:pt idx="5930">
                  <c:v>28463557</c:v>
                </c:pt>
                <c:pt idx="5931">
                  <c:v>28468920</c:v>
                </c:pt>
                <c:pt idx="5932">
                  <c:v>28346268</c:v>
                </c:pt>
                <c:pt idx="5933">
                  <c:v>28306920</c:v>
                </c:pt>
                <c:pt idx="5934">
                  <c:v>28412648</c:v>
                </c:pt>
                <c:pt idx="5935">
                  <c:v>28332051</c:v>
                </c:pt>
                <c:pt idx="5936">
                  <c:v>27927007</c:v>
                </c:pt>
                <c:pt idx="5937">
                  <c:v>28392103</c:v>
                </c:pt>
                <c:pt idx="5938">
                  <c:v>28439075</c:v>
                </c:pt>
                <c:pt idx="5939">
                  <c:v>28401711</c:v>
                </c:pt>
                <c:pt idx="5940">
                  <c:v>28408044</c:v>
                </c:pt>
                <c:pt idx="5941">
                  <c:v>28382875</c:v>
                </c:pt>
                <c:pt idx="5942">
                  <c:v>28377557</c:v>
                </c:pt>
                <c:pt idx="5943">
                  <c:v>28561783</c:v>
                </c:pt>
                <c:pt idx="5944">
                  <c:v>28575958</c:v>
                </c:pt>
                <c:pt idx="5945">
                  <c:v>28632896</c:v>
                </c:pt>
                <c:pt idx="5946">
                  <c:v>28499230</c:v>
                </c:pt>
                <c:pt idx="5947">
                  <c:v>28380155</c:v>
                </c:pt>
                <c:pt idx="5948">
                  <c:v>28426003</c:v>
                </c:pt>
                <c:pt idx="5949">
                  <c:v>28584510</c:v>
                </c:pt>
                <c:pt idx="5950">
                  <c:v>28590837</c:v>
                </c:pt>
                <c:pt idx="5951">
                  <c:v>28552118</c:v>
                </c:pt>
                <c:pt idx="5952">
                  <c:v>29243357</c:v>
                </c:pt>
                <c:pt idx="5953">
                  <c:v>29411276</c:v>
                </c:pt>
                <c:pt idx="5954">
                  <c:v>29703717</c:v>
                </c:pt>
                <c:pt idx="5955">
                  <c:v>29580471</c:v>
                </c:pt>
                <c:pt idx="5956">
                  <c:v>29311996</c:v>
                </c:pt>
                <c:pt idx="5957">
                  <c:v>28944446</c:v>
                </c:pt>
                <c:pt idx="5958">
                  <c:v>29005470</c:v>
                </c:pt>
                <c:pt idx="5959">
                  <c:v>28981344</c:v>
                </c:pt>
                <c:pt idx="5960">
                  <c:v>28971773</c:v>
                </c:pt>
                <c:pt idx="5961">
                  <c:v>29483077</c:v>
                </c:pt>
                <c:pt idx="5962">
                  <c:v>29605680</c:v>
                </c:pt>
                <c:pt idx="5963">
                  <c:v>29988785</c:v>
                </c:pt>
                <c:pt idx="5964">
                  <c:v>30033222</c:v>
                </c:pt>
                <c:pt idx="5965">
                  <c:v>30323464</c:v>
                </c:pt>
                <c:pt idx="5966">
                  <c:v>29681125</c:v>
                </c:pt>
                <c:pt idx="5967">
                  <c:v>29825446</c:v>
                </c:pt>
                <c:pt idx="5968">
                  <c:v>29838497</c:v>
                </c:pt>
                <c:pt idx="5969">
                  <c:v>29785993</c:v>
                </c:pt>
                <c:pt idx="5970">
                  <c:v>29402492</c:v>
                </c:pt>
                <c:pt idx="5971">
                  <c:v>29252293</c:v>
                </c:pt>
                <c:pt idx="5972">
                  <c:v>29610063</c:v>
                </c:pt>
                <c:pt idx="5973">
                  <c:v>29677171</c:v>
                </c:pt>
                <c:pt idx="5974">
                  <c:v>29544918</c:v>
                </c:pt>
                <c:pt idx="5975">
                  <c:v>29726635</c:v>
                </c:pt>
                <c:pt idx="5976">
                  <c:v>28707333</c:v>
                </c:pt>
                <c:pt idx="5977">
                  <c:v>28719924</c:v>
                </c:pt>
                <c:pt idx="5978">
                  <c:v>28735090</c:v>
                </c:pt>
                <c:pt idx="5979">
                  <c:v>28745375</c:v>
                </c:pt>
                <c:pt idx="5980">
                  <c:v>28760020</c:v>
                </c:pt>
                <c:pt idx="5981">
                  <c:v>28703967</c:v>
                </c:pt>
                <c:pt idx="5982">
                  <c:v>29136731</c:v>
                </c:pt>
                <c:pt idx="5983">
                  <c:v>29151124</c:v>
                </c:pt>
                <c:pt idx="5984">
                  <c:v>29044848</c:v>
                </c:pt>
                <c:pt idx="5985">
                  <c:v>29073518</c:v>
                </c:pt>
                <c:pt idx="5986">
                  <c:v>29034286</c:v>
                </c:pt>
                <c:pt idx="5987">
                  <c:v>28805495</c:v>
                </c:pt>
                <c:pt idx="5988">
                  <c:v>28385243</c:v>
                </c:pt>
                <c:pt idx="5989">
                  <c:v>28354207</c:v>
                </c:pt>
                <c:pt idx="5990">
                  <c:v>28281113</c:v>
                </c:pt>
                <c:pt idx="5991">
                  <c:v>28249768</c:v>
                </c:pt>
                <c:pt idx="5992">
                  <c:v>28265372</c:v>
                </c:pt>
                <c:pt idx="5993">
                  <c:v>28230246</c:v>
                </c:pt>
                <c:pt idx="5994">
                  <c:v>28146284</c:v>
                </c:pt>
                <c:pt idx="5995">
                  <c:v>27581523</c:v>
                </c:pt>
                <c:pt idx="5996">
                  <c:v>27046292</c:v>
                </c:pt>
                <c:pt idx="5997">
                  <c:v>26881721</c:v>
                </c:pt>
                <c:pt idx="5998">
                  <c:v>27345152</c:v>
                </c:pt>
                <c:pt idx="5999">
                  <c:v>27374543</c:v>
                </c:pt>
                <c:pt idx="6000">
                  <c:v>27723739</c:v>
                </c:pt>
                <c:pt idx="6001">
                  <c:v>27748267</c:v>
                </c:pt>
                <c:pt idx="6002">
                  <c:v>27769273</c:v>
                </c:pt>
                <c:pt idx="6003">
                  <c:v>27812972</c:v>
                </c:pt>
                <c:pt idx="6004">
                  <c:v>27782296</c:v>
                </c:pt>
                <c:pt idx="6005">
                  <c:v>27809852</c:v>
                </c:pt>
                <c:pt idx="6006">
                  <c:v>27725402</c:v>
                </c:pt>
                <c:pt idx="6007">
                  <c:v>27410955</c:v>
                </c:pt>
                <c:pt idx="6008">
                  <c:v>27329129</c:v>
                </c:pt>
                <c:pt idx="6009">
                  <c:v>27346864</c:v>
                </c:pt>
                <c:pt idx="6010">
                  <c:v>26978008</c:v>
                </c:pt>
                <c:pt idx="6011">
                  <c:v>26920689</c:v>
                </c:pt>
                <c:pt idx="6012">
                  <c:v>27505308</c:v>
                </c:pt>
                <c:pt idx="6013">
                  <c:v>27626023</c:v>
                </c:pt>
                <c:pt idx="6014">
                  <c:v>27645745</c:v>
                </c:pt>
                <c:pt idx="6015">
                  <c:v>27746700</c:v>
                </c:pt>
                <c:pt idx="6016">
                  <c:v>27722599</c:v>
                </c:pt>
                <c:pt idx="6017">
                  <c:v>27713552</c:v>
                </c:pt>
                <c:pt idx="6018">
                  <c:v>27771760</c:v>
                </c:pt>
                <c:pt idx="6019">
                  <c:v>28682489</c:v>
                </c:pt>
                <c:pt idx="6020">
                  <c:v>28673342</c:v>
                </c:pt>
                <c:pt idx="6021">
                  <c:v>27808437</c:v>
                </c:pt>
                <c:pt idx="6022">
                  <c:v>27860917</c:v>
                </c:pt>
                <c:pt idx="6023">
                  <c:v>28064393</c:v>
                </c:pt>
                <c:pt idx="6024">
                  <c:v>28570066</c:v>
                </c:pt>
                <c:pt idx="6025">
                  <c:v>28627123</c:v>
                </c:pt>
                <c:pt idx="6026">
                  <c:v>28658218</c:v>
                </c:pt>
                <c:pt idx="6027">
                  <c:v>28703495</c:v>
                </c:pt>
                <c:pt idx="6028">
                  <c:v>28634619</c:v>
                </c:pt>
                <c:pt idx="6029">
                  <c:v>28647610</c:v>
                </c:pt>
                <c:pt idx="6030">
                  <c:v>28680101</c:v>
                </c:pt>
                <c:pt idx="6031">
                  <c:v>28808004</c:v>
                </c:pt>
                <c:pt idx="6032">
                  <c:v>28836695</c:v>
                </c:pt>
                <c:pt idx="6033">
                  <c:v>28846405</c:v>
                </c:pt>
                <c:pt idx="6034">
                  <c:v>28849535</c:v>
                </c:pt>
                <c:pt idx="6035">
                  <c:v>28913011</c:v>
                </c:pt>
                <c:pt idx="6036">
                  <c:v>28903958</c:v>
                </c:pt>
                <c:pt idx="6037">
                  <c:v>28875848</c:v>
                </c:pt>
                <c:pt idx="6038">
                  <c:v>28856255</c:v>
                </c:pt>
                <c:pt idx="6039">
                  <c:v>28312665</c:v>
                </c:pt>
                <c:pt idx="6040">
                  <c:v>28246306</c:v>
                </c:pt>
                <c:pt idx="6041">
                  <c:v>28208890</c:v>
                </c:pt>
                <c:pt idx="6042">
                  <c:v>28248495</c:v>
                </c:pt>
                <c:pt idx="6043">
                  <c:v>28174925</c:v>
                </c:pt>
                <c:pt idx="6044">
                  <c:v>28592139</c:v>
                </c:pt>
                <c:pt idx="6045">
                  <c:v>28159276</c:v>
                </c:pt>
                <c:pt idx="6046">
                  <c:v>28183467</c:v>
                </c:pt>
                <c:pt idx="6047">
                  <c:v>28931606</c:v>
                </c:pt>
                <c:pt idx="6048">
                  <c:v>28962871</c:v>
                </c:pt>
                <c:pt idx="6049">
                  <c:v>29154525</c:v>
                </c:pt>
                <c:pt idx="6050">
                  <c:v>28422855</c:v>
                </c:pt>
                <c:pt idx="6051">
                  <c:v>30028024</c:v>
                </c:pt>
                <c:pt idx="6052">
                  <c:v>28031194</c:v>
                </c:pt>
                <c:pt idx="6053">
                  <c:v>28003550</c:v>
                </c:pt>
                <c:pt idx="6054">
                  <c:v>27985983</c:v>
                </c:pt>
                <c:pt idx="6055">
                  <c:v>28233095</c:v>
                </c:pt>
                <c:pt idx="6056">
                  <c:v>28210145</c:v>
                </c:pt>
                <c:pt idx="6057">
                  <c:v>28145409</c:v>
                </c:pt>
                <c:pt idx="6058">
                  <c:v>29427171</c:v>
                </c:pt>
                <c:pt idx="6059">
                  <c:v>28211398</c:v>
                </c:pt>
                <c:pt idx="6060">
                  <c:v>28445465</c:v>
                </c:pt>
                <c:pt idx="6061">
                  <c:v>28439649</c:v>
                </c:pt>
                <c:pt idx="6062">
                  <c:v>28433801</c:v>
                </c:pt>
                <c:pt idx="6063">
                  <c:v>28181473</c:v>
                </c:pt>
                <c:pt idx="6064">
                  <c:v>28155652</c:v>
                </c:pt>
                <c:pt idx="6065">
                  <c:v>28625532</c:v>
                </c:pt>
                <c:pt idx="6066">
                  <c:v>28180688</c:v>
                </c:pt>
                <c:pt idx="6067">
                  <c:v>28117384</c:v>
                </c:pt>
                <c:pt idx="6068">
                  <c:v>28076126</c:v>
                </c:pt>
                <c:pt idx="6069">
                  <c:v>28063592</c:v>
                </c:pt>
                <c:pt idx="6070">
                  <c:v>28338687</c:v>
                </c:pt>
                <c:pt idx="6071">
                  <c:v>28326376</c:v>
                </c:pt>
                <c:pt idx="6072">
                  <c:v>29029883</c:v>
                </c:pt>
                <c:pt idx="6073">
                  <c:v>29045623</c:v>
                </c:pt>
                <c:pt idx="6074">
                  <c:v>29054786</c:v>
                </c:pt>
                <c:pt idx="6075">
                  <c:v>29068204</c:v>
                </c:pt>
                <c:pt idx="6076">
                  <c:v>28932274</c:v>
                </c:pt>
                <c:pt idx="6077">
                  <c:v>28933968</c:v>
                </c:pt>
                <c:pt idx="6078">
                  <c:v>28951192</c:v>
                </c:pt>
                <c:pt idx="6079">
                  <c:v>28975975</c:v>
                </c:pt>
                <c:pt idx="6080">
                  <c:v>29001827</c:v>
                </c:pt>
                <c:pt idx="6081">
                  <c:v>28945469</c:v>
                </c:pt>
                <c:pt idx="6082">
                  <c:v>29664447</c:v>
                </c:pt>
                <c:pt idx="6083">
                  <c:v>30643350</c:v>
                </c:pt>
                <c:pt idx="6084">
                  <c:v>30220694</c:v>
                </c:pt>
                <c:pt idx="6085">
                  <c:v>31143075</c:v>
                </c:pt>
                <c:pt idx="6086">
                  <c:v>31067588</c:v>
                </c:pt>
                <c:pt idx="6087">
                  <c:v>29914644</c:v>
                </c:pt>
                <c:pt idx="6088">
                  <c:v>29873434</c:v>
                </c:pt>
                <c:pt idx="6089">
                  <c:v>29869284</c:v>
                </c:pt>
                <c:pt idx="6090">
                  <c:v>29743050</c:v>
                </c:pt>
                <c:pt idx="6091">
                  <c:v>29638501</c:v>
                </c:pt>
                <c:pt idx="6092">
                  <c:v>29844962</c:v>
                </c:pt>
                <c:pt idx="6093">
                  <c:v>29313672</c:v>
                </c:pt>
                <c:pt idx="6094">
                  <c:v>29257317</c:v>
                </c:pt>
                <c:pt idx="6095">
                  <c:v>29180257</c:v>
                </c:pt>
                <c:pt idx="6096">
                  <c:v>29137117</c:v>
                </c:pt>
                <c:pt idx="6097">
                  <c:v>29178523</c:v>
                </c:pt>
                <c:pt idx="6098">
                  <c:v>29166963</c:v>
                </c:pt>
                <c:pt idx="6099">
                  <c:v>29161710</c:v>
                </c:pt>
                <c:pt idx="6100">
                  <c:v>29224580</c:v>
                </c:pt>
                <c:pt idx="6101">
                  <c:v>29278771</c:v>
                </c:pt>
                <c:pt idx="6102">
                  <c:v>29609797</c:v>
                </c:pt>
                <c:pt idx="6103">
                  <c:v>30197290</c:v>
                </c:pt>
                <c:pt idx="6104">
                  <c:v>30071052</c:v>
                </c:pt>
                <c:pt idx="6105">
                  <c:v>31542542</c:v>
                </c:pt>
                <c:pt idx="6106">
                  <c:v>34437485</c:v>
                </c:pt>
                <c:pt idx="6107">
                  <c:v>34697543</c:v>
                </c:pt>
                <c:pt idx="6108">
                  <c:v>35091890</c:v>
                </c:pt>
                <c:pt idx="6109">
                  <c:v>35390797</c:v>
                </c:pt>
                <c:pt idx="6110">
                  <c:v>34266963</c:v>
                </c:pt>
                <c:pt idx="6111">
                  <c:v>35280890</c:v>
                </c:pt>
                <c:pt idx="6112">
                  <c:v>35241000</c:v>
                </c:pt>
                <c:pt idx="6113">
                  <c:v>35032721</c:v>
                </c:pt>
                <c:pt idx="6114">
                  <c:v>34986056</c:v>
                </c:pt>
                <c:pt idx="6115">
                  <c:v>32713865</c:v>
                </c:pt>
                <c:pt idx="6116">
                  <c:v>33697120</c:v>
                </c:pt>
                <c:pt idx="6117">
                  <c:v>33813181</c:v>
                </c:pt>
                <c:pt idx="6118">
                  <c:v>34294446</c:v>
                </c:pt>
                <c:pt idx="6119">
                  <c:v>33583531</c:v>
                </c:pt>
                <c:pt idx="6120">
                  <c:v>29584091</c:v>
                </c:pt>
                <c:pt idx="6121">
                  <c:v>30126616</c:v>
                </c:pt>
                <c:pt idx="6122">
                  <c:v>30034697</c:v>
                </c:pt>
                <c:pt idx="6123">
                  <c:v>29777983</c:v>
                </c:pt>
                <c:pt idx="6124">
                  <c:v>29940166</c:v>
                </c:pt>
                <c:pt idx="6125">
                  <c:v>30201650</c:v>
                </c:pt>
                <c:pt idx="6126">
                  <c:v>29827856</c:v>
                </c:pt>
                <c:pt idx="6127">
                  <c:v>29753350</c:v>
                </c:pt>
                <c:pt idx="6128">
                  <c:v>34138038</c:v>
                </c:pt>
                <c:pt idx="6129">
                  <c:v>35745154</c:v>
                </c:pt>
                <c:pt idx="6130">
                  <c:v>35073385</c:v>
                </c:pt>
                <c:pt idx="6131">
                  <c:v>35307416</c:v>
                </c:pt>
                <c:pt idx="6132">
                  <c:v>36512010</c:v>
                </c:pt>
                <c:pt idx="6133">
                  <c:v>36693138</c:v>
                </c:pt>
                <c:pt idx="6134">
                  <c:v>36958849</c:v>
                </c:pt>
                <c:pt idx="6135">
                  <c:v>36636795</c:v>
                </c:pt>
                <c:pt idx="6136">
                  <c:v>35687584</c:v>
                </c:pt>
                <c:pt idx="6137">
                  <c:v>35186068</c:v>
                </c:pt>
                <c:pt idx="6138">
                  <c:v>36145434</c:v>
                </c:pt>
                <c:pt idx="6139">
                  <c:v>35655511</c:v>
                </c:pt>
                <c:pt idx="6140">
                  <c:v>35606002</c:v>
                </c:pt>
                <c:pt idx="6141">
                  <c:v>35265723</c:v>
                </c:pt>
                <c:pt idx="6142">
                  <c:v>35702949</c:v>
                </c:pt>
                <c:pt idx="6143">
                  <c:v>36177557</c:v>
                </c:pt>
                <c:pt idx="6144">
                  <c:v>34988716</c:v>
                </c:pt>
                <c:pt idx="6145">
                  <c:v>35542023</c:v>
                </c:pt>
                <c:pt idx="6146">
                  <c:v>35158720</c:v>
                </c:pt>
                <c:pt idx="6147">
                  <c:v>36193835</c:v>
                </c:pt>
                <c:pt idx="6148">
                  <c:v>36060437</c:v>
                </c:pt>
                <c:pt idx="6149">
                  <c:v>36016912</c:v>
                </c:pt>
                <c:pt idx="6150">
                  <c:v>36156052</c:v>
                </c:pt>
                <c:pt idx="6151">
                  <c:v>36176136</c:v>
                </c:pt>
                <c:pt idx="6152">
                  <c:v>35440625</c:v>
                </c:pt>
                <c:pt idx="6153">
                  <c:v>35005224</c:v>
                </c:pt>
                <c:pt idx="6154">
                  <c:v>35816878</c:v>
                </c:pt>
                <c:pt idx="6155">
                  <c:v>34648378</c:v>
                </c:pt>
                <c:pt idx="6156">
                  <c:v>34731758</c:v>
                </c:pt>
                <c:pt idx="6157">
                  <c:v>34289006</c:v>
                </c:pt>
                <c:pt idx="6158">
                  <c:v>34045876</c:v>
                </c:pt>
                <c:pt idx="6159">
                  <c:v>34328599</c:v>
                </c:pt>
                <c:pt idx="6160">
                  <c:v>34216345</c:v>
                </c:pt>
                <c:pt idx="6161">
                  <c:v>34204043</c:v>
                </c:pt>
                <c:pt idx="6162">
                  <c:v>34185198</c:v>
                </c:pt>
                <c:pt idx="6163">
                  <c:v>34000612</c:v>
                </c:pt>
                <c:pt idx="6164">
                  <c:v>34140647</c:v>
                </c:pt>
                <c:pt idx="6165">
                  <c:v>34259078</c:v>
                </c:pt>
                <c:pt idx="6166">
                  <c:v>33140502</c:v>
                </c:pt>
                <c:pt idx="6167">
                  <c:v>33437594</c:v>
                </c:pt>
                <c:pt idx="6168">
                  <c:v>30700941</c:v>
                </c:pt>
                <c:pt idx="6169">
                  <c:v>30710306</c:v>
                </c:pt>
                <c:pt idx="6170">
                  <c:v>31471582</c:v>
                </c:pt>
                <c:pt idx="6171">
                  <c:v>31602706</c:v>
                </c:pt>
                <c:pt idx="6172">
                  <c:v>30885457</c:v>
                </c:pt>
                <c:pt idx="6173">
                  <c:v>31297362</c:v>
                </c:pt>
                <c:pt idx="6174">
                  <c:v>31886646</c:v>
                </c:pt>
                <c:pt idx="6175">
                  <c:v>30811998</c:v>
                </c:pt>
                <c:pt idx="6176">
                  <c:v>31652405</c:v>
                </c:pt>
                <c:pt idx="6177">
                  <c:v>31578138</c:v>
                </c:pt>
                <c:pt idx="6178">
                  <c:v>32482480</c:v>
                </c:pt>
                <c:pt idx="6179">
                  <c:v>31242561</c:v>
                </c:pt>
                <c:pt idx="6180">
                  <c:v>30847686</c:v>
                </c:pt>
                <c:pt idx="6181">
                  <c:v>31064569</c:v>
                </c:pt>
                <c:pt idx="6182">
                  <c:v>31032231</c:v>
                </c:pt>
                <c:pt idx="6183">
                  <c:v>30023902</c:v>
                </c:pt>
                <c:pt idx="6184">
                  <c:v>30036854</c:v>
                </c:pt>
                <c:pt idx="6185">
                  <c:v>28931074</c:v>
                </c:pt>
                <c:pt idx="6186">
                  <c:v>28888267</c:v>
                </c:pt>
                <c:pt idx="6187">
                  <c:v>28801003</c:v>
                </c:pt>
                <c:pt idx="6188">
                  <c:v>28653325</c:v>
                </c:pt>
                <c:pt idx="6189">
                  <c:v>28566570</c:v>
                </c:pt>
                <c:pt idx="6190">
                  <c:v>28803900</c:v>
                </c:pt>
                <c:pt idx="6191">
                  <c:v>28766957</c:v>
                </c:pt>
                <c:pt idx="6192">
                  <c:v>33384143</c:v>
                </c:pt>
                <c:pt idx="6193">
                  <c:v>33333142</c:v>
                </c:pt>
                <c:pt idx="6194">
                  <c:v>33436545</c:v>
                </c:pt>
                <c:pt idx="6195">
                  <c:v>33428529</c:v>
                </c:pt>
                <c:pt idx="6196">
                  <c:v>34345016</c:v>
                </c:pt>
                <c:pt idx="6197">
                  <c:v>34343137</c:v>
                </c:pt>
                <c:pt idx="6198">
                  <c:v>33366019</c:v>
                </c:pt>
                <c:pt idx="6199">
                  <c:v>34315034</c:v>
                </c:pt>
                <c:pt idx="6200">
                  <c:v>33983870</c:v>
                </c:pt>
                <c:pt idx="6201">
                  <c:v>33171192</c:v>
                </c:pt>
                <c:pt idx="6202">
                  <c:v>33478527</c:v>
                </c:pt>
                <c:pt idx="6203">
                  <c:v>32988576</c:v>
                </c:pt>
                <c:pt idx="6204">
                  <c:v>33358633</c:v>
                </c:pt>
                <c:pt idx="6205">
                  <c:v>33476980</c:v>
                </c:pt>
                <c:pt idx="6206">
                  <c:v>33561262</c:v>
                </c:pt>
                <c:pt idx="6207">
                  <c:v>33324411</c:v>
                </c:pt>
                <c:pt idx="6208">
                  <c:v>33289073</c:v>
                </c:pt>
                <c:pt idx="6209">
                  <c:v>32659865</c:v>
                </c:pt>
                <c:pt idx="6210">
                  <c:v>32685036</c:v>
                </c:pt>
                <c:pt idx="6211">
                  <c:v>31978134</c:v>
                </c:pt>
                <c:pt idx="6212">
                  <c:v>31977883</c:v>
                </c:pt>
                <c:pt idx="6213">
                  <c:v>32020614</c:v>
                </c:pt>
                <c:pt idx="6214">
                  <c:v>32250220</c:v>
                </c:pt>
                <c:pt idx="6215">
                  <c:v>33105181</c:v>
                </c:pt>
                <c:pt idx="6216">
                  <c:v>34736682</c:v>
                </c:pt>
                <c:pt idx="6217">
                  <c:v>34811992</c:v>
                </c:pt>
                <c:pt idx="6218">
                  <c:v>34826748</c:v>
                </c:pt>
                <c:pt idx="6219">
                  <c:v>35430259</c:v>
                </c:pt>
                <c:pt idx="6220">
                  <c:v>36231960</c:v>
                </c:pt>
                <c:pt idx="6221">
                  <c:v>35439989</c:v>
                </c:pt>
                <c:pt idx="6222">
                  <c:v>34821942</c:v>
                </c:pt>
                <c:pt idx="6223">
                  <c:v>34785555</c:v>
                </c:pt>
                <c:pt idx="6224">
                  <c:v>35041283</c:v>
                </c:pt>
                <c:pt idx="6225">
                  <c:v>35034518</c:v>
                </c:pt>
                <c:pt idx="6226">
                  <c:v>34887289</c:v>
                </c:pt>
                <c:pt idx="6227">
                  <c:v>34714805</c:v>
                </c:pt>
                <c:pt idx="6228">
                  <c:v>34142674</c:v>
                </c:pt>
                <c:pt idx="6229">
                  <c:v>35116736</c:v>
                </c:pt>
                <c:pt idx="6230">
                  <c:v>34273825</c:v>
                </c:pt>
                <c:pt idx="6231">
                  <c:v>34843353</c:v>
                </c:pt>
                <c:pt idx="6232">
                  <c:v>34302726</c:v>
                </c:pt>
                <c:pt idx="6233">
                  <c:v>34269055</c:v>
                </c:pt>
                <c:pt idx="6234">
                  <c:v>34392329</c:v>
                </c:pt>
                <c:pt idx="6235">
                  <c:v>34239049</c:v>
                </c:pt>
                <c:pt idx="6236">
                  <c:v>34262234</c:v>
                </c:pt>
                <c:pt idx="6237">
                  <c:v>34533824</c:v>
                </c:pt>
                <c:pt idx="6238">
                  <c:v>34949886</c:v>
                </c:pt>
                <c:pt idx="6239">
                  <c:v>35399941</c:v>
                </c:pt>
                <c:pt idx="6240">
                  <c:v>40294461</c:v>
                </c:pt>
                <c:pt idx="6241">
                  <c:v>40036941</c:v>
                </c:pt>
                <c:pt idx="6242">
                  <c:v>40108090</c:v>
                </c:pt>
                <c:pt idx="6243">
                  <c:v>40487324</c:v>
                </c:pt>
                <c:pt idx="6244">
                  <c:v>40372877</c:v>
                </c:pt>
                <c:pt idx="6245">
                  <c:v>40010668</c:v>
                </c:pt>
                <c:pt idx="6246">
                  <c:v>39736564</c:v>
                </c:pt>
                <c:pt idx="6247">
                  <c:v>39913077</c:v>
                </c:pt>
                <c:pt idx="6248">
                  <c:v>39931749</c:v>
                </c:pt>
                <c:pt idx="6249">
                  <c:v>39842125</c:v>
                </c:pt>
                <c:pt idx="6250">
                  <c:v>39582863</c:v>
                </c:pt>
                <c:pt idx="6251">
                  <c:v>39594488</c:v>
                </c:pt>
                <c:pt idx="6252">
                  <c:v>39411031</c:v>
                </c:pt>
                <c:pt idx="6253">
                  <c:v>39386280</c:v>
                </c:pt>
                <c:pt idx="6254">
                  <c:v>38141759</c:v>
                </c:pt>
                <c:pt idx="6255">
                  <c:v>37987093</c:v>
                </c:pt>
                <c:pt idx="6256">
                  <c:v>37649149</c:v>
                </c:pt>
                <c:pt idx="6257">
                  <c:v>37375272</c:v>
                </c:pt>
                <c:pt idx="6258">
                  <c:v>37679731</c:v>
                </c:pt>
                <c:pt idx="6259">
                  <c:v>37749867</c:v>
                </c:pt>
                <c:pt idx="6260">
                  <c:v>37767325</c:v>
                </c:pt>
                <c:pt idx="6261">
                  <c:v>37817665</c:v>
                </c:pt>
                <c:pt idx="6262">
                  <c:v>37448192</c:v>
                </c:pt>
                <c:pt idx="6263">
                  <c:v>37448026</c:v>
                </c:pt>
                <c:pt idx="6264">
                  <c:v>42650701</c:v>
                </c:pt>
                <c:pt idx="6265">
                  <c:v>42842461</c:v>
                </c:pt>
                <c:pt idx="6266">
                  <c:v>42999789</c:v>
                </c:pt>
                <c:pt idx="6267">
                  <c:v>42706345</c:v>
                </c:pt>
                <c:pt idx="6268">
                  <c:v>42758413</c:v>
                </c:pt>
                <c:pt idx="6269">
                  <c:v>42868932</c:v>
                </c:pt>
                <c:pt idx="6270">
                  <c:v>42803809</c:v>
                </c:pt>
                <c:pt idx="6271">
                  <c:v>42836411</c:v>
                </c:pt>
                <c:pt idx="6272">
                  <c:v>43679324</c:v>
                </c:pt>
                <c:pt idx="6273">
                  <c:v>44480613</c:v>
                </c:pt>
                <c:pt idx="6274">
                  <c:v>44174736</c:v>
                </c:pt>
                <c:pt idx="6275">
                  <c:v>44407345</c:v>
                </c:pt>
                <c:pt idx="6276">
                  <c:v>43946697</c:v>
                </c:pt>
                <c:pt idx="6277">
                  <c:v>44029628</c:v>
                </c:pt>
                <c:pt idx="6278">
                  <c:v>44900308</c:v>
                </c:pt>
                <c:pt idx="6279">
                  <c:v>44694281</c:v>
                </c:pt>
                <c:pt idx="6280">
                  <c:v>44981871</c:v>
                </c:pt>
                <c:pt idx="6281">
                  <c:v>44959879</c:v>
                </c:pt>
                <c:pt idx="6282">
                  <c:v>40721206</c:v>
                </c:pt>
                <c:pt idx="6283">
                  <c:v>41065907</c:v>
                </c:pt>
                <c:pt idx="6284">
                  <c:v>40328918</c:v>
                </c:pt>
                <c:pt idx="6285">
                  <c:v>40516928</c:v>
                </c:pt>
                <c:pt idx="6286">
                  <c:v>39528521</c:v>
                </c:pt>
                <c:pt idx="6287">
                  <c:v>39994458</c:v>
                </c:pt>
                <c:pt idx="6288">
                  <c:v>44160657</c:v>
                </c:pt>
                <c:pt idx="6289">
                  <c:v>44559350</c:v>
                </c:pt>
                <c:pt idx="6290">
                  <c:v>44798400</c:v>
                </c:pt>
                <c:pt idx="6291">
                  <c:v>45448505</c:v>
                </c:pt>
                <c:pt idx="6292">
                  <c:v>44924548</c:v>
                </c:pt>
                <c:pt idx="6293">
                  <c:v>46088334</c:v>
                </c:pt>
                <c:pt idx="6294">
                  <c:v>45208078</c:v>
                </c:pt>
                <c:pt idx="6295">
                  <c:v>44105920</c:v>
                </c:pt>
                <c:pt idx="6296">
                  <c:v>41832355</c:v>
                </c:pt>
                <c:pt idx="6297">
                  <c:v>40473643</c:v>
                </c:pt>
                <c:pt idx="6298">
                  <c:v>38746840</c:v>
                </c:pt>
                <c:pt idx="6299">
                  <c:v>38202155</c:v>
                </c:pt>
                <c:pt idx="6300">
                  <c:v>38602827</c:v>
                </c:pt>
                <c:pt idx="6301">
                  <c:v>39252486</c:v>
                </c:pt>
                <c:pt idx="6302">
                  <c:v>39516191</c:v>
                </c:pt>
                <c:pt idx="6303">
                  <c:v>39448277</c:v>
                </c:pt>
                <c:pt idx="6304">
                  <c:v>39460923</c:v>
                </c:pt>
                <c:pt idx="6305">
                  <c:v>39457729</c:v>
                </c:pt>
                <c:pt idx="6306">
                  <c:v>39493941</c:v>
                </c:pt>
                <c:pt idx="6307">
                  <c:v>39348666</c:v>
                </c:pt>
                <c:pt idx="6308">
                  <c:v>39384155</c:v>
                </c:pt>
                <c:pt idx="6309">
                  <c:v>39505936</c:v>
                </c:pt>
                <c:pt idx="6310">
                  <c:v>39233019</c:v>
                </c:pt>
                <c:pt idx="6311">
                  <c:v>39411862</c:v>
                </c:pt>
                <c:pt idx="6312">
                  <c:v>40932404</c:v>
                </c:pt>
                <c:pt idx="6313">
                  <c:v>41057917</c:v>
                </c:pt>
                <c:pt idx="6314">
                  <c:v>42109599</c:v>
                </c:pt>
                <c:pt idx="6315">
                  <c:v>42110088</c:v>
                </c:pt>
                <c:pt idx="6316">
                  <c:v>40132834</c:v>
                </c:pt>
                <c:pt idx="6317">
                  <c:v>40745255</c:v>
                </c:pt>
                <c:pt idx="6318">
                  <c:v>40698820</c:v>
                </c:pt>
                <c:pt idx="6319">
                  <c:v>41940699</c:v>
                </c:pt>
                <c:pt idx="6320">
                  <c:v>43863569</c:v>
                </c:pt>
                <c:pt idx="6321">
                  <c:v>43766388</c:v>
                </c:pt>
                <c:pt idx="6322">
                  <c:v>43731856</c:v>
                </c:pt>
                <c:pt idx="6323">
                  <c:v>42855688</c:v>
                </c:pt>
                <c:pt idx="6324">
                  <c:v>42711020</c:v>
                </c:pt>
                <c:pt idx="6325">
                  <c:v>41522046</c:v>
                </c:pt>
                <c:pt idx="6326">
                  <c:v>40576176</c:v>
                </c:pt>
                <c:pt idx="6327">
                  <c:v>40433173</c:v>
                </c:pt>
                <c:pt idx="6328">
                  <c:v>40321808</c:v>
                </c:pt>
                <c:pt idx="6329">
                  <c:v>40475485</c:v>
                </c:pt>
                <c:pt idx="6330">
                  <c:v>41338229</c:v>
                </c:pt>
                <c:pt idx="6331">
                  <c:v>40771754</c:v>
                </c:pt>
                <c:pt idx="6332">
                  <c:v>40829741</c:v>
                </c:pt>
                <c:pt idx="6333">
                  <c:v>40846890</c:v>
                </c:pt>
                <c:pt idx="6334">
                  <c:v>41015372</c:v>
                </c:pt>
                <c:pt idx="6335">
                  <c:v>41604445</c:v>
                </c:pt>
                <c:pt idx="6336">
                  <c:v>48139579</c:v>
                </c:pt>
                <c:pt idx="6337">
                  <c:v>48255527</c:v>
                </c:pt>
                <c:pt idx="6338">
                  <c:v>48201281</c:v>
                </c:pt>
                <c:pt idx="6339">
                  <c:v>48193522</c:v>
                </c:pt>
                <c:pt idx="6340">
                  <c:v>48182978</c:v>
                </c:pt>
                <c:pt idx="6341">
                  <c:v>48220336</c:v>
                </c:pt>
                <c:pt idx="6342">
                  <c:v>47778562</c:v>
                </c:pt>
                <c:pt idx="6343">
                  <c:v>48067667</c:v>
                </c:pt>
                <c:pt idx="6344">
                  <c:v>47801492</c:v>
                </c:pt>
                <c:pt idx="6345">
                  <c:v>45706741</c:v>
                </c:pt>
                <c:pt idx="6346">
                  <c:v>44820956</c:v>
                </c:pt>
                <c:pt idx="6347">
                  <c:v>44872315</c:v>
                </c:pt>
                <c:pt idx="6348">
                  <c:v>42955339</c:v>
                </c:pt>
                <c:pt idx="6349">
                  <c:v>43380472</c:v>
                </c:pt>
                <c:pt idx="6350">
                  <c:v>41885237</c:v>
                </c:pt>
                <c:pt idx="6351">
                  <c:v>42645721</c:v>
                </c:pt>
                <c:pt idx="6352">
                  <c:v>42159783</c:v>
                </c:pt>
                <c:pt idx="6353">
                  <c:v>41838592</c:v>
                </c:pt>
                <c:pt idx="6354">
                  <c:v>41523639</c:v>
                </c:pt>
                <c:pt idx="6355">
                  <c:v>42326131</c:v>
                </c:pt>
                <c:pt idx="6356">
                  <c:v>42340433</c:v>
                </c:pt>
                <c:pt idx="6357">
                  <c:v>42516908</c:v>
                </c:pt>
                <c:pt idx="6358">
                  <c:v>42608741</c:v>
                </c:pt>
                <c:pt idx="6359">
                  <c:v>42636341</c:v>
                </c:pt>
                <c:pt idx="6360">
                  <c:v>48360642</c:v>
                </c:pt>
                <c:pt idx="6361">
                  <c:v>48301799</c:v>
                </c:pt>
                <c:pt idx="6362">
                  <c:v>48319442</c:v>
                </c:pt>
                <c:pt idx="6363">
                  <c:v>48299080</c:v>
                </c:pt>
                <c:pt idx="6364">
                  <c:v>48399842</c:v>
                </c:pt>
                <c:pt idx="6365">
                  <c:v>48446056</c:v>
                </c:pt>
                <c:pt idx="6366">
                  <c:v>47940317</c:v>
                </c:pt>
                <c:pt idx="6367">
                  <c:v>47916498</c:v>
                </c:pt>
                <c:pt idx="6368">
                  <c:v>47759049</c:v>
                </c:pt>
                <c:pt idx="6369">
                  <c:v>47650012</c:v>
                </c:pt>
                <c:pt idx="6370">
                  <c:v>47218838</c:v>
                </c:pt>
                <c:pt idx="6371">
                  <c:v>47690947</c:v>
                </c:pt>
                <c:pt idx="6372">
                  <c:v>47546038</c:v>
                </c:pt>
                <c:pt idx="6373">
                  <c:v>47199846</c:v>
                </c:pt>
                <c:pt idx="6374">
                  <c:v>47167125</c:v>
                </c:pt>
                <c:pt idx="6375">
                  <c:v>46322481</c:v>
                </c:pt>
                <c:pt idx="6376">
                  <c:v>47705519</c:v>
                </c:pt>
                <c:pt idx="6377">
                  <c:v>47632175</c:v>
                </c:pt>
                <c:pt idx="6378">
                  <c:v>47983629</c:v>
                </c:pt>
                <c:pt idx="6379">
                  <c:v>47828722</c:v>
                </c:pt>
                <c:pt idx="6380">
                  <c:v>47856861</c:v>
                </c:pt>
                <c:pt idx="6381">
                  <c:v>47689011</c:v>
                </c:pt>
                <c:pt idx="6382">
                  <c:v>46781002</c:v>
                </c:pt>
                <c:pt idx="6383">
                  <c:v>46694224</c:v>
                </c:pt>
                <c:pt idx="6384">
                  <c:v>46138494</c:v>
                </c:pt>
                <c:pt idx="6385">
                  <c:v>46168936</c:v>
                </c:pt>
                <c:pt idx="6386">
                  <c:v>46232242</c:v>
                </c:pt>
                <c:pt idx="6387">
                  <c:v>46221085</c:v>
                </c:pt>
                <c:pt idx="6388">
                  <c:v>46201414</c:v>
                </c:pt>
                <c:pt idx="6389">
                  <c:v>46184404</c:v>
                </c:pt>
                <c:pt idx="6390">
                  <c:v>45944817</c:v>
                </c:pt>
                <c:pt idx="6391">
                  <c:v>45911103</c:v>
                </c:pt>
                <c:pt idx="6392">
                  <c:v>45939246</c:v>
                </c:pt>
                <c:pt idx="6393">
                  <c:v>46032450</c:v>
                </c:pt>
                <c:pt idx="6394">
                  <c:v>46030278</c:v>
                </c:pt>
                <c:pt idx="6395">
                  <c:v>45818991</c:v>
                </c:pt>
                <c:pt idx="6396">
                  <c:v>45980682</c:v>
                </c:pt>
                <c:pt idx="6397">
                  <c:v>46683110</c:v>
                </c:pt>
                <c:pt idx="6398">
                  <c:v>46587859</c:v>
                </c:pt>
                <c:pt idx="6399">
                  <c:v>46254361</c:v>
                </c:pt>
                <c:pt idx="6400">
                  <c:v>45487371</c:v>
                </c:pt>
                <c:pt idx="6401">
                  <c:v>45498879</c:v>
                </c:pt>
                <c:pt idx="6402">
                  <c:v>45194116</c:v>
                </c:pt>
                <c:pt idx="6403">
                  <c:v>44910112</c:v>
                </c:pt>
                <c:pt idx="6404">
                  <c:v>45384181</c:v>
                </c:pt>
                <c:pt idx="6405">
                  <c:v>45717398</c:v>
                </c:pt>
                <c:pt idx="6406">
                  <c:v>45091912</c:v>
                </c:pt>
                <c:pt idx="6407">
                  <c:v>44345276</c:v>
                </c:pt>
                <c:pt idx="6408">
                  <c:v>47936575</c:v>
                </c:pt>
                <c:pt idx="6409">
                  <c:v>47978266</c:v>
                </c:pt>
                <c:pt idx="6410">
                  <c:v>47904123</c:v>
                </c:pt>
                <c:pt idx="6411">
                  <c:v>47854156</c:v>
                </c:pt>
                <c:pt idx="6412">
                  <c:v>47872664</c:v>
                </c:pt>
                <c:pt idx="6413">
                  <c:v>47887315</c:v>
                </c:pt>
                <c:pt idx="6414">
                  <c:v>48033932</c:v>
                </c:pt>
                <c:pt idx="6415">
                  <c:v>48017007</c:v>
                </c:pt>
                <c:pt idx="6416">
                  <c:v>47973320</c:v>
                </c:pt>
                <c:pt idx="6417">
                  <c:v>48070973</c:v>
                </c:pt>
                <c:pt idx="6418">
                  <c:v>48057955</c:v>
                </c:pt>
                <c:pt idx="6419">
                  <c:v>48071089</c:v>
                </c:pt>
                <c:pt idx="6420">
                  <c:v>49618938</c:v>
                </c:pt>
                <c:pt idx="6421">
                  <c:v>49040556</c:v>
                </c:pt>
                <c:pt idx="6422">
                  <c:v>48744482</c:v>
                </c:pt>
                <c:pt idx="6423">
                  <c:v>48721995</c:v>
                </c:pt>
                <c:pt idx="6424">
                  <c:v>48682210</c:v>
                </c:pt>
                <c:pt idx="6425">
                  <c:v>48599696</c:v>
                </c:pt>
                <c:pt idx="6426">
                  <c:v>47521813</c:v>
                </c:pt>
                <c:pt idx="6427">
                  <c:v>48445351</c:v>
                </c:pt>
                <c:pt idx="6428">
                  <c:v>49014076</c:v>
                </c:pt>
                <c:pt idx="6429">
                  <c:v>49057423</c:v>
                </c:pt>
                <c:pt idx="6430">
                  <c:v>49102398</c:v>
                </c:pt>
                <c:pt idx="6431">
                  <c:v>49023223</c:v>
                </c:pt>
                <c:pt idx="6432">
                  <c:v>47590971</c:v>
                </c:pt>
                <c:pt idx="6433">
                  <c:v>47717676</c:v>
                </c:pt>
                <c:pt idx="6434">
                  <c:v>48217058</c:v>
                </c:pt>
                <c:pt idx="6435">
                  <c:v>47909078</c:v>
                </c:pt>
                <c:pt idx="6436">
                  <c:v>47399852</c:v>
                </c:pt>
                <c:pt idx="6437">
                  <c:v>47688689</c:v>
                </c:pt>
                <c:pt idx="6438">
                  <c:v>47637227</c:v>
                </c:pt>
                <c:pt idx="6439">
                  <c:v>47629527</c:v>
                </c:pt>
                <c:pt idx="6440">
                  <c:v>47565363</c:v>
                </c:pt>
                <c:pt idx="6441">
                  <c:v>48206110</c:v>
                </c:pt>
                <c:pt idx="6442">
                  <c:v>47836922</c:v>
                </c:pt>
                <c:pt idx="6443">
                  <c:v>48089587</c:v>
                </c:pt>
                <c:pt idx="6444">
                  <c:v>47998255</c:v>
                </c:pt>
                <c:pt idx="6445">
                  <c:v>47200151</c:v>
                </c:pt>
                <c:pt idx="6446">
                  <c:v>47283245</c:v>
                </c:pt>
                <c:pt idx="6447">
                  <c:v>47499446</c:v>
                </c:pt>
                <c:pt idx="6448">
                  <c:v>47448488</c:v>
                </c:pt>
                <c:pt idx="6449">
                  <c:v>47433593</c:v>
                </c:pt>
                <c:pt idx="6450">
                  <c:v>46400984</c:v>
                </c:pt>
                <c:pt idx="6451">
                  <c:v>47303460</c:v>
                </c:pt>
                <c:pt idx="6452">
                  <c:v>47473058</c:v>
                </c:pt>
                <c:pt idx="6453">
                  <c:v>47250738</c:v>
                </c:pt>
                <c:pt idx="6454">
                  <c:v>47230836</c:v>
                </c:pt>
                <c:pt idx="6455">
                  <c:v>48110197</c:v>
                </c:pt>
                <c:pt idx="6456">
                  <c:v>48227857</c:v>
                </c:pt>
                <c:pt idx="6457">
                  <c:v>48243840</c:v>
                </c:pt>
                <c:pt idx="6458">
                  <c:v>48326704</c:v>
                </c:pt>
                <c:pt idx="6459">
                  <c:v>47977140</c:v>
                </c:pt>
                <c:pt idx="6460">
                  <c:v>48443843</c:v>
                </c:pt>
                <c:pt idx="6461">
                  <c:v>48415119</c:v>
                </c:pt>
                <c:pt idx="6462">
                  <c:v>48399957</c:v>
                </c:pt>
                <c:pt idx="6463">
                  <c:v>48401934</c:v>
                </c:pt>
                <c:pt idx="6464">
                  <c:v>48163815</c:v>
                </c:pt>
                <c:pt idx="6465">
                  <c:v>48299589</c:v>
                </c:pt>
                <c:pt idx="6466">
                  <c:v>48139929</c:v>
                </c:pt>
                <c:pt idx="6467">
                  <c:v>48238477</c:v>
                </c:pt>
                <c:pt idx="6468">
                  <c:v>47781125</c:v>
                </c:pt>
                <c:pt idx="6469">
                  <c:v>47585046</c:v>
                </c:pt>
                <c:pt idx="6470">
                  <c:v>47668409</c:v>
                </c:pt>
                <c:pt idx="6471">
                  <c:v>47459661</c:v>
                </c:pt>
                <c:pt idx="6472">
                  <c:v>47450950</c:v>
                </c:pt>
                <c:pt idx="6473">
                  <c:v>47093988</c:v>
                </c:pt>
                <c:pt idx="6474">
                  <c:v>47019457</c:v>
                </c:pt>
                <c:pt idx="6475">
                  <c:v>46955058</c:v>
                </c:pt>
                <c:pt idx="6476">
                  <c:v>46995620</c:v>
                </c:pt>
                <c:pt idx="6477">
                  <c:v>46958979</c:v>
                </c:pt>
                <c:pt idx="6478">
                  <c:v>47068809</c:v>
                </c:pt>
                <c:pt idx="6479">
                  <c:v>47185832</c:v>
                </c:pt>
                <c:pt idx="6480">
                  <c:v>44798390</c:v>
                </c:pt>
                <c:pt idx="6481">
                  <c:v>44891623</c:v>
                </c:pt>
                <c:pt idx="6482">
                  <c:v>45592438</c:v>
                </c:pt>
                <c:pt idx="6483">
                  <c:v>45470498</c:v>
                </c:pt>
                <c:pt idx="6484">
                  <c:v>45360758</c:v>
                </c:pt>
                <c:pt idx="6485">
                  <c:v>45299835</c:v>
                </c:pt>
                <c:pt idx="6486">
                  <c:v>45319223</c:v>
                </c:pt>
                <c:pt idx="6487">
                  <c:v>45335374</c:v>
                </c:pt>
                <c:pt idx="6488">
                  <c:v>45258997</c:v>
                </c:pt>
                <c:pt idx="6489">
                  <c:v>45281907</c:v>
                </c:pt>
                <c:pt idx="6490">
                  <c:v>44963911</c:v>
                </c:pt>
                <c:pt idx="6491">
                  <c:v>44795660</c:v>
                </c:pt>
                <c:pt idx="6492">
                  <c:v>44675370</c:v>
                </c:pt>
                <c:pt idx="6493">
                  <c:v>44561895</c:v>
                </c:pt>
                <c:pt idx="6494">
                  <c:v>44815759</c:v>
                </c:pt>
                <c:pt idx="6495">
                  <c:v>44695588</c:v>
                </c:pt>
                <c:pt idx="6496">
                  <c:v>44835026</c:v>
                </c:pt>
                <c:pt idx="6497">
                  <c:v>44806089</c:v>
                </c:pt>
                <c:pt idx="6498">
                  <c:v>44041525</c:v>
                </c:pt>
                <c:pt idx="6499">
                  <c:v>42157378</c:v>
                </c:pt>
                <c:pt idx="6500">
                  <c:v>39155610</c:v>
                </c:pt>
                <c:pt idx="6501">
                  <c:v>37279581</c:v>
                </c:pt>
                <c:pt idx="6502">
                  <c:v>37716975</c:v>
                </c:pt>
                <c:pt idx="6503">
                  <c:v>37485202</c:v>
                </c:pt>
                <c:pt idx="6504">
                  <c:v>46472341</c:v>
                </c:pt>
                <c:pt idx="6505">
                  <c:v>46764572</c:v>
                </c:pt>
                <c:pt idx="6506">
                  <c:v>46789073</c:v>
                </c:pt>
                <c:pt idx="6507">
                  <c:v>46719556</c:v>
                </c:pt>
                <c:pt idx="6508">
                  <c:v>46466699</c:v>
                </c:pt>
                <c:pt idx="6509">
                  <c:v>46498015</c:v>
                </c:pt>
                <c:pt idx="6510">
                  <c:v>46570973</c:v>
                </c:pt>
                <c:pt idx="6511">
                  <c:v>46613806</c:v>
                </c:pt>
                <c:pt idx="6512">
                  <c:v>46674153</c:v>
                </c:pt>
                <c:pt idx="6513">
                  <c:v>46417126</c:v>
                </c:pt>
                <c:pt idx="6514">
                  <c:v>46458304</c:v>
                </c:pt>
                <c:pt idx="6515">
                  <c:v>46443282</c:v>
                </c:pt>
                <c:pt idx="6516">
                  <c:v>46295956</c:v>
                </c:pt>
                <c:pt idx="6517">
                  <c:v>46932588</c:v>
                </c:pt>
                <c:pt idx="6518">
                  <c:v>46263806</c:v>
                </c:pt>
                <c:pt idx="6519">
                  <c:v>46296255</c:v>
                </c:pt>
                <c:pt idx="6520">
                  <c:v>46106900</c:v>
                </c:pt>
                <c:pt idx="6521">
                  <c:v>46192489</c:v>
                </c:pt>
                <c:pt idx="6522">
                  <c:v>46128913</c:v>
                </c:pt>
                <c:pt idx="6523">
                  <c:v>45782905</c:v>
                </c:pt>
                <c:pt idx="6524">
                  <c:v>44946136</c:v>
                </c:pt>
                <c:pt idx="6525">
                  <c:v>45678283</c:v>
                </c:pt>
                <c:pt idx="6526">
                  <c:v>45403823</c:v>
                </c:pt>
                <c:pt idx="6527">
                  <c:v>45151228</c:v>
                </c:pt>
                <c:pt idx="6528">
                  <c:v>45151919</c:v>
                </c:pt>
                <c:pt idx="6529">
                  <c:v>43972270</c:v>
                </c:pt>
                <c:pt idx="6530">
                  <c:v>44000051</c:v>
                </c:pt>
                <c:pt idx="6531">
                  <c:v>43778840</c:v>
                </c:pt>
                <c:pt idx="6532">
                  <c:v>43962212</c:v>
                </c:pt>
                <c:pt idx="6533">
                  <c:v>44018078</c:v>
                </c:pt>
                <c:pt idx="6534">
                  <c:v>43905310</c:v>
                </c:pt>
                <c:pt idx="6535">
                  <c:v>43925819</c:v>
                </c:pt>
                <c:pt idx="6536">
                  <c:v>43766464</c:v>
                </c:pt>
                <c:pt idx="6537">
                  <c:v>43700645</c:v>
                </c:pt>
                <c:pt idx="6538">
                  <c:v>43236416</c:v>
                </c:pt>
                <c:pt idx="6539">
                  <c:v>43259431</c:v>
                </c:pt>
                <c:pt idx="6540">
                  <c:v>43299820</c:v>
                </c:pt>
                <c:pt idx="6541">
                  <c:v>42975102</c:v>
                </c:pt>
                <c:pt idx="6542">
                  <c:v>42968117</c:v>
                </c:pt>
                <c:pt idx="6543">
                  <c:v>42855607</c:v>
                </c:pt>
                <c:pt idx="6544">
                  <c:v>42774799</c:v>
                </c:pt>
                <c:pt idx="6545">
                  <c:v>42523848</c:v>
                </c:pt>
                <c:pt idx="6546">
                  <c:v>42738902</c:v>
                </c:pt>
                <c:pt idx="6547">
                  <c:v>42667659</c:v>
                </c:pt>
                <c:pt idx="6548">
                  <c:v>42715448</c:v>
                </c:pt>
                <c:pt idx="6549">
                  <c:v>42720817</c:v>
                </c:pt>
                <c:pt idx="6550">
                  <c:v>42905898</c:v>
                </c:pt>
                <c:pt idx="6551">
                  <c:v>42176006</c:v>
                </c:pt>
                <c:pt idx="6552">
                  <c:v>47136881</c:v>
                </c:pt>
                <c:pt idx="6553">
                  <c:v>47357983</c:v>
                </c:pt>
                <c:pt idx="6554">
                  <c:v>47460136</c:v>
                </c:pt>
                <c:pt idx="6555">
                  <c:v>47274331</c:v>
                </c:pt>
                <c:pt idx="6556">
                  <c:v>47059579</c:v>
                </c:pt>
                <c:pt idx="6557">
                  <c:v>47321444</c:v>
                </c:pt>
                <c:pt idx="6558">
                  <c:v>47326269</c:v>
                </c:pt>
                <c:pt idx="6559">
                  <c:v>47324007</c:v>
                </c:pt>
                <c:pt idx="6560">
                  <c:v>47234617</c:v>
                </c:pt>
                <c:pt idx="6561">
                  <c:v>47211116</c:v>
                </c:pt>
                <c:pt idx="6562">
                  <c:v>47089886</c:v>
                </c:pt>
                <c:pt idx="6563">
                  <c:v>46708290</c:v>
                </c:pt>
                <c:pt idx="6564">
                  <c:v>46709724</c:v>
                </c:pt>
                <c:pt idx="6565">
                  <c:v>46655733</c:v>
                </c:pt>
                <c:pt idx="6566">
                  <c:v>47519531</c:v>
                </c:pt>
                <c:pt idx="6567">
                  <c:v>47911212</c:v>
                </c:pt>
                <c:pt idx="6568">
                  <c:v>48088379</c:v>
                </c:pt>
                <c:pt idx="6569">
                  <c:v>48087788</c:v>
                </c:pt>
                <c:pt idx="6570">
                  <c:v>48001866</c:v>
                </c:pt>
                <c:pt idx="6571">
                  <c:v>47891333</c:v>
                </c:pt>
                <c:pt idx="6572">
                  <c:v>47933760</c:v>
                </c:pt>
                <c:pt idx="6573">
                  <c:v>47926172</c:v>
                </c:pt>
                <c:pt idx="6574">
                  <c:v>47982781</c:v>
                </c:pt>
                <c:pt idx="6575">
                  <c:v>48024514</c:v>
                </c:pt>
                <c:pt idx="6576">
                  <c:v>42401241</c:v>
                </c:pt>
                <c:pt idx="6577">
                  <c:v>42343527</c:v>
                </c:pt>
                <c:pt idx="6578">
                  <c:v>42968466</c:v>
                </c:pt>
                <c:pt idx="6579">
                  <c:v>42062724</c:v>
                </c:pt>
                <c:pt idx="6580">
                  <c:v>42295485</c:v>
                </c:pt>
                <c:pt idx="6581">
                  <c:v>42311391</c:v>
                </c:pt>
                <c:pt idx="6582">
                  <c:v>42509622</c:v>
                </c:pt>
                <c:pt idx="6583">
                  <c:v>42870696</c:v>
                </c:pt>
                <c:pt idx="6584">
                  <c:v>42909163</c:v>
                </c:pt>
                <c:pt idx="6585">
                  <c:v>42685417</c:v>
                </c:pt>
                <c:pt idx="6586">
                  <c:v>42496832</c:v>
                </c:pt>
                <c:pt idx="6587">
                  <c:v>42646617</c:v>
                </c:pt>
                <c:pt idx="6588">
                  <c:v>42539011</c:v>
                </c:pt>
                <c:pt idx="6589">
                  <c:v>42758390</c:v>
                </c:pt>
                <c:pt idx="6590">
                  <c:v>42059870</c:v>
                </c:pt>
                <c:pt idx="6591">
                  <c:v>41917959</c:v>
                </c:pt>
                <c:pt idx="6592">
                  <c:v>41937663</c:v>
                </c:pt>
                <c:pt idx="6593">
                  <c:v>41897154</c:v>
                </c:pt>
                <c:pt idx="6594">
                  <c:v>41849966</c:v>
                </c:pt>
                <c:pt idx="6595">
                  <c:v>41797917</c:v>
                </c:pt>
                <c:pt idx="6596">
                  <c:v>42055078</c:v>
                </c:pt>
                <c:pt idx="6597">
                  <c:v>42193395</c:v>
                </c:pt>
                <c:pt idx="6598">
                  <c:v>41843799</c:v>
                </c:pt>
                <c:pt idx="6599">
                  <c:v>41911450</c:v>
                </c:pt>
                <c:pt idx="6600">
                  <c:v>41644936</c:v>
                </c:pt>
                <c:pt idx="6601">
                  <c:v>44455967</c:v>
                </c:pt>
                <c:pt idx="6602">
                  <c:v>42225628</c:v>
                </c:pt>
                <c:pt idx="6603">
                  <c:v>41435082</c:v>
                </c:pt>
                <c:pt idx="6604">
                  <c:v>41598820</c:v>
                </c:pt>
                <c:pt idx="6605">
                  <c:v>41119672</c:v>
                </c:pt>
                <c:pt idx="6606">
                  <c:v>41233302</c:v>
                </c:pt>
                <c:pt idx="6607">
                  <c:v>41253862</c:v>
                </c:pt>
                <c:pt idx="6608">
                  <c:v>41348860</c:v>
                </c:pt>
                <c:pt idx="6609">
                  <c:v>41310694</c:v>
                </c:pt>
                <c:pt idx="6610">
                  <c:v>41205489</c:v>
                </c:pt>
                <c:pt idx="6611">
                  <c:v>41267037</c:v>
                </c:pt>
                <c:pt idx="6612">
                  <c:v>41273311</c:v>
                </c:pt>
                <c:pt idx="6613">
                  <c:v>41273349</c:v>
                </c:pt>
                <c:pt idx="6614">
                  <c:v>40468605</c:v>
                </c:pt>
                <c:pt idx="6615">
                  <c:v>40436804</c:v>
                </c:pt>
                <c:pt idx="6616">
                  <c:v>40426578</c:v>
                </c:pt>
                <c:pt idx="6617">
                  <c:v>40671685</c:v>
                </c:pt>
                <c:pt idx="6618">
                  <c:v>40400159</c:v>
                </c:pt>
                <c:pt idx="6619">
                  <c:v>40429651</c:v>
                </c:pt>
                <c:pt idx="6620">
                  <c:v>40428200</c:v>
                </c:pt>
                <c:pt idx="6621">
                  <c:v>40345738</c:v>
                </c:pt>
                <c:pt idx="6622">
                  <c:v>40375411</c:v>
                </c:pt>
                <c:pt idx="6623">
                  <c:v>40252272</c:v>
                </c:pt>
                <c:pt idx="6624">
                  <c:v>40345288</c:v>
                </c:pt>
                <c:pt idx="6625">
                  <c:v>40395960</c:v>
                </c:pt>
                <c:pt idx="6626">
                  <c:v>40469318</c:v>
                </c:pt>
                <c:pt idx="6627">
                  <c:v>40378947</c:v>
                </c:pt>
                <c:pt idx="6628">
                  <c:v>40353197</c:v>
                </c:pt>
                <c:pt idx="6629">
                  <c:v>39811984</c:v>
                </c:pt>
                <c:pt idx="6630">
                  <c:v>41692911</c:v>
                </c:pt>
                <c:pt idx="6631">
                  <c:v>40219533</c:v>
                </c:pt>
                <c:pt idx="6632">
                  <c:v>40419801</c:v>
                </c:pt>
                <c:pt idx="6633">
                  <c:v>42352771</c:v>
                </c:pt>
                <c:pt idx="6634">
                  <c:v>39879082</c:v>
                </c:pt>
                <c:pt idx="6635">
                  <c:v>39895850</c:v>
                </c:pt>
                <c:pt idx="6636">
                  <c:v>39765782</c:v>
                </c:pt>
                <c:pt idx="6637">
                  <c:v>39667308</c:v>
                </c:pt>
                <c:pt idx="6638">
                  <c:v>42054743</c:v>
                </c:pt>
                <c:pt idx="6639">
                  <c:v>40619298</c:v>
                </c:pt>
                <c:pt idx="6640">
                  <c:v>41575092</c:v>
                </c:pt>
                <c:pt idx="6641">
                  <c:v>40552105</c:v>
                </c:pt>
                <c:pt idx="6642">
                  <c:v>40747274</c:v>
                </c:pt>
                <c:pt idx="6643">
                  <c:v>40836403</c:v>
                </c:pt>
                <c:pt idx="6644">
                  <c:v>41152401</c:v>
                </c:pt>
                <c:pt idx="6645">
                  <c:v>40907561</c:v>
                </c:pt>
                <c:pt idx="6646">
                  <c:v>40963909</c:v>
                </c:pt>
                <c:pt idx="6647">
                  <c:v>41094395</c:v>
                </c:pt>
                <c:pt idx="6648">
                  <c:v>44644286</c:v>
                </c:pt>
                <c:pt idx="6649">
                  <c:v>45565369</c:v>
                </c:pt>
                <c:pt idx="6650">
                  <c:v>43509329</c:v>
                </c:pt>
                <c:pt idx="6651">
                  <c:v>44584930</c:v>
                </c:pt>
                <c:pt idx="6652">
                  <c:v>43707346</c:v>
                </c:pt>
                <c:pt idx="6653">
                  <c:v>44514228</c:v>
                </c:pt>
                <c:pt idx="6654">
                  <c:v>45230228</c:v>
                </c:pt>
                <c:pt idx="6655">
                  <c:v>44398388</c:v>
                </c:pt>
                <c:pt idx="6656">
                  <c:v>41276677</c:v>
                </c:pt>
                <c:pt idx="6657">
                  <c:v>38986772</c:v>
                </c:pt>
                <c:pt idx="6658">
                  <c:v>39032299</c:v>
                </c:pt>
                <c:pt idx="6659">
                  <c:v>39950162</c:v>
                </c:pt>
                <c:pt idx="6660">
                  <c:v>39833261</c:v>
                </c:pt>
                <c:pt idx="6661">
                  <c:v>39124495</c:v>
                </c:pt>
                <c:pt idx="6662">
                  <c:v>38023140</c:v>
                </c:pt>
                <c:pt idx="6663">
                  <c:v>40868052</c:v>
                </c:pt>
                <c:pt idx="6664">
                  <c:v>39950260</c:v>
                </c:pt>
                <c:pt idx="6665">
                  <c:v>40104211</c:v>
                </c:pt>
                <c:pt idx="6666">
                  <c:v>40171434</c:v>
                </c:pt>
                <c:pt idx="6667">
                  <c:v>40208871</c:v>
                </c:pt>
                <c:pt idx="6668">
                  <c:v>40178364</c:v>
                </c:pt>
                <c:pt idx="6669">
                  <c:v>40237376</c:v>
                </c:pt>
                <c:pt idx="6670">
                  <c:v>40459354</c:v>
                </c:pt>
                <c:pt idx="6671">
                  <c:v>39927241</c:v>
                </c:pt>
                <c:pt idx="6672">
                  <c:v>41837366</c:v>
                </c:pt>
                <c:pt idx="6673">
                  <c:v>40600278</c:v>
                </c:pt>
                <c:pt idx="6674">
                  <c:v>37687820</c:v>
                </c:pt>
                <c:pt idx="6675">
                  <c:v>38396338</c:v>
                </c:pt>
                <c:pt idx="6676">
                  <c:v>38433029</c:v>
                </c:pt>
                <c:pt idx="6677">
                  <c:v>38927431</c:v>
                </c:pt>
                <c:pt idx="6678">
                  <c:v>39196050</c:v>
                </c:pt>
                <c:pt idx="6679">
                  <c:v>39012747</c:v>
                </c:pt>
                <c:pt idx="6680">
                  <c:v>38573185</c:v>
                </c:pt>
                <c:pt idx="6681">
                  <c:v>38587681</c:v>
                </c:pt>
                <c:pt idx="6682">
                  <c:v>39388213</c:v>
                </c:pt>
                <c:pt idx="6683">
                  <c:v>39160131</c:v>
                </c:pt>
                <c:pt idx="6684">
                  <c:v>38406306</c:v>
                </c:pt>
                <c:pt idx="6685">
                  <c:v>39088830</c:v>
                </c:pt>
                <c:pt idx="6686">
                  <c:v>38702087</c:v>
                </c:pt>
                <c:pt idx="6687">
                  <c:v>38610827</c:v>
                </c:pt>
                <c:pt idx="6688">
                  <c:v>38704019</c:v>
                </c:pt>
                <c:pt idx="6689">
                  <c:v>38616605</c:v>
                </c:pt>
                <c:pt idx="6690">
                  <c:v>38528057</c:v>
                </c:pt>
                <c:pt idx="6691">
                  <c:v>38615331</c:v>
                </c:pt>
                <c:pt idx="6692">
                  <c:v>38628723</c:v>
                </c:pt>
                <c:pt idx="6693">
                  <c:v>38718970</c:v>
                </c:pt>
                <c:pt idx="6694">
                  <c:v>39179028</c:v>
                </c:pt>
                <c:pt idx="6695">
                  <c:v>40045564</c:v>
                </c:pt>
                <c:pt idx="6696">
                  <c:v>40006474</c:v>
                </c:pt>
                <c:pt idx="6697">
                  <c:v>40158920</c:v>
                </c:pt>
                <c:pt idx="6698">
                  <c:v>38893396</c:v>
                </c:pt>
                <c:pt idx="6699">
                  <c:v>38991529</c:v>
                </c:pt>
                <c:pt idx="6700">
                  <c:v>38751078</c:v>
                </c:pt>
                <c:pt idx="6701">
                  <c:v>38761559</c:v>
                </c:pt>
                <c:pt idx="6702">
                  <c:v>38962594</c:v>
                </c:pt>
                <c:pt idx="6703">
                  <c:v>38913821</c:v>
                </c:pt>
                <c:pt idx="6704">
                  <c:v>38781887</c:v>
                </c:pt>
                <c:pt idx="6705">
                  <c:v>38867248</c:v>
                </c:pt>
                <c:pt idx="6706">
                  <c:v>38937085</c:v>
                </c:pt>
                <c:pt idx="6707">
                  <c:v>39314811</c:v>
                </c:pt>
                <c:pt idx="6708">
                  <c:v>38561420</c:v>
                </c:pt>
                <c:pt idx="6709">
                  <c:v>38550625</c:v>
                </c:pt>
                <c:pt idx="6710">
                  <c:v>39068667</c:v>
                </c:pt>
                <c:pt idx="6711">
                  <c:v>39386633</c:v>
                </c:pt>
                <c:pt idx="6712">
                  <c:v>39802199</c:v>
                </c:pt>
                <c:pt idx="6713">
                  <c:v>39457342</c:v>
                </c:pt>
                <c:pt idx="6714">
                  <c:v>39200647</c:v>
                </c:pt>
                <c:pt idx="6715">
                  <c:v>39394402</c:v>
                </c:pt>
                <c:pt idx="6716">
                  <c:v>39276754</c:v>
                </c:pt>
                <c:pt idx="6717">
                  <c:v>38867172</c:v>
                </c:pt>
                <c:pt idx="6718">
                  <c:v>39937640</c:v>
                </c:pt>
                <c:pt idx="6719">
                  <c:v>39788020</c:v>
                </c:pt>
                <c:pt idx="6720">
                  <c:v>42094718</c:v>
                </c:pt>
                <c:pt idx="6721">
                  <c:v>41970434</c:v>
                </c:pt>
                <c:pt idx="6722">
                  <c:v>42630521</c:v>
                </c:pt>
                <c:pt idx="6723">
                  <c:v>44326218</c:v>
                </c:pt>
                <c:pt idx="6724">
                  <c:v>50025801</c:v>
                </c:pt>
                <c:pt idx="6725">
                  <c:v>42535712</c:v>
                </c:pt>
                <c:pt idx="6726">
                  <c:v>42542308</c:v>
                </c:pt>
                <c:pt idx="6727">
                  <c:v>42239750</c:v>
                </c:pt>
                <c:pt idx="6728">
                  <c:v>42048197</c:v>
                </c:pt>
                <c:pt idx="6729">
                  <c:v>41486468</c:v>
                </c:pt>
                <c:pt idx="6730">
                  <c:v>41557967</c:v>
                </c:pt>
                <c:pt idx="6731">
                  <c:v>41927782</c:v>
                </c:pt>
                <c:pt idx="6732">
                  <c:v>42161581</c:v>
                </c:pt>
                <c:pt idx="6733">
                  <c:v>41174865</c:v>
                </c:pt>
                <c:pt idx="6734">
                  <c:v>39287890</c:v>
                </c:pt>
                <c:pt idx="6735">
                  <c:v>39215679</c:v>
                </c:pt>
                <c:pt idx="6736">
                  <c:v>40091531</c:v>
                </c:pt>
                <c:pt idx="6737">
                  <c:v>39420899</c:v>
                </c:pt>
                <c:pt idx="6738">
                  <c:v>39523530</c:v>
                </c:pt>
                <c:pt idx="6739">
                  <c:v>39641068</c:v>
                </c:pt>
                <c:pt idx="6740">
                  <c:v>39216835</c:v>
                </c:pt>
                <c:pt idx="6741">
                  <c:v>40070270</c:v>
                </c:pt>
                <c:pt idx="6742">
                  <c:v>40125625</c:v>
                </c:pt>
                <c:pt idx="6743">
                  <c:v>39892472</c:v>
                </c:pt>
                <c:pt idx="6744">
                  <c:v>38181186</c:v>
                </c:pt>
                <c:pt idx="6745">
                  <c:v>38431492</c:v>
                </c:pt>
                <c:pt idx="6746">
                  <c:v>38306631</c:v>
                </c:pt>
                <c:pt idx="6747">
                  <c:v>38374866</c:v>
                </c:pt>
                <c:pt idx="6748">
                  <c:v>38227529</c:v>
                </c:pt>
                <c:pt idx="6749">
                  <c:v>38186021</c:v>
                </c:pt>
                <c:pt idx="6750">
                  <c:v>38208186</c:v>
                </c:pt>
                <c:pt idx="6751">
                  <c:v>38516673</c:v>
                </c:pt>
                <c:pt idx="6752">
                  <c:v>38062320</c:v>
                </c:pt>
                <c:pt idx="6753">
                  <c:v>38094793</c:v>
                </c:pt>
                <c:pt idx="6754">
                  <c:v>38950978</c:v>
                </c:pt>
                <c:pt idx="6755">
                  <c:v>39148283</c:v>
                </c:pt>
                <c:pt idx="6756">
                  <c:v>38504587</c:v>
                </c:pt>
                <c:pt idx="6757">
                  <c:v>39043835</c:v>
                </c:pt>
                <c:pt idx="6758">
                  <c:v>38965416</c:v>
                </c:pt>
                <c:pt idx="6759">
                  <c:v>38845441</c:v>
                </c:pt>
                <c:pt idx="6760">
                  <c:v>39300754</c:v>
                </c:pt>
                <c:pt idx="6761">
                  <c:v>38922934</c:v>
                </c:pt>
                <c:pt idx="6762">
                  <c:v>38872341</c:v>
                </c:pt>
                <c:pt idx="6763">
                  <c:v>38970234</c:v>
                </c:pt>
                <c:pt idx="6764">
                  <c:v>39042930</c:v>
                </c:pt>
                <c:pt idx="6765">
                  <c:v>38551722</c:v>
                </c:pt>
                <c:pt idx="6766">
                  <c:v>38705475</c:v>
                </c:pt>
                <c:pt idx="6767">
                  <c:v>38618542</c:v>
                </c:pt>
                <c:pt idx="6768">
                  <c:v>39536875</c:v>
                </c:pt>
                <c:pt idx="6769">
                  <c:v>39928245</c:v>
                </c:pt>
                <c:pt idx="6770">
                  <c:v>42469128</c:v>
                </c:pt>
                <c:pt idx="6771">
                  <c:v>42535884</c:v>
                </c:pt>
                <c:pt idx="6772">
                  <c:v>42645989</c:v>
                </c:pt>
                <c:pt idx="6773">
                  <c:v>44214432</c:v>
                </c:pt>
                <c:pt idx="6774">
                  <c:v>44186180</c:v>
                </c:pt>
                <c:pt idx="6775">
                  <c:v>44388992</c:v>
                </c:pt>
                <c:pt idx="6776">
                  <c:v>44316353</c:v>
                </c:pt>
                <c:pt idx="6777">
                  <c:v>44202629</c:v>
                </c:pt>
                <c:pt idx="6778">
                  <c:v>44155970</c:v>
                </c:pt>
                <c:pt idx="6779">
                  <c:v>44150858</c:v>
                </c:pt>
                <c:pt idx="6780">
                  <c:v>44554516</c:v>
                </c:pt>
                <c:pt idx="6781">
                  <c:v>44514225</c:v>
                </c:pt>
                <c:pt idx="6782">
                  <c:v>43973179</c:v>
                </c:pt>
                <c:pt idx="6783">
                  <c:v>43965539</c:v>
                </c:pt>
                <c:pt idx="6784">
                  <c:v>45489012</c:v>
                </c:pt>
                <c:pt idx="6785">
                  <c:v>45297922</c:v>
                </c:pt>
                <c:pt idx="6786">
                  <c:v>45452251</c:v>
                </c:pt>
                <c:pt idx="6787">
                  <c:v>44769094</c:v>
                </c:pt>
                <c:pt idx="6788">
                  <c:v>44566300</c:v>
                </c:pt>
                <c:pt idx="6789">
                  <c:v>44402048</c:v>
                </c:pt>
                <c:pt idx="6790">
                  <c:v>45114596</c:v>
                </c:pt>
                <c:pt idx="6791">
                  <c:v>45450664</c:v>
                </c:pt>
                <c:pt idx="6792">
                  <c:v>41772070</c:v>
                </c:pt>
                <c:pt idx="6793">
                  <c:v>41865478</c:v>
                </c:pt>
                <c:pt idx="6794">
                  <c:v>41825344</c:v>
                </c:pt>
                <c:pt idx="6795">
                  <c:v>41713614</c:v>
                </c:pt>
                <c:pt idx="6796">
                  <c:v>41563965</c:v>
                </c:pt>
                <c:pt idx="6797">
                  <c:v>41894033</c:v>
                </c:pt>
                <c:pt idx="6798">
                  <c:v>41747844</c:v>
                </c:pt>
                <c:pt idx="6799">
                  <c:v>42141511</c:v>
                </c:pt>
                <c:pt idx="6800">
                  <c:v>42360354</c:v>
                </c:pt>
                <c:pt idx="6801">
                  <c:v>41875927</c:v>
                </c:pt>
                <c:pt idx="6802">
                  <c:v>41987685</c:v>
                </c:pt>
                <c:pt idx="6803">
                  <c:v>41956963</c:v>
                </c:pt>
                <c:pt idx="6804">
                  <c:v>41603847</c:v>
                </c:pt>
                <c:pt idx="6805">
                  <c:v>42145280</c:v>
                </c:pt>
                <c:pt idx="6806">
                  <c:v>42055403</c:v>
                </c:pt>
                <c:pt idx="6807">
                  <c:v>42291989</c:v>
                </c:pt>
                <c:pt idx="6808">
                  <c:v>41845809</c:v>
                </c:pt>
                <c:pt idx="6809">
                  <c:v>41439003</c:v>
                </c:pt>
                <c:pt idx="6810">
                  <c:v>40942141</c:v>
                </c:pt>
                <c:pt idx="6811">
                  <c:v>41069585</c:v>
                </c:pt>
                <c:pt idx="6812">
                  <c:v>40953893</c:v>
                </c:pt>
                <c:pt idx="6813">
                  <c:v>40839110</c:v>
                </c:pt>
                <c:pt idx="6814">
                  <c:v>40903217</c:v>
                </c:pt>
                <c:pt idx="6815">
                  <c:v>40615940</c:v>
                </c:pt>
                <c:pt idx="6816">
                  <c:v>39707582</c:v>
                </c:pt>
                <c:pt idx="6817">
                  <c:v>39855599</c:v>
                </c:pt>
                <c:pt idx="6818">
                  <c:v>39596467</c:v>
                </c:pt>
                <c:pt idx="6819">
                  <c:v>39543086</c:v>
                </c:pt>
                <c:pt idx="6820">
                  <c:v>39526737</c:v>
                </c:pt>
                <c:pt idx="6821">
                  <c:v>39496454</c:v>
                </c:pt>
                <c:pt idx="6822">
                  <c:v>39673246</c:v>
                </c:pt>
                <c:pt idx="6823">
                  <c:v>39703277</c:v>
                </c:pt>
                <c:pt idx="6824">
                  <c:v>46455385</c:v>
                </c:pt>
                <c:pt idx="6825">
                  <c:v>40052550</c:v>
                </c:pt>
                <c:pt idx="6826">
                  <c:v>39151427</c:v>
                </c:pt>
                <c:pt idx="6827">
                  <c:v>39660269</c:v>
                </c:pt>
                <c:pt idx="6828">
                  <c:v>38912134</c:v>
                </c:pt>
                <c:pt idx="6829">
                  <c:v>38418879</c:v>
                </c:pt>
                <c:pt idx="6830">
                  <c:v>44160399</c:v>
                </c:pt>
                <c:pt idx="6831">
                  <c:v>37299625</c:v>
                </c:pt>
                <c:pt idx="6832">
                  <c:v>36371655</c:v>
                </c:pt>
                <c:pt idx="6833">
                  <c:v>36311664</c:v>
                </c:pt>
                <c:pt idx="6834">
                  <c:v>36090389</c:v>
                </c:pt>
                <c:pt idx="6835">
                  <c:v>36058947</c:v>
                </c:pt>
                <c:pt idx="6836">
                  <c:v>36013675</c:v>
                </c:pt>
                <c:pt idx="6837">
                  <c:v>36139550</c:v>
                </c:pt>
                <c:pt idx="6838">
                  <c:v>36349722</c:v>
                </c:pt>
                <c:pt idx="6839">
                  <c:v>38912408</c:v>
                </c:pt>
                <c:pt idx="6840">
                  <c:v>45517227</c:v>
                </c:pt>
                <c:pt idx="6841">
                  <c:v>44401864</c:v>
                </c:pt>
                <c:pt idx="6842">
                  <c:v>43704346</c:v>
                </c:pt>
                <c:pt idx="6843">
                  <c:v>43548800</c:v>
                </c:pt>
                <c:pt idx="6844">
                  <c:v>43496187</c:v>
                </c:pt>
                <c:pt idx="6845">
                  <c:v>45382787</c:v>
                </c:pt>
                <c:pt idx="6846">
                  <c:v>44522250</c:v>
                </c:pt>
                <c:pt idx="6847">
                  <c:v>43245607</c:v>
                </c:pt>
                <c:pt idx="6848">
                  <c:v>43417324</c:v>
                </c:pt>
                <c:pt idx="6849">
                  <c:v>43461911</c:v>
                </c:pt>
                <c:pt idx="6850">
                  <c:v>43502893</c:v>
                </c:pt>
                <c:pt idx="6851">
                  <c:v>43650582</c:v>
                </c:pt>
                <c:pt idx="6852">
                  <c:v>43745845</c:v>
                </c:pt>
                <c:pt idx="6853">
                  <c:v>44026514</c:v>
                </c:pt>
                <c:pt idx="6854">
                  <c:v>43863337</c:v>
                </c:pt>
                <c:pt idx="6855">
                  <c:v>44830322</c:v>
                </c:pt>
                <c:pt idx="6856">
                  <c:v>43938371</c:v>
                </c:pt>
                <c:pt idx="6857">
                  <c:v>43798325</c:v>
                </c:pt>
                <c:pt idx="6858">
                  <c:v>43196273</c:v>
                </c:pt>
                <c:pt idx="6859">
                  <c:v>43014644</c:v>
                </c:pt>
                <c:pt idx="6860">
                  <c:v>43121109</c:v>
                </c:pt>
                <c:pt idx="6861">
                  <c:v>43196607</c:v>
                </c:pt>
                <c:pt idx="6862">
                  <c:v>43238469</c:v>
                </c:pt>
                <c:pt idx="6863">
                  <c:v>43273068</c:v>
                </c:pt>
                <c:pt idx="6864">
                  <c:v>42963380</c:v>
                </c:pt>
                <c:pt idx="6865">
                  <c:v>43487345</c:v>
                </c:pt>
                <c:pt idx="6866">
                  <c:v>43014187</c:v>
                </c:pt>
                <c:pt idx="6867">
                  <c:v>43608161</c:v>
                </c:pt>
                <c:pt idx="6868">
                  <c:v>43347612</c:v>
                </c:pt>
                <c:pt idx="6869">
                  <c:v>43067189</c:v>
                </c:pt>
                <c:pt idx="6870">
                  <c:v>43249283</c:v>
                </c:pt>
                <c:pt idx="6871">
                  <c:v>43237535</c:v>
                </c:pt>
                <c:pt idx="6872">
                  <c:v>43371130</c:v>
                </c:pt>
                <c:pt idx="6873">
                  <c:v>43379236</c:v>
                </c:pt>
                <c:pt idx="6874">
                  <c:v>43391016</c:v>
                </c:pt>
                <c:pt idx="6875">
                  <c:v>43460106</c:v>
                </c:pt>
                <c:pt idx="6876">
                  <c:v>43746827</c:v>
                </c:pt>
                <c:pt idx="6877">
                  <c:v>43751682</c:v>
                </c:pt>
                <c:pt idx="6878">
                  <c:v>43682429</c:v>
                </c:pt>
                <c:pt idx="6879">
                  <c:v>43580183</c:v>
                </c:pt>
                <c:pt idx="6880">
                  <c:v>42885256</c:v>
                </c:pt>
                <c:pt idx="6881">
                  <c:v>42374057</c:v>
                </c:pt>
                <c:pt idx="6882">
                  <c:v>42466722</c:v>
                </c:pt>
                <c:pt idx="6883">
                  <c:v>42505234</c:v>
                </c:pt>
                <c:pt idx="6884">
                  <c:v>42532375</c:v>
                </c:pt>
                <c:pt idx="6885">
                  <c:v>42568134</c:v>
                </c:pt>
                <c:pt idx="6886">
                  <c:v>42407249</c:v>
                </c:pt>
                <c:pt idx="6887">
                  <c:v>42902323</c:v>
                </c:pt>
                <c:pt idx="6888">
                  <c:v>36844591</c:v>
                </c:pt>
                <c:pt idx="6889">
                  <c:v>36870776</c:v>
                </c:pt>
                <c:pt idx="6890">
                  <c:v>36991568</c:v>
                </c:pt>
                <c:pt idx="6891">
                  <c:v>37329005</c:v>
                </c:pt>
                <c:pt idx="6892">
                  <c:v>37337923</c:v>
                </c:pt>
                <c:pt idx="6893">
                  <c:v>37280176</c:v>
                </c:pt>
                <c:pt idx="6894">
                  <c:v>37790102</c:v>
                </c:pt>
                <c:pt idx="6895">
                  <c:v>37629607</c:v>
                </c:pt>
                <c:pt idx="6896">
                  <c:v>37750780</c:v>
                </c:pt>
                <c:pt idx="6897">
                  <c:v>37403614</c:v>
                </c:pt>
                <c:pt idx="6898">
                  <c:v>37285549</c:v>
                </c:pt>
                <c:pt idx="6899">
                  <c:v>37283906</c:v>
                </c:pt>
                <c:pt idx="6900">
                  <c:v>37152830</c:v>
                </c:pt>
                <c:pt idx="6901">
                  <c:v>37181030</c:v>
                </c:pt>
                <c:pt idx="6902">
                  <c:v>37216806</c:v>
                </c:pt>
                <c:pt idx="6903">
                  <c:v>37040000</c:v>
                </c:pt>
                <c:pt idx="6904">
                  <c:v>37143747</c:v>
                </c:pt>
                <c:pt idx="6905">
                  <c:v>37054300</c:v>
                </c:pt>
                <c:pt idx="6906">
                  <c:v>36436226</c:v>
                </c:pt>
                <c:pt idx="6907">
                  <c:v>35605813</c:v>
                </c:pt>
                <c:pt idx="6908">
                  <c:v>35665406</c:v>
                </c:pt>
                <c:pt idx="6909">
                  <c:v>36036663</c:v>
                </c:pt>
                <c:pt idx="6910">
                  <c:v>36110243</c:v>
                </c:pt>
                <c:pt idx="6911">
                  <c:v>36125379</c:v>
                </c:pt>
                <c:pt idx="6912">
                  <c:v>42177065</c:v>
                </c:pt>
                <c:pt idx="6913">
                  <c:v>42123901</c:v>
                </c:pt>
                <c:pt idx="6914">
                  <c:v>43337753</c:v>
                </c:pt>
                <c:pt idx="6915">
                  <c:v>43363253</c:v>
                </c:pt>
                <c:pt idx="6916">
                  <c:v>43250298</c:v>
                </c:pt>
                <c:pt idx="6917">
                  <c:v>43364316</c:v>
                </c:pt>
                <c:pt idx="6918">
                  <c:v>43263589</c:v>
                </c:pt>
                <c:pt idx="6919">
                  <c:v>42905255</c:v>
                </c:pt>
                <c:pt idx="6920">
                  <c:v>42361912</c:v>
                </c:pt>
                <c:pt idx="6921">
                  <c:v>42397744</c:v>
                </c:pt>
                <c:pt idx="6922">
                  <c:v>42442260</c:v>
                </c:pt>
                <c:pt idx="6923">
                  <c:v>42683125</c:v>
                </c:pt>
                <c:pt idx="6924">
                  <c:v>43077412</c:v>
                </c:pt>
                <c:pt idx="6925">
                  <c:v>42184944</c:v>
                </c:pt>
                <c:pt idx="6926">
                  <c:v>42014349</c:v>
                </c:pt>
                <c:pt idx="6927">
                  <c:v>42622946</c:v>
                </c:pt>
                <c:pt idx="6928">
                  <c:v>42758213</c:v>
                </c:pt>
                <c:pt idx="6929">
                  <c:v>42440303</c:v>
                </c:pt>
                <c:pt idx="6930">
                  <c:v>41724527</c:v>
                </c:pt>
                <c:pt idx="6931">
                  <c:v>41180192</c:v>
                </c:pt>
                <c:pt idx="6932">
                  <c:v>41320875</c:v>
                </c:pt>
                <c:pt idx="6933">
                  <c:v>41107171</c:v>
                </c:pt>
                <c:pt idx="6934">
                  <c:v>40690538</c:v>
                </c:pt>
                <c:pt idx="6935">
                  <c:v>40824874</c:v>
                </c:pt>
                <c:pt idx="6936">
                  <c:v>41401417</c:v>
                </c:pt>
                <c:pt idx="6937">
                  <c:v>41358342</c:v>
                </c:pt>
                <c:pt idx="6938">
                  <c:v>41894521</c:v>
                </c:pt>
                <c:pt idx="6939">
                  <c:v>41893708</c:v>
                </c:pt>
                <c:pt idx="6940">
                  <c:v>41669829</c:v>
                </c:pt>
                <c:pt idx="6941">
                  <c:v>41709738</c:v>
                </c:pt>
                <c:pt idx="6942">
                  <c:v>41502065</c:v>
                </c:pt>
                <c:pt idx="6943">
                  <c:v>42152669</c:v>
                </c:pt>
                <c:pt idx="6944">
                  <c:v>42173869</c:v>
                </c:pt>
                <c:pt idx="6945">
                  <c:v>42720243</c:v>
                </c:pt>
                <c:pt idx="6946">
                  <c:v>43112028</c:v>
                </c:pt>
                <c:pt idx="6947">
                  <c:v>41276441</c:v>
                </c:pt>
                <c:pt idx="6948">
                  <c:v>42791467</c:v>
                </c:pt>
                <c:pt idx="6949">
                  <c:v>42116744</c:v>
                </c:pt>
                <c:pt idx="6950">
                  <c:v>43401549</c:v>
                </c:pt>
                <c:pt idx="6951">
                  <c:v>44199321</c:v>
                </c:pt>
                <c:pt idx="6952">
                  <c:v>43800866</c:v>
                </c:pt>
                <c:pt idx="6953">
                  <c:v>43230448</c:v>
                </c:pt>
                <c:pt idx="6954">
                  <c:v>44097101</c:v>
                </c:pt>
                <c:pt idx="6955">
                  <c:v>44392696</c:v>
                </c:pt>
                <c:pt idx="6956">
                  <c:v>44344925</c:v>
                </c:pt>
                <c:pt idx="6957">
                  <c:v>45593079</c:v>
                </c:pt>
                <c:pt idx="6958">
                  <c:v>43487294</c:v>
                </c:pt>
                <c:pt idx="6959">
                  <c:v>42526472</c:v>
                </c:pt>
                <c:pt idx="6960">
                  <c:v>41283724</c:v>
                </c:pt>
                <c:pt idx="6961">
                  <c:v>41180835</c:v>
                </c:pt>
                <c:pt idx="6962">
                  <c:v>41474761</c:v>
                </c:pt>
                <c:pt idx="6963">
                  <c:v>41588459</c:v>
                </c:pt>
                <c:pt idx="6964">
                  <c:v>41692570</c:v>
                </c:pt>
                <c:pt idx="6965">
                  <c:v>41606244</c:v>
                </c:pt>
                <c:pt idx="6966">
                  <c:v>41353001</c:v>
                </c:pt>
                <c:pt idx="6967">
                  <c:v>40967236</c:v>
                </c:pt>
                <c:pt idx="6968">
                  <c:v>40720294</c:v>
                </c:pt>
                <c:pt idx="6969">
                  <c:v>41873418</c:v>
                </c:pt>
                <c:pt idx="6970">
                  <c:v>42075336</c:v>
                </c:pt>
                <c:pt idx="6971">
                  <c:v>42096902</c:v>
                </c:pt>
                <c:pt idx="6972">
                  <c:v>42314854</c:v>
                </c:pt>
                <c:pt idx="6973">
                  <c:v>42957309</c:v>
                </c:pt>
                <c:pt idx="6974">
                  <c:v>42481232</c:v>
                </c:pt>
                <c:pt idx="6975">
                  <c:v>42075702</c:v>
                </c:pt>
                <c:pt idx="6976">
                  <c:v>41971070</c:v>
                </c:pt>
                <c:pt idx="6977">
                  <c:v>41715669</c:v>
                </c:pt>
                <c:pt idx="6978">
                  <c:v>41337409</c:v>
                </c:pt>
                <c:pt idx="6979">
                  <c:v>41269435</c:v>
                </c:pt>
                <c:pt idx="6980">
                  <c:v>41655816</c:v>
                </c:pt>
                <c:pt idx="6981">
                  <c:v>41496205</c:v>
                </c:pt>
                <c:pt idx="6982">
                  <c:v>41510103</c:v>
                </c:pt>
                <c:pt idx="6983">
                  <c:v>42149860</c:v>
                </c:pt>
                <c:pt idx="6984">
                  <c:v>39903632</c:v>
                </c:pt>
                <c:pt idx="6985">
                  <c:v>40103954</c:v>
                </c:pt>
                <c:pt idx="6986">
                  <c:v>39893624</c:v>
                </c:pt>
                <c:pt idx="6987">
                  <c:v>39880318</c:v>
                </c:pt>
                <c:pt idx="6988">
                  <c:v>39899943</c:v>
                </c:pt>
                <c:pt idx="6989">
                  <c:v>40127537</c:v>
                </c:pt>
                <c:pt idx="6990">
                  <c:v>39917987</c:v>
                </c:pt>
                <c:pt idx="6991">
                  <c:v>39976493</c:v>
                </c:pt>
                <c:pt idx="6992">
                  <c:v>39996901</c:v>
                </c:pt>
                <c:pt idx="6993">
                  <c:v>40802223</c:v>
                </c:pt>
                <c:pt idx="6994">
                  <c:v>40109980</c:v>
                </c:pt>
                <c:pt idx="6995">
                  <c:v>40088237</c:v>
                </c:pt>
                <c:pt idx="6996">
                  <c:v>39955208</c:v>
                </c:pt>
                <c:pt idx="6997">
                  <c:v>40161997</c:v>
                </c:pt>
                <c:pt idx="6998">
                  <c:v>40215400</c:v>
                </c:pt>
                <c:pt idx="6999">
                  <c:v>40098467</c:v>
                </c:pt>
                <c:pt idx="7000">
                  <c:v>40326858</c:v>
                </c:pt>
                <c:pt idx="7001">
                  <c:v>39434638</c:v>
                </c:pt>
                <c:pt idx="7002">
                  <c:v>39378524</c:v>
                </c:pt>
                <c:pt idx="7003">
                  <c:v>39346706</c:v>
                </c:pt>
                <c:pt idx="7004">
                  <c:v>38499998</c:v>
                </c:pt>
                <c:pt idx="7005">
                  <c:v>38200284</c:v>
                </c:pt>
                <c:pt idx="7006">
                  <c:v>38490367</c:v>
                </c:pt>
                <c:pt idx="7007">
                  <c:v>38473812</c:v>
                </c:pt>
                <c:pt idx="7008">
                  <c:v>42420705</c:v>
                </c:pt>
                <c:pt idx="7009">
                  <c:v>42241427</c:v>
                </c:pt>
                <c:pt idx="7010">
                  <c:v>41985759</c:v>
                </c:pt>
                <c:pt idx="7011">
                  <c:v>42054083</c:v>
                </c:pt>
                <c:pt idx="7012">
                  <c:v>42286361</c:v>
                </c:pt>
                <c:pt idx="7013">
                  <c:v>42671358</c:v>
                </c:pt>
                <c:pt idx="7014">
                  <c:v>41972849</c:v>
                </c:pt>
                <c:pt idx="7015">
                  <c:v>42067147</c:v>
                </c:pt>
                <c:pt idx="7016">
                  <c:v>41886887</c:v>
                </c:pt>
                <c:pt idx="7017">
                  <c:v>41536327</c:v>
                </c:pt>
                <c:pt idx="7018">
                  <c:v>41553327</c:v>
                </c:pt>
                <c:pt idx="7019">
                  <c:v>41566298</c:v>
                </c:pt>
                <c:pt idx="7020">
                  <c:v>41268799</c:v>
                </c:pt>
                <c:pt idx="7021">
                  <c:v>41380888</c:v>
                </c:pt>
                <c:pt idx="7022">
                  <c:v>41800131</c:v>
                </c:pt>
                <c:pt idx="7023">
                  <c:v>41882555</c:v>
                </c:pt>
                <c:pt idx="7024">
                  <c:v>41811049</c:v>
                </c:pt>
                <c:pt idx="7025">
                  <c:v>41163092</c:v>
                </c:pt>
                <c:pt idx="7026">
                  <c:v>41593891</c:v>
                </c:pt>
                <c:pt idx="7027">
                  <c:v>41547273</c:v>
                </c:pt>
                <c:pt idx="7028">
                  <c:v>41364511</c:v>
                </c:pt>
                <c:pt idx="7029">
                  <c:v>41255292</c:v>
                </c:pt>
                <c:pt idx="7030">
                  <c:v>41710834</c:v>
                </c:pt>
                <c:pt idx="7031">
                  <c:v>40904702</c:v>
                </c:pt>
                <c:pt idx="7032">
                  <c:v>42548302</c:v>
                </c:pt>
                <c:pt idx="7033">
                  <c:v>42876308</c:v>
                </c:pt>
                <c:pt idx="7034">
                  <c:v>43260091</c:v>
                </c:pt>
                <c:pt idx="7035">
                  <c:v>43131426</c:v>
                </c:pt>
                <c:pt idx="7036">
                  <c:v>43025792</c:v>
                </c:pt>
                <c:pt idx="7037">
                  <c:v>42939020</c:v>
                </c:pt>
                <c:pt idx="7038">
                  <c:v>42648015</c:v>
                </c:pt>
                <c:pt idx="7039">
                  <c:v>43129083</c:v>
                </c:pt>
                <c:pt idx="7040">
                  <c:v>42608467</c:v>
                </c:pt>
                <c:pt idx="7041">
                  <c:v>42184525</c:v>
                </c:pt>
                <c:pt idx="7042">
                  <c:v>42202652</c:v>
                </c:pt>
                <c:pt idx="7043">
                  <c:v>43449814</c:v>
                </c:pt>
                <c:pt idx="7044">
                  <c:v>43828898</c:v>
                </c:pt>
                <c:pt idx="7045">
                  <c:v>43181133</c:v>
                </c:pt>
                <c:pt idx="7046">
                  <c:v>43625550</c:v>
                </c:pt>
                <c:pt idx="7047">
                  <c:v>43500907</c:v>
                </c:pt>
                <c:pt idx="7048">
                  <c:v>43249382</c:v>
                </c:pt>
                <c:pt idx="7049">
                  <c:v>42521549</c:v>
                </c:pt>
                <c:pt idx="7050">
                  <c:v>42610889</c:v>
                </c:pt>
                <c:pt idx="7051">
                  <c:v>42575539</c:v>
                </c:pt>
                <c:pt idx="7052">
                  <c:v>42836200</c:v>
                </c:pt>
                <c:pt idx="7053">
                  <c:v>42902459</c:v>
                </c:pt>
                <c:pt idx="7054">
                  <c:v>42522685</c:v>
                </c:pt>
                <c:pt idx="7055">
                  <c:v>44525963</c:v>
                </c:pt>
                <c:pt idx="7056">
                  <c:v>41015676</c:v>
                </c:pt>
                <c:pt idx="7057">
                  <c:v>41337571</c:v>
                </c:pt>
                <c:pt idx="7058">
                  <c:v>40173349</c:v>
                </c:pt>
                <c:pt idx="7059">
                  <c:v>40116427</c:v>
                </c:pt>
                <c:pt idx="7060">
                  <c:v>41047966</c:v>
                </c:pt>
                <c:pt idx="7061">
                  <c:v>39905433</c:v>
                </c:pt>
                <c:pt idx="7062">
                  <c:v>39931955</c:v>
                </c:pt>
                <c:pt idx="7063">
                  <c:v>40033058</c:v>
                </c:pt>
                <c:pt idx="7064">
                  <c:v>39744651</c:v>
                </c:pt>
                <c:pt idx="7065">
                  <c:v>40020417</c:v>
                </c:pt>
                <c:pt idx="7066">
                  <c:v>40027086</c:v>
                </c:pt>
                <c:pt idx="7067">
                  <c:v>40536302</c:v>
                </c:pt>
                <c:pt idx="7068">
                  <c:v>39921634</c:v>
                </c:pt>
                <c:pt idx="7069">
                  <c:v>39921709</c:v>
                </c:pt>
                <c:pt idx="7070">
                  <c:v>40065703</c:v>
                </c:pt>
                <c:pt idx="7071">
                  <c:v>39712929</c:v>
                </c:pt>
                <c:pt idx="7072">
                  <c:v>39606160</c:v>
                </c:pt>
                <c:pt idx="7073">
                  <c:v>38511302</c:v>
                </c:pt>
                <c:pt idx="7074">
                  <c:v>38281363</c:v>
                </c:pt>
                <c:pt idx="7075">
                  <c:v>38284603</c:v>
                </c:pt>
                <c:pt idx="7076">
                  <c:v>38457565</c:v>
                </c:pt>
                <c:pt idx="7077">
                  <c:v>38456760</c:v>
                </c:pt>
                <c:pt idx="7078">
                  <c:v>39028801</c:v>
                </c:pt>
                <c:pt idx="7079">
                  <c:v>37779413</c:v>
                </c:pt>
                <c:pt idx="7080">
                  <c:v>43706606</c:v>
                </c:pt>
                <c:pt idx="7081">
                  <c:v>43910392</c:v>
                </c:pt>
                <c:pt idx="7082">
                  <c:v>43926249</c:v>
                </c:pt>
                <c:pt idx="7083">
                  <c:v>43692036</c:v>
                </c:pt>
                <c:pt idx="7084">
                  <c:v>43637615</c:v>
                </c:pt>
                <c:pt idx="7085">
                  <c:v>43622012</c:v>
                </c:pt>
                <c:pt idx="7086">
                  <c:v>43638839</c:v>
                </c:pt>
                <c:pt idx="7087">
                  <c:v>43626286</c:v>
                </c:pt>
                <c:pt idx="7088">
                  <c:v>43826024</c:v>
                </c:pt>
                <c:pt idx="7089">
                  <c:v>43603669</c:v>
                </c:pt>
                <c:pt idx="7090">
                  <c:v>43651509</c:v>
                </c:pt>
                <c:pt idx="7091">
                  <c:v>43565120</c:v>
                </c:pt>
                <c:pt idx="7092">
                  <c:v>43866835</c:v>
                </c:pt>
                <c:pt idx="7093">
                  <c:v>43367247</c:v>
                </c:pt>
                <c:pt idx="7094">
                  <c:v>43341969</c:v>
                </c:pt>
                <c:pt idx="7095">
                  <c:v>44146967</c:v>
                </c:pt>
                <c:pt idx="7096">
                  <c:v>42782278</c:v>
                </c:pt>
                <c:pt idx="7097">
                  <c:v>42002541</c:v>
                </c:pt>
                <c:pt idx="7098">
                  <c:v>41590452</c:v>
                </c:pt>
                <c:pt idx="7099">
                  <c:v>41415613</c:v>
                </c:pt>
                <c:pt idx="7100">
                  <c:v>41811037</c:v>
                </c:pt>
                <c:pt idx="7101">
                  <c:v>41563773</c:v>
                </c:pt>
                <c:pt idx="7102">
                  <c:v>41579761</c:v>
                </c:pt>
                <c:pt idx="7103">
                  <c:v>41318696</c:v>
                </c:pt>
                <c:pt idx="7104">
                  <c:v>43787199</c:v>
                </c:pt>
                <c:pt idx="7105">
                  <c:v>43591572</c:v>
                </c:pt>
                <c:pt idx="7106">
                  <c:v>44638811</c:v>
                </c:pt>
                <c:pt idx="7107">
                  <c:v>44705180</c:v>
                </c:pt>
                <c:pt idx="7108">
                  <c:v>46248452</c:v>
                </c:pt>
                <c:pt idx="7109">
                  <c:v>44797283</c:v>
                </c:pt>
                <c:pt idx="7110">
                  <c:v>44626104</c:v>
                </c:pt>
                <c:pt idx="7111">
                  <c:v>44554300</c:v>
                </c:pt>
                <c:pt idx="7112">
                  <c:v>44618148</c:v>
                </c:pt>
                <c:pt idx="7113">
                  <c:v>44878069</c:v>
                </c:pt>
                <c:pt idx="7114">
                  <c:v>44885137</c:v>
                </c:pt>
                <c:pt idx="7115">
                  <c:v>45166140</c:v>
                </c:pt>
                <c:pt idx="7116">
                  <c:v>45088340</c:v>
                </c:pt>
                <c:pt idx="7117">
                  <c:v>45078126</c:v>
                </c:pt>
                <c:pt idx="7118">
                  <c:v>46565598</c:v>
                </c:pt>
                <c:pt idx="7119">
                  <c:v>47246670</c:v>
                </c:pt>
                <c:pt idx="7120">
                  <c:v>48455353</c:v>
                </c:pt>
                <c:pt idx="7121">
                  <c:v>47880501</c:v>
                </c:pt>
                <c:pt idx="7122">
                  <c:v>47713591</c:v>
                </c:pt>
                <c:pt idx="7123">
                  <c:v>47006168</c:v>
                </c:pt>
                <c:pt idx="7124">
                  <c:v>46151745</c:v>
                </c:pt>
                <c:pt idx="7125">
                  <c:v>46603323</c:v>
                </c:pt>
                <c:pt idx="7126">
                  <c:v>46974919</c:v>
                </c:pt>
                <c:pt idx="7127">
                  <c:v>47011468</c:v>
                </c:pt>
                <c:pt idx="7128">
                  <c:v>43286600</c:v>
                </c:pt>
                <c:pt idx="7129">
                  <c:v>42117567</c:v>
                </c:pt>
                <c:pt idx="7130">
                  <c:v>41725186</c:v>
                </c:pt>
                <c:pt idx="7131">
                  <c:v>41911386</c:v>
                </c:pt>
                <c:pt idx="7132">
                  <c:v>41777143</c:v>
                </c:pt>
                <c:pt idx="7133">
                  <c:v>41658102</c:v>
                </c:pt>
                <c:pt idx="7134">
                  <c:v>41738441</c:v>
                </c:pt>
                <c:pt idx="7135">
                  <c:v>41423390</c:v>
                </c:pt>
                <c:pt idx="7136">
                  <c:v>40949229</c:v>
                </c:pt>
                <c:pt idx="7137">
                  <c:v>41243980</c:v>
                </c:pt>
                <c:pt idx="7138">
                  <c:v>40659941</c:v>
                </c:pt>
                <c:pt idx="7139">
                  <c:v>41657122</c:v>
                </c:pt>
                <c:pt idx="7140">
                  <c:v>41901640</c:v>
                </c:pt>
                <c:pt idx="7141">
                  <c:v>42042861</c:v>
                </c:pt>
                <c:pt idx="7142">
                  <c:v>41783640</c:v>
                </c:pt>
                <c:pt idx="7143">
                  <c:v>41665700</c:v>
                </c:pt>
                <c:pt idx="7144">
                  <c:v>41006757</c:v>
                </c:pt>
                <c:pt idx="7145">
                  <c:v>38848698</c:v>
                </c:pt>
                <c:pt idx="7146">
                  <c:v>38621801</c:v>
                </c:pt>
                <c:pt idx="7147">
                  <c:v>38775595</c:v>
                </c:pt>
                <c:pt idx="7148">
                  <c:v>38033983</c:v>
                </c:pt>
                <c:pt idx="7149">
                  <c:v>37910271</c:v>
                </c:pt>
                <c:pt idx="7150">
                  <c:v>38272827</c:v>
                </c:pt>
                <c:pt idx="7151">
                  <c:v>38415965</c:v>
                </c:pt>
                <c:pt idx="7152">
                  <c:v>45513848</c:v>
                </c:pt>
                <c:pt idx="7153">
                  <c:v>45428768</c:v>
                </c:pt>
                <c:pt idx="7154">
                  <c:v>45958133</c:v>
                </c:pt>
                <c:pt idx="7155">
                  <c:v>45825773</c:v>
                </c:pt>
                <c:pt idx="7156">
                  <c:v>45700180</c:v>
                </c:pt>
                <c:pt idx="7157">
                  <c:v>45012086</c:v>
                </c:pt>
                <c:pt idx="7158">
                  <c:v>45655717</c:v>
                </c:pt>
                <c:pt idx="7159">
                  <c:v>45274606</c:v>
                </c:pt>
                <c:pt idx="7160">
                  <c:v>44973486</c:v>
                </c:pt>
                <c:pt idx="7161">
                  <c:v>44620746</c:v>
                </c:pt>
                <c:pt idx="7162">
                  <c:v>45073321</c:v>
                </c:pt>
                <c:pt idx="7163">
                  <c:v>44981759</c:v>
                </c:pt>
                <c:pt idx="7164">
                  <c:v>44814996</c:v>
                </c:pt>
                <c:pt idx="7165">
                  <c:v>44872104</c:v>
                </c:pt>
                <c:pt idx="7166">
                  <c:v>45043282</c:v>
                </c:pt>
                <c:pt idx="7167">
                  <c:v>44933788</c:v>
                </c:pt>
                <c:pt idx="7168">
                  <c:v>45396291</c:v>
                </c:pt>
                <c:pt idx="7169">
                  <c:v>45377430</c:v>
                </c:pt>
                <c:pt idx="7170">
                  <c:v>45385494</c:v>
                </c:pt>
                <c:pt idx="7171">
                  <c:v>46065743</c:v>
                </c:pt>
                <c:pt idx="7172">
                  <c:v>45722747</c:v>
                </c:pt>
                <c:pt idx="7173">
                  <c:v>45398444</c:v>
                </c:pt>
                <c:pt idx="7174">
                  <c:v>45023487</c:v>
                </c:pt>
                <c:pt idx="7175">
                  <c:v>45141117</c:v>
                </c:pt>
                <c:pt idx="7176">
                  <c:v>42123397</c:v>
                </c:pt>
                <c:pt idx="7177">
                  <c:v>42149158</c:v>
                </c:pt>
                <c:pt idx="7178">
                  <c:v>42070353</c:v>
                </c:pt>
                <c:pt idx="7179">
                  <c:v>41750272</c:v>
                </c:pt>
                <c:pt idx="7180">
                  <c:v>41715275</c:v>
                </c:pt>
                <c:pt idx="7181">
                  <c:v>41148223</c:v>
                </c:pt>
                <c:pt idx="7182">
                  <c:v>41713752</c:v>
                </c:pt>
                <c:pt idx="7183">
                  <c:v>41771353</c:v>
                </c:pt>
                <c:pt idx="7184">
                  <c:v>41329334</c:v>
                </c:pt>
                <c:pt idx="7185">
                  <c:v>41175294</c:v>
                </c:pt>
                <c:pt idx="7186">
                  <c:v>41509398</c:v>
                </c:pt>
                <c:pt idx="7187">
                  <c:v>41670665</c:v>
                </c:pt>
                <c:pt idx="7188">
                  <c:v>41624074</c:v>
                </c:pt>
                <c:pt idx="7189">
                  <c:v>41849740</c:v>
                </c:pt>
                <c:pt idx="7190">
                  <c:v>41757622</c:v>
                </c:pt>
                <c:pt idx="7191">
                  <c:v>41707599</c:v>
                </c:pt>
                <c:pt idx="7192">
                  <c:v>41926343</c:v>
                </c:pt>
                <c:pt idx="7193">
                  <c:v>41605761</c:v>
                </c:pt>
                <c:pt idx="7194">
                  <c:v>41096628</c:v>
                </c:pt>
                <c:pt idx="7195">
                  <c:v>41408638</c:v>
                </c:pt>
                <c:pt idx="7196">
                  <c:v>41480817</c:v>
                </c:pt>
                <c:pt idx="7197">
                  <c:v>41721285</c:v>
                </c:pt>
                <c:pt idx="7198">
                  <c:v>41812623</c:v>
                </c:pt>
                <c:pt idx="7199">
                  <c:v>42090963</c:v>
                </c:pt>
                <c:pt idx="7200">
                  <c:v>38627383</c:v>
                </c:pt>
                <c:pt idx="7201">
                  <c:v>38293221</c:v>
                </c:pt>
                <c:pt idx="7202">
                  <c:v>37886960</c:v>
                </c:pt>
                <c:pt idx="7203">
                  <c:v>37991869</c:v>
                </c:pt>
                <c:pt idx="7204">
                  <c:v>37813760</c:v>
                </c:pt>
                <c:pt idx="7205">
                  <c:v>37563948</c:v>
                </c:pt>
                <c:pt idx="7206">
                  <c:v>37479237</c:v>
                </c:pt>
                <c:pt idx="7207">
                  <c:v>37433628</c:v>
                </c:pt>
                <c:pt idx="7208">
                  <c:v>38667159</c:v>
                </c:pt>
                <c:pt idx="7209">
                  <c:v>39433361</c:v>
                </c:pt>
                <c:pt idx="7210">
                  <c:v>39360388</c:v>
                </c:pt>
                <c:pt idx="7211">
                  <c:v>39504385</c:v>
                </c:pt>
                <c:pt idx="7212">
                  <c:v>39779658</c:v>
                </c:pt>
                <c:pt idx="7213">
                  <c:v>39744363</c:v>
                </c:pt>
                <c:pt idx="7214">
                  <c:v>40119340</c:v>
                </c:pt>
                <c:pt idx="7215">
                  <c:v>40095646</c:v>
                </c:pt>
                <c:pt idx="7216">
                  <c:v>40130832</c:v>
                </c:pt>
                <c:pt idx="7217">
                  <c:v>39772298</c:v>
                </c:pt>
                <c:pt idx="7218">
                  <c:v>39974610</c:v>
                </c:pt>
                <c:pt idx="7219">
                  <c:v>39692673</c:v>
                </c:pt>
                <c:pt idx="7220">
                  <c:v>39744572</c:v>
                </c:pt>
                <c:pt idx="7221">
                  <c:v>39930499</c:v>
                </c:pt>
                <c:pt idx="7222">
                  <c:v>38590072</c:v>
                </c:pt>
                <c:pt idx="7223">
                  <c:v>39320233</c:v>
                </c:pt>
                <c:pt idx="7224">
                  <c:v>45005379</c:v>
                </c:pt>
                <c:pt idx="7225">
                  <c:v>45075772</c:v>
                </c:pt>
                <c:pt idx="7226">
                  <c:v>45282426</c:v>
                </c:pt>
                <c:pt idx="7227">
                  <c:v>45105921</c:v>
                </c:pt>
                <c:pt idx="7228">
                  <c:v>45004284</c:v>
                </c:pt>
                <c:pt idx="7229">
                  <c:v>45135240</c:v>
                </c:pt>
                <c:pt idx="7230">
                  <c:v>45114550</c:v>
                </c:pt>
                <c:pt idx="7231">
                  <c:v>52469962</c:v>
                </c:pt>
                <c:pt idx="7232">
                  <c:v>46109525</c:v>
                </c:pt>
                <c:pt idx="7233">
                  <c:v>49240186</c:v>
                </c:pt>
                <c:pt idx="7234">
                  <c:v>50504861</c:v>
                </c:pt>
                <c:pt idx="7235">
                  <c:v>51165243</c:v>
                </c:pt>
                <c:pt idx="7236">
                  <c:v>51659891</c:v>
                </c:pt>
                <c:pt idx="7237">
                  <c:v>44846888</c:v>
                </c:pt>
                <c:pt idx="7238">
                  <c:v>44908005</c:v>
                </c:pt>
                <c:pt idx="7239">
                  <c:v>44509819</c:v>
                </c:pt>
                <c:pt idx="7240">
                  <c:v>44596801</c:v>
                </c:pt>
                <c:pt idx="7241">
                  <c:v>44398917</c:v>
                </c:pt>
                <c:pt idx="7242">
                  <c:v>44425243</c:v>
                </c:pt>
                <c:pt idx="7243">
                  <c:v>44686154</c:v>
                </c:pt>
                <c:pt idx="7244">
                  <c:v>44555254</c:v>
                </c:pt>
                <c:pt idx="7245">
                  <c:v>44696501</c:v>
                </c:pt>
                <c:pt idx="7246">
                  <c:v>44083826</c:v>
                </c:pt>
                <c:pt idx="7247">
                  <c:v>45114733</c:v>
                </c:pt>
                <c:pt idx="7248">
                  <c:v>47928119</c:v>
                </c:pt>
                <c:pt idx="7249">
                  <c:v>48456344</c:v>
                </c:pt>
                <c:pt idx="7250">
                  <c:v>49820816</c:v>
                </c:pt>
                <c:pt idx="7251">
                  <c:v>50255057</c:v>
                </c:pt>
                <c:pt idx="7252">
                  <c:v>50053848</c:v>
                </c:pt>
                <c:pt idx="7253">
                  <c:v>50130354</c:v>
                </c:pt>
                <c:pt idx="7254">
                  <c:v>50171370</c:v>
                </c:pt>
                <c:pt idx="7255">
                  <c:v>49953753</c:v>
                </c:pt>
                <c:pt idx="7256">
                  <c:v>50389001</c:v>
                </c:pt>
                <c:pt idx="7257">
                  <c:v>49861753</c:v>
                </c:pt>
                <c:pt idx="7258">
                  <c:v>49915821</c:v>
                </c:pt>
                <c:pt idx="7259">
                  <c:v>50130218</c:v>
                </c:pt>
                <c:pt idx="7260">
                  <c:v>49909541</c:v>
                </c:pt>
                <c:pt idx="7261">
                  <c:v>49854189</c:v>
                </c:pt>
                <c:pt idx="7262">
                  <c:v>49553110</c:v>
                </c:pt>
                <c:pt idx="7263">
                  <c:v>49829078</c:v>
                </c:pt>
                <c:pt idx="7264">
                  <c:v>49672340</c:v>
                </c:pt>
                <c:pt idx="7265">
                  <c:v>49700069</c:v>
                </c:pt>
                <c:pt idx="7266">
                  <c:v>49036543</c:v>
                </c:pt>
                <c:pt idx="7267">
                  <c:v>49079637</c:v>
                </c:pt>
                <c:pt idx="7268">
                  <c:v>48970904</c:v>
                </c:pt>
                <c:pt idx="7269">
                  <c:v>48993128</c:v>
                </c:pt>
                <c:pt idx="7270">
                  <c:v>50230223</c:v>
                </c:pt>
                <c:pt idx="7271">
                  <c:v>49609281</c:v>
                </c:pt>
                <c:pt idx="7272">
                  <c:v>49393471</c:v>
                </c:pt>
                <c:pt idx="7273">
                  <c:v>43953423</c:v>
                </c:pt>
                <c:pt idx="7274">
                  <c:v>52288374</c:v>
                </c:pt>
                <c:pt idx="7275">
                  <c:v>52572722</c:v>
                </c:pt>
                <c:pt idx="7276">
                  <c:v>52392855</c:v>
                </c:pt>
                <c:pt idx="7277">
                  <c:v>52497314</c:v>
                </c:pt>
                <c:pt idx="7278">
                  <c:v>52949086</c:v>
                </c:pt>
                <c:pt idx="7279">
                  <c:v>52554771</c:v>
                </c:pt>
                <c:pt idx="7280">
                  <c:v>52873123</c:v>
                </c:pt>
                <c:pt idx="7281">
                  <c:v>53103084</c:v>
                </c:pt>
                <c:pt idx="7282">
                  <c:v>53037956</c:v>
                </c:pt>
                <c:pt idx="7283">
                  <c:v>53049792</c:v>
                </c:pt>
                <c:pt idx="7284">
                  <c:v>53955182</c:v>
                </c:pt>
                <c:pt idx="7285">
                  <c:v>53448960</c:v>
                </c:pt>
                <c:pt idx="7286">
                  <c:v>52975038</c:v>
                </c:pt>
                <c:pt idx="7287">
                  <c:v>53032467</c:v>
                </c:pt>
                <c:pt idx="7288">
                  <c:v>53013676</c:v>
                </c:pt>
                <c:pt idx="7289">
                  <c:v>53027744</c:v>
                </c:pt>
                <c:pt idx="7290">
                  <c:v>54383554</c:v>
                </c:pt>
                <c:pt idx="7291">
                  <c:v>53759671</c:v>
                </c:pt>
                <c:pt idx="7292">
                  <c:v>53707080</c:v>
                </c:pt>
                <c:pt idx="7293">
                  <c:v>52780127</c:v>
                </c:pt>
                <c:pt idx="7294">
                  <c:v>53496124</c:v>
                </c:pt>
                <c:pt idx="7295">
                  <c:v>54040646</c:v>
                </c:pt>
                <c:pt idx="7296">
                  <c:v>54573420</c:v>
                </c:pt>
                <c:pt idx="7297">
                  <c:v>47775343</c:v>
                </c:pt>
                <c:pt idx="7298">
                  <c:v>48029267</c:v>
                </c:pt>
                <c:pt idx="7299">
                  <c:v>47969492</c:v>
                </c:pt>
                <c:pt idx="7300">
                  <c:v>48103633</c:v>
                </c:pt>
                <c:pt idx="7301">
                  <c:v>48034378</c:v>
                </c:pt>
                <c:pt idx="7302">
                  <c:v>47992321</c:v>
                </c:pt>
                <c:pt idx="7303">
                  <c:v>48027043</c:v>
                </c:pt>
                <c:pt idx="7304">
                  <c:v>47857835</c:v>
                </c:pt>
                <c:pt idx="7305">
                  <c:v>48388905</c:v>
                </c:pt>
                <c:pt idx="7306">
                  <c:v>48394041</c:v>
                </c:pt>
                <c:pt idx="7307">
                  <c:v>48565706</c:v>
                </c:pt>
                <c:pt idx="7308">
                  <c:v>48992837</c:v>
                </c:pt>
                <c:pt idx="7309">
                  <c:v>49096471</c:v>
                </c:pt>
                <c:pt idx="7310">
                  <c:v>49132316</c:v>
                </c:pt>
                <c:pt idx="7311">
                  <c:v>48814712</c:v>
                </c:pt>
                <c:pt idx="7312">
                  <c:v>49391983</c:v>
                </c:pt>
                <c:pt idx="7313">
                  <c:v>48953951</c:v>
                </c:pt>
                <c:pt idx="7314">
                  <c:v>48851275</c:v>
                </c:pt>
                <c:pt idx="7315">
                  <c:v>48864714</c:v>
                </c:pt>
                <c:pt idx="7316">
                  <c:v>49172019</c:v>
                </c:pt>
                <c:pt idx="7317">
                  <c:v>49250106</c:v>
                </c:pt>
                <c:pt idx="7318">
                  <c:v>49534226</c:v>
                </c:pt>
                <c:pt idx="7319">
                  <c:v>49526825</c:v>
                </c:pt>
                <c:pt idx="7320">
                  <c:v>49466099</c:v>
                </c:pt>
                <c:pt idx="7321">
                  <c:v>44077523</c:v>
                </c:pt>
                <c:pt idx="7322">
                  <c:v>43910415</c:v>
                </c:pt>
                <c:pt idx="7323">
                  <c:v>44383948</c:v>
                </c:pt>
                <c:pt idx="7324">
                  <c:v>44080311</c:v>
                </c:pt>
                <c:pt idx="7325">
                  <c:v>44243366</c:v>
                </c:pt>
                <c:pt idx="7326">
                  <c:v>43867556</c:v>
                </c:pt>
                <c:pt idx="7327">
                  <c:v>43694238</c:v>
                </c:pt>
                <c:pt idx="7328">
                  <c:v>43632929</c:v>
                </c:pt>
                <c:pt idx="7329">
                  <c:v>43673947</c:v>
                </c:pt>
                <c:pt idx="7330">
                  <c:v>44417061</c:v>
                </c:pt>
                <c:pt idx="7331">
                  <c:v>44896187</c:v>
                </c:pt>
                <c:pt idx="7332">
                  <c:v>44366769</c:v>
                </c:pt>
                <c:pt idx="7333">
                  <c:v>44549881</c:v>
                </c:pt>
                <c:pt idx="7334">
                  <c:v>44675585</c:v>
                </c:pt>
                <c:pt idx="7335">
                  <c:v>46053431</c:v>
                </c:pt>
                <c:pt idx="7336">
                  <c:v>45994888</c:v>
                </c:pt>
                <c:pt idx="7337">
                  <c:v>46230177</c:v>
                </c:pt>
                <c:pt idx="7338">
                  <c:v>46180331</c:v>
                </c:pt>
                <c:pt idx="7339">
                  <c:v>46042002</c:v>
                </c:pt>
                <c:pt idx="7340">
                  <c:v>46151830</c:v>
                </c:pt>
                <c:pt idx="7341">
                  <c:v>46196672</c:v>
                </c:pt>
                <c:pt idx="7342">
                  <c:v>46104763</c:v>
                </c:pt>
                <c:pt idx="7343">
                  <c:v>46966240</c:v>
                </c:pt>
                <c:pt idx="7344">
                  <c:v>46343618</c:v>
                </c:pt>
                <c:pt idx="7345">
                  <c:v>46007719</c:v>
                </c:pt>
                <c:pt idx="7346">
                  <c:v>43163360</c:v>
                </c:pt>
                <c:pt idx="7347">
                  <c:v>42679569</c:v>
                </c:pt>
                <c:pt idx="7348">
                  <c:v>42542348</c:v>
                </c:pt>
                <c:pt idx="7349">
                  <c:v>43039508</c:v>
                </c:pt>
                <c:pt idx="7350">
                  <c:v>42932736</c:v>
                </c:pt>
                <c:pt idx="7351">
                  <c:v>42809554</c:v>
                </c:pt>
                <c:pt idx="7352">
                  <c:v>42553014</c:v>
                </c:pt>
                <c:pt idx="7353">
                  <c:v>42657227</c:v>
                </c:pt>
                <c:pt idx="7354">
                  <c:v>42895588</c:v>
                </c:pt>
                <c:pt idx="7355">
                  <c:v>42622091</c:v>
                </c:pt>
                <c:pt idx="7356">
                  <c:v>42651155</c:v>
                </c:pt>
                <c:pt idx="7357">
                  <c:v>42272219</c:v>
                </c:pt>
                <c:pt idx="7358">
                  <c:v>42818459</c:v>
                </c:pt>
                <c:pt idx="7359">
                  <c:v>42515813</c:v>
                </c:pt>
                <c:pt idx="7360">
                  <c:v>42073193</c:v>
                </c:pt>
                <c:pt idx="7361">
                  <c:v>35703140</c:v>
                </c:pt>
                <c:pt idx="7362">
                  <c:v>32686711</c:v>
                </c:pt>
                <c:pt idx="7363">
                  <c:v>27871819</c:v>
                </c:pt>
                <c:pt idx="7364">
                  <c:v>28277163</c:v>
                </c:pt>
                <c:pt idx="7365">
                  <c:v>28300090</c:v>
                </c:pt>
                <c:pt idx="7366">
                  <c:v>27894659</c:v>
                </c:pt>
                <c:pt idx="7367">
                  <c:v>27841722</c:v>
                </c:pt>
                <c:pt idx="7368">
                  <c:v>28208305</c:v>
                </c:pt>
                <c:pt idx="7369">
                  <c:v>41045971</c:v>
                </c:pt>
                <c:pt idx="7370">
                  <c:v>40826117</c:v>
                </c:pt>
                <c:pt idx="7371">
                  <c:v>41322926</c:v>
                </c:pt>
                <c:pt idx="7372">
                  <c:v>41012174</c:v>
                </c:pt>
                <c:pt idx="7373">
                  <c:v>41537010</c:v>
                </c:pt>
                <c:pt idx="7374">
                  <c:v>41532821</c:v>
                </c:pt>
                <c:pt idx="7375">
                  <c:v>41463347</c:v>
                </c:pt>
                <c:pt idx="7376">
                  <c:v>41386013</c:v>
                </c:pt>
                <c:pt idx="7377">
                  <c:v>41372812</c:v>
                </c:pt>
                <c:pt idx="7378">
                  <c:v>41279213</c:v>
                </c:pt>
                <c:pt idx="7379">
                  <c:v>40830510</c:v>
                </c:pt>
                <c:pt idx="7380">
                  <c:v>40828023</c:v>
                </c:pt>
                <c:pt idx="7381">
                  <c:v>40515918</c:v>
                </c:pt>
                <c:pt idx="7382">
                  <c:v>40856831</c:v>
                </c:pt>
                <c:pt idx="7383">
                  <c:v>38111690</c:v>
                </c:pt>
                <c:pt idx="7384">
                  <c:v>38094518</c:v>
                </c:pt>
                <c:pt idx="7385">
                  <c:v>37742873</c:v>
                </c:pt>
                <c:pt idx="7386">
                  <c:v>37668351</c:v>
                </c:pt>
                <c:pt idx="7387">
                  <c:v>37364628</c:v>
                </c:pt>
                <c:pt idx="7388">
                  <c:v>36859832</c:v>
                </c:pt>
                <c:pt idx="7389">
                  <c:v>36848121</c:v>
                </c:pt>
                <c:pt idx="7390">
                  <c:v>36756741</c:v>
                </c:pt>
                <c:pt idx="7391">
                  <c:v>37200523</c:v>
                </c:pt>
                <c:pt idx="7392">
                  <c:v>36724493</c:v>
                </c:pt>
                <c:pt idx="7393">
                  <c:v>32064993</c:v>
                </c:pt>
                <c:pt idx="7394">
                  <c:v>32203310</c:v>
                </c:pt>
                <c:pt idx="7395">
                  <c:v>32865795</c:v>
                </c:pt>
                <c:pt idx="7396">
                  <c:v>33281464</c:v>
                </c:pt>
                <c:pt idx="7397">
                  <c:v>32798140</c:v>
                </c:pt>
                <c:pt idx="7398">
                  <c:v>32840867</c:v>
                </c:pt>
                <c:pt idx="7399">
                  <c:v>32349279</c:v>
                </c:pt>
                <c:pt idx="7400">
                  <c:v>33073959</c:v>
                </c:pt>
                <c:pt idx="7401">
                  <c:v>34054213</c:v>
                </c:pt>
                <c:pt idx="7402">
                  <c:v>34446019</c:v>
                </c:pt>
                <c:pt idx="7403">
                  <c:v>34767169</c:v>
                </c:pt>
                <c:pt idx="7404">
                  <c:v>34779008</c:v>
                </c:pt>
                <c:pt idx="7405">
                  <c:v>34723200</c:v>
                </c:pt>
                <c:pt idx="7406">
                  <c:v>34830950</c:v>
                </c:pt>
                <c:pt idx="7407">
                  <c:v>36101882</c:v>
                </c:pt>
                <c:pt idx="7408">
                  <c:v>36049405</c:v>
                </c:pt>
                <c:pt idx="7409">
                  <c:v>35924408</c:v>
                </c:pt>
                <c:pt idx="7410">
                  <c:v>36576992</c:v>
                </c:pt>
                <c:pt idx="7411">
                  <c:v>35660256</c:v>
                </c:pt>
                <c:pt idx="7412">
                  <c:v>34988763</c:v>
                </c:pt>
                <c:pt idx="7413">
                  <c:v>35018240</c:v>
                </c:pt>
                <c:pt idx="7414">
                  <c:v>34841565</c:v>
                </c:pt>
                <c:pt idx="7415">
                  <c:v>35913302</c:v>
                </c:pt>
                <c:pt idx="7416">
                  <c:v>35520940</c:v>
                </c:pt>
                <c:pt idx="7417">
                  <c:v>44159349</c:v>
                </c:pt>
                <c:pt idx="7418">
                  <c:v>44524170</c:v>
                </c:pt>
                <c:pt idx="7419">
                  <c:v>43518030</c:v>
                </c:pt>
                <c:pt idx="7420">
                  <c:v>43682660</c:v>
                </c:pt>
                <c:pt idx="7421">
                  <c:v>43728594</c:v>
                </c:pt>
                <c:pt idx="7422">
                  <c:v>43681411</c:v>
                </c:pt>
                <c:pt idx="7423">
                  <c:v>43758345</c:v>
                </c:pt>
                <c:pt idx="7424">
                  <c:v>44008438</c:v>
                </c:pt>
                <c:pt idx="7425">
                  <c:v>43112595</c:v>
                </c:pt>
                <c:pt idx="7426">
                  <c:v>43205333</c:v>
                </c:pt>
                <c:pt idx="7427">
                  <c:v>43109745</c:v>
                </c:pt>
                <c:pt idx="7428">
                  <c:v>43078862</c:v>
                </c:pt>
                <c:pt idx="7429">
                  <c:v>42864435</c:v>
                </c:pt>
                <c:pt idx="7430">
                  <c:v>42746478</c:v>
                </c:pt>
                <c:pt idx="7431">
                  <c:v>42327541</c:v>
                </c:pt>
                <c:pt idx="7432">
                  <c:v>42245321</c:v>
                </c:pt>
                <c:pt idx="7433">
                  <c:v>42427308</c:v>
                </c:pt>
                <c:pt idx="7434">
                  <c:v>42396125</c:v>
                </c:pt>
                <c:pt idx="7435">
                  <c:v>42219481</c:v>
                </c:pt>
                <c:pt idx="7436">
                  <c:v>42468033</c:v>
                </c:pt>
                <c:pt idx="7437">
                  <c:v>42739934</c:v>
                </c:pt>
                <c:pt idx="7438">
                  <c:v>42843063</c:v>
                </c:pt>
                <c:pt idx="7439">
                  <c:v>42756232</c:v>
                </c:pt>
                <c:pt idx="7440">
                  <c:v>43423428</c:v>
                </c:pt>
                <c:pt idx="7441">
                  <c:v>44456942</c:v>
                </c:pt>
                <c:pt idx="7442">
                  <c:v>43542629</c:v>
                </c:pt>
                <c:pt idx="7443">
                  <c:v>43801639</c:v>
                </c:pt>
                <c:pt idx="7444">
                  <c:v>43575102</c:v>
                </c:pt>
                <c:pt idx="7445">
                  <c:v>43346942</c:v>
                </c:pt>
                <c:pt idx="7446">
                  <c:v>43192363</c:v>
                </c:pt>
                <c:pt idx="7447">
                  <c:v>43339413</c:v>
                </c:pt>
                <c:pt idx="7448">
                  <c:v>43208677</c:v>
                </c:pt>
                <c:pt idx="7449">
                  <c:v>43615952</c:v>
                </c:pt>
                <c:pt idx="7450">
                  <c:v>42915912</c:v>
                </c:pt>
                <c:pt idx="7451">
                  <c:v>43764654</c:v>
                </c:pt>
                <c:pt idx="7452">
                  <c:v>43184480</c:v>
                </c:pt>
                <c:pt idx="7453">
                  <c:v>44251124</c:v>
                </c:pt>
                <c:pt idx="7454">
                  <c:v>46326003</c:v>
                </c:pt>
                <c:pt idx="7455">
                  <c:v>46133543</c:v>
                </c:pt>
                <c:pt idx="7456">
                  <c:v>45990559</c:v>
                </c:pt>
                <c:pt idx="7457">
                  <c:v>45640915</c:v>
                </c:pt>
                <c:pt idx="7458">
                  <c:v>45834799</c:v>
                </c:pt>
                <c:pt idx="7459">
                  <c:v>45664043</c:v>
                </c:pt>
                <c:pt idx="7460">
                  <c:v>45766790</c:v>
                </c:pt>
                <c:pt idx="7461">
                  <c:v>45481368</c:v>
                </c:pt>
                <c:pt idx="7462">
                  <c:v>45586288</c:v>
                </c:pt>
                <c:pt idx="7463">
                  <c:v>45420810</c:v>
                </c:pt>
                <c:pt idx="7464">
                  <c:v>45014895</c:v>
                </c:pt>
                <c:pt idx="7465">
                  <c:v>39934309</c:v>
                </c:pt>
                <c:pt idx="7466">
                  <c:v>39423102</c:v>
                </c:pt>
                <c:pt idx="7467">
                  <c:v>39760021</c:v>
                </c:pt>
                <c:pt idx="7468">
                  <c:v>39446808</c:v>
                </c:pt>
                <c:pt idx="7469">
                  <c:v>38922851</c:v>
                </c:pt>
                <c:pt idx="7470">
                  <c:v>38777262</c:v>
                </c:pt>
                <c:pt idx="7471">
                  <c:v>38592351</c:v>
                </c:pt>
                <c:pt idx="7472">
                  <c:v>38537805</c:v>
                </c:pt>
                <c:pt idx="7473">
                  <c:v>39252122</c:v>
                </c:pt>
                <c:pt idx="7474">
                  <c:v>39341484</c:v>
                </c:pt>
                <c:pt idx="7475">
                  <c:v>39803216</c:v>
                </c:pt>
                <c:pt idx="7476">
                  <c:v>40175400</c:v>
                </c:pt>
                <c:pt idx="7477">
                  <c:v>40857821</c:v>
                </c:pt>
                <c:pt idx="7478">
                  <c:v>42701696</c:v>
                </c:pt>
                <c:pt idx="7479">
                  <c:v>42888406</c:v>
                </c:pt>
                <c:pt idx="7480">
                  <c:v>43021361</c:v>
                </c:pt>
                <c:pt idx="7481">
                  <c:v>43096761</c:v>
                </c:pt>
                <c:pt idx="7482">
                  <c:v>42350092</c:v>
                </c:pt>
                <c:pt idx="7483">
                  <c:v>41309145</c:v>
                </c:pt>
                <c:pt idx="7484">
                  <c:v>41233485</c:v>
                </c:pt>
                <c:pt idx="7485">
                  <c:v>41254869</c:v>
                </c:pt>
                <c:pt idx="7486">
                  <c:v>41137358</c:v>
                </c:pt>
                <c:pt idx="7487">
                  <c:v>41183675</c:v>
                </c:pt>
                <c:pt idx="7488">
                  <c:v>41139952</c:v>
                </c:pt>
                <c:pt idx="7489">
                  <c:v>38917383</c:v>
                </c:pt>
                <c:pt idx="7490">
                  <c:v>39052916</c:v>
                </c:pt>
                <c:pt idx="7491">
                  <c:v>38862483</c:v>
                </c:pt>
                <c:pt idx="7492">
                  <c:v>38903560</c:v>
                </c:pt>
                <c:pt idx="7493">
                  <c:v>39578369</c:v>
                </c:pt>
                <c:pt idx="7494">
                  <c:v>39175664</c:v>
                </c:pt>
                <c:pt idx="7495">
                  <c:v>38641767</c:v>
                </c:pt>
                <c:pt idx="7496">
                  <c:v>38591855</c:v>
                </c:pt>
                <c:pt idx="7497">
                  <c:v>38553030</c:v>
                </c:pt>
                <c:pt idx="7498">
                  <c:v>38746668</c:v>
                </c:pt>
                <c:pt idx="7499">
                  <c:v>38746193</c:v>
                </c:pt>
                <c:pt idx="7500">
                  <c:v>38993750</c:v>
                </c:pt>
                <c:pt idx="7501">
                  <c:v>38751588</c:v>
                </c:pt>
                <c:pt idx="7502">
                  <c:v>38866106</c:v>
                </c:pt>
                <c:pt idx="7503">
                  <c:v>39485085</c:v>
                </c:pt>
                <c:pt idx="7504">
                  <c:v>38523162</c:v>
                </c:pt>
                <c:pt idx="7505">
                  <c:v>38155751</c:v>
                </c:pt>
                <c:pt idx="7506">
                  <c:v>37627484</c:v>
                </c:pt>
                <c:pt idx="7507">
                  <c:v>37677685</c:v>
                </c:pt>
                <c:pt idx="7508">
                  <c:v>37534195</c:v>
                </c:pt>
                <c:pt idx="7509">
                  <c:v>37703075</c:v>
                </c:pt>
                <c:pt idx="7510">
                  <c:v>37637492</c:v>
                </c:pt>
                <c:pt idx="7511">
                  <c:v>37456329</c:v>
                </c:pt>
                <c:pt idx="7512">
                  <c:v>42798923</c:v>
                </c:pt>
                <c:pt idx="7513">
                  <c:v>38578009</c:v>
                </c:pt>
                <c:pt idx="7514">
                  <c:v>39495937</c:v>
                </c:pt>
                <c:pt idx="7515">
                  <c:v>39938496</c:v>
                </c:pt>
                <c:pt idx="7516">
                  <c:v>41589935</c:v>
                </c:pt>
                <c:pt idx="7517">
                  <c:v>40978335</c:v>
                </c:pt>
                <c:pt idx="7518">
                  <c:v>40067890</c:v>
                </c:pt>
                <c:pt idx="7519">
                  <c:v>40059334</c:v>
                </c:pt>
                <c:pt idx="7520">
                  <c:v>40411411</c:v>
                </c:pt>
                <c:pt idx="7521">
                  <c:v>40376921</c:v>
                </c:pt>
                <c:pt idx="7522">
                  <c:v>40450711</c:v>
                </c:pt>
                <c:pt idx="7523">
                  <c:v>41071200</c:v>
                </c:pt>
                <c:pt idx="7524">
                  <c:v>40725405</c:v>
                </c:pt>
                <c:pt idx="7525">
                  <c:v>40067037</c:v>
                </c:pt>
                <c:pt idx="7526">
                  <c:v>40117117</c:v>
                </c:pt>
                <c:pt idx="7527">
                  <c:v>40138833</c:v>
                </c:pt>
                <c:pt idx="7528">
                  <c:v>39663202</c:v>
                </c:pt>
                <c:pt idx="7529">
                  <c:v>39483537</c:v>
                </c:pt>
                <c:pt idx="7530">
                  <c:v>38950828</c:v>
                </c:pt>
                <c:pt idx="7531">
                  <c:v>38869469</c:v>
                </c:pt>
                <c:pt idx="7532">
                  <c:v>38999263</c:v>
                </c:pt>
                <c:pt idx="7533">
                  <c:v>39463462</c:v>
                </c:pt>
                <c:pt idx="7534">
                  <c:v>39165616</c:v>
                </c:pt>
                <c:pt idx="7535">
                  <c:v>40466845</c:v>
                </c:pt>
                <c:pt idx="7536">
                  <c:v>40331221</c:v>
                </c:pt>
                <c:pt idx="7537">
                  <c:v>45112153</c:v>
                </c:pt>
                <c:pt idx="7538">
                  <c:v>45667072</c:v>
                </c:pt>
                <c:pt idx="7539">
                  <c:v>46518020</c:v>
                </c:pt>
                <c:pt idx="7540">
                  <c:v>42899866</c:v>
                </c:pt>
                <c:pt idx="7541">
                  <c:v>43026137</c:v>
                </c:pt>
                <c:pt idx="7542">
                  <c:v>42937034</c:v>
                </c:pt>
                <c:pt idx="7543">
                  <c:v>42854369</c:v>
                </c:pt>
                <c:pt idx="7544">
                  <c:v>42908503</c:v>
                </c:pt>
                <c:pt idx="7545">
                  <c:v>42746849</c:v>
                </c:pt>
                <c:pt idx="7546">
                  <c:v>43124780</c:v>
                </c:pt>
                <c:pt idx="7547">
                  <c:v>43885046</c:v>
                </c:pt>
                <c:pt idx="7548">
                  <c:v>44022462</c:v>
                </c:pt>
                <c:pt idx="7549">
                  <c:v>43561165</c:v>
                </c:pt>
                <c:pt idx="7550">
                  <c:v>43318390</c:v>
                </c:pt>
                <c:pt idx="7551">
                  <c:v>43264571</c:v>
                </c:pt>
                <c:pt idx="7552">
                  <c:v>42872673</c:v>
                </c:pt>
                <c:pt idx="7553">
                  <c:v>42982388</c:v>
                </c:pt>
                <c:pt idx="7554">
                  <c:v>42939834</c:v>
                </c:pt>
                <c:pt idx="7555">
                  <c:v>42042817</c:v>
                </c:pt>
                <c:pt idx="7556">
                  <c:v>41812313</c:v>
                </c:pt>
                <c:pt idx="7557">
                  <c:v>41733826</c:v>
                </c:pt>
                <c:pt idx="7558">
                  <c:v>42130305</c:v>
                </c:pt>
                <c:pt idx="7559">
                  <c:v>42029897</c:v>
                </c:pt>
                <c:pt idx="7560">
                  <c:v>43391062</c:v>
                </c:pt>
                <c:pt idx="7561">
                  <c:v>46056532</c:v>
                </c:pt>
                <c:pt idx="7562">
                  <c:v>43155234</c:v>
                </c:pt>
                <c:pt idx="7563">
                  <c:v>43727520</c:v>
                </c:pt>
                <c:pt idx="7564">
                  <c:v>44082070</c:v>
                </c:pt>
                <c:pt idx="7565">
                  <c:v>43589228</c:v>
                </c:pt>
                <c:pt idx="7566">
                  <c:v>43554341</c:v>
                </c:pt>
                <c:pt idx="7567">
                  <c:v>43139132</c:v>
                </c:pt>
                <c:pt idx="7568">
                  <c:v>44002230</c:v>
                </c:pt>
                <c:pt idx="7569">
                  <c:v>43987721</c:v>
                </c:pt>
                <c:pt idx="7570">
                  <c:v>44683586</c:v>
                </c:pt>
                <c:pt idx="7571">
                  <c:v>45223383</c:v>
                </c:pt>
                <c:pt idx="7572">
                  <c:v>44599353</c:v>
                </c:pt>
                <c:pt idx="7573">
                  <c:v>44641850</c:v>
                </c:pt>
                <c:pt idx="7574">
                  <c:v>44625084</c:v>
                </c:pt>
                <c:pt idx="7575">
                  <c:v>47488333</c:v>
                </c:pt>
                <c:pt idx="7576">
                  <c:v>43650828</c:v>
                </c:pt>
                <c:pt idx="7577">
                  <c:v>43070170</c:v>
                </c:pt>
                <c:pt idx="7578">
                  <c:v>42618125</c:v>
                </c:pt>
                <c:pt idx="7579">
                  <c:v>42811746</c:v>
                </c:pt>
                <c:pt idx="7580">
                  <c:v>42421160</c:v>
                </c:pt>
                <c:pt idx="7581">
                  <c:v>42077457</c:v>
                </c:pt>
                <c:pt idx="7582">
                  <c:v>42039124</c:v>
                </c:pt>
                <c:pt idx="7583">
                  <c:v>41882049</c:v>
                </c:pt>
                <c:pt idx="7584">
                  <c:v>41643246</c:v>
                </c:pt>
                <c:pt idx="7585">
                  <c:v>44074299</c:v>
                </c:pt>
                <c:pt idx="7586">
                  <c:v>44765683</c:v>
                </c:pt>
                <c:pt idx="7587">
                  <c:v>44696745</c:v>
                </c:pt>
                <c:pt idx="7588">
                  <c:v>44773951</c:v>
                </c:pt>
                <c:pt idx="7589">
                  <c:v>44662496</c:v>
                </c:pt>
                <c:pt idx="7590">
                  <c:v>44646445</c:v>
                </c:pt>
                <c:pt idx="7591">
                  <c:v>44842883</c:v>
                </c:pt>
                <c:pt idx="7592">
                  <c:v>44628849</c:v>
                </c:pt>
                <c:pt idx="7593">
                  <c:v>44710533</c:v>
                </c:pt>
                <c:pt idx="7594">
                  <c:v>44760280</c:v>
                </c:pt>
                <c:pt idx="7595">
                  <c:v>44731130</c:v>
                </c:pt>
                <c:pt idx="7596">
                  <c:v>45919029</c:v>
                </c:pt>
                <c:pt idx="7597">
                  <c:v>46320538</c:v>
                </c:pt>
                <c:pt idx="7598">
                  <c:v>46531390</c:v>
                </c:pt>
                <c:pt idx="7599">
                  <c:v>45580408</c:v>
                </c:pt>
                <c:pt idx="7600">
                  <c:v>44375723</c:v>
                </c:pt>
                <c:pt idx="7601">
                  <c:v>43651663</c:v>
                </c:pt>
                <c:pt idx="7602">
                  <c:v>42845499</c:v>
                </c:pt>
                <c:pt idx="7603">
                  <c:v>42892949</c:v>
                </c:pt>
                <c:pt idx="7604">
                  <c:v>43019910</c:v>
                </c:pt>
                <c:pt idx="7605">
                  <c:v>43295102</c:v>
                </c:pt>
                <c:pt idx="7606">
                  <c:v>43105822</c:v>
                </c:pt>
                <c:pt idx="7607">
                  <c:v>42835339</c:v>
                </c:pt>
                <c:pt idx="7608">
                  <c:v>42172282</c:v>
                </c:pt>
                <c:pt idx="7609">
                  <c:v>43927932</c:v>
                </c:pt>
                <c:pt idx="7610">
                  <c:v>44180048</c:v>
                </c:pt>
                <c:pt idx="7611">
                  <c:v>44572530</c:v>
                </c:pt>
                <c:pt idx="7612">
                  <c:v>44340469</c:v>
                </c:pt>
                <c:pt idx="7613">
                  <c:v>43963963</c:v>
                </c:pt>
                <c:pt idx="7614">
                  <c:v>44544771</c:v>
                </c:pt>
                <c:pt idx="7615">
                  <c:v>44309546</c:v>
                </c:pt>
                <c:pt idx="7616">
                  <c:v>44205371</c:v>
                </c:pt>
                <c:pt idx="7617">
                  <c:v>44462903</c:v>
                </c:pt>
                <c:pt idx="7618">
                  <c:v>44470878</c:v>
                </c:pt>
                <c:pt idx="7619">
                  <c:v>44606147</c:v>
                </c:pt>
                <c:pt idx="7620">
                  <c:v>44644337</c:v>
                </c:pt>
                <c:pt idx="7621">
                  <c:v>42510857</c:v>
                </c:pt>
                <c:pt idx="7622">
                  <c:v>43194635</c:v>
                </c:pt>
                <c:pt idx="7623">
                  <c:v>42707847</c:v>
                </c:pt>
                <c:pt idx="7624">
                  <c:v>42651847</c:v>
                </c:pt>
                <c:pt idx="7625">
                  <c:v>41210441</c:v>
                </c:pt>
                <c:pt idx="7626">
                  <c:v>40959611</c:v>
                </c:pt>
                <c:pt idx="7627">
                  <c:v>40420722</c:v>
                </c:pt>
                <c:pt idx="7628">
                  <c:v>40084957</c:v>
                </c:pt>
                <c:pt idx="7629">
                  <c:v>40414021</c:v>
                </c:pt>
                <c:pt idx="7630">
                  <c:v>40411939</c:v>
                </c:pt>
                <c:pt idx="7631">
                  <c:v>40662269</c:v>
                </c:pt>
                <c:pt idx="7632">
                  <c:v>41145847</c:v>
                </c:pt>
                <c:pt idx="7633">
                  <c:v>40896624</c:v>
                </c:pt>
                <c:pt idx="7634">
                  <c:v>41390896</c:v>
                </c:pt>
                <c:pt idx="7635">
                  <c:v>42356059</c:v>
                </c:pt>
                <c:pt idx="7636">
                  <c:v>42176353</c:v>
                </c:pt>
                <c:pt idx="7637">
                  <c:v>42210706</c:v>
                </c:pt>
                <c:pt idx="7638">
                  <c:v>42177549</c:v>
                </c:pt>
                <c:pt idx="7639">
                  <c:v>42014021</c:v>
                </c:pt>
                <c:pt idx="7640">
                  <c:v>41944327</c:v>
                </c:pt>
                <c:pt idx="7641">
                  <c:v>42666163</c:v>
                </c:pt>
                <c:pt idx="7642">
                  <c:v>43326485</c:v>
                </c:pt>
                <c:pt idx="7643">
                  <c:v>43434211</c:v>
                </c:pt>
                <c:pt idx="7644">
                  <c:v>43179721</c:v>
                </c:pt>
                <c:pt idx="7645">
                  <c:v>42436274</c:v>
                </c:pt>
                <c:pt idx="7646">
                  <c:v>42884156</c:v>
                </c:pt>
                <c:pt idx="7647">
                  <c:v>43292620</c:v>
                </c:pt>
                <c:pt idx="7648">
                  <c:v>42065576</c:v>
                </c:pt>
                <c:pt idx="7649">
                  <c:v>39975009</c:v>
                </c:pt>
                <c:pt idx="7650">
                  <c:v>40617791</c:v>
                </c:pt>
                <c:pt idx="7651">
                  <c:v>40076269</c:v>
                </c:pt>
                <c:pt idx="7652">
                  <c:v>40111136</c:v>
                </c:pt>
                <c:pt idx="7653">
                  <c:v>39883436</c:v>
                </c:pt>
                <c:pt idx="7654">
                  <c:v>39829141</c:v>
                </c:pt>
                <c:pt idx="7655">
                  <c:v>39831890</c:v>
                </c:pt>
                <c:pt idx="7656">
                  <c:v>42622951</c:v>
                </c:pt>
                <c:pt idx="7657">
                  <c:v>44178189</c:v>
                </c:pt>
                <c:pt idx="7658">
                  <c:v>43413393</c:v>
                </c:pt>
                <c:pt idx="7659">
                  <c:v>44003233</c:v>
                </c:pt>
                <c:pt idx="7660">
                  <c:v>42814332</c:v>
                </c:pt>
                <c:pt idx="7661">
                  <c:v>42833168</c:v>
                </c:pt>
                <c:pt idx="7662">
                  <c:v>42419235</c:v>
                </c:pt>
                <c:pt idx="7663">
                  <c:v>42823512</c:v>
                </c:pt>
                <c:pt idx="7664">
                  <c:v>43894547</c:v>
                </c:pt>
                <c:pt idx="7665">
                  <c:v>43907376</c:v>
                </c:pt>
                <c:pt idx="7666">
                  <c:v>43198438</c:v>
                </c:pt>
                <c:pt idx="7667">
                  <c:v>44706843</c:v>
                </c:pt>
                <c:pt idx="7668">
                  <c:v>45187445</c:v>
                </c:pt>
                <c:pt idx="7669">
                  <c:v>44656948</c:v>
                </c:pt>
                <c:pt idx="7670">
                  <c:v>43924590</c:v>
                </c:pt>
                <c:pt idx="7671">
                  <c:v>44494763</c:v>
                </c:pt>
                <c:pt idx="7672">
                  <c:v>43452808</c:v>
                </c:pt>
                <c:pt idx="7673">
                  <c:v>41972388</c:v>
                </c:pt>
                <c:pt idx="7674">
                  <c:v>42321513</c:v>
                </c:pt>
                <c:pt idx="7675">
                  <c:v>41875578</c:v>
                </c:pt>
                <c:pt idx="7676">
                  <c:v>41758060</c:v>
                </c:pt>
                <c:pt idx="7677">
                  <c:v>42521938</c:v>
                </c:pt>
                <c:pt idx="7678">
                  <c:v>42033943</c:v>
                </c:pt>
                <c:pt idx="7679">
                  <c:v>42675268</c:v>
                </c:pt>
                <c:pt idx="7680">
                  <c:v>42042373</c:v>
                </c:pt>
                <c:pt idx="7681">
                  <c:v>43872721</c:v>
                </c:pt>
                <c:pt idx="7682">
                  <c:v>43976283</c:v>
                </c:pt>
                <c:pt idx="7683">
                  <c:v>43949222</c:v>
                </c:pt>
                <c:pt idx="7684">
                  <c:v>43363101</c:v>
                </c:pt>
                <c:pt idx="7685">
                  <c:v>43637678</c:v>
                </c:pt>
                <c:pt idx="7686">
                  <c:v>43377615</c:v>
                </c:pt>
                <c:pt idx="7687">
                  <c:v>43962547</c:v>
                </c:pt>
                <c:pt idx="7688">
                  <c:v>44248629</c:v>
                </c:pt>
                <c:pt idx="7689">
                  <c:v>43993988</c:v>
                </c:pt>
                <c:pt idx="7690">
                  <c:v>44059761</c:v>
                </c:pt>
                <c:pt idx="7691">
                  <c:v>43908737</c:v>
                </c:pt>
                <c:pt idx="7692">
                  <c:v>44997699</c:v>
                </c:pt>
                <c:pt idx="7693">
                  <c:v>43449513</c:v>
                </c:pt>
                <c:pt idx="7694">
                  <c:v>43244848</c:v>
                </c:pt>
                <c:pt idx="7695">
                  <c:v>42928972</c:v>
                </c:pt>
                <c:pt idx="7696">
                  <c:v>43167120</c:v>
                </c:pt>
                <c:pt idx="7697">
                  <c:v>43060408</c:v>
                </c:pt>
                <c:pt idx="7698">
                  <c:v>43175913</c:v>
                </c:pt>
                <c:pt idx="7699">
                  <c:v>42937029</c:v>
                </c:pt>
                <c:pt idx="7700">
                  <c:v>42446405</c:v>
                </c:pt>
                <c:pt idx="7701">
                  <c:v>43815463</c:v>
                </c:pt>
                <c:pt idx="7702">
                  <c:v>44233042</c:v>
                </c:pt>
                <c:pt idx="7703">
                  <c:v>43984530</c:v>
                </c:pt>
                <c:pt idx="7704">
                  <c:v>43534334</c:v>
                </c:pt>
                <c:pt idx="7705">
                  <c:v>42667701</c:v>
                </c:pt>
                <c:pt idx="7706">
                  <c:v>42516012</c:v>
                </c:pt>
                <c:pt idx="7707">
                  <c:v>43786615</c:v>
                </c:pt>
                <c:pt idx="7708">
                  <c:v>44394491</c:v>
                </c:pt>
                <c:pt idx="7709">
                  <c:v>43144248</c:v>
                </c:pt>
                <c:pt idx="7710">
                  <c:v>42953945</c:v>
                </c:pt>
                <c:pt idx="7711">
                  <c:v>42625393</c:v>
                </c:pt>
                <c:pt idx="7712">
                  <c:v>42958778</c:v>
                </c:pt>
                <c:pt idx="7713">
                  <c:v>43776799</c:v>
                </c:pt>
                <c:pt idx="7714">
                  <c:v>43552306</c:v>
                </c:pt>
                <c:pt idx="7715">
                  <c:v>43869608</c:v>
                </c:pt>
                <c:pt idx="7716">
                  <c:v>43816804</c:v>
                </c:pt>
                <c:pt idx="7717">
                  <c:v>44498659</c:v>
                </c:pt>
                <c:pt idx="7718">
                  <c:v>45376089</c:v>
                </c:pt>
                <c:pt idx="7719">
                  <c:v>45178901</c:v>
                </c:pt>
                <c:pt idx="7720">
                  <c:v>43001450</c:v>
                </c:pt>
                <c:pt idx="7721">
                  <c:v>42046992</c:v>
                </c:pt>
                <c:pt idx="7722">
                  <c:v>41925157</c:v>
                </c:pt>
                <c:pt idx="7723">
                  <c:v>41713222</c:v>
                </c:pt>
                <c:pt idx="7724">
                  <c:v>40767342</c:v>
                </c:pt>
                <c:pt idx="7725">
                  <c:v>41827983</c:v>
                </c:pt>
                <c:pt idx="7726">
                  <c:v>41897061</c:v>
                </c:pt>
                <c:pt idx="7727">
                  <c:v>43097160</c:v>
                </c:pt>
                <c:pt idx="7728">
                  <c:v>40930778</c:v>
                </c:pt>
                <c:pt idx="7729">
                  <c:v>42881265</c:v>
                </c:pt>
                <c:pt idx="7730">
                  <c:v>43524610</c:v>
                </c:pt>
                <c:pt idx="7731">
                  <c:v>43583173</c:v>
                </c:pt>
                <c:pt idx="7732">
                  <c:v>43789919</c:v>
                </c:pt>
                <c:pt idx="7733">
                  <c:v>43585613</c:v>
                </c:pt>
                <c:pt idx="7734">
                  <c:v>43536359</c:v>
                </c:pt>
                <c:pt idx="7735">
                  <c:v>43480203</c:v>
                </c:pt>
                <c:pt idx="7736">
                  <c:v>43730511</c:v>
                </c:pt>
                <c:pt idx="7737">
                  <c:v>43660338</c:v>
                </c:pt>
                <c:pt idx="7738">
                  <c:v>43744692</c:v>
                </c:pt>
                <c:pt idx="7739">
                  <c:v>43691120</c:v>
                </c:pt>
                <c:pt idx="7740">
                  <c:v>43732601</c:v>
                </c:pt>
                <c:pt idx="7741">
                  <c:v>43944939</c:v>
                </c:pt>
                <c:pt idx="7742">
                  <c:v>43700229</c:v>
                </c:pt>
                <c:pt idx="7743">
                  <c:v>43038304</c:v>
                </c:pt>
                <c:pt idx="7744">
                  <c:v>41755526</c:v>
                </c:pt>
                <c:pt idx="7745">
                  <c:v>41558463</c:v>
                </c:pt>
                <c:pt idx="7746">
                  <c:v>41593052</c:v>
                </c:pt>
                <c:pt idx="7747">
                  <c:v>38965235</c:v>
                </c:pt>
                <c:pt idx="7748">
                  <c:v>35462855</c:v>
                </c:pt>
                <c:pt idx="7749">
                  <c:v>33398845</c:v>
                </c:pt>
                <c:pt idx="7750">
                  <c:v>31319402</c:v>
                </c:pt>
                <c:pt idx="7751">
                  <c:v>30870186</c:v>
                </c:pt>
                <c:pt idx="7752">
                  <c:v>27683972</c:v>
                </c:pt>
                <c:pt idx="7753">
                  <c:v>46292430</c:v>
                </c:pt>
                <c:pt idx="7754">
                  <c:v>46631605</c:v>
                </c:pt>
                <c:pt idx="7755">
                  <c:v>46363446</c:v>
                </c:pt>
                <c:pt idx="7756">
                  <c:v>46307877</c:v>
                </c:pt>
                <c:pt idx="7757">
                  <c:v>46259591</c:v>
                </c:pt>
                <c:pt idx="7758">
                  <c:v>45898938</c:v>
                </c:pt>
                <c:pt idx="7759">
                  <c:v>45689787</c:v>
                </c:pt>
                <c:pt idx="7760">
                  <c:v>45719478</c:v>
                </c:pt>
                <c:pt idx="7761">
                  <c:v>46553631</c:v>
                </c:pt>
                <c:pt idx="7762">
                  <c:v>46167510</c:v>
                </c:pt>
                <c:pt idx="7763">
                  <c:v>46259894</c:v>
                </c:pt>
                <c:pt idx="7764">
                  <c:v>46157873</c:v>
                </c:pt>
                <c:pt idx="7765">
                  <c:v>45029861</c:v>
                </c:pt>
                <c:pt idx="7766">
                  <c:v>44726765</c:v>
                </c:pt>
                <c:pt idx="7767">
                  <c:v>44172164</c:v>
                </c:pt>
                <c:pt idx="7768">
                  <c:v>43043824</c:v>
                </c:pt>
                <c:pt idx="7769">
                  <c:v>43064390</c:v>
                </c:pt>
                <c:pt idx="7770">
                  <c:v>43116421</c:v>
                </c:pt>
                <c:pt idx="7771">
                  <c:v>42844709</c:v>
                </c:pt>
                <c:pt idx="7772">
                  <c:v>42711822</c:v>
                </c:pt>
                <c:pt idx="7773">
                  <c:v>43539466</c:v>
                </c:pt>
                <c:pt idx="7774">
                  <c:v>41937102</c:v>
                </c:pt>
                <c:pt idx="7775">
                  <c:v>41186389</c:v>
                </c:pt>
                <c:pt idx="7776">
                  <c:v>41627455</c:v>
                </c:pt>
                <c:pt idx="7777">
                  <c:v>48550143</c:v>
                </c:pt>
                <c:pt idx="7778">
                  <c:v>46757805</c:v>
                </c:pt>
                <c:pt idx="7779">
                  <c:v>46625980</c:v>
                </c:pt>
                <c:pt idx="7780">
                  <c:v>45594504</c:v>
                </c:pt>
                <c:pt idx="7781">
                  <c:v>45336511</c:v>
                </c:pt>
                <c:pt idx="7782">
                  <c:v>45637065</c:v>
                </c:pt>
                <c:pt idx="7783">
                  <c:v>45231925</c:v>
                </c:pt>
                <c:pt idx="7784">
                  <c:v>44943929</c:v>
                </c:pt>
                <c:pt idx="7785">
                  <c:v>45450312</c:v>
                </c:pt>
                <c:pt idx="7786">
                  <c:v>46288731</c:v>
                </c:pt>
                <c:pt idx="7787">
                  <c:v>46602876</c:v>
                </c:pt>
                <c:pt idx="7788">
                  <c:v>45620747</c:v>
                </c:pt>
                <c:pt idx="7789">
                  <c:v>45203467</c:v>
                </c:pt>
                <c:pt idx="7790">
                  <c:v>45130857</c:v>
                </c:pt>
                <c:pt idx="7791">
                  <c:v>45319830</c:v>
                </c:pt>
                <c:pt idx="7792">
                  <c:v>46758540</c:v>
                </c:pt>
                <c:pt idx="7793">
                  <c:v>46932400</c:v>
                </c:pt>
                <c:pt idx="7794">
                  <c:v>46601856</c:v>
                </c:pt>
                <c:pt idx="7795">
                  <c:v>46569416</c:v>
                </c:pt>
                <c:pt idx="7796">
                  <c:v>45682787</c:v>
                </c:pt>
                <c:pt idx="7797">
                  <c:v>46271046</c:v>
                </c:pt>
                <c:pt idx="7798">
                  <c:v>46567490</c:v>
                </c:pt>
                <c:pt idx="7799">
                  <c:v>44244584</c:v>
                </c:pt>
                <c:pt idx="7800">
                  <c:v>45438315</c:v>
                </c:pt>
                <c:pt idx="7801">
                  <c:v>42761344</c:v>
                </c:pt>
                <c:pt idx="7802">
                  <c:v>43364763</c:v>
                </c:pt>
                <c:pt idx="7803">
                  <c:v>44204332</c:v>
                </c:pt>
                <c:pt idx="7804">
                  <c:v>42406642</c:v>
                </c:pt>
                <c:pt idx="7805">
                  <c:v>42299913</c:v>
                </c:pt>
                <c:pt idx="7806">
                  <c:v>42321496</c:v>
                </c:pt>
                <c:pt idx="7807">
                  <c:v>42303336</c:v>
                </c:pt>
                <c:pt idx="7808">
                  <c:v>42462991</c:v>
                </c:pt>
                <c:pt idx="7809">
                  <c:v>42734512</c:v>
                </c:pt>
                <c:pt idx="7810">
                  <c:v>42456261</c:v>
                </c:pt>
                <c:pt idx="7811">
                  <c:v>43558101</c:v>
                </c:pt>
                <c:pt idx="7812">
                  <c:v>42926053</c:v>
                </c:pt>
                <c:pt idx="7813">
                  <c:v>43078915</c:v>
                </c:pt>
                <c:pt idx="7814">
                  <c:v>43385932</c:v>
                </c:pt>
                <c:pt idx="7815">
                  <c:v>43386210</c:v>
                </c:pt>
                <c:pt idx="7816">
                  <c:v>43077117</c:v>
                </c:pt>
                <c:pt idx="7817">
                  <c:v>43003705</c:v>
                </c:pt>
                <c:pt idx="7818">
                  <c:v>42499852</c:v>
                </c:pt>
                <c:pt idx="7819">
                  <c:v>44189355</c:v>
                </c:pt>
                <c:pt idx="7820">
                  <c:v>44126555</c:v>
                </c:pt>
                <c:pt idx="7821">
                  <c:v>44175974</c:v>
                </c:pt>
                <c:pt idx="7822">
                  <c:v>44149088</c:v>
                </c:pt>
                <c:pt idx="7823">
                  <c:v>43506782</c:v>
                </c:pt>
                <c:pt idx="7824">
                  <c:v>43240629</c:v>
                </c:pt>
                <c:pt idx="7825">
                  <c:v>46515474</c:v>
                </c:pt>
                <c:pt idx="7826">
                  <c:v>46908962</c:v>
                </c:pt>
                <c:pt idx="7827">
                  <c:v>47742979</c:v>
                </c:pt>
                <c:pt idx="7828">
                  <c:v>46975093</c:v>
                </c:pt>
                <c:pt idx="7829">
                  <c:v>47167137</c:v>
                </c:pt>
                <c:pt idx="7830">
                  <c:v>46940827</c:v>
                </c:pt>
                <c:pt idx="7831">
                  <c:v>47711578</c:v>
                </c:pt>
                <c:pt idx="7832">
                  <c:v>46739790</c:v>
                </c:pt>
                <c:pt idx="7833">
                  <c:v>47248664</c:v>
                </c:pt>
                <c:pt idx="7834">
                  <c:v>47052485</c:v>
                </c:pt>
                <c:pt idx="7835">
                  <c:v>46887198</c:v>
                </c:pt>
                <c:pt idx="7836">
                  <c:v>46997868</c:v>
                </c:pt>
                <c:pt idx="7837">
                  <c:v>47307294</c:v>
                </c:pt>
                <c:pt idx="7838">
                  <c:v>47723194</c:v>
                </c:pt>
                <c:pt idx="7839">
                  <c:v>47868382</c:v>
                </c:pt>
                <c:pt idx="7840">
                  <c:v>47800747</c:v>
                </c:pt>
                <c:pt idx="7841">
                  <c:v>46543123</c:v>
                </c:pt>
                <c:pt idx="7842">
                  <c:v>46559510</c:v>
                </c:pt>
                <c:pt idx="7843">
                  <c:v>45830026</c:v>
                </c:pt>
                <c:pt idx="7844">
                  <c:v>46923353</c:v>
                </c:pt>
                <c:pt idx="7845">
                  <c:v>47380049</c:v>
                </c:pt>
                <c:pt idx="7846">
                  <c:v>45847430</c:v>
                </c:pt>
                <c:pt idx="7847">
                  <c:v>46180653</c:v>
                </c:pt>
                <c:pt idx="7848">
                  <c:v>45784232</c:v>
                </c:pt>
                <c:pt idx="7849">
                  <c:v>46694702</c:v>
                </c:pt>
                <c:pt idx="7850">
                  <c:v>47753855</c:v>
                </c:pt>
                <c:pt idx="7851">
                  <c:v>47702685</c:v>
                </c:pt>
                <c:pt idx="7852">
                  <c:v>47550196</c:v>
                </c:pt>
                <c:pt idx="7853">
                  <c:v>46747933</c:v>
                </c:pt>
                <c:pt idx="7854">
                  <c:v>46451247</c:v>
                </c:pt>
                <c:pt idx="7855">
                  <c:v>46329973</c:v>
                </c:pt>
                <c:pt idx="7856">
                  <c:v>45741420</c:v>
                </c:pt>
                <c:pt idx="7857">
                  <c:v>45693234</c:v>
                </c:pt>
                <c:pt idx="7858">
                  <c:v>45659194</c:v>
                </c:pt>
                <c:pt idx="7859">
                  <c:v>46521674</c:v>
                </c:pt>
                <c:pt idx="7860">
                  <c:v>46864671</c:v>
                </c:pt>
                <c:pt idx="7861">
                  <c:v>46677121</c:v>
                </c:pt>
                <c:pt idx="7862">
                  <c:v>47090247</c:v>
                </c:pt>
                <c:pt idx="7863">
                  <c:v>47006546</c:v>
                </c:pt>
                <c:pt idx="7864">
                  <c:v>47596364</c:v>
                </c:pt>
                <c:pt idx="7865">
                  <c:v>46112218</c:v>
                </c:pt>
                <c:pt idx="7866">
                  <c:v>44487606</c:v>
                </c:pt>
                <c:pt idx="7867">
                  <c:v>44399454</c:v>
                </c:pt>
                <c:pt idx="7868">
                  <c:v>44508651</c:v>
                </c:pt>
                <c:pt idx="7869">
                  <c:v>44395649</c:v>
                </c:pt>
                <c:pt idx="7870">
                  <c:v>44389219</c:v>
                </c:pt>
                <c:pt idx="7871">
                  <c:v>43958549</c:v>
                </c:pt>
                <c:pt idx="7872">
                  <c:v>44350866</c:v>
                </c:pt>
                <c:pt idx="7873">
                  <c:v>49267844</c:v>
                </c:pt>
                <c:pt idx="7874">
                  <c:v>48608749</c:v>
                </c:pt>
                <c:pt idx="7875">
                  <c:v>48544889</c:v>
                </c:pt>
                <c:pt idx="7876">
                  <c:v>48338579</c:v>
                </c:pt>
                <c:pt idx="7877">
                  <c:v>47227606</c:v>
                </c:pt>
                <c:pt idx="7878">
                  <c:v>46587794</c:v>
                </c:pt>
                <c:pt idx="7879">
                  <c:v>47536999</c:v>
                </c:pt>
                <c:pt idx="7880">
                  <c:v>45809549</c:v>
                </c:pt>
                <c:pt idx="7881">
                  <c:v>45491118</c:v>
                </c:pt>
                <c:pt idx="7882">
                  <c:v>46909858</c:v>
                </c:pt>
                <c:pt idx="7883">
                  <c:v>47785440</c:v>
                </c:pt>
                <c:pt idx="7884">
                  <c:v>47955561</c:v>
                </c:pt>
                <c:pt idx="7885">
                  <c:v>47985168</c:v>
                </c:pt>
                <c:pt idx="7886">
                  <c:v>47718389</c:v>
                </c:pt>
                <c:pt idx="7887">
                  <c:v>47870369</c:v>
                </c:pt>
                <c:pt idx="7888">
                  <c:v>47150650</c:v>
                </c:pt>
                <c:pt idx="7889">
                  <c:v>46529270</c:v>
                </c:pt>
                <c:pt idx="7890">
                  <c:v>46346040</c:v>
                </c:pt>
                <c:pt idx="7891">
                  <c:v>46362512</c:v>
                </c:pt>
                <c:pt idx="7892">
                  <c:v>46824940</c:v>
                </c:pt>
                <c:pt idx="7893">
                  <c:v>46888675</c:v>
                </c:pt>
                <c:pt idx="7894">
                  <c:v>46436035</c:v>
                </c:pt>
                <c:pt idx="7895">
                  <c:v>46405667</c:v>
                </c:pt>
                <c:pt idx="7896">
                  <c:v>45092267</c:v>
                </c:pt>
                <c:pt idx="7897">
                  <c:v>44471430</c:v>
                </c:pt>
                <c:pt idx="7898">
                  <c:v>45648993</c:v>
                </c:pt>
                <c:pt idx="7899">
                  <c:v>45164039</c:v>
                </c:pt>
                <c:pt idx="7900">
                  <c:v>44455524</c:v>
                </c:pt>
                <c:pt idx="7901">
                  <c:v>44462482</c:v>
                </c:pt>
                <c:pt idx="7902">
                  <c:v>44385517</c:v>
                </c:pt>
                <c:pt idx="7903">
                  <c:v>44752766</c:v>
                </c:pt>
                <c:pt idx="7904">
                  <c:v>44042642</c:v>
                </c:pt>
                <c:pt idx="7905">
                  <c:v>44240191</c:v>
                </c:pt>
                <c:pt idx="7906">
                  <c:v>44609572</c:v>
                </c:pt>
                <c:pt idx="7907">
                  <c:v>45357049</c:v>
                </c:pt>
                <c:pt idx="7908">
                  <c:v>45037819</c:v>
                </c:pt>
                <c:pt idx="7909">
                  <c:v>45149712</c:v>
                </c:pt>
                <c:pt idx="7910">
                  <c:v>45009019</c:v>
                </c:pt>
                <c:pt idx="7911">
                  <c:v>49146832</c:v>
                </c:pt>
                <c:pt idx="7912">
                  <c:v>50281667</c:v>
                </c:pt>
                <c:pt idx="7913">
                  <c:v>49809061</c:v>
                </c:pt>
                <c:pt idx="7914">
                  <c:v>49079548</c:v>
                </c:pt>
                <c:pt idx="7915">
                  <c:v>49033935</c:v>
                </c:pt>
                <c:pt idx="7916">
                  <c:v>49327988</c:v>
                </c:pt>
                <c:pt idx="7917">
                  <c:v>48855314</c:v>
                </c:pt>
                <c:pt idx="7918">
                  <c:v>49094174</c:v>
                </c:pt>
                <c:pt idx="7919">
                  <c:v>49020982</c:v>
                </c:pt>
                <c:pt idx="7920">
                  <c:v>50157778</c:v>
                </c:pt>
                <c:pt idx="7921">
                  <c:v>42712231</c:v>
                </c:pt>
                <c:pt idx="7922">
                  <c:v>44439742</c:v>
                </c:pt>
                <c:pt idx="7923">
                  <c:v>44462455</c:v>
                </c:pt>
                <c:pt idx="7924">
                  <c:v>44488798</c:v>
                </c:pt>
                <c:pt idx="7925">
                  <c:v>43968697</c:v>
                </c:pt>
                <c:pt idx="7926">
                  <c:v>44300722</c:v>
                </c:pt>
                <c:pt idx="7927">
                  <c:v>43884035</c:v>
                </c:pt>
                <c:pt idx="7928">
                  <c:v>43806921</c:v>
                </c:pt>
                <c:pt idx="7929">
                  <c:v>43938893</c:v>
                </c:pt>
                <c:pt idx="7930">
                  <c:v>43891999</c:v>
                </c:pt>
                <c:pt idx="7931">
                  <c:v>43898029</c:v>
                </c:pt>
                <c:pt idx="7932">
                  <c:v>43857337</c:v>
                </c:pt>
                <c:pt idx="7933">
                  <c:v>43410498</c:v>
                </c:pt>
                <c:pt idx="7934">
                  <c:v>42779774</c:v>
                </c:pt>
                <c:pt idx="7935">
                  <c:v>42856320</c:v>
                </c:pt>
                <c:pt idx="7936">
                  <c:v>43227071</c:v>
                </c:pt>
                <c:pt idx="7937">
                  <c:v>41382737</c:v>
                </c:pt>
                <c:pt idx="7938">
                  <c:v>41356082</c:v>
                </c:pt>
                <c:pt idx="7939">
                  <c:v>41324472</c:v>
                </c:pt>
                <c:pt idx="7940">
                  <c:v>41380696</c:v>
                </c:pt>
                <c:pt idx="7941">
                  <c:v>41156746</c:v>
                </c:pt>
                <c:pt idx="7942">
                  <c:v>41277143</c:v>
                </c:pt>
                <c:pt idx="7943">
                  <c:v>41186603</c:v>
                </c:pt>
                <c:pt idx="7944">
                  <c:v>41237644</c:v>
                </c:pt>
                <c:pt idx="7945">
                  <c:v>42840895</c:v>
                </c:pt>
                <c:pt idx="7946">
                  <c:v>44170706</c:v>
                </c:pt>
                <c:pt idx="7947">
                  <c:v>44398823</c:v>
                </c:pt>
                <c:pt idx="7948">
                  <c:v>44285604</c:v>
                </c:pt>
                <c:pt idx="7949">
                  <c:v>44257420</c:v>
                </c:pt>
                <c:pt idx="7950">
                  <c:v>44193315</c:v>
                </c:pt>
                <c:pt idx="7951">
                  <c:v>42906703</c:v>
                </c:pt>
                <c:pt idx="7952">
                  <c:v>42307739</c:v>
                </c:pt>
                <c:pt idx="7953">
                  <c:v>42175961</c:v>
                </c:pt>
                <c:pt idx="7954">
                  <c:v>41951543</c:v>
                </c:pt>
                <c:pt idx="7955">
                  <c:v>39913941</c:v>
                </c:pt>
                <c:pt idx="7956">
                  <c:v>40047407</c:v>
                </c:pt>
                <c:pt idx="7957">
                  <c:v>39808384</c:v>
                </c:pt>
                <c:pt idx="7958">
                  <c:v>39461558</c:v>
                </c:pt>
                <c:pt idx="7959">
                  <c:v>40819169</c:v>
                </c:pt>
                <c:pt idx="7960">
                  <c:v>40575224</c:v>
                </c:pt>
                <c:pt idx="7961">
                  <c:v>39423506</c:v>
                </c:pt>
                <c:pt idx="7962">
                  <c:v>39018727</c:v>
                </c:pt>
                <c:pt idx="7963">
                  <c:v>39176553</c:v>
                </c:pt>
                <c:pt idx="7964">
                  <c:v>39215006</c:v>
                </c:pt>
                <c:pt idx="7965">
                  <c:v>39802438</c:v>
                </c:pt>
                <c:pt idx="7966">
                  <c:v>40455428</c:v>
                </c:pt>
                <c:pt idx="7967">
                  <c:v>40659405</c:v>
                </c:pt>
                <c:pt idx="7968">
                  <c:v>41300302</c:v>
                </c:pt>
                <c:pt idx="7969">
                  <c:v>42806699</c:v>
                </c:pt>
                <c:pt idx="7970">
                  <c:v>44476140</c:v>
                </c:pt>
                <c:pt idx="7971">
                  <c:v>44097284</c:v>
                </c:pt>
                <c:pt idx="7972">
                  <c:v>44023186</c:v>
                </c:pt>
                <c:pt idx="7973">
                  <c:v>44030134</c:v>
                </c:pt>
                <c:pt idx="7974">
                  <c:v>44369065</c:v>
                </c:pt>
                <c:pt idx="7975">
                  <c:v>45090980</c:v>
                </c:pt>
                <c:pt idx="7976">
                  <c:v>45549290</c:v>
                </c:pt>
                <c:pt idx="7977">
                  <c:v>44651841</c:v>
                </c:pt>
                <c:pt idx="7978">
                  <c:v>44221931</c:v>
                </c:pt>
                <c:pt idx="7979">
                  <c:v>44220396</c:v>
                </c:pt>
                <c:pt idx="7980">
                  <c:v>44832286</c:v>
                </c:pt>
                <c:pt idx="7981">
                  <c:v>45007549</c:v>
                </c:pt>
                <c:pt idx="7982">
                  <c:v>44300109</c:v>
                </c:pt>
                <c:pt idx="7983">
                  <c:v>44265330</c:v>
                </c:pt>
                <c:pt idx="7984">
                  <c:v>44454536</c:v>
                </c:pt>
                <c:pt idx="7985">
                  <c:v>43494861</c:v>
                </c:pt>
                <c:pt idx="7986">
                  <c:v>43128317</c:v>
                </c:pt>
                <c:pt idx="7987">
                  <c:v>43064048</c:v>
                </c:pt>
                <c:pt idx="7988">
                  <c:v>43299714</c:v>
                </c:pt>
                <c:pt idx="7989">
                  <c:v>42433875</c:v>
                </c:pt>
                <c:pt idx="7990">
                  <c:v>42603705</c:v>
                </c:pt>
                <c:pt idx="7991">
                  <c:v>43709332</c:v>
                </c:pt>
                <c:pt idx="7992">
                  <c:v>44193827</c:v>
                </c:pt>
                <c:pt idx="7993">
                  <c:v>43463551</c:v>
                </c:pt>
                <c:pt idx="7994">
                  <c:v>44012987</c:v>
                </c:pt>
                <c:pt idx="7995">
                  <c:v>44680998</c:v>
                </c:pt>
                <c:pt idx="7996">
                  <c:v>44667754</c:v>
                </c:pt>
                <c:pt idx="7997">
                  <c:v>44699773</c:v>
                </c:pt>
                <c:pt idx="7998">
                  <c:v>44909513</c:v>
                </c:pt>
                <c:pt idx="7999">
                  <c:v>44859177</c:v>
                </c:pt>
                <c:pt idx="8000">
                  <c:v>44809513</c:v>
                </c:pt>
                <c:pt idx="8001">
                  <c:v>44272038</c:v>
                </c:pt>
                <c:pt idx="8002">
                  <c:v>43966933</c:v>
                </c:pt>
                <c:pt idx="8003">
                  <c:v>43348021</c:v>
                </c:pt>
                <c:pt idx="8004">
                  <c:v>43673611</c:v>
                </c:pt>
                <c:pt idx="8005">
                  <c:v>40900083</c:v>
                </c:pt>
                <c:pt idx="8006">
                  <c:v>40522692</c:v>
                </c:pt>
                <c:pt idx="8007">
                  <c:v>38986646</c:v>
                </c:pt>
                <c:pt idx="8008">
                  <c:v>37687825</c:v>
                </c:pt>
                <c:pt idx="8009">
                  <c:v>36541655</c:v>
                </c:pt>
                <c:pt idx="8010">
                  <c:v>35482078</c:v>
                </c:pt>
                <c:pt idx="8011">
                  <c:v>35407179</c:v>
                </c:pt>
                <c:pt idx="8012">
                  <c:v>35688315</c:v>
                </c:pt>
                <c:pt idx="8013">
                  <c:v>35350773</c:v>
                </c:pt>
                <c:pt idx="8014">
                  <c:v>35273884</c:v>
                </c:pt>
                <c:pt idx="8015">
                  <c:v>35003766</c:v>
                </c:pt>
                <c:pt idx="8016">
                  <c:v>34698127</c:v>
                </c:pt>
                <c:pt idx="8017">
                  <c:v>41694495</c:v>
                </c:pt>
                <c:pt idx="8018">
                  <c:v>42936228</c:v>
                </c:pt>
                <c:pt idx="8019">
                  <c:v>43033467</c:v>
                </c:pt>
                <c:pt idx="8020">
                  <c:v>42980642</c:v>
                </c:pt>
                <c:pt idx="8021">
                  <c:v>42925741</c:v>
                </c:pt>
                <c:pt idx="8022">
                  <c:v>43031967</c:v>
                </c:pt>
                <c:pt idx="8023">
                  <c:v>43061913</c:v>
                </c:pt>
                <c:pt idx="8024">
                  <c:v>41926355</c:v>
                </c:pt>
                <c:pt idx="8025">
                  <c:v>41876890</c:v>
                </c:pt>
                <c:pt idx="8026">
                  <c:v>41813580</c:v>
                </c:pt>
                <c:pt idx="8027">
                  <c:v>41542246</c:v>
                </c:pt>
                <c:pt idx="8028">
                  <c:v>41552200</c:v>
                </c:pt>
                <c:pt idx="8029">
                  <c:v>40654515</c:v>
                </c:pt>
                <c:pt idx="8030">
                  <c:v>40020698</c:v>
                </c:pt>
                <c:pt idx="8031">
                  <c:v>40975128</c:v>
                </c:pt>
                <c:pt idx="8032">
                  <c:v>41003135</c:v>
                </c:pt>
                <c:pt idx="8033">
                  <c:v>40187710</c:v>
                </c:pt>
                <c:pt idx="8034">
                  <c:v>40332898</c:v>
                </c:pt>
                <c:pt idx="8035">
                  <c:v>39182516</c:v>
                </c:pt>
                <c:pt idx="8036">
                  <c:v>37830506</c:v>
                </c:pt>
                <c:pt idx="8037">
                  <c:v>39001011</c:v>
                </c:pt>
                <c:pt idx="8038">
                  <c:v>39404596</c:v>
                </c:pt>
                <c:pt idx="8039">
                  <c:v>40716597</c:v>
                </c:pt>
                <c:pt idx="8040">
                  <c:v>43324818</c:v>
                </c:pt>
                <c:pt idx="8041">
                  <c:v>38897070</c:v>
                </c:pt>
                <c:pt idx="8042">
                  <c:v>36540317</c:v>
                </c:pt>
                <c:pt idx="8043">
                  <c:v>35318292</c:v>
                </c:pt>
                <c:pt idx="8044">
                  <c:v>36419260</c:v>
                </c:pt>
                <c:pt idx="8045">
                  <c:v>35874452</c:v>
                </c:pt>
                <c:pt idx="8046">
                  <c:v>35920658</c:v>
                </c:pt>
                <c:pt idx="8047">
                  <c:v>35824129</c:v>
                </c:pt>
                <c:pt idx="8048">
                  <c:v>36504374</c:v>
                </c:pt>
                <c:pt idx="8049">
                  <c:v>36581883</c:v>
                </c:pt>
                <c:pt idx="8050">
                  <c:v>36827617</c:v>
                </c:pt>
                <c:pt idx="8051">
                  <c:v>36876489</c:v>
                </c:pt>
                <c:pt idx="8052">
                  <c:v>37326003</c:v>
                </c:pt>
                <c:pt idx="8053">
                  <c:v>37515884</c:v>
                </c:pt>
                <c:pt idx="8054">
                  <c:v>37021069</c:v>
                </c:pt>
                <c:pt idx="8055">
                  <c:v>37021169</c:v>
                </c:pt>
                <c:pt idx="8056">
                  <c:v>37022691</c:v>
                </c:pt>
                <c:pt idx="8057">
                  <c:v>36877131</c:v>
                </c:pt>
                <c:pt idx="8058">
                  <c:v>36496474</c:v>
                </c:pt>
                <c:pt idx="8059">
                  <c:v>37283987</c:v>
                </c:pt>
                <c:pt idx="8060">
                  <c:v>36468862</c:v>
                </c:pt>
                <c:pt idx="8061">
                  <c:v>37586983</c:v>
                </c:pt>
                <c:pt idx="8062">
                  <c:v>37662690</c:v>
                </c:pt>
                <c:pt idx="8063">
                  <c:v>37505677</c:v>
                </c:pt>
                <c:pt idx="8064">
                  <c:v>37754733</c:v>
                </c:pt>
                <c:pt idx="8065">
                  <c:v>35420332</c:v>
                </c:pt>
                <c:pt idx="8066">
                  <c:v>35406690</c:v>
                </c:pt>
                <c:pt idx="8067">
                  <c:v>35197261</c:v>
                </c:pt>
                <c:pt idx="8068">
                  <c:v>36008311</c:v>
                </c:pt>
                <c:pt idx="8069">
                  <c:v>36381484</c:v>
                </c:pt>
                <c:pt idx="8070">
                  <c:v>36158266</c:v>
                </c:pt>
                <c:pt idx="8071">
                  <c:v>35855709</c:v>
                </c:pt>
                <c:pt idx="8072">
                  <c:v>35782839</c:v>
                </c:pt>
                <c:pt idx="8073">
                  <c:v>35866325</c:v>
                </c:pt>
                <c:pt idx="8074">
                  <c:v>35910565</c:v>
                </c:pt>
                <c:pt idx="8075">
                  <c:v>35877071</c:v>
                </c:pt>
                <c:pt idx="8076">
                  <c:v>35970162</c:v>
                </c:pt>
                <c:pt idx="8077">
                  <c:v>36924746</c:v>
                </c:pt>
                <c:pt idx="8078">
                  <c:v>36374250</c:v>
                </c:pt>
                <c:pt idx="8079">
                  <c:v>35557310</c:v>
                </c:pt>
                <c:pt idx="8080">
                  <c:v>35884766</c:v>
                </c:pt>
                <c:pt idx="8081">
                  <c:v>35404232</c:v>
                </c:pt>
                <c:pt idx="8082">
                  <c:v>36081668</c:v>
                </c:pt>
                <c:pt idx="8083">
                  <c:v>36321032</c:v>
                </c:pt>
                <c:pt idx="8084">
                  <c:v>35679255</c:v>
                </c:pt>
                <c:pt idx="8085">
                  <c:v>35419217</c:v>
                </c:pt>
                <c:pt idx="8086">
                  <c:v>35316200</c:v>
                </c:pt>
                <c:pt idx="8087">
                  <c:v>35654787</c:v>
                </c:pt>
                <c:pt idx="8088">
                  <c:v>35649145</c:v>
                </c:pt>
                <c:pt idx="8089">
                  <c:v>35223899</c:v>
                </c:pt>
                <c:pt idx="8090">
                  <c:v>35187645</c:v>
                </c:pt>
                <c:pt idx="8091">
                  <c:v>35745961</c:v>
                </c:pt>
                <c:pt idx="8092">
                  <c:v>35723094</c:v>
                </c:pt>
                <c:pt idx="8093">
                  <c:v>35764748</c:v>
                </c:pt>
                <c:pt idx="8094">
                  <c:v>35693771</c:v>
                </c:pt>
                <c:pt idx="8095">
                  <c:v>36339161</c:v>
                </c:pt>
                <c:pt idx="8096">
                  <c:v>36336375</c:v>
                </c:pt>
                <c:pt idx="8097">
                  <c:v>36325582</c:v>
                </c:pt>
                <c:pt idx="8098">
                  <c:v>35805738</c:v>
                </c:pt>
                <c:pt idx="8099">
                  <c:v>36074594</c:v>
                </c:pt>
                <c:pt idx="8100">
                  <c:v>36070091</c:v>
                </c:pt>
                <c:pt idx="8101">
                  <c:v>36199667</c:v>
                </c:pt>
                <c:pt idx="8102">
                  <c:v>37679175</c:v>
                </c:pt>
                <c:pt idx="8103">
                  <c:v>36602785</c:v>
                </c:pt>
                <c:pt idx="8104">
                  <c:v>36491106</c:v>
                </c:pt>
                <c:pt idx="8105">
                  <c:v>34728706</c:v>
                </c:pt>
                <c:pt idx="8106">
                  <c:v>34703945</c:v>
                </c:pt>
                <c:pt idx="8107">
                  <c:v>34774659</c:v>
                </c:pt>
                <c:pt idx="8108">
                  <c:v>34677217</c:v>
                </c:pt>
                <c:pt idx="8109">
                  <c:v>34685554</c:v>
                </c:pt>
                <c:pt idx="8110">
                  <c:v>35353560</c:v>
                </c:pt>
                <c:pt idx="8111">
                  <c:v>34675135</c:v>
                </c:pt>
                <c:pt idx="8112">
                  <c:v>34853376</c:v>
                </c:pt>
                <c:pt idx="8113">
                  <c:v>37332431</c:v>
                </c:pt>
                <c:pt idx="8114">
                  <c:v>37551551</c:v>
                </c:pt>
                <c:pt idx="8115">
                  <c:v>44001220</c:v>
                </c:pt>
                <c:pt idx="8116">
                  <c:v>39278691</c:v>
                </c:pt>
                <c:pt idx="8117">
                  <c:v>38022434</c:v>
                </c:pt>
                <c:pt idx="8118">
                  <c:v>37571590</c:v>
                </c:pt>
                <c:pt idx="8119">
                  <c:v>37581632</c:v>
                </c:pt>
                <c:pt idx="8120">
                  <c:v>37440001</c:v>
                </c:pt>
                <c:pt idx="8121">
                  <c:v>37426231</c:v>
                </c:pt>
                <c:pt idx="8122">
                  <c:v>37454154</c:v>
                </c:pt>
                <c:pt idx="8123">
                  <c:v>37714020</c:v>
                </c:pt>
                <c:pt idx="8124">
                  <c:v>38189637</c:v>
                </c:pt>
                <c:pt idx="8125">
                  <c:v>37689872</c:v>
                </c:pt>
                <c:pt idx="8126">
                  <c:v>36820963</c:v>
                </c:pt>
                <c:pt idx="8127">
                  <c:v>36475623</c:v>
                </c:pt>
                <c:pt idx="8128">
                  <c:v>35956950</c:v>
                </c:pt>
                <c:pt idx="8129">
                  <c:v>36032058</c:v>
                </c:pt>
                <c:pt idx="8130">
                  <c:v>35923086</c:v>
                </c:pt>
                <c:pt idx="8131">
                  <c:v>35857219</c:v>
                </c:pt>
                <c:pt idx="8132">
                  <c:v>35881650</c:v>
                </c:pt>
                <c:pt idx="8133">
                  <c:v>36180871</c:v>
                </c:pt>
                <c:pt idx="8134">
                  <c:v>36305818</c:v>
                </c:pt>
                <c:pt idx="8135">
                  <c:v>36631295</c:v>
                </c:pt>
                <c:pt idx="8136">
                  <c:v>37135590</c:v>
                </c:pt>
                <c:pt idx="8137">
                  <c:v>34725832</c:v>
                </c:pt>
                <c:pt idx="8138">
                  <c:v>34700684</c:v>
                </c:pt>
                <c:pt idx="8139">
                  <c:v>34745341</c:v>
                </c:pt>
                <c:pt idx="8140">
                  <c:v>34975644</c:v>
                </c:pt>
                <c:pt idx="8141">
                  <c:v>35871311</c:v>
                </c:pt>
                <c:pt idx="8142">
                  <c:v>35141974</c:v>
                </c:pt>
                <c:pt idx="8143">
                  <c:v>34898780</c:v>
                </c:pt>
                <c:pt idx="8144">
                  <c:v>33826361</c:v>
                </c:pt>
                <c:pt idx="8145">
                  <c:v>33080581</c:v>
                </c:pt>
                <c:pt idx="8146">
                  <c:v>32823924</c:v>
                </c:pt>
                <c:pt idx="8147">
                  <c:v>32673526</c:v>
                </c:pt>
                <c:pt idx="8148">
                  <c:v>32780188</c:v>
                </c:pt>
                <c:pt idx="8149">
                  <c:v>32834648</c:v>
                </c:pt>
                <c:pt idx="8150">
                  <c:v>32781252</c:v>
                </c:pt>
                <c:pt idx="8151">
                  <c:v>32376487</c:v>
                </c:pt>
                <c:pt idx="8152">
                  <c:v>32080033</c:v>
                </c:pt>
                <c:pt idx="8153">
                  <c:v>31218230</c:v>
                </c:pt>
                <c:pt idx="8154">
                  <c:v>31258991</c:v>
                </c:pt>
                <c:pt idx="8155">
                  <c:v>31268490</c:v>
                </c:pt>
                <c:pt idx="8156">
                  <c:v>30886251</c:v>
                </c:pt>
                <c:pt idx="8157">
                  <c:v>30857171</c:v>
                </c:pt>
                <c:pt idx="8158">
                  <c:v>31233599</c:v>
                </c:pt>
                <c:pt idx="8159">
                  <c:v>31619318</c:v>
                </c:pt>
                <c:pt idx="8160">
                  <c:v>31637261</c:v>
                </c:pt>
                <c:pt idx="8161">
                  <c:v>33136030</c:v>
                </c:pt>
                <c:pt idx="8162">
                  <c:v>33915288</c:v>
                </c:pt>
                <c:pt idx="8163">
                  <c:v>33862881</c:v>
                </c:pt>
                <c:pt idx="8164">
                  <c:v>34286294</c:v>
                </c:pt>
                <c:pt idx="8165">
                  <c:v>34551672</c:v>
                </c:pt>
                <c:pt idx="8166">
                  <c:v>34444953</c:v>
                </c:pt>
                <c:pt idx="8167">
                  <c:v>33374916</c:v>
                </c:pt>
                <c:pt idx="8168">
                  <c:v>33736126</c:v>
                </c:pt>
                <c:pt idx="8169">
                  <c:v>38075889</c:v>
                </c:pt>
                <c:pt idx="8170">
                  <c:v>35253395</c:v>
                </c:pt>
                <c:pt idx="8171">
                  <c:v>32858925</c:v>
                </c:pt>
                <c:pt idx="8172">
                  <c:v>32779452</c:v>
                </c:pt>
                <c:pt idx="8173">
                  <c:v>32814853</c:v>
                </c:pt>
                <c:pt idx="8174">
                  <c:v>32745189</c:v>
                </c:pt>
                <c:pt idx="8175">
                  <c:v>32717777</c:v>
                </c:pt>
                <c:pt idx="8176">
                  <c:v>32355674</c:v>
                </c:pt>
                <c:pt idx="8177">
                  <c:v>31751688</c:v>
                </c:pt>
                <c:pt idx="8178">
                  <c:v>31556059</c:v>
                </c:pt>
                <c:pt idx="8179">
                  <c:v>31806518</c:v>
                </c:pt>
                <c:pt idx="8180">
                  <c:v>31696867</c:v>
                </c:pt>
                <c:pt idx="8181">
                  <c:v>31671879</c:v>
                </c:pt>
                <c:pt idx="8182">
                  <c:v>31686519</c:v>
                </c:pt>
                <c:pt idx="8183">
                  <c:v>31578958</c:v>
                </c:pt>
                <c:pt idx="8184">
                  <c:v>31670991</c:v>
                </c:pt>
                <c:pt idx="8185">
                  <c:v>31670893</c:v>
                </c:pt>
                <c:pt idx="8186">
                  <c:v>31660216</c:v>
                </c:pt>
                <c:pt idx="8187">
                  <c:v>31344983</c:v>
                </c:pt>
                <c:pt idx="8188">
                  <c:v>31579431</c:v>
                </c:pt>
                <c:pt idx="8189">
                  <c:v>31488132</c:v>
                </c:pt>
                <c:pt idx="8190">
                  <c:v>30998452</c:v>
                </c:pt>
                <c:pt idx="8191">
                  <c:v>31921757</c:v>
                </c:pt>
                <c:pt idx="8192">
                  <c:v>30093497</c:v>
                </c:pt>
                <c:pt idx="8193">
                  <c:v>30022422</c:v>
                </c:pt>
                <c:pt idx="8194">
                  <c:v>35743529</c:v>
                </c:pt>
                <c:pt idx="8195">
                  <c:v>30740369</c:v>
                </c:pt>
                <c:pt idx="8196">
                  <c:v>31054645</c:v>
                </c:pt>
                <c:pt idx="8197">
                  <c:v>28428542</c:v>
                </c:pt>
                <c:pt idx="8198">
                  <c:v>28559049</c:v>
                </c:pt>
                <c:pt idx="8199">
                  <c:v>28593540</c:v>
                </c:pt>
                <c:pt idx="8200">
                  <c:v>26676735</c:v>
                </c:pt>
                <c:pt idx="8201">
                  <c:v>26544475</c:v>
                </c:pt>
                <c:pt idx="8202">
                  <c:v>25259833</c:v>
                </c:pt>
                <c:pt idx="8203">
                  <c:v>25975680</c:v>
                </c:pt>
                <c:pt idx="8204">
                  <c:v>24511035</c:v>
                </c:pt>
                <c:pt idx="8205">
                  <c:v>24963821</c:v>
                </c:pt>
                <c:pt idx="8206">
                  <c:v>26495083</c:v>
                </c:pt>
                <c:pt idx="8207">
                  <c:v>26288148</c:v>
                </c:pt>
                <c:pt idx="8208">
                  <c:v>25033917</c:v>
                </c:pt>
                <c:pt idx="8209">
                  <c:v>28638569</c:v>
                </c:pt>
                <c:pt idx="8210">
                  <c:v>28831139</c:v>
                </c:pt>
                <c:pt idx="8211">
                  <c:v>29909375</c:v>
                </c:pt>
                <c:pt idx="8212">
                  <c:v>29928022</c:v>
                </c:pt>
                <c:pt idx="8213">
                  <c:v>31653860</c:v>
                </c:pt>
                <c:pt idx="8214">
                  <c:v>31593821</c:v>
                </c:pt>
                <c:pt idx="8215">
                  <c:v>32111698</c:v>
                </c:pt>
                <c:pt idx="8216">
                  <c:v>29872761</c:v>
                </c:pt>
                <c:pt idx="8217">
                  <c:v>29664980</c:v>
                </c:pt>
                <c:pt idx="8218">
                  <c:v>29773225</c:v>
                </c:pt>
                <c:pt idx="8219">
                  <c:v>29751951</c:v>
                </c:pt>
                <c:pt idx="8220">
                  <c:v>29760445</c:v>
                </c:pt>
                <c:pt idx="8221">
                  <c:v>31006844</c:v>
                </c:pt>
                <c:pt idx="8222">
                  <c:v>31138891</c:v>
                </c:pt>
                <c:pt idx="8223">
                  <c:v>31136290</c:v>
                </c:pt>
                <c:pt idx="8224">
                  <c:v>30644505</c:v>
                </c:pt>
                <c:pt idx="8225">
                  <c:v>31109796</c:v>
                </c:pt>
                <c:pt idx="8226">
                  <c:v>30715532</c:v>
                </c:pt>
                <c:pt idx="8227">
                  <c:v>29776125</c:v>
                </c:pt>
                <c:pt idx="8228">
                  <c:v>29358398</c:v>
                </c:pt>
                <c:pt idx="8229">
                  <c:v>32749881</c:v>
                </c:pt>
                <c:pt idx="8230">
                  <c:v>32630264</c:v>
                </c:pt>
                <c:pt idx="8231">
                  <c:v>32702866</c:v>
                </c:pt>
                <c:pt idx="8232">
                  <c:v>32687945</c:v>
                </c:pt>
                <c:pt idx="8233">
                  <c:v>30526425</c:v>
                </c:pt>
                <c:pt idx="8234">
                  <c:v>30291793</c:v>
                </c:pt>
                <c:pt idx="8235">
                  <c:v>30335375</c:v>
                </c:pt>
                <c:pt idx="8236">
                  <c:v>30542482</c:v>
                </c:pt>
                <c:pt idx="8237">
                  <c:v>30542009</c:v>
                </c:pt>
                <c:pt idx="8238">
                  <c:v>30462336</c:v>
                </c:pt>
                <c:pt idx="8239">
                  <c:v>31331456</c:v>
                </c:pt>
                <c:pt idx="8240">
                  <c:v>34676505</c:v>
                </c:pt>
                <c:pt idx="8241">
                  <c:v>34208401</c:v>
                </c:pt>
                <c:pt idx="8242">
                  <c:v>32212551</c:v>
                </c:pt>
                <c:pt idx="8243">
                  <c:v>34207162</c:v>
                </c:pt>
                <c:pt idx="8244">
                  <c:v>34193714</c:v>
                </c:pt>
                <c:pt idx="8245">
                  <c:v>32753023</c:v>
                </c:pt>
                <c:pt idx="8246">
                  <c:v>32322019</c:v>
                </c:pt>
                <c:pt idx="8247">
                  <c:v>31811083</c:v>
                </c:pt>
                <c:pt idx="8248">
                  <c:v>31665146</c:v>
                </c:pt>
                <c:pt idx="8249">
                  <c:v>31740368</c:v>
                </c:pt>
                <c:pt idx="8250">
                  <c:v>31678857</c:v>
                </c:pt>
                <c:pt idx="8251">
                  <c:v>31809339</c:v>
                </c:pt>
                <c:pt idx="8252">
                  <c:v>30605428</c:v>
                </c:pt>
                <c:pt idx="8253">
                  <c:v>30981096</c:v>
                </c:pt>
                <c:pt idx="8254">
                  <c:v>31346659</c:v>
                </c:pt>
                <c:pt idx="8255">
                  <c:v>30851210</c:v>
                </c:pt>
                <c:pt idx="8256">
                  <c:v>30754575</c:v>
                </c:pt>
                <c:pt idx="8257">
                  <c:v>39398502</c:v>
                </c:pt>
                <c:pt idx="8258">
                  <c:v>39602525</c:v>
                </c:pt>
                <c:pt idx="8259">
                  <c:v>39570464</c:v>
                </c:pt>
                <c:pt idx="8260">
                  <c:v>39909331</c:v>
                </c:pt>
                <c:pt idx="8261">
                  <c:v>39802064</c:v>
                </c:pt>
                <c:pt idx="8262">
                  <c:v>40692656</c:v>
                </c:pt>
                <c:pt idx="8263">
                  <c:v>39784377</c:v>
                </c:pt>
                <c:pt idx="8264">
                  <c:v>39817388</c:v>
                </c:pt>
                <c:pt idx="8265">
                  <c:v>39854821</c:v>
                </c:pt>
                <c:pt idx="8266">
                  <c:v>39891362</c:v>
                </c:pt>
                <c:pt idx="8267">
                  <c:v>40107493</c:v>
                </c:pt>
                <c:pt idx="8268">
                  <c:v>40191665</c:v>
                </c:pt>
                <c:pt idx="8269">
                  <c:v>40134378</c:v>
                </c:pt>
                <c:pt idx="8270">
                  <c:v>41155263</c:v>
                </c:pt>
                <c:pt idx="8271">
                  <c:v>41559128</c:v>
                </c:pt>
                <c:pt idx="8272">
                  <c:v>41726264</c:v>
                </c:pt>
                <c:pt idx="8273">
                  <c:v>41997440</c:v>
                </c:pt>
                <c:pt idx="8274">
                  <c:v>41588628</c:v>
                </c:pt>
                <c:pt idx="8275">
                  <c:v>41963129</c:v>
                </c:pt>
                <c:pt idx="8276">
                  <c:v>41834067</c:v>
                </c:pt>
                <c:pt idx="8277">
                  <c:v>41804683</c:v>
                </c:pt>
                <c:pt idx="8278">
                  <c:v>41696443</c:v>
                </c:pt>
                <c:pt idx="8279">
                  <c:v>42115692</c:v>
                </c:pt>
                <c:pt idx="8280">
                  <c:v>41181131</c:v>
                </c:pt>
                <c:pt idx="8281">
                  <c:v>40679455</c:v>
                </c:pt>
                <c:pt idx="8282">
                  <c:v>40887004</c:v>
                </c:pt>
                <c:pt idx="8283">
                  <c:v>39933873</c:v>
                </c:pt>
                <c:pt idx="8284">
                  <c:v>40502402</c:v>
                </c:pt>
                <c:pt idx="8285">
                  <c:v>40408336</c:v>
                </c:pt>
                <c:pt idx="8286">
                  <c:v>40478398</c:v>
                </c:pt>
                <c:pt idx="8287">
                  <c:v>40459902</c:v>
                </c:pt>
                <c:pt idx="8288">
                  <c:v>40783653</c:v>
                </c:pt>
                <c:pt idx="8289">
                  <c:v>42003669</c:v>
                </c:pt>
                <c:pt idx="8290">
                  <c:v>41212588</c:v>
                </c:pt>
                <c:pt idx="8291">
                  <c:v>40433764</c:v>
                </c:pt>
                <c:pt idx="8292">
                  <c:v>41034288</c:v>
                </c:pt>
                <c:pt idx="8293">
                  <c:v>41541548</c:v>
                </c:pt>
                <c:pt idx="8294">
                  <c:v>41559518</c:v>
                </c:pt>
                <c:pt idx="8295">
                  <c:v>42368917</c:v>
                </c:pt>
                <c:pt idx="8296">
                  <c:v>41883438</c:v>
                </c:pt>
                <c:pt idx="8297">
                  <c:v>41878116</c:v>
                </c:pt>
                <c:pt idx="8298">
                  <c:v>42708216</c:v>
                </c:pt>
                <c:pt idx="8299">
                  <c:v>42653386</c:v>
                </c:pt>
                <c:pt idx="8300">
                  <c:v>41064223</c:v>
                </c:pt>
                <c:pt idx="8301">
                  <c:v>42716542</c:v>
                </c:pt>
                <c:pt idx="8302">
                  <c:v>42848789</c:v>
                </c:pt>
                <c:pt idx="8303">
                  <c:v>42471884</c:v>
                </c:pt>
                <c:pt idx="8304">
                  <c:v>40311298</c:v>
                </c:pt>
                <c:pt idx="8305">
                  <c:v>41259339</c:v>
                </c:pt>
                <c:pt idx="8306">
                  <c:v>41354353</c:v>
                </c:pt>
                <c:pt idx="8307">
                  <c:v>41380787</c:v>
                </c:pt>
                <c:pt idx="8308">
                  <c:v>41326429</c:v>
                </c:pt>
                <c:pt idx="8309">
                  <c:v>41329527</c:v>
                </c:pt>
                <c:pt idx="8310">
                  <c:v>41367292</c:v>
                </c:pt>
                <c:pt idx="8311">
                  <c:v>40772602</c:v>
                </c:pt>
                <c:pt idx="8312">
                  <c:v>40684702</c:v>
                </c:pt>
                <c:pt idx="8313">
                  <c:v>40736675</c:v>
                </c:pt>
                <c:pt idx="8314">
                  <c:v>41546388</c:v>
                </c:pt>
                <c:pt idx="8315">
                  <c:v>41582521</c:v>
                </c:pt>
                <c:pt idx="8316">
                  <c:v>41573462</c:v>
                </c:pt>
                <c:pt idx="8317">
                  <c:v>42270329</c:v>
                </c:pt>
                <c:pt idx="8318">
                  <c:v>41781652</c:v>
                </c:pt>
                <c:pt idx="8319">
                  <c:v>41253595</c:v>
                </c:pt>
                <c:pt idx="8320">
                  <c:v>40635776</c:v>
                </c:pt>
                <c:pt idx="8321">
                  <c:v>40488538</c:v>
                </c:pt>
                <c:pt idx="8322">
                  <c:v>40086936</c:v>
                </c:pt>
                <c:pt idx="8323">
                  <c:v>40096619</c:v>
                </c:pt>
                <c:pt idx="8324">
                  <c:v>40775758</c:v>
                </c:pt>
                <c:pt idx="8325">
                  <c:v>40095725</c:v>
                </c:pt>
                <c:pt idx="8326">
                  <c:v>41289921</c:v>
                </c:pt>
                <c:pt idx="8327">
                  <c:v>41331034</c:v>
                </c:pt>
                <c:pt idx="8328">
                  <c:v>40441211</c:v>
                </c:pt>
                <c:pt idx="8329">
                  <c:v>42036063</c:v>
                </c:pt>
                <c:pt idx="8330">
                  <c:v>41962082</c:v>
                </c:pt>
                <c:pt idx="8331">
                  <c:v>42048702</c:v>
                </c:pt>
                <c:pt idx="8332">
                  <c:v>42032988</c:v>
                </c:pt>
                <c:pt idx="8333">
                  <c:v>42280169</c:v>
                </c:pt>
                <c:pt idx="8334">
                  <c:v>42195013</c:v>
                </c:pt>
                <c:pt idx="8335">
                  <c:v>42251440</c:v>
                </c:pt>
                <c:pt idx="8336">
                  <c:v>41969412</c:v>
                </c:pt>
                <c:pt idx="8337">
                  <c:v>41829772</c:v>
                </c:pt>
                <c:pt idx="8338">
                  <c:v>41919492</c:v>
                </c:pt>
                <c:pt idx="8339">
                  <c:v>42146799</c:v>
                </c:pt>
                <c:pt idx="8340">
                  <c:v>42092281</c:v>
                </c:pt>
                <c:pt idx="8341">
                  <c:v>41141810</c:v>
                </c:pt>
                <c:pt idx="8342">
                  <c:v>41281598</c:v>
                </c:pt>
                <c:pt idx="8343">
                  <c:v>41208377</c:v>
                </c:pt>
                <c:pt idx="8344">
                  <c:v>41075094</c:v>
                </c:pt>
                <c:pt idx="8345">
                  <c:v>40853842</c:v>
                </c:pt>
                <c:pt idx="8346">
                  <c:v>40426940</c:v>
                </c:pt>
                <c:pt idx="8347">
                  <c:v>40513518</c:v>
                </c:pt>
                <c:pt idx="8348">
                  <c:v>40503026</c:v>
                </c:pt>
                <c:pt idx="8349">
                  <c:v>40520087</c:v>
                </c:pt>
                <c:pt idx="8350">
                  <c:v>40462504</c:v>
                </c:pt>
                <c:pt idx="8351">
                  <c:v>40210083</c:v>
                </c:pt>
                <c:pt idx="8352">
                  <c:v>40032054</c:v>
                </c:pt>
                <c:pt idx="8353">
                  <c:v>42054566</c:v>
                </c:pt>
                <c:pt idx="8354">
                  <c:v>40225512</c:v>
                </c:pt>
                <c:pt idx="8355">
                  <c:v>40180982</c:v>
                </c:pt>
                <c:pt idx="8356">
                  <c:v>40143990</c:v>
                </c:pt>
                <c:pt idx="8357">
                  <c:v>40160859</c:v>
                </c:pt>
                <c:pt idx="8358">
                  <c:v>40189371</c:v>
                </c:pt>
                <c:pt idx="8359">
                  <c:v>40129722</c:v>
                </c:pt>
                <c:pt idx="8360">
                  <c:v>40021435</c:v>
                </c:pt>
                <c:pt idx="8361">
                  <c:v>40099856</c:v>
                </c:pt>
                <c:pt idx="8362">
                  <c:v>39929115</c:v>
                </c:pt>
                <c:pt idx="8363">
                  <c:v>39884750</c:v>
                </c:pt>
                <c:pt idx="8364">
                  <c:v>39814224</c:v>
                </c:pt>
                <c:pt idx="8365">
                  <c:v>39638283</c:v>
                </c:pt>
                <c:pt idx="8366">
                  <c:v>39692192</c:v>
                </c:pt>
                <c:pt idx="8367">
                  <c:v>39667575</c:v>
                </c:pt>
                <c:pt idx="8368">
                  <c:v>38285318</c:v>
                </c:pt>
                <c:pt idx="8369">
                  <c:v>39837494</c:v>
                </c:pt>
                <c:pt idx="8370">
                  <c:v>40042390</c:v>
                </c:pt>
                <c:pt idx="8371">
                  <c:v>39997428</c:v>
                </c:pt>
                <c:pt idx="8372">
                  <c:v>39827659</c:v>
                </c:pt>
                <c:pt idx="8373">
                  <c:v>40020001</c:v>
                </c:pt>
                <c:pt idx="8374">
                  <c:v>39888262</c:v>
                </c:pt>
                <c:pt idx="8375">
                  <c:v>40075387</c:v>
                </c:pt>
                <c:pt idx="8376">
                  <c:v>40088872</c:v>
                </c:pt>
                <c:pt idx="8377">
                  <c:v>36260796</c:v>
                </c:pt>
                <c:pt idx="8378">
                  <c:v>35873789</c:v>
                </c:pt>
                <c:pt idx="8379">
                  <c:v>34965102</c:v>
                </c:pt>
                <c:pt idx="8380">
                  <c:v>35068104</c:v>
                </c:pt>
                <c:pt idx="8381">
                  <c:v>34989471</c:v>
                </c:pt>
                <c:pt idx="8382">
                  <c:v>34968818</c:v>
                </c:pt>
                <c:pt idx="8383">
                  <c:v>34851969</c:v>
                </c:pt>
                <c:pt idx="8384">
                  <c:v>34922365</c:v>
                </c:pt>
                <c:pt idx="8385">
                  <c:v>34999611</c:v>
                </c:pt>
                <c:pt idx="8386">
                  <c:v>32939135</c:v>
                </c:pt>
                <c:pt idx="8387">
                  <c:v>33410041</c:v>
                </c:pt>
                <c:pt idx="8388">
                  <c:v>33233205</c:v>
                </c:pt>
                <c:pt idx="8389">
                  <c:v>33191626</c:v>
                </c:pt>
                <c:pt idx="8390">
                  <c:v>32841475</c:v>
                </c:pt>
                <c:pt idx="8391">
                  <c:v>32420819</c:v>
                </c:pt>
                <c:pt idx="8392">
                  <c:v>32406952</c:v>
                </c:pt>
                <c:pt idx="8393">
                  <c:v>32463269</c:v>
                </c:pt>
                <c:pt idx="8394">
                  <c:v>32498896</c:v>
                </c:pt>
                <c:pt idx="8395">
                  <c:v>32814951</c:v>
                </c:pt>
                <c:pt idx="8396">
                  <c:v>32767784</c:v>
                </c:pt>
                <c:pt idx="8397">
                  <c:v>32645619</c:v>
                </c:pt>
                <c:pt idx="8398">
                  <c:v>33230573</c:v>
                </c:pt>
                <c:pt idx="8399">
                  <c:v>32446838</c:v>
                </c:pt>
                <c:pt idx="8400">
                  <c:v>32941848</c:v>
                </c:pt>
                <c:pt idx="8401">
                  <c:v>34203591</c:v>
                </c:pt>
                <c:pt idx="8402">
                  <c:v>34304883</c:v>
                </c:pt>
                <c:pt idx="8403">
                  <c:v>33578736</c:v>
                </c:pt>
                <c:pt idx="8404">
                  <c:v>33797103</c:v>
                </c:pt>
                <c:pt idx="8405">
                  <c:v>33335968</c:v>
                </c:pt>
                <c:pt idx="8406">
                  <c:v>33365349</c:v>
                </c:pt>
                <c:pt idx="8407">
                  <c:v>33999322</c:v>
                </c:pt>
                <c:pt idx="8408">
                  <c:v>33865397</c:v>
                </c:pt>
                <c:pt idx="8409">
                  <c:v>33914977</c:v>
                </c:pt>
                <c:pt idx="8410">
                  <c:v>33885729</c:v>
                </c:pt>
                <c:pt idx="8411">
                  <c:v>33921941</c:v>
                </c:pt>
                <c:pt idx="8412">
                  <c:v>33954350</c:v>
                </c:pt>
                <c:pt idx="8413">
                  <c:v>33558842</c:v>
                </c:pt>
                <c:pt idx="8414">
                  <c:v>33568225</c:v>
                </c:pt>
                <c:pt idx="8415">
                  <c:v>32618025</c:v>
                </c:pt>
                <c:pt idx="8416">
                  <c:v>32550947</c:v>
                </c:pt>
                <c:pt idx="8417">
                  <c:v>32370465</c:v>
                </c:pt>
                <c:pt idx="8418">
                  <c:v>31762319</c:v>
                </c:pt>
                <c:pt idx="8419">
                  <c:v>31730586</c:v>
                </c:pt>
                <c:pt idx="8420">
                  <c:v>31655185</c:v>
                </c:pt>
                <c:pt idx="8421">
                  <c:v>31684016</c:v>
                </c:pt>
                <c:pt idx="8422">
                  <c:v>31706032</c:v>
                </c:pt>
                <c:pt idx="8423">
                  <c:v>31749260</c:v>
                </c:pt>
                <c:pt idx="8424">
                  <c:v>31886014</c:v>
                </c:pt>
                <c:pt idx="8425">
                  <c:v>34881621</c:v>
                </c:pt>
                <c:pt idx="8426">
                  <c:v>35260850</c:v>
                </c:pt>
                <c:pt idx="8427">
                  <c:v>35796546</c:v>
                </c:pt>
                <c:pt idx="8428">
                  <c:v>35938975</c:v>
                </c:pt>
                <c:pt idx="8429">
                  <c:v>35962115</c:v>
                </c:pt>
                <c:pt idx="8430">
                  <c:v>35743922</c:v>
                </c:pt>
                <c:pt idx="8431">
                  <c:v>35716472</c:v>
                </c:pt>
                <c:pt idx="8432">
                  <c:v>35540750</c:v>
                </c:pt>
                <c:pt idx="8433">
                  <c:v>35714187</c:v>
                </c:pt>
                <c:pt idx="8434">
                  <c:v>35408162</c:v>
                </c:pt>
                <c:pt idx="8435">
                  <c:v>35609209</c:v>
                </c:pt>
                <c:pt idx="8436">
                  <c:v>35763044</c:v>
                </c:pt>
                <c:pt idx="8437">
                  <c:v>35666661</c:v>
                </c:pt>
                <c:pt idx="8438">
                  <c:v>33936002</c:v>
                </c:pt>
                <c:pt idx="8439">
                  <c:v>33824412</c:v>
                </c:pt>
                <c:pt idx="8440">
                  <c:v>33204769</c:v>
                </c:pt>
                <c:pt idx="8441">
                  <c:v>33701001</c:v>
                </c:pt>
                <c:pt idx="8442">
                  <c:v>34266409</c:v>
                </c:pt>
                <c:pt idx="8443">
                  <c:v>33643590</c:v>
                </c:pt>
                <c:pt idx="8444">
                  <c:v>33816584</c:v>
                </c:pt>
                <c:pt idx="8445">
                  <c:v>33806691</c:v>
                </c:pt>
                <c:pt idx="8446">
                  <c:v>33797388</c:v>
                </c:pt>
                <c:pt idx="8447">
                  <c:v>33000043</c:v>
                </c:pt>
                <c:pt idx="8448">
                  <c:v>33635577</c:v>
                </c:pt>
                <c:pt idx="8449">
                  <c:v>34379518</c:v>
                </c:pt>
                <c:pt idx="8450">
                  <c:v>34677413</c:v>
                </c:pt>
                <c:pt idx="8451">
                  <c:v>35905834</c:v>
                </c:pt>
                <c:pt idx="8452">
                  <c:v>35944798</c:v>
                </c:pt>
                <c:pt idx="8453">
                  <c:v>35651329</c:v>
                </c:pt>
                <c:pt idx="8454">
                  <c:v>35595147</c:v>
                </c:pt>
                <c:pt idx="8455">
                  <c:v>35591436</c:v>
                </c:pt>
                <c:pt idx="8456">
                  <c:v>35476932</c:v>
                </c:pt>
                <c:pt idx="8457">
                  <c:v>35566500</c:v>
                </c:pt>
                <c:pt idx="8458">
                  <c:v>35471231</c:v>
                </c:pt>
                <c:pt idx="8459">
                  <c:v>35324400</c:v>
                </c:pt>
                <c:pt idx="8460">
                  <c:v>35300958</c:v>
                </c:pt>
                <c:pt idx="8461">
                  <c:v>35077992</c:v>
                </c:pt>
                <c:pt idx="8462">
                  <c:v>35072295</c:v>
                </c:pt>
                <c:pt idx="8463">
                  <c:v>35020103</c:v>
                </c:pt>
                <c:pt idx="8464">
                  <c:v>33480250</c:v>
                </c:pt>
                <c:pt idx="8465">
                  <c:v>33079498</c:v>
                </c:pt>
                <c:pt idx="8466">
                  <c:v>32872389</c:v>
                </c:pt>
                <c:pt idx="8467">
                  <c:v>33409891</c:v>
                </c:pt>
                <c:pt idx="8468">
                  <c:v>33140140</c:v>
                </c:pt>
                <c:pt idx="8469">
                  <c:v>33207896</c:v>
                </c:pt>
                <c:pt idx="8470">
                  <c:v>32684945</c:v>
                </c:pt>
                <c:pt idx="8471">
                  <c:v>33328195</c:v>
                </c:pt>
                <c:pt idx="8472">
                  <c:v>32684633</c:v>
                </c:pt>
                <c:pt idx="8473">
                  <c:v>34221399</c:v>
                </c:pt>
                <c:pt idx="8474">
                  <c:v>34373827</c:v>
                </c:pt>
                <c:pt idx="8475">
                  <c:v>34408495</c:v>
                </c:pt>
                <c:pt idx="8476">
                  <c:v>34490624</c:v>
                </c:pt>
                <c:pt idx="8477">
                  <c:v>34499954</c:v>
                </c:pt>
                <c:pt idx="8478">
                  <c:v>34456820</c:v>
                </c:pt>
                <c:pt idx="8479">
                  <c:v>34520817</c:v>
                </c:pt>
                <c:pt idx="8480">
                  <c:v>34586876</c:v>
                </c:pt>
                <c:pt idx="8481">
                  <c:v>34275160</c:v>
                </c:pt>
                <c:pt idx="8482">
                  <c:v>34329284</c:v>
                </c:pt>
                <c:pt idx="8483">
                  <c:v>34075602</c:v>
                </c:pt>
                <c:pt idx="8484">
                  <c:v>34188484</c:v>
                </c:pt>
                <c:pt idx="8485">
                  <c:v>34313224</c:v>
                </c:pt>
                <c:pt idx="8486">
                  <c:v>34352218</c:v>
                </c:pt>
                <c:pt idx="8487">
                  <c:v>34366055</c:v>
                </c:pt>
                <c:pt idx="8488">
                  <c:v>33917147</c:v>
                </c:pt>
                <c:pt idx="8489">
                  <c:v>33891656</c:v>
                </c:pt>
                <c:pt idx="8490">
                  <c:v>33492253</c:v>
                </c:pt>
                <c:pt idx="8491">
                  <c:v>33036144</c:v>
                </c:pt>
                <c:pt idx="8492">
                  <c:v>33022855</c:v>
                </c:pt>
                <c:pt idx="8493">
                  <c:v>33098390</c:v>
                </c:pt>
                <c:pt idx="8494">
                  <c:v>33190399</c:v>
                </c:pt>
                <c:pt idx="8495">
                  <c:v>33278546</c:v>
                </c:pt>
                <c:pt idx="8496">
                  <c:v>33413978</c:v>
                </c:pt>
                <c:pt idx="8497">
                  <c:v>32546466</c:v>
                </c:pt>
                <c:pt idx="8498">
                  <c:v>32474080</c:v>
                </c:pt>
                <c:pt idx="8499">
                  <c:v>31994773</c:v>
                </c:pt>
                <c:pt idx="8500">
                  <c:v>32156381</c:v>
                </c:pt>
                <c:pt idx="8501">
                  <c:v>33297439</c:v>
                </c:pt>
                <c:pt idx="8502">
                  <c:v>32189427</c:v>
                </c:pt>
                <c:pt idx="8503">
                  <c:v>32167152</c:v>
                </c:pt>
                <c:pt idx="8504">
                  <c:v>33038483</c:v>
                </c:pt>
                <c:pt idx="8505">
                  <c:v>32867346</c:v>
                </c:pt>
                <c:pt idx="8506">
                  <c:v>32628297</c:v>
                </c:pt>
                <c:pt idx="8507">
                  <c:v>32669379</c:v>
                </c:pt>
                <c:pt idx="8508">
                  <c:v>32371304</c:v>
                </c:pt>
                <c:pt idx="8509">
                  <c:v>32914945</c:v>
                </c:pt>
                <c:pt idx="8510">
                  <c:v>33375244</c:v>
                </c:pt>
                <c:pt idx="8511">
                  <c:v>33382878</c:v>
                </c:pt>
                <c:pt idx="8512">
                  <c:v>32696335</c:v>
                </c:pt>
                <c:pt idx="8513">
                  <c:v>32144482</c:v>
                </c:pt>
                <c:pt idx="8514">
                  <c:v>31902616</c:v>
                </c:pt>
                <c:pt idx="8515">
                  <c:v>31848867</c:v>
                </c:pt>
                <c:pt idx="8516">
                  <c:v>31838664</c:v>
                </c:pt>
                <c:pt idx="8517">
                  <c:v>31871145</c:v>
                </c:pt>
                <c:pt idx="8518">
                  <c:v>31913028</c:v>
                </c:pt>
                <c:pt idx="8519">
                  <c:v>32062073</c:v>
                </c:pt>
                <c:pt idx="8520">
                  <c:v>32039315</c:v>
                </c:pt>
                <c:pt idx="8521">
                  <c:v>32227448</c:v>
                </c:pt>
                <c:pt idx="8522">
                  <c:v>32510095</c:v>
                </c:pt>
                <c:pt idx="8523">
                  <c:v>32727549</c:v>
                </c:pt>
                <c:pt idx="8524">
                  <c:v>32680570</c:v>
                </c:pt>
                <c:pt idx="8525">
                  <c:v>32733772</c:v>
                </c:pt>
                <c:pt idx="8526">
                  <c:v>32821681</c:v>
                </c:pt>
                <c:pt idx="8527">
                  <c:v>33089527</c:v>
                </c:pt>
                <c:pt idx="8528">
                  <c:v>33086739</c:v>
                </c:pt>
                <c:pt idx="8529">
                  <c:v>32959435</c:v>
                </c:pt>
                <c:pt idx="8530">
                  <c:v>32700396</c:v>
                </c:pt>
                <c:pt idx="8531">
                  <c:v>32628825</c:v>
                </c:pt>
                <c:pt idx="8532">
                  <c:v>32558673</c:v>
                </c:pt>
                <c:pt idx="8533">
                  <c:v>32585127</c:v>
                </c:pt>
                <c:pt idx="8534">
                  <c:v>32547899</c:v>
                </c:pt>
                <c:pt idx="8535">
                  <c:v>32201306</c:v>
                </c:pt>
                <c:pt idx="8536">
                  <c:v>32173495</c:v>
                </c:pt>
                <c:pt idx="8537">
                  <c:v>31722020</c:v>
                </c:pt>
                <c:pt idx="8538">
                  <c:v>31645931</c:v>
                </c:pt>
                <c:pt idx="8539">
                  <c:v>31685263</c:v>
                </c:pt>
                <c:pt idx="8540">
                  <c:v>31647750</c:v>
                </c:pt>
                <c:pt idx="8541">
                  <c:v>31134154</c:v>
                </c:pt>
                <c:pt idx="8542">
                  <c:v>31121224</c:v>
                </c:pt>
                <c:pt idx="8543">
                  <c:v>32265539</c:v>
                </c:pt>
                <c:pt idx="8544">
                  <c:v>32720409</c:v>
                </c:pt>
                <c:pt idx="8545">
                  <c:v>32711934</c:v>
                </c:pt>
                <c:pt idx="8546">
                  <c:v>32927131</c:v>
                </c:pt>
                <c:pt idx="8547">
                  <c:v>33362516</c:v>
                </c:pt>
                <c:pt idx="8548">
                  <c:v>33450147</c:v>
                </c:pt>
                <c:pt idx="8549">
                  <c:v>32934530</c:v>
                </c:pt>
                <c:pt idx="8550">
                  <c:v>32761967</c:v>
                </c:pt>
                <c:pt idx="8551">
                  <c:v>32885553</c:v>
                </c:pt>
                <c:pt idx="8552">
                  <c:v>33020447</c:v>
                </c:pt>
                <c:pt idx="8553">
                  <c:v>32944658</c:v>
                </c:pt>
                <c:pt idx="8554">
                  <c:v>32528634</c:v>
                </c:pt>
                <c:pt idx="8555">
                  <c:v>32518047</c:v>
                </c:pt>
                <c:pt idx="8556">
                  <c:v>32348896</c:v>
                </c:pt>
                <c:pt idx="8557">
                  <c:v>32036596</c:v>
                </c:pt>
                <c:pt idx="8558">
                  <c:v>30599483</c:v>
                </c:pt>
                <c:pt idx="8559">
                  <c:v>31238177</c:v>
                </c:pt>
                <c:pt idx="8560">
                  <c:v>31062554</c:v>
                </c:pt>
                <c:pt idx="8561">
                  <c:v>30193361</c:v>
                </c:pt>
                <c:pt idx="8562">
                  <c:v>30106086</c:v>
                </c:pt>
                <c:pt idx="8563">
                  <c:v>29803523</c:v>
                </c:pt>
                <c:pt idx="8564">
                  <c:v>29772690</c:v>
                </c:pt>
                <c:pt idx="8565">
                  <c:v>29730864</c:v>
                </c:pt>
                <c:pt idx="8566">
                  <c:v>29785627</c:v>
                </c:pt>
                <c:pt idx="8567">
                  <c:v>29854759</c:v>
                </c:pt>
                <c:pt idx="8568">
                  <c:v>30819779</c:v>
                </c:pt>
                <c:pt idx="8569">
                  <c:v>33834043</c:v>
                </c:pt>
                <c:pt idx="8570">
                  <c:v>34369731</c:v>
                </c:pt>
                <c:pt idx="8571">
                  <c:v>34433632</c:v>
                </c:pt>
                <c:pt idx="8572">
                  <c:v>34497927</c:v>
                </c:pt>
                <c:pt idx="8573">
                  <c:v>34423040</c:v>
                </c:pt>
                <c:pt idx="8574">
                  <c:v>34555329</c:v>
                </c:pt>
                <c:pt idx="8575">
                  <c:v>32685045</c:v>
                </c:pt>
                <c:pt idx="8576">
                  <c:v>32919451</c:v>
                </c:pt>
                <c:pt idx="8577">
                  <c:v>32974337</c:v>
                </c:pt>
                <c:pt idx="8578">
                  <c:v>32936889</c:v>
                </c:pt>
                <c:pt idx="8579">
                  <c:v>32989466</c:v>
                </c:pt>
                <c:pt idx="8580">
                  <c:v>33000180</c:v>
                </c:pt>
                <c:pt idx="8581">
                  <c:v>33049624</c:v>
                </c:pt>
                <c:pt idx="8582">
                  <c:v>33021121</c:v>
                </c:pt>
                <c:pt idx="8583">
                  <c:v>33779642</c:v>
                </c:pt>
                <c:pt idx="8584">
                  <c:v>33882298</c:v>
                </c:pt>
                <c:pt idx="8585">
                  <c:v>33620932</c:v>
                </c:pt>
                <c:pt idx="8586">
                  <c:v>33111559</c:v>
                </c:pt>
                <c:pt idx="8587">
                  <c:v>32281600</c:v>
                </c:pt>
                <c:pt idx="8588">
                  <c:v>32485268</c:v>
                </c:pt>
                <c:pt idx="8589">
                  <c:v>32436332</c:v>
                </c:pt>
                <c:pt idx="8590">
                  <c:v>32126395</c:v>
                </c:pt>
                <c:pt idx="8591">
                  <c:v>32129719</c:v>
                </c:pt>
                <c:pt idx="8592">
                  <c:v>31921132</c:v>
                </c:pt>
                <c:pt idx="8593">
                  <c:v>36250626</c:v>
                </c:pt>
                <c:pt idx="8594">
                  <c:v>37839487</c:v>
                </c:pt>
                <c:pt idx="8595">
                  <c:v>40442339</c:v>
                </c:pt>
                <c:pt idx="8596">
                  <c:v>39344512</c:v>
                </c:pt>
                <c:pt idx="8597">
                  <c:v>40492927</c:v>
                </c:pt>
                <c:pt idx="8598">
                  <c:v>40510018</c:v>
                </c:pt>
                <c:pt idx="8599">
                  <c:v>41098692</c:v>
                </c:pt>
                <c:pt idx="8600">
                  <c:v>41208131</c:v>
                </c:pt>
                <c:pt idx="8601">
                  <c:v>41554350</c:v>
                </c:pt>
                <c:pt idx="8602">
                  <c:v>41402100</c:v>
                </c:pt>
                <c:pt idx="8603">
                  <c:v>41424816</c:v>
                </c:pt>
                <c:pt idx="8604">
                  <c:v>41203941</c:v>
                </c:pt>
                <c:pt idx="8605">
                  <c:v>41557303</c:v>
                </c:pt>
                <c:pt idx="8606">
                  <c:v>41883626</c:v>
                </c:pt>
                <c:pt idx="8607">
                  <c:v>41645525</c:v>
                </c:pt>
                <c:pt idx="8608">
                  <c:v>41992360</c:v>
                </c:pt>
                <c:pt idx="8609">
                  <c:v>43642222</c:v>
                </c:pt>
                <c:pt idx="8610">
                  <c:v>45077184</c:v>
                </c:pt>
                <c:pt idx="8611">
                  <c:v>44840836</c:v>
                </c:pt>
                <c:pt idx="8612">
                  <c:v>44319971</c:v>
                </c:pt>
                <c:pt idx="8613">
                  <c:v>45316344</c:v>
                </c:pt>
                <c:pt idx="8614">
                  <c:v>45441763</c:v>
                </c:pt>
                <c:pt idx="8615">
                  <c:v>45489989</c:v>
                </c:pt>
                <c:pt idx="8616">
                  <c:v>45683910</c:v>
                </c:pt>
                <c:pt idx="8617">
                  <c:v>40145714</c:v>
                </c:pt>
                <c:pt idx="8618">
                  <c:v>40683624</c:v>
                </c:pt>
                <c:pt idx="8619">
                  <c:v>41793357</c:v>
                </c:pt>
                <c:pt idx="8620">
                  <c:v>40959720</c:v>
                </c:pt>
                <c:pt idx="8621">
                  <c:v>40964053</c:v>
                </c:pt>
                <c:pt idx="8622">
                  <c:v>40536613</c:v>
                </c:pt>
                <c:pt idx="8623">
                  <c:v>41215576</c:v>
                </c:pt>
                <c:pt idx="8624">
                  <c:v>41649080</c:v>
                </c:pt>
                <c:pt idx="8625">
                  <c:v>41713460</c:v>
                </c:pt>
                <c:pt idx="8626">
                  <c:v>40949645</c:v>
                </c:pt>
                <c:pt idx="8627">
                  <c:v>42270261</c:v>
                </c:pt>
                <c:pt idx="8628">
                  <c:v>40929310</c:v>
                </c:pt>
                <c:pt idx="8629">
                  <c:v>42778021</c:v>
                </c:pt>
                <c:pt idx="8630">
                  <c:v>42972700</c:v>
                </c:pt>
                <c:pt idx="8631">
                  <c:v>42829499</c:v>
                </c:pt>
                <c:pt idx="8632">
                  <c:v>44068638</c:v>
                </c:pt>
                <c:pt idx="8633">
                  <c:v>44198158</c:v>
                </c:pt>
                <c:pt idx="8634">
                  <c:v>43984033</c:v>
                </c:pt>
                <c:pt idx="8635">
                  <c:v>44803397</c:v>
                </c:pt>
                <c:pt idx="8636">
                  <c:v>43294052</c:v>
                </c:pt>
                <c:pt idx="8637">
                  <c:v>44919176</c:v>
                </c:pt>
                <c:pt idx="8638">
                  <c:v>44666496</c:v>
                </c:pt>
                <c:pt idx="8639">
                  <c:v>44090819</c:v>
                </c:pt>
                <c:pt idx="8640">
                  <c:v>42680279</c:v>
                </c:pt>
                <c:pt idx="8641">
                  <c:v>43628750</c:v>
                </c:pt>
                <c:pt idx="8642">
                  <c:v>42349436</c:v>
                </c:pt>
                <c:pt idx="8643">
                  <c:v>42376045</c:v>
                </c:pt>
                <c:pt idx="8644">
                  <c:v>42330192</c:v>
                </c:pt>
                <c:pt idx="8645">
                  <c:v>41698605</c:v>
                </c:pt>
                <c:pt idx="8646">
                  <c:v>41722282</c:v>
                </c:pt>
                <c:pt idx="8647">
                  <c:v>40169056</c:v>
                </c:pt>
                <c:pt idx="8648">
                  <c:v>39537288</c:v>
                </c:pt>
                <c:pt idx="8649">
                  <c:v>39661094</c:v>
                </c:pt>
                <c:pt idx="8650">
                  <c:v>38528435</c:v>
                </c:pt>
                <c:pt idx="8651">
                  <c:v>36975991</c:v>
                </c:pt>
                <c:pt idx="8652">
                  <c:v>36674679</c:v>
                </c:pt>
                <c:pt idx="8653">
                  <c:v>35320936</c:v>
                </c:pt>
                <c:pt idx="8654">
                  <c:v>34624300</c:v>
                </c:pt>
                <c:pt idx="8655">
                  <c:v>35668191</c:v>
                </c:pt>
                <c:pt idx="8656">
                  <c:v>32683348</c:v>
                </c:pt>
                <c:pt idx="8657">
                  <c:v>32373091</c:v>
                </c:pt>
                <c:pt idx="8658">
                  <c:v>32061506</c:v>
                </c:pt>
                <c:pt idx="8659">
                  <c:v>31641805</c:v>
                </c:pt>
                <c:pt idx="8660">
                  <c:v>33415911</c:v>
                </c:pt>
                <c:pt idx="8661">
                  <c:v>32526031</c:v>
                </c:pt>
                <c:pt idx="8662">
                  <c:v>31506219</c:v>
                </c:pt>
                <c:pt idx="8663">
                  <c:v>32148965</c:v>
                </c:pt>
                <c:pt idx="8664">
                  <c:v>31739978</c:v>
                </c:pt>
                <c:pt idx="8665">
                  <c:v>40446700</c:v>
                </c:pt>
                <c:pt idx="8666">
                  <c:v>40091486</c:v>
                </c:pt>
                <c:pt idx="8667">
                  <c:v>40186915</c:v>
                </c:pt>
                <c:pt idx="8668">
                  <c:v>40165915</c:v>
                </c:pt>
                <c:pt idx="8669">
                  <c:v>40012285</c:v>
                </c:pt>
                <c:pt idx="8670">
                  <c:v>40066684</c:v>
                </c:pt>
                <c:pt idx="8671">
                  <c:v>39830858</c:v>
                </c:pt>
                <c:pt idx="8672">
                  <c:v>39475663</c:v>
                </c:pt>
                <c:pt idx="8673">
                  <c:v>39016208</c:v>
                </c:pt>
                <c:pt idx="8674">
                  <c:v>39097899</c:v>
                </c:pt>
                <c:pt idx="8675">
                  <c:v>38760606</c:v>
                </c:pt>
                <c:pt idx="8676">
                  <c:v>39251243</c:v>
                </c:pt>
                <c:pt idx="8677">
                  <c:v>39713967</c:v>
                </c:pt>
                <c:pt idx="8678">
                  <c:v>39679569</c:v>
                </c:pt>
                <c:pt idx="8679">
                  <c:v>40657222</c:v>
                </c:pt>
                <c:pt idx="8680">
                  <c:v>40014520</c:v>
                </c:pt>
                <c:pt idx="8681">
                  <c:v>39205698</c:v>
                </c:pt>
                <c:pt idx="8682">
                  <c:v>38295181</c:v>
                </c:pt>
                <c:pt idx="8683">
                  <c:v>37660391</c:v>
                </c:pt>
                <c:pt idx="8684">
                  <c:v>37684675</c:v>
                </c:pt>
                <c:pt idx="8685">
                  <c:v>37599927</c:v>
                </c:pt>
                <c:pt idx="8686">
                  <c:v>37410777</c:v>
                </c:pt>
                <c:pt idx="8687">
                  <c:v>36777136</c:v>
                </c:pt>
                <c:pt idx="8688">
                  <c:v>38011599</c:v>
                </c:pt>
                <c:pt idx="8689">
                  <c:v>39818676</c:v>
                </c:pt>
                <c:pt idx="8690">
                  <c:v>39903798</c:v>
                </c:pt>
                <c:pt idx="8691">
                  <c:v>39144188</c:v>
                </c:pt>
                <c:pt idx="8692">
                  <c:v>39189202</c:v>
                </c:pt>
                <c:pt idx="8693">
                  <c:v>38542024</c:v>
                </c:pt>
                <c:pt idx="8694">
                  <c:v>38539783</c:v>
                </c:pt>
                <c:pt idx="8695">
                  <c:v>38523052</c:v>
                </c:pt>
                <c:pt idx="8696">
                  <c:v>38499936</c:v>
                </c:pt>
                <c:pt idx="8697">
                  <c:v>37670238</c:v>
                </c:pt>
                <c:pt idx="8698">
                  <c:v>38552490</c:v>
                </c:pt>
                <c:pt idx="8699">
                  <c:v>38651121</c:v>
                </c:pt>
                <c:pt idx="8700">
                  <c:v>38296632</c:v>
                </c:pt>
                <c:pt idx="8701">
                  <c:v>38244095</c:v>
                </c:pt>
                <c:pt idx="8702">
                  <c:v>37921574</c:v>
                </c:pt>
                <c:pt idx="8703">
                  <c:v>37908459</c:v>
                </c:pt>
                <c:pt idx="8704">
                  <c:v>37271002</c:v>
                </c:pt>
                <c:pt idx="8705">
                  <c:v>36427117</c:v>
                </c:pt>
                <c:pt idx="8706">
                  <c:v>36642317</c:v>
                </c:pt>
                <c:pt idx="8707">
                  <c:v>35898744</c:v>
                </c:pt>
                <c:pt idx="8708">
                  <c:v>36009733</c:v>
                </c:pt>
                <c:pt idx="8709">
                  <c:v>36033264</c:v>
                </c:pt>
                <c:pt idx="8710">
                  <c:v>38955851</c:v>
                </c:pt>
                <c:pt idx="8711">
                  <c:v>39732116</c:v>
                </c:pt>
                <c:pt idx="8712">
                  <c:v>39642018</c:v>
                </c:pt>
                <c:pt idx="8713">
                  <c:v>39347561</c:v>
                </c:pt>
                <c:pt idx="8714">
                  <c:v>39971334</c:v>
                </c:pt>
                <c:pt idx="8715">
                  <c:v>39607720</c:v>
                </c:pt>
                <c:pt idx="8716">
                  <c:v>40205110</c:v>
                </c:pt>
                <c:pt idx="8717">
                  <c:v>39665905</c:v>
                </c:pt>
                <c:pt idx="8718">
                  <c:v>39622701</c:v>
                </c:pt>
                <c:pt idx="8719">
                  <c:v>39400617</c:v>
                </c:pt>
                <c:pt idx="8720">
                  <c:v>39825792</c:v>
                </c:pt>
                <c:pt idx="8721">
                  <c:v>40092560</c:v>
                </c:pt>
                <c:pt idx="8722">
                  <c:v>37961812</c:v>
                </c:pt>
                <c:pt idx="8723">
                  <c:v>37940064</c:v>
                </c:pt>
                <c:pt idx="8724">
                  <c:v>37793971</c:v>
                </c:pt>
                <c:pt idx="8725">
                  <c:v>38235819</c:v>
                </c:pt>
                <c:pt idx="8726">
                  <c:v>38191159</c:v>
                </c:pt>
                <c:pt idx="8727">
                  <c:v>36750526</c:v>
                </c:pt>
                <c:pt idx="8728">
                  <c:v>37433428</c:v>
                </c:pt>
                <c:pt idx="8729">
                  <c:v>37372654</c:v>
                </c:pt>
                <c:pt idx="8730">
                  <c:v>37596885</c:v>
                </c:pt>
                <c:pt idx="8731">
                  <c:v>37573838</c:v>
                </c:pt>
                <c:pt idx="8732">
                  <c:v>37692252</c:v>
                </c:pt>
                <c:pt idx="8733">
                  <c:v>38023238</c:v>
                </c:pt>
                <c:pt idx="8734">
                  <c:v>37602903</c:v>
                </c:pt>
                <c:pt idx="8735">
                  <c:v>36928142</c:v>
                </c:pt>
                <c:pt idx="8736">
                  <c:v>37028053</c:v>
                </c:pt>
                <c:pt idx="8737">
                  <c:v>39758590</c:v>
                </c:pt>
                <c:pt idx="8738">
                  <c:v>39481237</c:v>
                </c:pt>
                <c:pt idx="8739">
                  <c:v>39563251</c:v>
                </c:pt>
                <c:pt idx="8740">
                  <c:v>39528285</c:v>
                </c:pt>
                <c:pt idx="8741">
                  <c:v>39525265</c:v>
                </c:pt>
                <c:pt idx="8742">
                  <c:v>39588774</c:v>
                </c:pt>
                <c:pt idx="8743">
                  <c:v>38610304</c:v>
                </c:pt>
                <c:pt idx="8744">
                  <c:v>38947005</c:v>
                </c:pt>
                <c:pt idx="8745">
                  <c:v>34326082</c:v>
                </c:pt>
                <c:pt idx="8746">
                  <c:v>29693585</c:v>
                </c:pt>
                <c:pt idx="8747">
                  <c:v>32136877</c:v>
                </c:pt>
                <c:pt idx="8748">
                  <c:v>33018544</c:v>
                </c:pt>
                <c:pt idx="8749">
                  <c:v>32216807</c:v>
                </c:pt>
                <c:pt idx="8750">
                  <c:v>31419118</c:v>
                </c:pt>
                <c:pt idx="8751">
                  <c:v>30977476</c:v>
                </c:pt>
                <c:pt idx="8752">
                  <c:v>30530244</c:v>
                </c:pt>
                <c:pt idx="8753">
                  <c:v>31248867</c:v>
                </c:pt>
                <c:pt idx="8754">
                  <c:v>30889072</c:v>
                </c:pt>
                <c:pt idx="8755">
                  <c:v>30238621</c:v>
                </c:pt>
                <c:pt idx="8756">
                  <c:v>30557421</c:v>
                </c:pt>
                <c:pt idx="8757">
                  <c:v>30258807</c:v>
                </c:pt>
                <c:pt idx="8758">
                  <c:v>29612615</c:v>
                </c:pt>
                <c:pt idx="8759">
                  <c:v>30283170</c:v>
                </c:pt>
                <c:pt idx="8760">
                  <c:v>31058908</c:v>
                </c:pt>
                <c:pt idx="8761">
                  <c:v>33942634</c:v>
                </c:pt>
                <c:pt idx="8762">
                  <c:v>34258570</c:v>
                </c:pt>
                <c:pt idx="8763">
                  <c:v>34331730</c:v>
                </c:pt>
                <c:pt idx="8764">
                  <c:v>34776437</c:v>
                </c:pt>
                <c:pt idx="8765">
                  <c:v>34501192</c:v>
                </c:pt>
                <c:pt idx="8766">
                  <c:v>34574463</c:v>
                </c:pt>
                <c:pt idx="8767">
                  <c:v>34024565</c:v>
                </c:pt>
                <c:pt idx="8768">
                  <c:v>34688292</c:v>
                </c:pt>
                <c:pt idx="8769">
                  <c:v>33994482</c:v>
                </c:pt>
                <c:pt idx="8770">
                  <c:v>33698684</c:v>
                </c:pt>
                <c:pt idx="8771">
                  <c:v>33572996</c:v>
                </c:pt>
                <c:pt idx="8772">
                  <c:v>32643686</c:v>
                </c:pt>
                <c:pt idx="8773">
                  <c:v>32747358</c:v>
                </c:pt>
                <c:pt idx="8774">
                  <c:v>32676150</c:v>
                </c:pt>
                <c:pt idx="8775">
                  <c:v>31774344</c:v>
                </c:pt>
                <c:pt idx="8776">
                  <c:v>31712341</c:v>
                </c:pt>
                <c:pt idx="8777">
                  <c:v>31753274</c:v>
                </c:pt>
                <c:pt idx="8778">
                  <c:v>31555664</c:v>
                </c:pt>
                <c:pt idx="8779">
                  <c:v>31909260</c:v>
                </c:pt>
                <c:pt idx="8780">
                  <c:v>31918480</c:v>
                </c:pt>
                <c:pt idx="8781">
                  <c:v>33157696</c:v>
                </c:pt>
                <c:pt idx="8782">
                  <c:v>31667935</c:v>
                </c:pt>
                <c:pt idx="8783">
                  <c:v>32103602</c:v>
                </c:pt>
                <c:pt idx="8784">
                  <c:v>32399371</c:v>
                </c:pt>
              </c:numCache>
            </c:numRef>
          </c:val>
        </c:ser>
        <c:ser>
          <c:idx val="1"/>
          <c:order val="1"/>
          <c:tx>
            <c:strRef>
              <c:f>'Data 2016'!$D$6</c:f>
              <c:strCache>
                <c:ptCount val="1"/>
                <c:pt idx="0">
                  <c:v>Feeding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</c:spPr>
          <c:val>
            <c:numRef>
              <c:f>'Data 2016'!$D$6:$D$8790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58503859</c:v>
                </c:pt>
                <c:pt idx="2">
                  <c:v>52518180</c:v>
                </c:pt>
                <c:pt idx="3">
                  <c:v>50400829</c:v>
                </c:pt>
                <c:pt idx="4">
                  <c:v>49259446</c:v>
                </c:pt>
                <c:pt idx="5">
                  <c:v>51246487</c:v>
                </c:pt>
                <c:pt idx="6">
                  <c:v>53299648</c:v>
                </c:pt>
                <c:pt idx="7">
                  <c:v>53346607</c:v>
                </c:pt>
                <c:pt idx="8">
                  <c:v>53352096</c:v>
                </c:pt>
                <c:pt idx="9">
                  <c:v>53305172</c:v>
                </c:pt>
                <c:pt idx="10">
                  <c:v>51299670</c:v>
                </c:pt>
                <c:pt idx="11">
                  <c:v>53269551</c:v>
                </c:pt>
                <c:pt idx="12">
                  <c:v>55251765</c:v>
                </c:pt>
                <c:pt idx="13">
                  <c:v>53244923</c:v>
                </c:pt>
                <c:pt idx="14">
                  <c:v>56176358</c:v>
                </c:pt>
                <c:pt idx="15">
                  <c:v>58179589</c:v>
                </c:pt>
                <c:pt idx="16">
                  <c:v>58599557</c:v>
                </c:pt>
                <c:pt idx="17">
                  <c:v>52204547</c:v>
                </c:pt>
                <c:pt idx="18">
                  <c:v>53190386</c:v>
                </c:pt>
                <c:pt idx="19">
                  <c:v>53249503</c:v>
                </c:pt>
                <c:pt idx="20">
                  <c:v>49474930</c:v>
                </c:pt>
                <c:pt idx="21">
                  <c:v>49789793</c:v>
                </c:pt>
                <c:pt idx="22">
                  <c:v>49713908</c:v>
                </c:pt>
                <c:pt idx="23">
                  <c:v>49725845</c:v>
                </c:pt>
                <c:pt idx="24">
                  <c:v>48734163</c:v>
                </c:pt>
                <c:pt idx="25">
                  <c:v>52535144</c:v>
                </c:pt>
                <c:pt idx="26">
                  <c:v>54544482</c:v>
                </c:pt>
                <c:pt idx="27">
                  <c:v>58373619</c:v>
                </c:pt>
                <c:pt idx="28">
                  <c:v>56678341</c:v>
                </c:pt>
                <c:pt idx="29">
                  <c:v>58640956</c:v>
                </c:pt>
                <c:pt idx="30">
                  <c:v>58141315</c:v>
                </c:pt>
                <c:pt idx="31">
                  <c:v>58227568</c:v>
                </c:pt>
                <c:pt idx="32">
                  <c:v>58674320</c:v>
                </c:pt>
                <c:pt idx="33">
                  <c:v>57257018</c:v>
                </c:pt>
                <c:pt idx="34">
                  <c:v>55260881</c:v>
                </c:pt>
                <c:pt idx="35">
                  <c:v>57206264</c:v>
                </c:pt>
                <c:pt idx="36">
                  <c:v>57160386</c:v>
                </c:pt>
                <c:pt idx="37">
                  <c:v>60774072</c:v>
                </c:pt>
                <c:pt idx="38">
                  <c:v>59892826</c:v>
                </c:pt>
                <c:pt idx="39">
                  <c:v>60360562</c:v>
                </c:pt>
                <c:pt idx="40">
                  <c:v>59746357</c:v>
                </c:pt>
                <c:pt idx="41">
                  <c:v>56278118</c:v>
                </c:pt>
                <c:pt idx="42">
                  <c:v>54314915</c:v>
                </c:pt>
                <c:pt idx="43">
                  <c:v>51242665</c:v>
                </c:pt>
                <c:pt idx="44">
                  <c:v>54035668</c:v>
                </c:pt>
                <c:pt idx="45">
                  <c:v>56016618</c:v>
                </c:pt>
                <c:pt idx="46">
                  <c:v>54969101</c:v>
                </c:pt>
                <c:pt idx="47">
                  <c:v>52932939</c:v>
                </c:pt>
                <c:pt idx="48">
                  <c:v>52911854</c:v>
                </c:pt>
                <c:pt idx="49">
                  <c:v>52583226</c:v>
                </c:pt>
                <c:pt idx="50">
                  <c:v>52445789</c:v>
                </c:pt>
                <c:pt idx="51">
                  <c:v>51356958</c:v>
                </c:pt>
                <c:pt idx="52">
                  <c:v>56480409</c:v>
                </c:pt>
                <c:pt idx="53">
                  <c:v>57754878</c:v>
                </c:pt>
                <c:pt idx="54">
                  <c:v>57944715</c:v>
                </c:pt>
                <c:pt idx="55">
                  <c:v>55981571</c:v>
                </c:pt>
                <c:pt idx="56">
                  <c:v>55054730</c:v>
                </c:pt>
                <c:pt idx="57">
                  <c:v>54582801</c:v>
                </c:pt>
                <c:pt idx="58">
                  <c:v>53743803</c:v>
                </c:pt>
                <c:pt idx="59">
                  <c:v>53957466</c:v>
                </c:pt>
                <c:pt idx="60">
                  <c:v>55605438</c:v>
                </c:pt>
                <c:pt idx="61">
                  <c:v>54271130</c:v>
                </c:pt>
                <c:pt idx="62">
                  <c:v>55552076</c:v>
                </c:pt>
                <c:pt idx="63">
                  <c:v>53938430</c:v>
                </c:pt>
                <c:pt idx="64">
                  <c:v>58111165</c:v>
                </c:pt>
                <c:pt idx="65">
                  <c:v>57732915</c:v>
                </c:pt>
                <c:pt idx="66">
                  <c:v>61791754</c:v>
                </c:pt>
                <c:pt idx="67">
                  <c:v>57885492</c:v>
                </c:pt>
                <c:pt idx="68">
                  <c:v>54096709</c:v>
                </c:pt>
                <c:pt idx="69">
                  <c:v>48838472</c:v>
                </c:pt>
                <c:pt idx="70">
                  <c:v>49155161</c:v>
                </c:pt>
                <c:pt idx="71">
                  <c:v>49008368</c:v>
                </c:pt>
                <c:pt idx="72">
                  <c:v>49636043</c:v>
                </c:pt>
                <c:pt idx="73">
                  <c:v>45925920</c:v>
                </c:pt>
                <c:pt idx="74">
                  <c:v>43584353</c:v>
                </c:pt>
                <c:pt idx="75">
                  <c:v>46371753</c:v>
                </c:pt>
                <c:pt idx="76">
                  <c:v>51696036</c:v>
                </c:pt>
                <c:pt idx="77">
                  <c:v>57637164</c:v>
                </c:pt>
                <c:pt idx="78">
                  <c:v>58284299</c:v>
                </c:pt>
                <c:pt idx="79">
                  <c:v>59244383</c:v>
                </c:pt>
                <c:pt idx="80">
                  <c:v>56965380</c:v>
                </c:pt>
                <c:pt idx="81">
                  <c:v>57512346</c:v>
                </c:pt>
                <c:pt idx="82">
                  <c:v>59543300</c:v>
                </c:pt>
                <c:pt idx="83">
                  <c:v>58625083</c:v>
                </c:pt>
                <c:pt idx="84">
                  <c:v>54945906</c:v>
                </c:pt>
                <c:pt idx="85">
                  <c:v>59625898</c:v>
                </c:pt>
                <c:pt idx="86">
                  <c:v>63578108</c:v>
                </c:pt>
                <c:pt idx="87">
                  <c:v>63555325</c:v>
                </c:pt>
                <c:pt idx="88">
                  <c:v>60785446</c:v>
                </c:pt>
                <c:pt idx="89">
                  <c:v>60035697</c:v>
                </c:pt>
                <c:pt idx="90">
                  <c:v>61033268</c:v>
                </c:pt>
                <c:pt idx="91">
                  <c:v>54349511</c:v>
                </c:pt>
                <c:pt idx="92">
                  <c:v>55357936</c:v>
                </c:pt>
                <c:pt idx="93">
                  <c:v>57734904</c:v>
                </c:pt>
                <c:pt idx="94">
                  <c:v>53670654</c:v>
                </c:pt>
                <c:pt idx="95">
                  <c:v>57566508</c:v>
                </c:pt>
                <c:pt idx="96">
                  <c:v>57582645</c:v>
                </c:pt>
                <c:pt idx="97">
                  <c:v>55646214</c:v>
                </c:pt>
                <c:pt idx="98">
                  <c:v>56014805</c:v>
                </c:pt>
                <c:pt idx="99">
                  <c:v>58583384</c:v>
                </c:pt>
                <c:pt idx="100">
                  <c:v>58689678</c:v>
                </c:pt>
                <c:pt idx="101">
                  <c:v>57980185</c:v>
                </c:pt>
                <c:pt idx="102">
                  <c:v>57862295</c:v>
                </c:pt>
                <c:pt idx="103">
                  <c:v>58558213</c:v>
                </c:pt>
                <c:pt idx="104">
                  <c:v>58244066</c:v>
                </c:pt>
                <c:pt idx="105">
                  <c:v>55367377</c:v>
                </c:pt>
                <c:pt idx="106">
                  <c:v>53421471</c:v>
                </c:pt>
                <c:pt idx="107">
                  <c:v>54337208</c:v>
                </c:pt>
                <c:pt idx="108">
                  <c:v>56501299</c:v>
                </c:pt>
                <c:pt idx="109">
                  <c:v>58501484</c:v>
                </c:pt>
                <c:pt idx="110">
                  <c:v>56927546</c:v>
                </c:pt>
                <c:pt idx="111">
                  <c:v>54256596</c:v>
                </c:pt>
                <c:pt idx="112">
                  <c:v>52167460</c:v>
                </c:pt>
                <c:pt idx="113">
                  <c:v>51816451</c:v>
                </c:pt>
                <c:pt idx="114">
                  <c:v>52775662</c:v>
                </c:pt>
                <c:pt idx="115">
                  <c:v>48831483</c:v>
                </c:pt>
                <c:pt idx="116">
                  <c:v>45055380</c:v>
                </c:pt>
                <c:pt idx="117">
                  <c:v>44038465</c:v>
                </c:pt>
                <c:pt idx="118">
                  <c:v>45914650</c:v>
                </c:pt>
                <c:pt idx="119">
                  <c:v>49449382</c:v>
                </c:pt>
                <c:pt idx="120">
                  <c:v>50943302</c:v>
                </c:pt>
                <c:pt idx="121">
                  <c:v>58347563</c:v>
                </c:pt>
                <c:pt idx="122">
                  <c:v>64790419</c:v>
                </c:pt>
                <c:pt idx="123">
                  <c:v>68924536</c:v>
                </c:pt>
                <c:pt idx="124">
                  <c:v>69305279</c:v>
                </c:pt>
                <c:pt idx="125">
                  <c:v>70134021</c:v>
                </c:pt>
                <c:pt idx="126">
                  <c:v>69754411</c:v>
                </c:pt>
                <c:pt idx="127">
                  <c:v>69484281</c:v>
                </c:pt>
                <c:pt idx="128">
                  <c:v>69536489</c:v>
                </c:pt>
                <c:pt idx="129">
                  <c:v>70195664</c:v>
                </c:pt>
                <c:pt idx="130">
                  <c:v>70577069</c:v>
                </c:pt>
                <c:pt idx="131">
                  <c:v>64171038</c:v>
                </c:pt>
                <c:pt idx="132">
                  <c:v>66261791</c:v>
                </c:pt>
                <c:pt idx="133">
                  <c:v>67093219</c:v>
                </c:pt>
                <c:pt idx="134">
                  <c:v>66294708</c:v>
                </c:pt>
                <c:pt idx="135">
                  <c:v>70141889</c:v>
                </c:pt>
                <c:pt idx="136">
                  <c:v>65572625</c:v>
                </c:pt>
                <c:pt idx="137">
                  <c:v>65143105</c:v>
                </c:pt>
                <c:pt idx="138">
                  <c:v>62268617</c:v>
                </c:pt>
                <c:pt idx="139">
                  <c:v>57596773</c:v>
                </c:pt>
                <c:pt idx="140">
                  <c:v>61960738</c:v>
                </c:pt>
                <c:pt idx="141">
                  <c:v>59851571</c:v>
                </c:pt>
                <c:pt idx="142">
                  <c:v>60852039</c:v>
                </c:pt>
                <c:pt idx="143">
                  <c:v>58681895</c:v>
                </c:pt>
                <c:pt idx="144">
                  <c:v>57506783</c:v>
                </c:pt>
                <c:pt idx="145">
                  <c:v>64677649</c:v>
                </c:pt>
                <c:pt idx="146">
                  <c:v>70236798</c:v>
                </c:pt>
                <c:pt idx="147">
                  <c:v>70283899</c:v>
                </c:pt>
                <c:pt idx="148">
                  <c:v>70054188</c:v>
                </c:pt>
                <c:pt idx="149">
                  <c:v>70073762</c:v>
                </c:pt>
                <c:pt idx="150">
                  <c:v>70112698</c:v>
                </c:pt>
                <c:pt idx="151">
                  <c:v>70275478</c:v>
                </c:pt>
                <c:pt idx="152">
                  <c:v>65036945</c:v>
                </c:pt>
                <c:pt idx="153">
                  <c:v>67797639</c:v>
                </c:pt>
                <c:pt idx="154">
                  <c:v>69563242</c:v>
                </c:pt>
                <c:pt idx="155">
                  <c:v>69579517</c:v>
                </c:pt>
                <c:pt idx="156">
                  <c:v>69886680</c:v>
                </c:pt>
                <c:pt idx="157">
                  <c:v>66916516</c:v>
                </c:pt>
                <c:pt idx="158">
                  <c:v>67110912</c:v>
                </c:pt>
                <c:pt idx="159">
                  <c:v>67725451</c:v>
                </c:pt>
                <c:pt idx="160">
                  <c:v>68707172</c:v>
                </c:pt>
                <c:pt idx="161">
                  <c:v>67231852</c:v>
                </c:pt>
                <c:pt idx="162">
                  <c:v>64025011</c:v>
                </c:pt>
                <c:pt idx="163">
                  <c:v>59514274</c:v>
                </c:pt>
                <c:pt idx="164">
                  <c:v>58495321</c:v>
                </c:pt>
                <c:pt idx="165">
                  <c:v>59519741</c:v>
                </c:pt>
                <c:pt idx="166">
                  <c:v>61012332</c:v>
                </c:pt>
                <c:pt idx="167">
                  <c:v>62244240</c:v>
                </c:pt>
                <c:pt idx="168">
                  <c:v>63247078</c:v>
                </c:pt>
                <c:pt idx="169">
                  <c:v>70419494</c:v>
                </c:pt>
                <c:pt idx="170">
                  <c:v>70439308</c:v>
                </c:pt>
                <c:pt idx="171">
                  <c:v>70425011</c:v>
                </c:pt>
                <c:pt idx="172">
                  <c:v>69960532</c:v>
                </c:pt>
                <c:pt idx="173">
                  <c:v>70086029</c:v>
                </c:pt>
                <c:pt idx="174">
                  <c:v>69884046</c:v>
                </c:pt>
                <c:pt idx="175">
                  <c:v>67592833</c:v>
                </c:pt>
                <c:pt idx="176">
                  <c:v>68165708</c:v>
                </c:pt>
                <c:pt idx="177">
                  <c:v>70259658</c:v>
                </c:pt>
                <c:pt idx="178">
                  <c:v>69637482</c:v>
                </c:pt>
                <c:pt idx="179">
                  <c:v>68906630</c:v>
                </c:pt>
                <c:pt idx="180">
                  <c:v>68885547</c:v>
                </c:pt>
                <c:pt idx="181">
                  <c:v>69139987</c:v>
                </c:pt>
                <c:pt idx="182">
                  <c:v>70491335</c:v>
                </c:pt>
                <c:pt idx="183">
                  <c:v>70138355</c:v>
                </c:pt>
                <c:pt idx="184">
                  <c:v>65613429</c:v>
                </c:pt>
                <c:pt idx="185">
                  <c:v>61704868</c:v>
                </c:pt>
                <c:pt idx="186">
                  <c:v>60231490</c:v>
                </c:pt>
                <c:pt idx="187">
                  <c:v>64279182</c:v>
                </c:pt>
                <c:pt idx="188">
                  <c:v>60579877</c:v>
                </c:pt>
                <c:pt idx="189">
                  <c:v>60659890</c:v>
                </c:pt>
                <c:pt idx="190">
                  <c:v>60531424</c:v>
                </c:pt>
                <c:pt idx="191">
                  <c:v>60527690</c:v>
                </c:pt>
                <c:pt idx="192">
                  <c:v>62038478</c:v>
                </c:pt>
                <c:pt idx="193">
                  <c:v>62249400</c:v>
                </c:pt>
                <c:pt idx="194">
                  <c:v>63695457</c:v>
                </c:pt>
                <c:pt idx="195">
                  <c:v>63671270</c:v>
                </c:pt>
                <c:pt idx="196">
                  <c:v>67275764</c:v>
                </c:pt>
                <c:pt idx="197">
                  <c:v>69146622</c:v>
                </c:pt>
                <c:pt idx="198">
                  <c:v>69187608</c:v>
                </c:pt>
                <c:pt idx="199">
                  <c:v>67465625</c:v>
                </c:pt>
                <c:pt idx="200">
                  <c:v>66492529</c:v>
                </c:pt>
                <c:pt idx="201">
                  <c:v>65704836</c:v>
                </c:pt>
                <c:pt idx="202">
                  <c:v>65251515</c:v>
                </c:pt>
                <c:pt idx="203">
                  <c:v>65829664</c:v>
                </c:pt>
                <c:pt idx="204">
                  <c:v>66763188</c:v>
                </c:pt>
                <c:pt idx="205">
                  <c:v>64803096</c:v>
                </c:pt>
                <c:pt idx="206">
                  <c:v>62751619</c:v>
                </c:pt>
                <c:pt idx="207">
                  <c:v>60994267</c:v>
                </c:pt>
                <c:pt idx="208">
                  <c:v>61157159</c:v>
                </c:pt>
                <c:pt idx="209">
                  <c:v>62168880</c:v>
                </c:pt>
                <c:pt idx="210">
                  <c:v>62057178</c:v>
                </c:pt>
                <c:pt idx="211">
                  <c:v>59011294</c:v>
                </c:pt>
                <c:pt idx="212">
                  <c:v>60017753</c:v>
                </c:pt>
                <c:pt idx="213">
                  <c:v>59010610</c:v>
                </c:pt>
                <c:pt idx="214">
                  <c:v>59062856</c:v>
                </c:pt>
                <c:pt idx="215">
                  <c:v>61007323</c:v>
                </c:pt>
                <c:pt idx="216">
                  <c:v>60847357</c:v>
                </c:pt>
                <c:pt idx="217">
                  <c:v>57050920</c:v>
                </c:pt>
                <c:pt idx="218">
                  <c:v>59786350</c:v>
                </c:pt>
                <c:pt idx="219">
                  <c:v>62615243</c:v>
                </c:pt>
                <c:pt idx="220">
                  <c:v>63180826</c:v>
                </c:pt>
                <c:pt idx="221">
                  <c:v>64475791</c:v>
                </c:pt>
                <c:pt idx="222">
                  <c:v>64527641</c:v>
                </c:pt>
                <c:pt idx="223">
                  <c:v>65068597</c:v>
                </c:pt>
                <c:pt idx="224">
                  <c:v>62642724</c:v>
                </c:pt>
                <c:pt idx="225">
                  <c:v>59616197</c:v>
                </c:pt>
                <c:pt idx="226">
                  <c:v>60207823</c:v>
                </c:pt>
                <c:pt idx="227">
                  <c:v>61127356</c:v>
                </c:pt>
                <c:pt idx="228">
                  <c:v>61726508</c:v>
                </c:pt>
                <c:pt idx="229">
                  <c:v>59558988</c:v>
                </c:pt>
                <c:pt idx="230">
                  <c:v>59109808</c:v>
                </c:pt>
                <c:pt idx="231">
                  <c:v>59357182</c:v>
                </c:pt>
                <c:pt idx="232">
                  <c:v>61455261</c:v>
                </c:pt>
                <c:pt idx="233">
                  <c:v>61437811</c:v>
                </c:pt>
                <c:pt idx="234">
                  <c:v>59368140</c:v>
                </c:pt>
                <c:pt idx="235">
                  <c:v>57407909</c:v>
                </c:pt>
                <c:pt idx="236">
                  <c:v>55092423</c:v>
                </c:pt>
                <c:pt idx="237">
                  <c:v>54789491</c:v>
                </c:pt>
                <c:pt idx="238">
                  <c:v>57833568</c:v>
                </c:pt>
                <c:pt idx="239">
                  <c:v>57777836</c:v>
                </c:pt>
                <c:pt idx="240">
                  <c:v>57747251</c:v>
                </c:pt>
                <c:pt idx="241">
                  <c:v>58039004</c:v>
                </c:pt>
                <c:pt idx="242">
                  <c:v>61809864</c:v>
                </c:pt>
                <c:pt idx="243">
                  <c:v>67392932</c:v>
                </c:pt>
                <c:pt idx="244">
                  <c:v>67501085</c:v>
                </c:pt>
                <c:pt idx="245">
                  <c:v>65937815</c:v>
                </c:pt>
                <c:pt idx="246">
                  <c:v>67434919</c:v>
                </c:pt>
                <c:pt idx="247">
                  <c:v>67790533</c:v>
                </c:pt>
                <c:pt idx="248">
                  <c:v>67866247</c:v>
                </c:pt>
                <c:pt idx="249">
                  <c:v>67900911</c:v>
                </c:pt>
                <c:pt idx="250">
                  <c:v>69779270</c:v>
                </c:pt>
                <c:pt idx="251">
                  <c:v>68191488</c:v>
                </c:pt>
                <c:pt idx="252">
                  <c:v>68160680</c:v>
                </c:pt>
                <c:pt idx="253">
                  <c:v>71192581</c:v>
                </c:pt>
                <c:pt idx="254">
                  <c:v>69422822</c:v>
                </c:pt>
                <c:pt idx="255">
                  <c:v>66583595</c:v>
                </c:pt>
                <c:pt idx="256">
                  <c:v>64499702</c:v>
                </c:pt>
                <c:pt idx="257">
                  <c:v>64402394</c:v>
                </c:pt>
                <c:pt idx="258">
                  <c:v>63449134</c:v>
                </c:pt>
                <c:pt idx="259">
                  <c:v>62546210</c:v>
                </c:pt>
                <c:pt idx="260">
                  <c:v>61632374</c:v>
                </c:pt>
                <c:pt idx="261">
                  <c:v>59519249</c:v>
                </c:pt>
                <c:pt idx="262">
                  <c:v>59510820</c:v>
                </c:pt>
                <c:pt idx="263">
                  <c:v>59572374</c:v>
                </c:pt>
                <c:pt idx="264">
                  <c:v>62611226</c:v>
                </c:pt>
                <c:pt idx="265">
                  <c:v>67337916</c:v>
                </c:pt>
                <c:pt idx="266">
                  <c:v>70874065</c:v>
                </c:pt>
                <c:pt idx="267">
                  <c:v>70985017</c:v>
                </c:pt>
                <c:pt idx="268">
                  <c:v>70804321</c:v>
                </c:pt>
                <c:pt idx="269">
                  <c:v>71067322</c:v>
                </c:pt>
                <c:pt idx="270">
                  <c:v>71283881</c:v>
                </c:pt>
                <c:pt idx="271">
                  <c:v>71262275</c:v>
                </c:pt>
                <c:pt idx="272">
                  <c:v>70762029</c:v>
                </c:pt>
                <c:pt idx="273">
                  <c:v>70788320</c:v>
                </c:pt>
                <c:pt idx="274">
                  <c:v>70503128</c:v>
                </c:pt>
                <c:pt idx="275">
                  <c:v>70753972</c:v>
                </c:pt>
                <c:pt idx="276">
                  <c:v>71254327</c:v>
                </c:pt>
                <c:pt idx="277">
                  <c:v>71520823</c:v>
                </c:pt>
                <c:pt idx="278">
                  <c:v>71548023</c:v>
                </c:pt>
                <c:pt idx="279">
                  <c:v>71523400</c:v>
                </c:pt>
                <c:pt idx="280">
                  <c:v>69981479</c:v>
                </c:pt>
                <c:pt idx="281">
                  <c:v>68577245</c:v>
                </c:pt>
                <c:pt idx="282">
                  <c:v>67583056</c:v>
                </c:pt>
                <c:pt idx="283">
                  <c:v>69211201</c:v>
                </c:pt>
                <c:pt idx="284">
                  <c:v>61536420</c:v>
                </c:pt>
                <c:pt idx="285">
                  <c:v>65278352</c:v>
                </c:pt>
                <c:pt idx="286">
                  <c:v>65179634</c:v>
                </c:pt>
                <c:pt idx="287">
                  <c:v>66178512</c:v>
                </c:pt>
                <c:pt idx="288">
                  <c:v>68185472</c:v>
                </c:pt>
                <c:pt idx="289">
                  <c:v>70978114</c:v>
                </c:pt>
                <c:pt idx="290">
                  <c:v>70474666</c:v>
                </c:pt>
                <c:pt idx="291">
                  <c:v>70473004</c:v>
                </c:pt>
                <c:pt idx="292">
                  <c:v>70842507</c:v>
                </c:pt>
                <c:pt idx="293">
                  <c:v>71259348</c:v>
                </c:pt>
                <c:pt idx="294">
                  <c:v>70938923</c:v>
                </c:pt>
                <c:pt idx="295">
                  <c:v>71159441</c:v>
                </c:pt>
                <c:pt idx="296">
                  <c:v>70834403</c:v>
                </c:pt>
                <c:pt idx="297">
                  <c:v>71233630</c:v>
                </c:pt>
                <c:pt idx="298">
                  <c:v>71014832</c:v>
                </c:pt>
                <c:pt idx="299">
                  <c:v>70928580</c:v>
                </c:pt>
                <c:pt idx="300">
                  <c:v>71184357</c:v>
                </c:pt>
                <c:pt idx="301">
                  <c:v>71316810</c:v>
                </c:pt>
                <c:pt idx="302">
                  <c:v>71519390</c:v>
                </c:pt>
                <c:pt idx="303">
                  <c:v>71571615</c:v>
                </c:pt>
                <c:pt idx="304">
                  <c:v>69959414</c:v>
                </c:pt>
                <c:pt idx="305">
                  <c:v>65431526</c:v>
                </c:pt>
                <c:pt idx="306">
                  <c:v>65348137</c:v>
                </c:pt>
                <c:pt idx="307">
                  <c:v>61387657</c:v>
                </c:pt>
                <c:pt idx="308">
                  <c:v>60544282</c:v>
                </c:pt>
                <c:pt idx="309">
                  <c:v>62575119</c:v>
                </c:pt>
                <c:pt idx="310">
                  <c:v>62549944</c:v>
                </c:pt>
                <c:pt idx="311">
                  <c:v>63594838</c:v>
                </c:pt>
                <c:pt idx="312">
                  <c:v>66377486</c:v>
                </c:pt>
                <c:pt idx="313">
                  <c:v>71246161</c:v>
                </c:pt>
                <c:pt idx="314">
                  <c:v>71149246</c:v>
                </c:pt>
                <c:pt idx="315">
                  <c:v>71263206</c:v>
                </c:pt>
                <c:pt idx="316">
                  <c:v>70471902</c:v>
                </c:pt>
                <c:pt idx="317">
                  <c:v>70444665</c:v>
                </c:pt>
                <c:pt idx="318">
                  <c:v>70419295</c:v>
                </c:pt>
                <c:pt idx="319">
                  <c:v>69928390</c:v>
                </c:pt>
                <c:pt idx="320">
                  <c:v>70375750</c:v>
                </c:pt>
                <c:pt idx="321">
                  <c:v>70708570</c:v>
                </c:pt>
                <c:pt idx="322">
                  <c:v>70910092</c:v>
                </c:pt>
                <c:pt idx="323">
                  <c:v>71442980</c:v>
                </c:pt>
                <c:pt idx="324">
                  <c:v>71659030</c:v>
                </c:pt>
                <c:pt idx="325">
                  <c:v>71801311</c:v>
                </c:pt>
                <c:pt idx="326">
                  <c:v>70968933</c:v>
                </c:pt>
                <c:pt idx="327">
                  <c:v>69362924</c:v>
                </c:pt>
                <c:pt idx="328">
                  <c:v>69759638</c:v>
                </c:pt>
                <c:pt idx="329">
                  <c:v>71475023</c:v>
                </c:pt>
                <c:pt idx="330">
                  <c:v>66015190</c:v>
                </c:pt>
                <c:pt idx="331">
                  <c:v>60915293</c:v>
                </c:pt>
                <c:pt idx="332">
                  <c:v>60941902</c:v>
                </c:pt>
                <c:pt idx="333">
                  <c:v>63912281</c:v>
                </c:pt>
                <c:pt idx="334">
                  <c:v>64005943</c:v>
                </c:pt>
                <c:pt idx="335">
                  <c:v>64020310</c:v>
                </c:pt>
                <c:pt idx="336">
                  <c:v>64549377</c:v>
                </c:pt>
                <c:pt idx="337">
                  <c:v>71451779</c:v>
                </c:pt>
                <c:pt idx="338">
                  <c:v>71452680</c:v>
                </c:pt>
                <c:pt idx="339">
                  <c:v>71212475</c:v>
                </c:pt>
                <c:pt idx="340">
                  <c:v>71155251</c:v>
                </c:pt>
                <c:pt idx="341">
                  <c:v>71345961</c:v>
                </c:pt>
                <c:pt idx="342">
                  <c:v>71335422</c:v>
                </c:pt>
                <c:pt idx="343">
                  <c:v>71388688</c:v>
                </c:pt>
                <c:pt idx="344">
                  <c:v>71226927</c:v>
                </c:pt>
                <c:pt idx="345">
                  <c:v>71271691</c:v>
                </c:pt>
                <c:pt idx="346">
                  <c:v>71203941</c:v>
                </c:pt>
                <c:pt idx="347">
                  <c:v>71209158</c:v>
                </c:pt>
                <c:pt idx="348">
                  <c:v>71075824</c:v>
                </c:pt>
                <c:pt idx="349">
                  <c:v>71398204</c:v>
                </c:pt>
                <c:pt idx="350">
                  <c:v>71441593</c:v>
                </c:pt>
                <c:pt idx="351">
                  <c:v>71451065</c:v>
                </c:pt>
                <c:pt idx="352">
                  <c:v>71413527</c:v>
                </c:pt>
                <c:pt idx="353">
                  <c:v>65612399</c:v>
                </c:pt>
                <c:pt idx="354">
                  <c:v>66936973</c:v>
                </c:pt>
                <c:pt idx="355">
                  <c:v>68806295</c:v>
                </c:pt>
                <c:pt idx="356">
                  <c:v>68874054</c:v>
                </c:pt>
                <c:pt idx="357">
                  <c:v>69595971</c:v>
                </c:pt>
                <c:pt idx="358">
                  <c:v>66432374</c:v>
                </c:pt>
                <c:pt idx="359">
                  <c:v>63484784</c:v>
                </c:pt>
                <c:pt idx="360">
                  <c:v>68069066</c:v>
                </c:pt>
                <c:pt idx="361">
                  <c:v>70935363</c:v>
                </c:pt>
                <c:pt idx="362">
                  <c:v>70605268</c:v>
                </c:pt>
                <c:pt idx="363">
                  <c:v>71026935</c:v>
                </c:pt>
                <c:pt idx="364">
                  <c:v>70475715</c:v>
                </c:pt>
                <c:pt idx="365">
                  <c:v>69726142</c:v>
                </c:pt>
                <c:pt idx="366">
                  <c:v>69829216</c:v>
                </c:pt>
                <c:pt idx="367">
                  <c:v>69958493</c:v>
                </c:pt>
                <c:pt idx="368">
                  <c:v>70313893</c:v>
                </c:pt>
                <c:pt idx="369">
                  <c:v>70283881</c:v>
                </c:pt>
                <c:pt idx="370">
                  <c:v>69718920</c:v>
                </c:pt>
                <c:pt idx="371">
                  <c:v>70618607</c:v>
                </c:pt>
                <c:pt idx="372">
                  <c:v>70597424</c:v>
                </c:pt>
                <c:pt idx="373">
                  <c:v>70610254</c:v>
                </c:pt>
                <c:pt idx="374">
                  <c:v>70999516</c:v>
                </c:pt>
                <c:pt idx="375">
                  <c:v>70919728</c:v>
                </c:pt>
                <c:pt idx="376">
                  <c:v>69214785</c:v>
                </c:pt>
                <c:pt idx="377">
                  <c:v>66596428</c:v>
                </c:pt>
                <c:pt idx="378">
                  <c:v>65793562</c:v>
                </c:pt>
                <c:pt idx="379">
                  <c:v>65649216</c:v>
                </c:pt>
                <c:pt idx="380">
                  <c:v>67144287</c:v>
                </c:pt>
                <c:pt idx="381">
                  <c:v>67107904</c:v>
                </c:pt>
                <c:pt idx="382">
                  <c:v>67145469</c:v>
                </c:pt>
                <c:pt idx="383">
                  <c:v>69152764</c:v>
                </c:pt>
                <c:pt idx="384">
                  <c:v>68128985</c:v>
                </c:pt>
                <c:pt idx="385">
                  <c:v>70127872</c:v>
                </c:pt>
                <c:pt idx="386">
                  <c:v>70171778</c:v>
                </c:pt>
                <c:pt idx="387">
                  <c:v>70173720</c:v>
                </c:pt>
                <c:pt idx="388">
                  <c:v>70377990</c:v>
                </c:pt>
                <c:pt idx="389">
                  <c:v>70211470</c:v>
                </c:pt>
                <c:pt idx="390">
                  <c:v>70111714</c:v>
                </c:pt>
                <c:pt idx="391">
                  <c:v>70306375</c:v>
                </c:pt>
                <c:pt idx="392">
                  <c:v>70399904</c:v>
                </c:pt>
                <c:pt idx="393">
                  <c:v>70436293</c:v>
                </c:pt>
                <c:pt idx="394">
                  <c:v>70480103</c:v>
                </c:pt>
                <c:pt idx="395">
                  <c:v>70439757</c:v>
                </c:pt>
                <c:pt idx="396">
                  <c:v>70666899</c:v>
                </c:pt>
                <c:pt idx="397">
                  <c:v>70719681</c:v>
                </c:pt>
                <c:pt idx="398">
                  <c:v>71152423</c:v>
                </c:pt>
                <c:pt idx="399">
                  <c:v>71063060</c:v>
                </c:pt>
                <c:pt idx="400">
                  <c:v>71045685</c:v>
                </c:pt>
                <c:pt idx="401">
                  <c:v>71614620</c:v>
                </c:pt>
                <c:pt idx="402">
                  <c:v>71537356</c:v>
                </c:pt>
                <c:pt idx="403">
                  <c:v>67733662</c:v>
                </c:pt>
                <c:pt idx="404">
                  <c:v>64682044</c:v>
                </c:pt>
                <c:pt idx="405">
                  <c:v>61671109</c:v>
                </c:pt>
                <c:pt idx="406">
                  <c:v>66352405</c:v>
                </c:pt>
                <c:pt idx="407">
                  <c:v>66358594</c:v>
                </c:pt>
                <c:pt idx="408">
                  <c:v>63491215</c:v>
                </c:pt>
                <c:pt idx="409">
                  <c:v>68269046</c:v>
                </c:pt>
                <c:pt idx="410">
                  <c:v>70741937</c:v>
                </c:pt>
                <c:pt idx="411">
                  <c:v>70417241</c:v>
                </c:pt>
                <c:pt idx="412">
                  <c:v>70670317</c:v>
                </c:pt>
                <c:pt idx="413">
                  <c:v>70796468</c:v>
                </c:pt>
                <c:pt idx="414">
                  <c:v>71040323</c:v>
                </c:pt>
                <c:pt idx="415">
                  <c:v>71671276</c:v>
                </c:pt>
                <c:pt idx="416">
                  <c:v>71688247</c:v>
                </c:pt>
                <c:pt idx="417">
                  <c:v>71497075</c:v>
                </c:pt>
                <c:pt idx="418">
                  <c:v>71686021</c:v>
                </c:pt>
                <c:pt idx="419">
                  <c:v>71791207</c:v>
                </c:pt>
                <c:pt idx="420">
                  <c:v>71960055</c:v>
                </c:pt>
                <c:pt idx="421">
                  <c:v>71903404</c:v>
                </c:pt>
                <c:pt idx="422">
                  <c:v>71904539</c:v>
                </c:pt>
                <c:pt idx="423">
                  <c:v>71712287</c:v>
                </c:pt>
                <c:pt idx="424">
                  <c:v>71637500</c:v>
                </c:pt>
                <c:pt idx="425">
                  <c:v>71165325</c:v>
                </c:pt>
                <c:pt idx="426">
                  <c:v>71235433</c:v>
                </c:pt>
                <c:pt idx="427">
                  <c:v>71098059</c:v>
                </c:pt>
                <c:pt idx="428">
                  <c:v>70726045</c:v>
                </c:pt>
                <c:pt idx="429">
                  <c:v>70715038</c:v>
                </c:pt>
                <c:pt idx="430">
                  <c:v>70974680</c:v>
                </c:pt>
                <c:pt idx="431">
                  <c:v>70837355</c:v>
                </c:pt>
                <c:pt idx="432">
                  <c:v>70221791</c:v>
                </c:pt>
                <c:pt idx="433">
                  <c:v>70898531</c:v>
                </c:pt>
                <c:pt idx="434">
                  <c:v>70943222</c:v>
                </c:pt>
                <c:pt idx="435">
                  <c:v>71015143</c:v>
                </c:pt>
                <c:pt idx="436">
                  <c:v>71190321</c:v>
                </c:pt>
                <c:pt idx="437">
                  <c:v>71100127</c:v>
                </c:pt>
                <c:pt idx="438">
                  <c:v>71273036</c:v>
                </c:pt>
                <c:pt idx="439">
                  <c:v>71618503</c:v>
                </c:pt>
                <c:pt idx="440">
                  <c:v>72144906</c:v>
                </c:pt>
                <c:pt idx="441">
                  <c:v>72035380</c:v>
                </c:pt>
                <c:pt idx="442">
                  <c:v>71939979</c:v>
                </c:pt>
                <c:pt idx="443">
                  <c:v>72005248</c:v>
                </c:pt>
                <c:pt idx="444">
                  <c:v>72007878</c:v>
                </c:pt>
                <c:pt idx="445">
                  <c:v>72034004</c:v>
                </c:pt>
                <c:pt idx="446">
                  <c:v>72193796</c:v>
                </c:pt>
                <c:pt idx="447">
                  <c:v>72208934</c:v>
                </c:pt>
                <c:pt idx="448">
                  <c:v>72186165</c:v>
                </c:pt>
                <c:pt idx="449">
                  <c:v>71864004</c:v>
                </c:pt>
                <c:pt idx="450">
                  <c:v>71873312</c:v>
                </c:pt>
                <c:pt idx="451">
                  <c:v>72032616</c:v>
                </c:pt>
                <c:pt idx="452">
                  <c:v>71989041</c:v>
                </c:pt>
                <c:pt idx="453">
                  <c:v>71981857</c:v>
                </c:pt>
                <c:pt idx="454">
                  <c:v>71918399</c:v>
                </c:pt>
                <c:pt idx="455">
                  <c:v>71954592</c:v>
                </c:pt>
                <c:pt idx="456">
                  <c:v>71993886</c:v>
                </c:pt>
                <c:pt idx="457">
                  <c:v>72212673</c:v>
                </c:pt>
                <c:pt idx="458">
                  <c:v>72321092</c:v>
                </c:pt>
                <c:pt idx="459">
                  <c:v>72374277</c:v>
                </c:pt>
                <c:pt idx="460">
                  <c:v>71919340</c:v>
                </c:pt>
                <c:pt idx="461">
                  <c:v>71820049</c:v>
                </c:pt>
                <c:pt idx="462">
                  <c:v>72438438</c:v>
                </c:pt>
                <c:pt idx="463">
                  <c:v>72364508</c:v>
                </c:pt>
                <c:pt idx="464">
                  <c:v>71097547</c:v>
                </c:pt>
                <c:pt idx="465">
                  <c:v>71125451</c:v>
                </c:pt>
                <c:pt idx="466">
                  <c:v>72200050</c:v>
                </c:pt>
                <c:pt idx="467">
                  <c:v>72316382</c:v>
                </c:pt>
                <c:pt idx="468">
                  <c:v>72601558</c:v>
                </c:pt>
                <c:pt idx="469">
                  <c:v>72341323</c:v>
                </c:pt>
                <c:pt idx="470">
                  <c:v>71942426</c:v>
                </c:pt>
                <c:pt idx="471">
                  <c:v>72092043</c:v>
                </c:pt>
                <c:pt idx="472">
                  <c:v>72241255</c:v>
                </c:pt>
                <c:pt idx="473">
                  <c:v>71822056</c:v>
                </c:pt>
                <c:pt idx="474">
                  <c:v>71804950</c:v>
                </c:pt>
                <c:pt idx="475">
                  <c:v>71865652</c:v>
                </c:pt>
                <c:pt idx="476">
                  <c:v>71624124</c:v>
                </c:pt>
                <c:pt idx="477">
                  <c:v>71684537</c:v>
                </c:pt>
                <c:pt idx="478">
                  <c:v>71717911</c:v>
                </c:pt>
                <c:pt idx="479">
                  <c:v>71792978</c:v>
                </c:pt>
                <c:pt idx="480">
                  <c:v>71833026</c:v>
                </c:pt>
                <c:pt idx="481">
                  <c:v>72040145</c:v>
                </c:pt>
                <c:pt idx="482">
                  <c:v>72096220</c:v>
                </c:pt>
                <c:pt idx="483">
                  <c:v>72212580</c:v>
                </c:pt>
                <c:pt idx="484">
                  <c:v>72228266</c:v>
                </c:pt>
                <c:pt idx="485">
                  <c:v>72036069</c:v>
                </c:pt>
                <c:pt idx="486">
                  <c:v>72113735</c:v>
                </c:pt>
                <c:pt idx="487">
                  <c:v>72121291</c:v>
                </c:pt>
                <c:pt idx="488">
                  <c:v>72291138</c:v>
                </c:pt>
                <c:pt idx="489">
                  <c:v>72343478</c:v>
                </c:pt>
                <c:pt idx="490">
                  <c:v>71435287</c:v>
                </c:pt>
                <c:pt idx="491">
                  <c:v>71459825</c:v>
                </c:pt>
                <c:pt idx="492">
                  <c:v>71673821</c:v>
                </c:pt>
                <c:pt idx="493">
                  <c:v>71803903</c:v>
                </c:pt>
                <c:pt idx="494">
                  <c:v>72276433</c:v>
                </c:pt>
                <c:pt idx="495">
                  <c:v>72364559</c:v>
                </c:pt>
                <c:pt idx="496">
                  <c:v>72407092</c:v>
                </c:pt>
                <c:pt idx="497">
                  <c:v>72219114</c:v>
                </c:pt>
                <c:pt idx="498">
                  <c:v>72223970</c:v>
                </c:pt>
                <c:pt idx="499">
                  <c:v>72185128</c:v>
                </c:pt>
                <c:pt idx="500">
                  <c:v>72233110</c:v>
                </c:pt>
                <c:pt idx="501">
                  <c:v>72154877</c:v>
                </c:pt>
                <c:pt idx="502">
                  <c:v>71520350</c:v>
                </c:pt>
                <c:pt idx="503">
                  <c:v>71559709</c:v>
                </c:pt>
                <c:pt idx="504">
                  <c:v>71523699</c:v>
                </c:pt>
                <c:pt idx="505">
                  <c:v>65636730</c:v>
                </c:pt>
                <c:pt idx="506">
                  <c:v>65662580</c:v>
                </c:pt>
                <c:pt idx="507">
                  <c:v>67692132</c:v>
                </c:pt>
                <c:pt idx="508">
                  <c:v>65694354</c:v>
                </c:pt>
                <c:pt idx="509">
                  <c:v>65640899</c:v>
                </c:pt>
                <c:pt idx="510">
                  <c:v>65617595</c:v>
                </c:pt>
                <c:pt idx="511">
                  <c:v>65493685</c:v>
                </c:pt>
                <c:pt idx="512">
                  <c:v>65769336</c:v>
                </c:pt>
                <c:pt idx="513">
                  <c:v>65665043</c:v>
                </c:pt>
                <c:pt idx="514">
                  <c:v>66396940</c:v>
                </c:pt>
                <c:pt idx="515">
                  <c:v>66314105</c:v>
                </c:pt>
                <c:pt idx="516">
                  <c:v>66255329</c:v>
                </c:pt>
                <c:pt idx="517">
                  <c:v>66241972</c:v>
                </c:pt>
                <c:pt idx="518">
                  <c:v>66272534</c:v>
                </c:pt>
                <c:pt idx="519">
                  <c:v>66273115</c:v>
                </c:pt>
                <c:pt idx="520">
                  <c:v>65565207</c:v>
                </c:pt>
                <c:pt idx="521">
                  <c:v>65150570</c:v>
                </c:pt>
                <c:pt idx="522">
                  <c:v>65962625</c:v>
                </c:pt>
                <c:pt idx="523">
                  <c:v>65883283</c:v>
                </c:pt>
                <c:pt idx="524">
                  <c:v>65866911</c:v>
                </c:pt>
                <c:pt idx="525">
                  <c:v>65856682</c:v>
                </c:pt>
                <c:pt idx="526">
                  <c:v>63688104</c:v>
                </c:pt>
                <c:pt idx="527">
                  <c:v>63739791</c:v>
                </c:pt>
                <c:pt idx="528">
                  <c:v>63680318</c:v>
                </c:pt>
                <c:pt idx="529">
                  <c:v>62474216</c:v>
                </c:pt>
                <c:pt idx="530">
                  <c:v>61451621</c:v>
                </c:pt>
                <c:pt idx="531">
                  <c:v>65114445</c:v>
                </c:pt>
                <c:pt idx="532">
                  <c:v>65045977</c:v>
                </c:pt>
                <c:pt idx="533">
                  <c:v>67867036</c:v>
                </c:pt>
                <c:pt idx="534">
                  <c:v>65631319</c:v>
                </c:pt>
                <c:pt idx="535">
                  <c:v>65754403</c:v>
                </c:pt>
                <c:pt idx="536">
                  <c:v>65764945</c:v>
                </c:pt>
                <c:pt idx="537">
                  <c:v>65535632</c:v>
                </c:pt>
                <c:pt idx="538">
                  <c:v>65645797</c:v>
                </c:pt>
                <c:pt idx="539">
                  <c:v>65639219</c:v>
                </c:pt>
                <c:pt idx="540">
                  <c:v>65766058</c:v>
                </c:pt>
                <c:pt idx="541">
                  <c:v>65975273</c:v>
                </c:pt>
                <c:pt idx="542">
                  <c:v>65841126</c:v>
                </c:pt>
                <c:pt idx="543">
                  <c:v>66093157</c:v>
                </c:pt>
                <c:pt idx="544">
                  <c:v>62476854</c:v>
                </c:pt>
                <c:pt idx="545">
                  <c:v>62480643</c:v>
                </c:pt>
                <c:pt idx="546">
                  <c:v>64617529</c:v>
                </c:pt>
                <c:pt idx="547">
                  <c:v>64667323</c:v>
                </c:pt>
                <c:pt idx="548">
                  <c:v>62662722</c:v>
                </c:pt>
                <c:pt idx="549">
                  <c:v>56654534</c:v>
                </c:pt>
                <c:pt idx="550">
                  <c:v>56723303</c:v>
                </c:pt>
                <c:pt idx="551">
                  <c:v>56661478</c:v>
                </c:pt>
                <c:pt idx="552">
                  <c:v>56681539</c:v>
                </c:pt>
                <c:pt idx="553">
                  <c:v>56716584</c:v>
                </c:pt>
                <c:pt idx="554">
                  <c:v>56588497</c:v>
                </c:pt>
                <c:pt idx="555">
                  <c:v>61642861</c:v>
                </c:pt>
                <c:pt idx="556">
                  <c:v>66400403</c:v>
                </c:pt>
                <c:pt idx="557">
                  <c:v>66470686</c:v>
                </c:pt>
                <c:pt idx="558">
                  <c:v>66543876</c:v>
                </c:pt>
                <c:pt idx="559">
                  <c:v>66590537</c:v>
                </c:pt>
                <c:pt idx="560">
                  <c:v>66539333</c:v>
                </c:pt>
                <c:pt idx="561">
                  <c:v>66491622</c:v>
                </c:pt>
                <c:pt idx="562">
                  <c:v>63687546</c:v>
                </c:pt>
                <c:pt idx="563">
                  <c:v>62472793</c:v>
                </c:pt>
                <c:pt idx="564">
                  <c:v>59314438</c:v>
                </c:pt>
                <c:pt idx="565">
                  <c:v>59248878</c:v>
                </c:pt>
                <c:pt idx="566">
                  <c:v>59239630</c:v>
                </c:pt>
                <c:pt idx="567">
                  <c:v>61285400</c:v>
                </c:pt>
                <c:pt idx="568">
                  <c:v>60079395</c:v>
                </c:pt>
                <c:pt idx="569">
                  <c:v>58169070</c:v>
                </c:pt>
                <c:pt idx="570">
                  <c:v>59710946</c:v>
                </c:pt>
                <c:pt idx="571">
                  <c:v>58890648</c:v>
                </c:pt>
                <c:pt idx="572">
                  <c:v>55891613</c:v>
                </c:pt>
                <c:pt idx="573">
                  <c:v>53405362</c:v>
                </c:pt>
                <c:pt idx="574">
                  <c:v>52508234</c:v>
                </c:pt>
                <c:pt idx="575">
                  <c:v>52495943</c:v>
                </c:pt>
                <c:pt idx="576">
                  <c:v>55504981</c:v>
                </c:pt>
                <c:pt idx="577">
                  <c:v>59117289</c:v>
                </c:pt>
                <c:pt idx="578">
                  <c:v>64391770</c:v>
                </c:pt>
                <c:pt idx="579">
                  <c:v>64576108</c:v>
                </c:pt>
                <c:pt idx="580">
                  <c:v>64541068</c:v>
                </c:pt>
                <c:pt idx="581">
                  <c:v>64333669</c:v>
                </c:pt>
                <c:pt idx="582">
                  <c:v>64413170</c:v>
                </c:pt>
                <c:pt idx="583">
                  <c:v>64386446</c:v>
                </c:pt>
                <c:pt idx="584">
                  <c:v>64303143</c:v>
                </c:pt>
                <c:pt idx="585">
                  <c:v>64692081</c:v>
                </c:pt>
                <c:pt idx="586">
                  <c:v>64895727</c:v>
                </c:pt>
                <c:pt idx="587">
                  <c:v>65245748</c:v>
                </c:pt>
                <c:pt idx="588">
                  <c:v>65239282</c:v>
                </c:pt>
                <c:pt idx="589">
                  <c:v>65324790</c:v>
                </c:pt>
                <c:pt idx="590">
                  <c:v>65485225</c:v>
                </c:pt>
                <c:pt idx="591">
                  <c:v>65409122</c:v>
                </c:pt>
                <c:pt idx="592">
                  <c:v>65502249</c:v>
                </c:pt>
                <c:pt idx="593">
                  <c:v>62722106</c:v>
                </c:pt>
                <c:pt idx="594">
                  <c:v>63176239</c:v>
                </c:pt>
                <c:pt idx="595">
                  <c:v>61963926</c:v>
                </c:pt>
                <c:pt idx="596">
                  <c:v>61411688</c:v>
                </c:pt>
                <c:pt idx="597">
                  <c:v>58878141</c:v>
                </c:pt>
                <c:pt idx="598">
                  <c:v>60346831</c:v>
                </c:pt>
                <c:pt idx="599">
                  <c:v>63308881</c:v>
                </c:pt>
                <c:pt idx="600">
                  <c:v>58291274</c:v>
                </c:pt>
                <c:pt idx="601">
                  <c:v>60381462</c:v>
                </c:pt>
                <c:pt idx="602">
                  <c:v>59351995</c:v>
                </c:pt>
                <c:pt idx="603">
                  <c:v>63656739</c:v>
                </c:pt>
                <c:pt idx="604">
                  <c:v>63548666</c:v>
                </c:pt>
                <c:pt idx="605">
                  <c:v>65606180</c:v>
                </c:pt>
                <c:pt idx="606">
                  <c:v>64531126</c:v>
                </c:pt>
                <c:pt idx="607">
                  <c:v>65190071</c:v>
                </c:pt>
                <c:pt idx="608">
                  <c:v>64234964</c:v>
                </c:pt>
                <c:pt idx="609">
                  <c:v>61925570</c:v>
                </c:pt>
                <c:pt idx="610">
                  <c:v>61526850</c:v>
                </c:pt>
                <c:pt idx="611">
                  <c:v>61751729</c:v>
                </c:pt>
                <c:pt idx="612">
                  <c:v>64950344</c:v>
                </c:pt>
                <c:pt idx="613">
                  <c:v>68003178</c:v>
                </c:pt>
                <c:pt idx="614">
                  <c:v>63663535</c:v>
                </c:pt>
                <c:pt idx="615">
                  <c:v>61153989</c:v>
                </c:pt>
                <c:pt idx="616">
                  <c:v>60081060</c:v>
                </c:pt>
                <c:pt idx="617">
                  <c:v>58841847</c:v>
                </c:pt>
                <c:pt idx="618">
                  <c:v>57136655</c:v>
                </c:pt>
                <c:pt idx="619">
                  <c:v>54425417</c:v>
                </c:pt>
                <c:pt idx="620">
                  <c:v>54647636</c:v>
                </c:pt>
                <c:pt idx="621">
                  <c:v>54641590</c:v>
                </c:pt>
                <c:pt idx="622">
                  <c:v>54742741</c:v>
                </c:pt>
                <c:pt idx="623">
                  <c:v>54988199</c:v>
                </c:pt>
                <c:pt idx="624">
                  <c:v>50652542</c:v>
                </c:pt>
                <c:pt idx="625">
                  <c:v>46579906</c:v>
                </c:pt>
                <c:pt idx="626">
                  <c:v>46272290</c:v>
                </c:pt>
                <c:pt idx="627">
                  <c:v>48144185</c:v>
                </c:pt>
                <c:pt idx="628">
                  <c:v>45658734</c:v>
                </c:pt>
                <c:pt idx="629">
                  <c:v>45408660</c:v>
                </c:pt>
                <c:pt idx="630">
                  <c:v>44602307</c:v>
                </c:pt>
                <c:pt idx="631">
                  <c:v>44637426</c:v>
                </c:pt>
                <c:pt idx="632">
                  <c:v>45831455</c:v>
                </c:pt>
                <c:pt idx="633">
                  <c:v>47053186</c:v>
                </c:pt>
                <c:pt idx="634">
                  <c:v>47082112</c:v>
                </c:pt>
                <c:pt idx="635">
                  <c:v>48157583</c:v>
                </c:pt>
                <c:pt idx="636">
                  <c:v>48035439</c:v>
                </c:pt>
                <c:pt idx="637">
                  <c:v>45967652</c:v>
                </c:pt>
                <c:pt idx="638">
                  <c:v>47050447</c:v>
                </c:pt>
                <c:pt idx="639">
                  <c:v>49202127</c:v>
                </c:pt>
                <c:pt idx="640">
                  <c:v>49114358</c:v>
                </c:pt>
                <c:pt idx="641">
                  <c:v>46684371</c:v>
                </c:pt>
                <c:pt idx="642">
                  <c:v>44702953</c:v>
                </c:pt>
                <c:pt idx="643">
                  <c:v>44119092</c:v>
                </c:pt>
                <c:pt idx="644">
                  <c:v>44087045</c:v>
                </c:pt>
                <c:pt idx="645">
                  <c:v>44066376</c:v>
                </c:pt>
                <c:pt idx="646">
                  <c:v>44027191</c:v>
                </c:pt>
                <c:pt idx="647">
                  <c:v>43993174</c:v>
                </c:pt>
                <c:pt idx="648">
                  <c:v>43951576</c:v>
                </c:pt>
                <c:pt idx="649">
                  <c:v>46583815</c:v>
                </c:pt>
                <c:pt idx="650">
                  <c:v>51154859</c:v>
                </c:pt>
                <c:pt idx="651">
                  <c:v>53649405</c:v>
                </c:pt>
                <c:pt idx="652">
                  <c:v>53225395</c:v>
                </c:pt>
                <c:pt idx="653">
                  <c:v>53315226</c:v>
                </c:pt>
                <c:pt idx="654">
                  <c:v>53310600</c:v>
                </c:pt>
                <c:pt idx="655">
                  <c:v>48667076</c:v>
                </c:pt>
                <c:pt idx="656">
                  <c:v>46373089</c:v>
                </c:pt>
                <c:pt idx="657">
                  <c:v>48519297</c:v>
                </c:pt>
                <c:pt idx="658">
                  <c:v>49684245</c:v>
                </c:pt>
                <c:pt idx="659">
                  <c:v>52137720</c:v>
                </c:pt>
                <c:pt idx="660">
                  <c:v>53647524</c:v>
                </c:pt>
                <c:pt idx="661">
                  <c:v>57285108</c:v>
                </c:pt>
                <c:pt idx="662">
                  <c:v>54227371</c:v>
                </c:pt>
                <c:pt idx="663">
                  <c:v>50972896</c:v>
                </c:pt>
                <c:pt idx="664">
                  <c:v>49008491</c:v>
                </c:pt>
                <c:pt idx="665">
                  <c:v>48547373</c:v>
                </c:pt>
                <c:pt idx="666">
                  <c:v>50715824</c:v>
                </c:pt>
                <c:pt idx="667">
                  <c:v>47583712</c:v>
                </c:pt>
                <c:pt idx="668">
                  <c:v>44611020</c:v>
                </c:pt>
                <c:pt idx="669">
                  <c:v>44662746</c:v>
                </c:pt>
                <c:pt idx="670">
                  <c:v>47637849</c:v>
                </c:pt>
                <c:pt idx="671">
                  <c:v>48413254</c:v>
                </c:pt>
                <c:pt idx="672">
                  <c:v>50448196</c:v>
                </c:pt>
                <c:pt idx="673">
                  <c:v>53661115</c:v>
                </c:pt>
                <c:pt idx="674">
                  <c:v>57381461</c:v>
                </c:pt>
                <c:pt idx="675">
                  <c:v>56306124</c:v>
                </c:pt>
                <c:pt idx="676">
                  <c:v>60484219</c:v>
                </c:pt>
                <c:pt idx="677">
                  <c:v>55100738</c:v>
                </c:pt>
                <c:pt idx="678">
                  <c:v>52832598</c:v>
                </c:pt>
                <c:pt idx="679">
                  <c:v>54372408</c:v>
                </c:pt>
                <c:pt idx="680">
                  <c:v>53074737</c:v>
                </c:pt>
                <c:pt idx="681">
                  <c:v>53453148</c:v>
                </c:pt>
                <c:pt idx="682">
                  <c:v>49465621</c:v>
                </c:pt>
                <c:pt idx="683">
                  <c:v>52286588</c:v>
                </c:pt>
                <c:pt idx="684">
                  <c:v>52231806</c:v>
                </c:pt>
                <c:pt idx="685">
                  <c:v>52291514</c:v>
                </c:pt>
                <c:pt idx="686">
                  <c:v>52333441</c:v>
                </c:pt>
                <c:pt idx="687">
                  <c:v>52378657</c:v>
                </c:pt>
                <c:pt idx="688">
                  <c:v>52396926</c:v>
                </c:pt>
                <c:pt idx="689">
                  <c:v>51825430</c:v>
                </c:pt>
                <c:pt idx="690">
                  <c:v>59937638</c:v>
                </c:pt>
                <c:pt idx="691">
                  <c:v>56822132</c:v>
                </c:pt>
                <c:pt idx="692">
                  <c:v>55751932</c:v>
                </c:pt>
                <c:pt idx="693">
                  <c:v>55735709</c:v>
                </c:pt>
                <c:pt idx="694">
                  <c:v>56773880</c:v>
                </c:pt>
                <c:pt idx="695">
                  <c:v>51801652</c:v>
                </c:pt>
                <c:pt idx="696">
                  <c:v>52839976</c:v>
                </c:pt>
                <c:pt idx="697">
                  <c:v>49968512</c:v>
                </c:pt>
                <c:pt idx="698">
                  <c:v>49524401</c:v>
                </c:pt>
                <c:pt idx="699">
                  <c:v>49623953</c:v>
                </c:pt>
                <c:pt idx="700">
                  <c:v>49413193</c:v>
                </c:pt>
                <c:pt idx="701">
                  <c:v>51232728</c:v>
                </c:pt>
                <c:pt idx="702">
                  <c:v>48474738</c:v>
                </c:pt>
                <c:pt idx="703">
                  <c:v>47505367</c:v>
                </c:pt>
                <c:pt idx="704">
                  <c:v>48121270</c:v>
                </c:pt>
                <c:pt idx="705">
                  <c:v>51502235</c:v>
                </c:pt>
                <c:pt idx="706">
                  <c:v>51487240</c:v>
                </c:pt>
                <c:pt idx="707">
                  <c:v>49666578</c:v>
                </c:pt>
                <c:pt idx="708">
                  <c:v>47767084</c:v>
                </c:pt>
                <c:pt idx="709">
                  <c:v>47935673</c:v>
                </c:pt>
                <c:pt idx="710">
                  <c:v>48262431</c:v>
                </c:pt>
                <c:pt idx="711">
                  <c:v>48243022</c:v>
                </c:pt>
                <c:pt idx="712">
                  <c:v>50317000</c:v>
                </c:pt>
                <c:pt idx="713">
                  <c:v>49343746</c:v>
                </c:pt>
                <c:pt idx="714">
                  <c:v>49422998</c:v>
                </c:pt>
                <c:pt idx="715">
                  <c:v>45774623</c:v>
                </c:pt>
                <c:pt idx="716">
                  <c:v>48602749</c:v>
                </c:pt>
                <c:pt idx="717">
                  <c:v>45127176</c:v>
                </c:pt>
                <c:pt idx="718">
                  <c:v>44680699</c:v>
                </c:pt>
                <c:pt idx="719">
                  <c:v>43649771</c:v>
                </c:pt>
                <c:pt idx="720">
                  <c:v>44647159</c:v>
                </c:pt>
                <c:pt idx="721">
                  <c:v>44645067</c:v>
                </c:pt>
                <c:pt idx="722">
                  <c:v>48020674</c:v>
                </c:pt>
                <c:pt idx="723">
                  <c:v>46476135</c:v>
                </c:pt>
                <c:pt idx="724">
                  <c:v>47990856</c:v>
                </c:pt>
                <c:pt idx="725">
                  <c:v>50653129</c:v>
                </c:pt>
                <c:pt idx="726">
                  <c:v>52738219</c:v>
                </c:pt>
                <c:pt idx="727">
                  <c:v>53067824</c:v>
                </c:pt>
                <c:pt idx="728">
                  <c:v>53666892</c:v>
                </c:pt>
                <c:pt idx="729">
                  <c:v>53760313</c:v>
                </c:pt>
                <c:pt idx="730">
                  <c:v>51412516</c:v>
                </c:pt>
                <c:pt idx="731">
                  <c:v>52378100</c:v>
                </c:pt>
                <c:pt idx="732">
                  <c:v>51438057</c:v>
                </c:pt>
                <c:pt idx="733">
                  <c:v>53419738</c:v>
                </c:pt>
                <c:pt idx="734">
                  <c:v>53750516</c:v>
                </c:pt>
                <c:pt idx="735">
                  <c:v>53682106</c:v>
                </c:pt>
                <c:pt idx="736">
                  <c:v>49249069</c:v>
                </c:pt>
                <c:pt idx="737">
                  <c:v>48230954</c:v>
                </c:pt>
                <c:pt idx="738">
                  <c:v>48116804</c:v>
                </c:pt>
                <c:pt idx="739">
                  <c:v>44510327</c:v>
                </c:pt>
                <c:pt idx="740">
                  <c:v>44472256</c:v>
                </c:pt>
                <c:pt idx="741">
                  <c:v>44522502</c:v>
                </c:pt>
                <c:pt idx="742">
                  <c:v>45616136</c:v>
                </c:pt>
                <c:pt idx="743">
                  <c:v>45573764</c:v>
                </c:pt>
                <c:pt idx="744">
                  <c:v>45594625</c:v>
                </c:pt>
                <c:pt idx="745">
                  <c:v>50249462</c:v>
                </c:pt>
                <c:pt idx="746">
                  <c:v>50188403</c:v>
                </c:pt>
                <c:pt idx="747">
                  <c:v>52336973</c:v>
                </c:pt>
                <c:pt idx="748">
                  <c:v>52417140</c:v>
                </c:pt>
                <c:pt idx="749">
                  <c:v>51505331</c:v>
                </c:pt>
                <c:pt idx="750">
                  <c:v>50447435</c:v>
                </c:pt>
                <c:pt idx="751">
                  <c:v>51516335</c:v>
                </c:pt>
                <c:pt idx="752">
                  <c:v>51533144</c:v>
                </c:pt>
                <c:pt idx="753">
                  <c:v>51661359</c:v>
                </c:pt>
                <c:pt idx="754">
                  <c:v>51684890</c:v>
                </c:pt>
                <c:pt idx="755">
                  <c:v>51593445</c:v>
                </c:pt>
                <c:pt idx="756">
                  <c:v>47595210</c:v>
                </c:pt>
                <c:pt idx="757">
                  <c:v>50045967</c:v>
                </c:pt>
                <c:pt idx="758">
                  <c:v>51879936</c:v>
                </c:pt>
                <c:pt idx="759">
                  <c:v>51931581</c:v>
                </c:pt>
                <c:pt idx="760">
                  <c:v>49931533</c:v>
                </c:pt>
                <c:pt idx="761">
                  <c:v>47039694</c:v>
                </c:pt>
                <c:pt idx="762">
                  <c:v>49574612</c:v>
                </c:pt>
                <c:pt idx="763">
                  <c:v>52387570</c:v>
                </c:pt>
                <c:pt idx="764">
                  <c:v>48098020</c:v>
                </c:pt>
                <c:pt idx="765">
                  <c:v>43460847</c:v>
                </c:pt>
                <c:pt idx="766">
                  <c:v>41424622</c:v>
                </c:pt>
                <c:pt idx="767">
                  <c:v>41508261</c:v>
                </c:pt>
                <c:pt idx="768">
                  <c:v>44493144</c:v>
                </c:pt>
                <c:pt idx="769">
                  <c:v>48885516</c:v>
                </c:pt>
                <c:pt idx="770">
                  <c:v>52063691</c:v>
                </c:pt>
                <c:pt idx="771">
                  <c:v>53466012</c:v>
                </c:pt>
                <c:pt idx="772">
                  <c:v>53071842</c:v>
                </c:pt>
                <c:pt idx="773">
                  <c:v>52426336</c:v>
                </c:pt>
                <c:pt idx="774">
                  <c:v>52282834</c:v>
                </c:pt>
                <c:pt idx="775">
                  <c:v>53330759</c:v>
                </c:pt>
                <c:pt idx="776">
                  <c:v>52204300</c:v>
                </c:pt>
                <c:pt idx="777">
                  <c:v>52458386</c:v>
                </c:pt>
                <c:pt idx="778">
                  <c:v>51915197</c:v>
                </c:pt>
                <c:pt idx="779">
                  <c:v>51998356</c:v>
                </c:pt>
                <c:pt idx="780">
                  <c:v>47513719</c:v>
                </c:pt>
                <c:pt idx="781">
                  <c:v>46565464</c:v>
                </c:pt>
                <c:pt idx="782">
                  <c:v>49761764</c:v>
                </c:pt>
                <c:pt idx="783">
                  <c:v>54660032</c:v>
                </c:pt>
                <c:pt idx="784">
                  <c:v>57164368</c:v>
                </c:pt>
                <c:pt idx="785">
                  <c:v>53790754</c:v>
                </c:pt>
                <c:pt idx="786">
                  <c:v>49902011</c:v>
                </c:pt>
                <c:pt idx="787">
                  <c:v>48864768</c:v>
                </c:pt>
                <c:pt idx="788">
                  <c:v>48870106</c:v>
                </c:pt>
                <c:pt idx="789">
                  <c:v>49209007</c:v>
                </c:pt>
                <c:pt idx="790">
                  <c:v>51522927</c:v>
                </c:pt>
                <c:pt idx="791">
                  <c:v>49362434</c:v>
                </c:pt>
                <c:pt idx="792">
                  <c:v>53012642</c:v>
                </c:pt>
                <c:pt idx="793">
                  <c:v>54196165</c:v>
                </c:pt>
                <c:pt idx="794">
                  <c:v>55846538</c:v>
                </c:pt>
                <c:pt idx="795">
                  <c:v>57601992</c:v>
                </c:pt>
                <c:pt idx="796">
                  <c:v>55150836</c:v>
                </c:pt>
                <c:pt idx="797">
                  <c:v>55022759</c:v>
                </c:pt>
                <c:pt idx="798">
                  <c:v>53262243</c:v>
                </c:pt>
                <c:pt idx="799">
                  <c:v>52512303</c:v>
                </c:pt>
                <c:pt idx="800">
                  <c:v>52865417</c:v>
                </c:pt>
                <c:pt idx="801">
                  <c:v>55825065</c:v>
                </c:pt>
                <c:pt idx="802">
                  <c:v>58018602</c:v>
                </c:pt>
                <c:pt idx="803">
                  <c:v>52639267</c:v>
                </c:pt>
                <c:pt idx="804">
                  <c:v>54695660</c:v>
                </c:pt>
                <c:pt idx="805">
                  <c:v>55664238</c:v>
                </c:pt>
                <c:pt idx="806">
                  <c:v>55555213</c:v>
                </c:pt>
                <c:pt idx="807">
                  <c:v>59665562</c:v>
                </c:pt>
                <c:pt idx="808">
                  <c:v>54961817</c:v>
                </c:pt>
                <c:pt idx="809">
                  <c:v>53828137</c:v>
                </c:pt>
                <c:pt idx="810">
                  <c:v>52174012</c:v>
                </c:pt>
                <c:pt idx="811">
                  <c:v>52083384</c:v>
                </c:pt>
                <c:pt idx="812">
                  <c:v>48102130</c:v>
                </c:pt>
                <c:pt idx="813">
                  <c:v>48040460</c:v>
                </c:pt>
                <c:pt idx="814">
                  <c:v>48075148</c:v>
                </c:pt>
                <c:pt idx="815">
                  <c:v>51068932</c:v>
                </c:pt>
                <c:pt idx="816">
                  <c:v>51459363</c:v>
                </c:pt>
                <c:pt idx="817">
                  <c:v>51212347</c:v>
                </c:pt>
                <c:pt idx="818">
                  <c:v>56650756</c:v>
                </c:pt>
                <c:pt idx="819">
                  <c:v>63455150</c:v>
                </c:pt>
                <c:pt idx="820">
                  <c:v>69515688</c:v>
                </c:pt>
                <c:pt idx="821">
                  <c:v>67475884</c:v>
                </c:pt>
                <c:pt idx="822">
                  <c:v>65494724</c:v>
                </c:pt>
                <c:pt idx="823">
                  <c:v>62556504</c:v>
                </c:pt>
                <c:pt idx="824">
                  <c:v>59566246</c:v>
                </c:pt>
                <c:pt idx="825">
                  <c:v>58429181</c:v>
                </c:pt>
                <c:pt idx="826">
                  <c:v>61776891</c:v>
                </c:pt>
                <c:pt idx="827">
                  <c:v>61762436</c:v>
                </c:pt>
                <c:pt idx="828">
                  <c:v>63866590</c:v>
                </c:pt>
                <c:pt idx="829">
                  <c:v>60594474</c:v>
                </c:pt>
                <c:pt idx="830">
                  <c:v>60504132</c:v>
                </c:pt>
                <c:pt idx="831">
                  <c:v>58147008</c:v>
                </c:pt>
                <c:pt idx="832">
                  <c:v>57580400</c:v>
                </c:pt>
                <c:pt idx="833">
                  <c:v>57511333</c:v>
                </c:pt>
                <c:pt idx="834">
                  <c:v>55468586</c:v>
                </c:pt>
                <c:pt idx="835">
                  <c:v>52850693</c:v>
                </c:pt>
                <c:pt idx="836">
                  <c:v>49828906</c:v>
                </c:pt>
                <c:pt idx="837">
                  <c:v>47847624</c:v>
                </c:pt>
                <c:pt idx="838">
                  <c:v>45809068</c:v>
                </c:pt>
                <c:pt idx="839">
                  <c:v>46812940</c:v>
                </c:pt>
                <c:pt idx="840">
                  <c:v>49836831</c:v>
                </c:pt>
                <c:pt idx="841">
                  <c:v>53928534</c:v>
                </c:pt>
                <c:pt idx="842">
                  <c:v>56954920</c:v>
                </c:pt>
                <c:pt idx="843">
                  <c:v>62940802</c:v>
                </c:pt>
                <c:pt idx="844">
                  <c:v>59048054</c:v>
                </c:pt>
                <c:pt idx="845">
                  <c:v>58486981</c:v>
                </c:pt>
                <c:pt idx="846">
                  <c:v>58579784</c:v>
                </c:pt>
                <c:pt idx="847">
                  <c:v>57585245</c:v>
                </c:pt>
                <c:pt idx="848">
                  <c:v>57512582</c:v>
                </c:pt>
                <c:pt idx="849">
                  <c:v>55463569</c:v>
                </c:pt>
                <c:pt idx="850">
                  <c:v>57000915</c:v>
                </c:pt>
                <c:pt idx="851">
                  <c:v>58412318</c:v>
                </c:pt>
                <c:pt idx="852">
                  <c:v>58426129</c:v>
                </c:pt>
                <c:pt idx="853">
                  <c:v>55631157</c:v>
                </c:pt>
                <c:pt idx="854">
                  <c:v>55815186</c:v>
                </c:pt>
                <c:pt idx="855">
                  <c:v>55818402</c:v>
                </c:pt>
                <c:pt idx="856">
                  <c:v>55855340</c:v>
                </c:pt>
                <c:pt idx="857">
                  <c:v>55568091</c:v>
                </c:pt>
                <c:pt idx="858">
                  <c:v>49498213</c:v>
                </c:pt>
                <c:pt idx="859">
                  <c:v>44958498</c:v>
                </c:pt>
                <c:pt idx="860">
                  <c:v>44936412</c:v>
                </c:pt>
                <c:pt idx="861">
                  <c:v>44956560</c:v>
                </c:pt>
                <c:pt idx="862">
                  <c:v>44906916</c:v>
                </c:pt>
                <c:pt idx="863">
                  <c:v>44986182</c:v>
                </c:pt>
                <c:pt idx="864">
                  <c:v>44922139</c:v>
                </c:pt>
                <c:pt idx="865">
                  <c:v>47953901</c:v>
                </c:pt>
                <c:pt idx="866">
                  <c:v>44135680</c:v>
                </c:pt>
                <c:pt idx="867">
                  <c:v>50738273</c:v>
                </c:pt>
                <c:pt idx="868">
                  <c:v>53662426</c:v>
                </c:pt>
                <c:pt idx="869">
                  <c:v>50587431</c:v>
                </c:pt>
                <c:pt idx="870">
                  <c:v>50538609</c:v>
                </c:pt>
                <c:pt idx="871">
                  <c:v>50597594</c:v>
                </c:pt>
                <c:pt idx="872">
                  <c:v>49664399</c:v>
                </c:pt>
                <c:pt idx="873">
                  <c:v>48726377</c:v>
                </c:pt>
                <c:pt idx="874">
                  <c:v>48282181</c:v>
                </c:pt>
                <c:pt idx="875">
                  <c:v>47753978</c:v>
                </c:pt>
                <c:pt idx="876">
                  <c:v>47805476</c:v>
                </c:pt>
                <c:pt idx="877">
                  <c:v>48699130</c:v>
                </c:pt>
                <c:pt idx="878">
                  <c:v>47695383</c:v>
                </c:pt>
                <c:pt idx="879">
                  <c:v>46382374</c:v>
                </c:pt>
                <c:pt idx="880">
                  <c:v>45405736</c:v>
                </c:pt>
                <c:pt idx="881">
                  <c:v>45040646</c:v>
                </c:pt>
                <c:pt idx="882">
                  <c:v>45006869</c:v>
                </c:pt>
                <c:pt idx="883">
                  <c:v>42894676</c:v>
                </c:pt>
                <c:pt idx="884">
                  <c:v>43216281</c:v>
                </c:pt>
                <c:pt idx="885">
                  <c:v>43116565</c:v>
                </c:pt>
                <c:pt idx="886">
                  <c:v>43145229</c:v>
                </c:pt>
                <c:pt idx="887">
                  <c:v>42962293</c:v>
                </c:pt>
                <c:pt idx="888">
                  <c:v>43359043</c:v>
                </c:pt>
                <c:pt idx="889">
                  <c:v>46590358</c:v>
                </c:pt>
                <c:pt idx="890">
                  <c:v>44571608</c:v>
                </c:pt>
                <c:pt idx="891">
                  <c:v>48589512</c:v>
                </c:pt>
                <c:pt idx="892">
                  <c:v>48621923</c:v>
                </c:pt>
                <c:pt idx="893">
                  <c:v>48651151</c:v>
                </c:pt>
                <c:pt idx="894">
                  <c:v>49675200</c:v>
                </c:pt>
                <c:pt idx="895">
                  <c:v>48658626</c:v>
                </c:pt>
                <c:pt idx="896">
                  <c:v>45579617</c:v>
                </c:pt>
                <c:pt idx="897">
                  <c:v>44690719</c:v>
                </c:pt>
                <c:pt idx="898">
                  <c:v>44597421</c:v>
                </c:pt>
                <c:pt idx="899">
                  <c:v>42951313</c:v>
                </c:pt>
                <c:pt idx="900">
                  <c:v>43980740</c:v>
                </c:pt>
                <c:pt idx="901">
                  <c:v>47136401</c:v>
                </c:pt>
                <c:pt idx="902">
                  <c:v>47306692</c:v>
                </c:pt>
                <c:pt idx="903">
                  <c:v>45477132</c:v>
                </c:pt>
                <c:pt idx="904">
                  <c:v>49013930</c:v>
                </c:pt>
                <c:pt idx="905">
                  <c:v>48979009</c:v>
                </c:pt>
                <c:pt idx="906">
                  <c:v>48010993</c:v>
                </c:pt>
                <c:pt idx="907">
                  <c:v>48462775</c:v>
                </c:pt>
                <c:pt idx="908">
                  <c:v>44316389</c:v>
                </c:pt>
                <c:pt idx="909">
                  <c:v>45236206</c:v>
                </c:pt>
                <c:pt idx="910">
                  <c:v>45220494</c:v>
                </c:pt>
                <c:pt idx="911">
                  <c:v>47174280</c:v>
                </c:pt>
                <c:pt idx="912">
                  <c:v>51225324</c:v>
                </c:pt>
                <c:pt idx="913">
                  <c:v>55528577</c:v>
                </c:pt>
                <c:pt idx="914">
                  <c:v>59499342</c:v>
                </c:pt>
                <c:pt idx="915">
                  <c:v>58355389</c:v>
                </c:pt>
                <c:pt idx="916">
                  <c:v>58508659</c:v>
                </c:pt>
                <c:pt idx="917">
                  <c:v>59411569</c:v>
                </c:pt>
                <c:pt idx="918">
                  <c:v>58458182</c:v>
                </c:pt>
                <c:pt idx="919">
                  <c:v>57108215</c:v>
                </c:pt>
                <c:pt idx="920">
                  <c:v>57933774</c:v>
                </c:pt>
                <c:pt idx="921">
                  <c:v>58268370</c:v>
                </c:pt>
                <c:pt idx="922">
                  <c:v>58306089</c:v>
                </c:pt>
                <c:pt idx="923">
                  <c:v>56434780</c:v>
                </c:pt>
                <c:pt idx="924">
                  <c:v>57501741</c:v>
                </c:pt>
                <c:pt idx="925">
                  <c:v>59536918</c:v>
                </c:pt>
                <c:pt idx="926">
                  <c:v>61488927</c:v>
                </c:pt>
                <c:pt idx="927">
                  <c:v>59455393</c:v>
                </c:pt>
                <c:pt idx="928">
                  <c:v>59402330</c:v>
                </c:pt>
                <c:pt idx="929">
                  <c:v>56041075</c:v>
                </c:pt>
                <c:pt idx="930">
                  <c:v>56030961</c:v>
                </c:pt>
                <c:pt idx="931">
                  <c:v>55036109</c:v>
                </c:pt>
                <c:pt idx="932">
                  <c:v>54008580</c:v>
                </c:pt>
                <c:pt idx="933">
                  <c:v>51001046</c:v>
                </c:pt>
                <c:pt idx="934">
                  <c:v>47991239</c:v>
                </c:pt>
                <c:pt idx="935">
                  <c:v>47984277</c:v>
                </c:pt>
                <c:pt idx="936">
                  <c:v>49679502</c:v>
                </c:pt>
                <c:pt idx="937">
                  <c:v>56822289</c:v>
                </c:pt>
                <c:pt idx="938">
                  <c:v>60254742</c:v>
                </c:pt>
                <c:pt idx="939">
                  <c:v>66250795</c:v>
                </c:pt>
                <c:pt idx="940">
                  <c:v>68803686</c:v>
                </c:pt>
                <c:pt idx="941">
                  <c:v>66244036</c:v>
                </c:pt>
                <c:pt idx="942">
                  <c:v>64012731</c:v>
                </c:pt>
                <c:pt idx="943">
                  <c:v>62754173</c:v>
                </c:pt>
                <c:pt idx="944">
                  <c:v>62191657</c:v>
                </c:pt>
                <c:pt idx="945">
                  <c:v>66967966</c:v>
                </c:pt>
                <c:pt idx="946">
                  <c:v>67176681</c:v>
                </c:pt>
                <c:pt idx="947">
                  <c:v>69650047</c:v>
                </c:pt>
                <c:pt idx="948">
                  <c:v>69696838</c:v>
                </c:pt>
                <c:pt idx="949">
                  <c:v>67653057</c:v>
                </c:pt>
                <c:pt idx="950">
                  <c:v>66655808</c:v>
                </c:pt>
                <c:pt idx="951">
                  <c:v>64569651</c:v>
                </c:pt>
                <c:pt idx="952">
                  <c:v>64830350</c:v>
                </c:pt>
                <c:pt idx="953">
                  <c:v>60330419</c:v>
                </c:pt>
                <c:pt idx="954">
                  <c:v>60291255</c:v>
                </c:pt>
                <c:pt idx="955">
                  <c:v>59538300</c:v>
                </c:pt>
                <c:pt idx="956">
                  <c:v>59819155</c:v>
                </c:pt>
                <c:pt idx="957">
                  <c:v>60232961</c:v>
                </c:pt>
                <c:pt idx="958">
                  <c:v>62704128</c:v>
                </c:pt>
                <c:pt idx="959">
                  <c:v>60214570</c:v>
                </c:pt>
                <c:pt idx="960">
                  <c:v>61189702</c:v>
                </c:pt>
                <c:pt idx="961">
                  <c:v>62187325</c:v>
                </c:pt>
                <c:pt idx="962">
                  <c:v>65396206</c:v>
                </c:pt>
                <c:pt idx="963">
                  <c:v>68411129</c:v>
                </c:pt>
                <c:pt idx="964">
                  <c:v>70681291</c:v>
                </c:pt>
                <c:pt idx="965">
                  <c:v>70548322</c:v>
                </c:pt>
                <c:pt idx="966">
                  <c:v>70210023</c:v>
                </c:pt>
                <c:pt idx="967">
                  <c:v>70454367</c:v>
                </c:pt>
                <c:pt idx="968">
                  <c:v>71259863</c:v>
                </c:pt>
                <c:pt idx="969">
                  <c:v>71548581</c:v>
                </c:pt>
                <c:pt idx="970">
                  <c:v>68223188</c:v>
                </c:pt>
                <c:pt idx="971">
                  <c:v>72017342</c:v>
                </c:pt>
                <c:pt idx="972">
                  <c:v>68529150</c:v>
                </c:pt>
                <c:pt idx="973">
                  <c:v>64690533</c:v>
                </c:pt>
                <c:pt idx="974">
                  <c:v>71036389</c:v>
                </c:pt>
                <c:pt idx="975">
                  <c:v>71102083</c:v>
                </c:pt>
                <c:pt idx="976">
                  <c:v>69048496</c:v>
                </c:pt>
                <c:pt idx="977">
                  <c:v>69500763</c:v>
                </c:pt>
                <c:pt idx="978">
                  <c:v>68093835</c:v>
                </c:pt>
                <c:pt idx="979">
                  <c:v>68324231</c:v>
                </c:pt>
                <c:pt idx="980">
                  <c:v>62982296</c:v>
                </c:pt>
                <c:pt idx="981">
                  <c:v>57830458</c:v>
                </c:pt>
                <c:pt idx="982">
                  <c:v>59418964</c:v>
                </c:pt>
                <c:pt idx="983">
                  <c:v>63054363</c:v>
                </c:pt>
                <c:pt idx="984">
                  <c:v>66997746</c:v>
                </c:pt>
                <c:pt idx="985">
                  <c:v>71349203</c:v>
                </c:pt>
                <c:pt idx="986">
                  <c:v>72378803</c:v>
                </c:pt>
                <c:pt idx="987">
                  <c:v>72327499</c:v>
                </c:pt>
                <c:pt idx="988">
                  <c:v>70639652</c:v>
                </c:pt>
                <c:pt idx="989">
                  <c:v>72309214</c:v>
                </c:pt>
                <c:pt idx="990">
                  <c:v>68837521</c:v>
                </c:pt>
                <c:pt idx="991">
                  <c:v>65966666</c:v>
                </c:pt>
                <c:pt idx="992">
                  <c:v>66050077</c:v>
                </c:pt>
                <c:pt idx="993">
                  <c:v>66279349</c:v>
                </c:pt>
                <c:pt idx="994">
                  <c:v>68110071</c:v>
                </c:pt>
                <c:pt idx="995">
                  <c:v>66885188</c:v>
                </c:pt>
                <c:pt idx="996">
                  <c:v>66104805</c:v>
                </c:pt>
                <c:pt idx="997">
                  <c:v>67712503</c:v>
                </c:pt>
                <c:pt idx="998">
                  <c:v>69003322</c:v>
                </c:pt>
                <c:pt idx="999">
                  <c:v>72178724</c:v>
                </c:pt>
                <c:pt idx="1000">
                  <c:v>68207482</c:v>
                </c:pt>
                <c:pt idx="1001">
                  <c:v>65754964</c:v>
                </c:pt>
                <c:pt idx="1002">
                  <c:v>64794895</c:v>
                </c:pt>
                <c:pt idx="1003">
                  <c:v>63732105</c:v>
                </c:pt>
                <c:pt idx="1004">
                  <c:v>63064928</c:v>
                </c:pt>
                <c:pt idx="1005">
                  <c:v>59185869</c:v>
                </c:pt>
                <c:pt idx="1006">
                  <c:v>59631425</c:v>
                </c:pt>
                <c:pt idx="1007">
                  <c:v>60636156</c:v>
                </c:pt>
                <c:pt idx="1008">
                  <c:v>61889131</c:v>
                </c:pt>
                <c:pt idx="1009">
                  <c:v>62378649</c:v>
                </c:pt>
                <c:pt idx="1010">
                  <c:v>68444273</c:v>
                </c:pt>
                <c:pt idx="1011">
                  <c:v>70884813</c:v>
                </c:pt>
                <c:pt idx="1012">
                  <c:v>71221977</c:v>
                </c:pt>
                <c:pt idx="1013">
                  <c:v>71021688</c:v>
                </c:pt>
                <c:pt idx="1014">
                  <c:v>67872729</c:v>
                </c:pt>
                <c:pt idx="1015">
                  <c:v>66385639</c:v>
                </c:pt>
                <c:pt idx="1016">
                  <c:v>67462874</c:v>
                </c:pt>
                <c:pt idx="1017">
                  <c:v>63373460</c:v>
                </c:pt>
                <c:pt idx="1018">
                  <c:v>60506301</c:v>
                </c:pt>
                <c:pt idx="1019">
                  <c:v>63517295</c:v>
                </c:pt>
                <c:pt idx="1020">
                  <c:v>62720523</c:v>
                </c:pt>
                <c:pt idx="1021">
                  <c:v>63613446</c:v>
                </c:pt>
                <c:pt idx="1022">
                  <c:v>67070643</c:v>
                </c:pt>
                <c:pt idx="1023">
                  <c:v>65272409</c:v>
                </c:pt>
                <c:pt idx="1024">
                  <c:v>63770025</c:v>
                </c:pt>
                <c:pt idx="1025">
                  <c:v>62275229</c:v>
                </c:pt>
                <c:pt idx="1026">
                  <c:v>62777384</c:v>
                </c:pt>
                <c:pt idx="1027">
                  <c:v>62849306</c:v>
                </c:pt>
                <c:pt idx="1028">
                  <c:v>63329107</c:v>
                </c:pt>
                <c:pt idx="1029">
                  <c:v>59240981</c:v>
                </c:pt>
                <c:pt idx="1030">
                  <c:v>58837764</c:v>
                </c:pt>
                <c:pt idx="1031">
                  <c:v>58808100</c:v>
                </c:pt>
                <c:pt idx="1032">
                  <c:v>58821689</c:v>
                </c:pt>
                <c:pt idx="1033">
                  <c:v>65556606</c:v>
                </c:pt>
                <c:pt idx="1034">
                  <c:v>68571003</c:v>
                </c:pt>
                <c:pt idx="1035">
                  <c:v>72273272</c:v>
                </c:pt>
                <c:pt idx="1036">
                  <c:v>72380028</c:v>
                </c:pt>
                <c:pt idx="1037">
                  <c:v>72496674</c:v>
                </c:pt>
                <c:pt idx="1038">
                  <c:v>71124030</c:v>
                </c:pt>
                <c:pt idx="1039">
                  <c:v>69234683</c:v>
                </c:pt>
                <c:pt idx="1040">
                  <c:v>67884851</c:v>
                </c:pt>
                <c:pt idx="1041">
                  <c:v>66340698</c:v>
                </c:pt>
                <c:pt idx="1042">
                  <c:v>69407335</c:v>
                </c:pt>
                <c:pt idx="1043">
                  <c:v>71509356</c:v>
                </c:pt>
                <c:pt idx="1044">
                  <c:v>71449899</c:v>
                </c:pt>
                <c:pt idx="1045">
                  <c:v>71389535</c:v>
                </c:pt>
                <c:pt idx="1046">
                  <c:v>71327404</c:v>
                </c:pt>
                <c:pt idx="1047">
                  <c:v>71430427</c:v>
                </c:pt>
                <c:pt idx="1048">
                  <c:v>71299494</c:v>
                </c:pt>
                <c:pt idx="1049">
                  <c:v>71309989</c:v>
                </c:pt>
                <c:pt idx="1050">
                  <c:v>71424782</c:v>
                </c:pt>
                <c:pt idx="1051">
                  <c:v>63393325</c:v>
                </c:pt>
                <c:pt idx="1052">
                  <c:v>61322046</c:v>
                </c:pt>
                <c:pt idx="1053">
                  <c:v>60422814</c:v>
                </c:pt>
                <c:pt idx="1054">
                  <c:v>60342093</c:v>
                </c:pt>
                <c:pt idx="1055">
                  <c:v>62292065</c:v>
                </c:pt>
                <c:pt idx="1056">
                  <c:v>62285957</c:v>
                </c:pt>
                <c:pt idx="1057">
                  <c:v>65990909</c:v>
                </c:pt>
                <c:pt idx="1058">
                  <c:v>67996926</c:v>
                </c:pt>
                <c:pt idx="1059">
                  <c:v>70035598</c:v>
                </c:pt>
                <c:pt idx="1060">
                  <c:v>70040397</c:v>
                </c:pt>
                <c:pt idx="1061">
                  <c:v>70046191</c:v>
                </c:pt>
                <c:pt idx="1062">
                  <c:v>70075337</c:v>
                </c:pt>
                <c:pt idx="1063">
                  <c:v>68940896</c:v>
                </c:pt>
                <c:pt idx="1064">
                  <c:v>69912120</c:v>
                </c:pt>
                <c:pt idx="1065">
                  <c:v>69938000</c:v>
                </c:pt>
                <c:pt idx="1066">
                  <c:v>72718788</c:v>
                </c:pt>
                <c:pt idx="1067">
                  <c:v>68962536</c:v>
                </c:pt>
                <c:pt idx="1068">
                  <c:v>69361814</c:v>
                </c:pt>
                <c:pt idx="1069">
                  <c:v>71523380</c:v>
                </c:pt>
                <c:pt idx="1070">
                  <c:v>69813120</c:v>
                </c:pt>
                <c:pt idx="1071">
                  <c:v>72398801</c:v>
                </c:pt>
                <c:pt idx="1072">
                  <c:v>70816572</c:v>
                </c:pt>
                <c:pt idx="1073">
                  <c:v>72259649</c:v>
                </c:pt>
                <c:pt idx="1074">
                  <c:v>70568859</c:v>
                </c:pt>
                <c:pt idx="1075">
                  <c:v>69831488</c:v>
                </c:pt>
                <c:pt idx="1076">
                  <c:v>66922581</c:v>
                </c:pt>
                <c:pt idx="1077">
                  <c:v>65927528</c:v>
                </c:pt>
                <c:pt idx="1078">
                  <c:v>64851367</c:v>
                </c:pt>
                <c:pt idx="1079">
                  <c:v>64844471</c:v>
                </c:pt>
                <c:pt idx="1080">
                  <c:v>67716118</c:v>
                </c:pt>
                <c:pt idx="1081">
                  <c:v>72463661</c:v>
                </c:pt>
                <c:pt idx="1082">
                  <c:v>72591299</c:v>
                </c:pt>
                <c:pt idx="1083">
                  <c:v>72899329</c:v>
                </c:pt>
                <c:pt idx="1084">
                  <c:v>72878275</c:v>
                </c:pt>
                <c:pt idx="1085">
                  <c:v>72956166</c:v>
                </c:pt>
                <c:pt idx="1086">
                  <c:v>73014225</c:v>
                </c:pt>
                <c:pt idx="1087">
                  <c:v>72189151</c:v>
                </c:pt>
                <c:pt idx="1088">
                  <c:v>71530788</c:v>
                </c:pt>
                <c:pt idx="1089">
                  <c:v>71773436</c:v>
                </c:pt>
                <c:pt idx="1090">
                  <c:v>71888176</c:v>
                </c:pt>
                <c:pt idx="1091">
                  <c:v>72019841</c:v>
                </c:pt>
                <c:pt idx="1092">
                  <c:v>72034397</c:v>
                </c:pt>
                <c:pt idx="1093">
                  <c:v>72360229</c:v>
                </c:pt>
                <c:pt idx="1094">
                  <c:v>72415788</c:v>
                </c:pt>
                <c:pt idx="1095">
                  <c:v>70836153</c:v>
                </c:pt>
                <c:pt idx="1096">
                  <c:v>72369509</c:v>
                </c:pt>
                <c:pt idx="1097">
                  <c:v>71983554</c:v>
                </c:pt>
                <c:pt idx="1098">
                  <c:v>71904562</c:v>
                </c:pt>
                <c:pt idx="1099">
                  <c:v>69806786</c:v>
                </c:pt>
                <c:pt idx="1100">
                  <c:v>66306005</c:v>
                </c:pt>
                <c:pt idx="1101">
                  <c:v>68799829</c:v>
                </c:pt>
                <c:pt idx="1102">
                  <c:v>68820114</c:v>
                </c:pt>
                <c:pt idx="1103">
                  <c:v>69779362</c:v>
                </c:pt>
                <c:pt idx="1104">
                  <c:v>69759272</c:v>
                </c:pt>
                <c:pt idx="1105">
                  <c:v>68570503</c:v>
                </c:pt>
                <c:pt idx="1106">
                  <c:v>70129446</c:v>
                </c:pt>
                <c:pt idx="1107">
                  <c:v>70207888</c:v>
                </c:pt>
                <c:pt idx="1108">
                  <c:v>69521545</c:v>
                </c:pt>
                <c:pt idx="1109">
                  <c:v>69458180</c:v>
                </c:pt>
                <c:pt idx="1110">
                  <c:v>70031720</c:v>
                </c:pt>
                <c:pt idx="1111">
                  <c:v>65915212</c:v>
                </c:pt>
                <c:pt idx="1112">
                  <c:v>69227283</c:v>
                </c:pt>
                <c:pt idx="1113">
                  <c:v>69465334</c:v>
                </c:pt>
                <c:pt idx="1114">
                  <c:v>69584151</c:v>
                </c:pt>
                <c:pt idx="1115">
                  <c:v>69481018</c:v>
                </c:pt>
                <c:pt idx="1116">
                  <c:v>69395790</c:v>
                </c:pt>
                <c:pt idx="1117">
                  <c:v>67500378</c:v>
                </c:pt>
                <c:pt idx="1118">
                  <c:v>66411393</c:v>
                </c:pt>
                <c:pt idx="1119">
                  <c:v>67187513</c:v>
                </c:pt>
                <c:pt idx="1120">
                  <c:v>68036133</c:v>
                </c:pt>
                <c:pt idx="1121">
                  <c:v>68123754</c:v>
                </c:pt>
                <c:pt idx="1122">
                  <c:v>68084728</c:v>
                </c:pt>
                <c:pt idx="1123">
                  <c:v>62504540</c:v>
                </c:pt>
                <c:pt idx="1124">
                  <c:v>62520341</c:v>
                </c:pt>
                <c:pt idx="1125">
                  <c:v>66590183</c:v>
                </c:pt>
                <c:pt idx="1126">
                  <c:v>68187788</c:v>
                </c:pt>
                <c:pt idx="1127">
                  <c:v>68637393</c:v>
                </c:pt>
                <c:pt idx="1128">
                  <c:v>64126470</c:v>
                </c:pt>
                <c:pt idx="1129">
                  <c:v>69097466</c:v>
                </c:pt>
                <c:pt idx="1130">
                  <c:v>69108280</c:v>
                </c:pt>
                <c:pt idx="1131">
                  <c:v>69172497</c:v>
                </c:pt>
                <c:pt idx="1132">
                  <c:v>68927952</c:v>
                </c:pt>
                <c:pt idx="1133">
                  <c:v>68719152</c:v>
                </c:pt>
                <c:pt idx="1134">
                  <c:v>68838137</c:v>
                </c:pt>
                <c:pt idx="1135">
                  <c:v>68963558</c:v>
                </c:pt>
                <c:pt idx="1136">
                  <c:v>68549363</c:v>
                </c:pt>
                <c:pt idx="1137">
                  <c:v>66084838</c:v>
                </c:pt>
                <c:pt idx="1138">
                  <c:v>69083372</c:v>
                </c:pt>
                <c:pt idx="1139">
                  <c:v>69125868</c:v>
                </c:pt>
                <c:pt idx="1140">
                  <c:v>69169671</c:v>
                </c:pt>
                <c:pt idx="1141">
                  <c:v>69107232</c:v>
                </c:pt>
                <c:pt idx="1142">
                  <c:v>69246835</c:v>
                </c:pt>
                <c:pt idx="1143">
                  <c:v>69259747</c:v>
                </c:pt>
                <c:pt idx="1144">
                  <c:v>69210966</c:v>
                </c:pt>
                <c:pt idx="1145">
                  <c:v>68760442</c:v>
                </c:pt>
                <c:pt idx="1146">
                  <c:v>68729318</c:v>
                </c:pt>
                <c:pt idx="1147">
                  <c:v>68707619</c:v>
                </c:pt>
                <c:pt idx="1148">
                  <c:v>68689923</c:v>
                </c:pt>
                <c:pt idx="1149">
                  <c:v>63143797</c:v>
                </c:pt>
                <c:pt idx="1150">
                  <c:v>61760814</c:v>
                </c:pt>
                <c:pt idx="1151">
                  <c:v>66593558</c:v>
                </c:pt>
                <c:pt idx="1152">
                  <c:v>68106729</c:v>
                </c:pt>
                <c:pt idx="1153">
                  <c:v>68980530</c:v>
                </c:pt>
                <c:pt idx="1154">
                  <c:v>68814217</c:v>
                </c:pt>
                <c:pt idx="1155">
                  <c:v>68795138</c:v>
                </c:pt>
                <c:pt idx="1156">
                  <c:v>69303927</c:v>
                </c:pt>
                <c:pt idx="1157">
                  <c:v>69323459</c:v>
                </c:pt>
                <c:pt idx="1158">
                  <c:v>69304720</c:v>
                </c:pt>
                <c:pt idx="1159">
                  <c:v>69345445</c:v>
                </c:pt>
                <c:pt idx="1160">
                  <c:v>69365147</c:v>
                </c:pt>
                <c:pt idx="1161">
                  <c:v>69381213</c:v>
                </c:pt>
                <c:pt idx="1162">
                  <c:v>69483808</c:v>
                </c:pt>
                <c:pt idx="1163">
                  <c:v>69452983</c:v>
                </c:pt>
                <c:pt idx="1164">
                  <c:v>69413778</c:v>
                </c:pt>
                <c:pt idx="1165">
                  <c:v>69483789</c:v>
                </c:pt>
                <c:pt idx="1166">
                  <c:v>69430174</c:v>
                </c:pt>
                <c:pt idx="1167">
                  <c:v>69436000</c:v>
                </c:pt>
                <c:pt idx="1168">
                  <c:v>69409927</c:v>
                </c:pt>
                <c:pt idx="1169">
                  <c:v>69017699</c:v>
                </c:pt>
                <c:pt idx="1170">
                  <c:v>69039508</c:v>
                </c:pt>
                <c:pt idx="1171">
                  <c:v>69143401</c:v>
                </c:pt>
                <c:pt idx="1172">
                  <c:v>67533881</c:v>
                </c:pt>
                <c:pt idx="1173">
                  <c:v>69022952</c:v>
                </c:pt>
                <c:pt idx="1174">
                  <c:v>69024952</c:v>
                </c:pt>
                <c:pt idx="1175">
                  <c:v>69051641</c:v>
                </c:pt>
                <c:pt idx="1176">
                  <c:v>68989673</c:v>
                </c:pt>
                <c:pt idx="1177">
                  <c:v>69201896</c:v>
                </c:pt>
                <c:pt idx="1178">
                  <c:v>68847449</c:v>
                </c:pt>
                <c:pt idx="1179">
                  <c:v>68847115</c:v>
                </c:pt>
                <c:pt idx="1180">
                  <c:v>68161877</c:v>
                </c:pt>
                <c:pt idx="1181">
                  <c:v>68013222</c:v>
                </c:pt>
                <c:pt idx="1182">
                  <c:v>67913938</c:v>
                </c:pt>
                <c:pt idx="1183">
                  <c:v>67197856</c:v>
                </c:pt>
                <c:pt idx="1184">
                  <c:v>67116483</c:v>
                </c:pt>
                <c:pt idx="1185">
                  <c:v>67213765</c:v>
                </c:pt>
                <c:pt idx="1186">
                  <c:v>67228953</c:v>
                </c:pt>
                <c:pt idx="1187">
                  <c:v>67288977</c:v>
                </c:pt>
                <c:pt idx="1188">
                  <c:v>67419945</c:v>
                </c:pt>
                <c:pt idx="1189">
                  <c:v>67451804</c:v>
                </c:pt>
                <c:pt idx="1190">
                  <c:v>67395807</c:v>
                </c:pt>
                <c:pt idx="1191">
                  <c:v>67352496</c:v>
                </c:pt>
                <c:pt idx="1192">
                  <c:v>64772130</c:v>
                </c:pt>
                <c:pt idx="1193">
                  <c:v>64490586</c:v>
                </c:pt>
                <c:pt idx="1194">
                  <c:v>67026739</c:v>
                </c:pt>
                <c:pt idx="1195">
                  <c:v>64447147</c:v>
                </c:pt>
                <c:pt idx="1196">
                  <c:v>64461715</c:v>
                </c:pt>
                <c:pt idx="1197">
                  <c:v>63282400</c:v>
                </c:pt>
                <c:pt idx="1198">
                  <c:v>64450854</c:v>
                </c:pt>
                <c:pt idx="1199">
                  <c:v>63471409</c:v>
                </c:pt>
                <c:pt idx="1200">
                  <c:v>61775006</c:v>
                </c:pt>
                <c:pt idx="1201">
                  <c:v>61278245</c:v>
                </c:pt>
                <c:pt idx="1202">
                  <c:v>61220976</c:v>
                </c:pt>
                <c:pt idx="1203">
                  <c:v>61945408</c:v>
                </c:pt>
                <c:pt idx="1204">
                  <c:v>65145464</c:v>
                </c:pt>
                <c:pt idx="1205">
                  <c:v>62973755</c:v>
                </c:pt>
                <c:pt idx="1206">
                  <c:v>63405079</c:v>
                </c:pt>
                <c:pt idx="1207">
                  <c:v>64987870</c:v>
                </c:pt>
                <c:pt idx="1208">
                  <c:v>65915731</c:v>
                </c:pt>
                <c:pt idx="1209">
                  <c:v>65150645</c:v>
                </c:pt>
                <c:pt idx="1210">
                  <c:v>62610332</c:v>
                </c:pt>
                <c:pt idx="1211">
                  <c:v>62734014</c:v>
                </c:pt>
                <c:pt idx="1212">
                  <c:v>62754790</c:v>
                </c:pt>
                <c:pt idx="1213">
                  <c:v>65913863</c:v>
                </c:pt>
                <c:pt idx="1214">
                  <c:v>64873561</c:v>
                </c:pt>
                <c:pt idx="1215">
                  <c:v>64193133</c:v>
                </c:pt>
                <c:pt idx="1216">
                  <c:v>62283566</c:v>
                </c:pt>
                <c:pt idx="1217">
                  <c:v>61992841</c:v>
                </c:pt>
                <c:pt idx="1218">
                  <c:v>62461232</c:v>
                </c:pt>
                <c:pt idx="1219">
                  <c:v>62231986</c:v>
                </c:pt>
                <c:pt idx="1220">
                  <c:v>61283889</c:v>
                </c:pt>
                <c:pt idx="1221">
                  <c:v>59255839</c:v>
                </c:pt>
                <c:pt idx="1222">
                  <c:v>59199038</c:v>
                </c:pt>
                <c:pt idx="1223">
                  <c:v>58184482</c:v>
                </c:pt>
                <c:pt idx="1224">
                  <c:v>57185103</c:v>
                </c:pt>
                <c:pt idx="1225">
                  <c:v>53051645</c:v>
                </c:pt>
                <c:pt idx="1226">
                  <c:v>56007714</c:v>
                </c:pt>
                <c:pt idx="1227">
                  <c:v>57503979</c:v>
                </c:pt>
                <c:pt idx="1228">
                  <c:v>58303426</c:v>
                </c:pt>
                <c:pt idx="1229">
                  <c:v>57553338</c:v>
                </c:pt>
                <c:pt idx="1230">
                  <c:v>57055247</c:v>
                </c:pt>
                <c:pt idx="1231">
                  <c:v>57654355</c:v>
                </c:pt>
                <c:pt idx="1232">
                  <c:v>58820072</c:v>
                </c:pt>
                <c:pt idx="1233">
                  <c:v>57469559</c:v>
                </c:pt>
                <c:pt idx="1234">
                  <c:v>59280676</c:v>
                </c:pt>
                <c:pt idx="1235">
                  <c:v>58308082</c:v>
                </c:pt>
                <c:pt idx="1236">
                  <c:v>55604024</c:v>
                </c:pt>
                <c:pt idx="1237">
                  <c:v>58241656</c:v>
                </c:pt>
                <c:pt idx="1238">
                  <c:v>59589368</c:v>
                </c:pt>
                <c:pt idx="1239">
                  <c:v>60159888</c:v>
                </c:pt>
                <c:pt idx="1240">
                  <c:v>59000481</c:v>
                </c:pt>
                <c:pt idx="1241">
                  <c:v>57014758</c:v>
                </c:pt>
                <c:pt idx="1242">
                  <c:v>53974921</c:v>
                </c:pt>
                <c:pt idx="1243">
                  <c:v>52412238</c:v>
                </c:pt>
                <c:pt idx="1244">
                  <c:v>53836734</c:v>
                </c:pt>
                <c:pt idx="1245">
                  <c:v>53801134</c:v>
                </c:pt>
                <c:pt idx="1246">
                  <c:v>53800551</c:v>
                </c:pt>
                <c:pt idx="1247">
                  <c:v>53796522</c:v>
                </c:pt>
                <c:pt idx="1248">
                  <c:v>53368338</c:v>
                </c:pt>
                <c:pt idx="1249">
                  <c:v>59384755</c:v>
                </c:pt>
                <c:pt idx="1250">
                  <c:v>63871181</c:v>
                </c:pt>
                <c:pt idx="1251">
                  <c:v>68141387</c:v>
                </c:pt>
                <c:pt idx="1252">
                  <c:v>68059251</c:v>
                </c:pt>
                <c:pt idx="1253">
                  <c:v>64061714</c:v>
                </c:pt>
                <c:pt idx="1254">
                  <c:v>64286489</c:v>
                </c:pt>
                <c:pt idx="1255">
                  <c:v>62041259</c:v>
                </c:pt>
                <c:pt idx="1256">
                  <c:v>61016630</c:v>
                </c:pt>
                <c:pt idx="1257">
                  <c:v>61514039</c:v>
                </c:pt>
                <c:pt idx="1258">
                  <c:v>62768232</c:v>
                </c:pt>
                <c:pt idx="1259">
                  <c:v>65300763</c:v>
                </c:pt>
                <c:pt idx="1260">
                  <c:v>67349762</c:v>
                </c:pt>
                <c:pt idx="1261">
                  <c:v>67764177</c:v>
                </c:pt>
                <c:pt idx="1262">
                  <c:v>65549967</c:v>
                </c:pt>
                <c:pt idx="1263">
                  <c:v>65545131</c:v>
                </c:pt>
                <c:pt idx="1264">
                  <c:v>68543250</c:v>
                </c:pt>
                <c:pt idx="1265">
                  <c:v>68181599</c:v>
                </c:pt>
                <c:pt idx="1266">
                  <c:v>65895522</c:v>
                </c:pt>
                <c:pt idx="1267">
                  <c:v>64925946</c:v>
                </c:pt>
                <c:pt idx="1268">
                  <c:v>60092619</c:v>
                </c:pt>
                <c:pt idx="1269">
                  <c:v>60422412</c:v>
                </c:pt>
                <c:pt idx="1270">
                  <c:v>63389677</c:v>
                </c:pt>
                <c:pt idx="1271">
                  <c:v>65370894</c:v>
                </c:pt>
                <c:pt idx="1272">
                  <c:v>65358770</c:v>
                </c:pt>
                <c:pt idx="1273">
                  <c:v>64245399</c:v>
                </c:pt>
                <c:pt idx="1274">
                  <c:v>67992156</c:v>
                </c:pt>
                <c:pt idx="1275">
                  <c:v>70097113</c:v>
                </c:pt>
                <c:pt idx="1276">
                  <c:v>70990200</c:v>
                </c:pt>
                <c:pt idx="1277">
                  <c:v>71530985</c:v>
                </c:pt>
                <c:pt idx="1278">
                  <c:v>71627764</c:v>
                </c:pt>
                <c:pt idx="1279">
                  <c:v>69089382</c:v>
                </c:pt>
                <c:pt idx="1280">
                  <c:v>67735459</c:v>
                </c:pt>
                <c:pt idx="1281">
                  <c:v>67757985</c:v>
                </c:pt>
                <c:pt idx="1282">
                  <c:v>66118192</c:v>
                </c:pt>
                <c:pt idx="1283">
                  <c:v>64878504</c:v>
                </c:pt>
                <c:pt idx="1284">
                  <c:v>64304650</c:v>
                </c:pt>
                <c:pt idx="1285">
                  <c:v>67359357</c:v>
                </c:pt>
                <c:pt idx="1286">
                  <c:v>71345407</c:v>
                </c:pt>
                <c:pt idx="1287">
                  <c:v>68826310</c:v>
                </c:pt>
                <c:pt idx="1288">
                  <c:v>68354812</c:v>
                </c:pt>
                <c:pt idx="1289">
                  <c:v>66969132</c:v>
                </c:pt>
                <c:pt idx="1290">
                  <c:v>65796570</c:v>
                </c:pt>
                <c:pt idx="1291">
                  <c:v>63606619</c:v>
                </c:pt>
                <c:pt idx="1292">
                  <c:v>62447692</c:v>
                </c:pt>
                <c:pt idx="1293">
                  <c:v>62422989</c:v>
                </c:pt>
                <c:pt idx="1294">
                  <c:v>62500948</c:v>
                </c:pt>
                <c:pt idx="1295">
                  <c:v>62533725</c:v>
                </c:pt>
                <c:pt idx="1296">
                  <c:v>64497849</c:v>
                </c:pt>
                <c:pt idx="1297">
                  <c:v>71198443</c:v>
                </c:pt>
                <c:pt idx="1298">
                  <c:v>71342014</c:v>
                </c:pt>
                <c:pt idx="1299">
                  <c:v>71128099</c:v>
                </c:pt>
                <c:pt idx="1300">
                  <c:v>70741676</c:v>
                </c:pt>
                <c:pt idx="1301">
                  <c:v>69123003</c:v>
                </c:pt>
                <c:pt idx="1302">
                  <c:v>66686527</c:v>
                </c:pt>
                <c:pt idx="1303">
                  <c:v>66818638</c:v>
                </c:pt>
                <c:pt idx="1304">
                  <c:v>67888385</c:v>
                </c:pt>
                <c:pt idx="1305">
                  <c:v>70402041</c:v>
                </c:pt>
                <c:pt idx="1306">
                  <c:v>70362897</c:v>
                </c:pt>
                <c:pt idx="1307">
                  <c:v>69147782</c:v>
                </c:pt>
                <c:pt idx="1308">
                  <c:v>66151427</c:v>
                </c:pt>
                <c:pt idx="1309">
                  <c:v>67023553</c:v>
                </c:pt>
                <c:pt idx="1310">
                  <c:v>68436534</c:v>
                </c:pt>
                <c:pt idx="1311">
                  <c:v>69905263</c:v>
                </c:pt>
                <c:pt idx="1312">
                  <c:v>69898004</c:v>
                </c:pt>
                <c:pt idx="1313">
                  <c:v>65465295</c:v>
                </c:pt>
                <c:pt idx="1314">
                  <c:v>63392753</c:v>
                </c:pt>
                <c:pt idx="1315">
                  <c:v>62402579</c:v>
                </c:pt>
                <c:pt idx="1316">
                  <c:v>62390533</c:v>
                </c:pt>
                <c:pt idx="1317">
                  <c:v>60996033</c:v>
                </c:pt>
                <c:pt idx="1318">
                  <c:v>59548488</c:v>
                </c:pt>
                <c:pt idx="1319">
                  <c:v>61030292</c:v>
                </c:pt>
                <c:pt idx="1320">
                  <c:v>62994886</c:v>
                </c:pt>
                <c:pt idx="1321">
                  <c:v>59437617</c:v>
                </c:pt>
                <c:pt idx="1322">
                  <c:v>64381439</c:v>
                </c:pt>
                <c:pt idx="1323">
                  <c:v>62653501</c:v>
                </c:pt>
                <c:pt idx="1324">
                  <c:v>60701185</c:v>
                </c:pt>
                <c:pt idx="1325">
                  <c:v>63749517</c:v>
                </c:pt>
                <c:pt idx="1326">
                  <c:v>61779624</c:v>
                </c:pt>
                <c:pt idx="1327">
                  <c:v>60960128</c:v>
                </c:pt>
                <c:pt idx="1328">
                  <c:v>56020258</c:v>
                </c:pt>
                <c:pt idx="1329">
                  <c:v>56738164</c:v>
                </c:pt>
                <c:pt idx="1330">
                  <c:v>55807332</c:v>
                </c:pt>
                <c:pt idx="1331">
                  <c:v>56481905</c:v>
                </c:pt>
                <c:pt idx="1332">
                  <c:v>55462439</c:v>
                </c:pt>
                <c:pt idx="1333">
                  <c:v>55555822</c:v>
                </c:pt>
                <c:pt idx="1334">
                  <c:v>56296096</c:v>
                </c:pt>
                <c:pt idx="1335">
                  <c:v>56410669</c:v>
                </c:pt>
                <c:pt idx="1336">
                  <c:v>55822530</c:v>
                </c:pt>
                <c:pt idx="1337">
                  <c:v>54375987</c:v>
                </c:pt>
                <c:pt idx="1338">
                  <c:v>53130415</c:v>
                </c:pt>
                <c:pt idx="1339">
                  <c:v>50877478</c:v>
                </c:pt>
                <c:pt idx="1340">
                  <c:v>50910049</c:v>
                </c:pt>
                <c:pt idx="1341">
                  <c:v>50857172</c:v>
                </c:pt>
                <c:pt idx="1342">
                  <c:v>50796686</c:v>
                </c:pt>
                <c:pt idx="1343">
                  <c:v>53754429</c:v>
                </c:pt>
                <c:pt idx="1344">
                  <c:v>53770340</c:v>
                </c:pt>
                <c:pt idx="1345">
                  <c:v>61487262</c:v>
                </c:pt>
                <c:pt idx="1346">
                  <c:v>68300783</c:v>
                </c:pt>
                <c:pt idx="1347">
                  <c:v>70675972</c:v>
                </c:pt>
                <c:pt idx="1348">
                  <c:v>70713224</c:v>
                </c:pt>
                <c:pt idx="1349">
                  <c:v>70822280</c:v>
                </c:pt>
                <c:pt idx="1350">
                  <c:v>70935806</c:v>
                </c:pt>
                <c:pt idx="1351">
                  <c:v>70575540</c:v>
                </c:pt>
                <c:pt idx="1352">
                  <c:v>67926275</c:v>
                </c:pt>
                <c:pt idx="1353">
                  <c:v>67529073</c:v>
                </c:pt>
                <c:pt idx="1354">
                  <c:v>67007399</c:v>
                </c:pt>
                <c:pt idx="1355">
                  <c:v>65994341</c:v>
                </c:pt>
                <c:pt idx="1356">
                  <c:v>66913787</c:v>
                </c:pt>
                <c:pt idx="1357">
                  <c:v>65888724</c:v>
                </c:pt>
                <c:pt idx="1358">
                  <c:v>60984323</c:v>
                </c:pt>
                <c:pt idx="1359">
                  <c:v>62020507</c:v>
                </c:pt>
                <c:pt idx="1360">
                  <c:v>63782655</c:v>
                </c:pt>
                <c:pt idx="1361">
                  <c:v>62488675</c:v>
                </c:pt>
                <c:pt idx="1362">
                  <c:v>61580287</c:v>
                </c:pt>
                <c:pt idx="1363">
                  <c:v>58641246</c:v>
                </c:pt>
                <c:pt idx="1364">
                  <c:v>56665465</c:v>
                </c:pt>
                <c:pt idx="1365">
                  <c:v>54711602</c:v>
                </c:pt>
                <c:pt idx="1366">
                  <c:v>56170292</c:v>
                </c:pt>
                <c:pt idx="1367">
                  <c:v>57692110</c:v>
                </c:pt>
                <c:pt idx="1368">
                  <c:v>61663314</c:v>
                </c:pt>
                <c:pt idx="1369">
                  <c:v>65284649</c:v>
                </c:pt>
                <c:pt idx="1370">
                  <c:v>68253820</c:v>
                </c:pt>
                <c:pt idx="1371">
                  <c:v>70849807</c:v>
                </c:pt>
                <c:pt idx="1372">
                  <c:v>70849714</c:v>
                </c:pt>
                <c:pt idx="1373">
                  <c:v>71567775</c:v>
                </c:pt>
                <c:pt idx="1374">
                  <c:v>71364231</c:v>
                </c:pt>
                <c:pt idx="1375">
                  <c:v>68566033</c:v>
                </c:pt>
                <c:pt idx="1376">
                  <c:v>67500324</c:v>
                </c:pt>
                <c:pt idx="1377">
                  <c:v>69617578</c:v>
                </c:pt>
                <c:pt idx="1378">
                  <c:v>67827723</c:v>
                </c:pt>
                <c:pt idx="1379">
                  <c:v>68154856</c:v>
                </c:pt>
                <c:pt idx="1380">
                  <c:v>71791946</c:v>
                </c:pt>
                <c:pt idx="1381">
                  <c:v>68985662</c:v>
                </c:pt>
                <c:pt idx="1382">
                  <c:v>66746788</c:v>
                </c:pt>
                <c:pt idx="1383">
                  <c:v>67451978</c:v>
                </c:pt>
                <c:pt idx="1384">
                  <c:v>69046342</c:v>
                </c:pt>
                <c:pt idx="1385">
                  <c:v>72040519</c:v>
                </c:pt>
                <c:pt idx="1386">
                  <c:v>68435939</c:v>
                </c:pt>
                <c:pt idx="1387">
                  <c:v>63849448</c:v>
                </c:pt>
                <c:pt idx="1388">
                  <c:v>63897425</c:v>
                </c:pt>
                <c:pt idx="1389">
                  <c:v>63998804</c:v>
                </c:pt>
                <c:pt idx="1390">
                  <c:v>67455189</c:v>
                </c:pt>
                <c:pt idx="1391">
                  <c:v>65471252</c:v>
                </c:pt>
                <c:pt idx="1392">
                  <c:v>65497980</c:v>
                </c:pt>
                <c:pt idx="1393">
                  <c:v>68322166</c:v>
                </c:pt>
                <c:pt idx="1394">
                  <c:v>71857138</c:v>
                </c:pt>
                <c:pt idx="1395">
                  <c:v>71714386</c:v>
                </c:pt>
                <c:pt idx="1396">
                  <c:v>71450302</c:v>
                </c:pt>
                <c:pt idx="1397">
                  <c:v>71447245</c:v>
                </c:pt>
                <c:pt idx="1398">
                  <c:v>71590761</c:v>
                </c:pt>
                <c:pt idx="1399">
                  <c:v>70480439</c:v>
                </c:pt>
                <c:pt idx="1400">
                  <c:v>69207029</c:v>
                </c:pt>
                <c:pt idx="1401">
                  <c:v>67440265</c:v>
                </c:pt>
                <c:pt idx="1402">
                  <c:v>66952696</c:v>
                </c:pt>
                <c:pt idx="1403">
                  <c:v>66985712</c:v>
                </c:pt>
                <c:pt idx="1404">
                  <c:v>65597067</c:v>
                </c:pt>
                <c:pt idx="1405">
                  <c:v>65539069</c:v>
                </c:pt>
                <c:pt idx="1406">
                  <c:v>69161670</c:v>
                </c:pt>
                <c:pt idx="1407">
                  <c:v>69267792</c:v>
                </c:pt>
                <c:pt idx="1408">
                  <c:v>69110505</c:v>
                </c:pt>
                <c:pt idx="1409">
                  <c:v>70294620</c:v>
                </c:pt>
                <c:pt idx="1410">
                  <c:v>70745887</c:v>
                </c:pt>
                <c:pt idx="1411">
                  <c:v>67269059</c:v>
                </c:pt>
                <c:pt idx="1412">
                  <c:v>64434971</c:v>
                </c:pt>
                <c:pt idx="1413">
                  <c:v>64888256</c:v>
                </c:pt>
                <c:pt idx="1414">
                  <c:v>64379588</c:v>
                </c:pt>
                <c:pt idx="1415">
                  <c:v>64342934</c:v>
                </c:pt>
                <c:pt idx="1416">
                  <c:v>68857106</c:v>
                </c:pt>
                <c:pt idx="1417">
                  <c:v>68660557</c:v>
                </c:pt>
                <c:pt idx="1418">
                  <c:v>70821327</c:v>
                </c:pt>
                <c:pt idx="1419">
                  <c:v>70438788</c:v>
                </c:pt>
                <c:pt idx="1420">
                  <c:v>70723703</c:v>
                </c:pt>
                <c:pt idx="1421">
                  <c:v>68718663</c:v>
                </c:pt>
                <c:pt idx="1422">
                  <c:v>68753052</c:v>
                </c:pt>
                <c:pt idx="1423">
                  <c:v>68763725</c:v>
                </c:pt>
                <c:pt idx="1424">
                  <c:v>68983668</c:v>
                </c:pt>
                <c:pt idx="1425">
                  <c:v>67084378</c:v>
                </c:pt>
                <c:pt idx="1426">
                  <c:v>70155056</c:v>
                </c:pt>
                <c:pt idx="1427">
                  <c:v>67196971</c:v>
                </c:pt>
                <c:pt idx="1428">
                  <c:v>68376878</c:v>
                </c:pt>
                <c:pt idx="1429">
                  <c:v>70308934</c:v>
                </c:pt>
                <c:pt idx="1430">
                  <c:v>70439700</c:v>
                </c:pt>
                <c:pt idx="1431">
                  <c:v>69732576</c:v>
                </c:pt>
                <c:pt idx="1432">
                  <c:v>71069348</c:v>
                </c:pt>
                <c:pt idx="1433">
                  <c:v>70795542</c:v>
                </c:pt>
                <c:pt idx="1434">
                  <c:v>70031025</c:v>
                </c:pt>
                <c:pt idx="1435">
                  <c:v>68721850</c:v>
                </c:pt>
                <c:pt idx="1436">
                  <c:v>64777699</c:v>
                </c:pt>
                <c:pt idx="1437">
                  <c:v>62552208</c:v>
                </c:pt>
                <c:pt idx="1438">
                  <c:v>62242035</c:v>
                </c:pt>
                <c:pt idx="1439">
                  <c:v>64241934</c:v>
                </c:pt>
                <c:pt idx="1440">
                  <c:v>61031637</c:v>
                </c:pt>
                <c:pt idx="1441">
                  <c:v>58547231</c:v>
                </c:pt>
                <c:pt idx="1442">
                  <c:v>58716381</c:v>
                </c:pt>
                <c:pt idx="1443">
                  <c:v>58793968</c:v>
                </c:pt>
                <c:pt idx="1444">
                  <c:v>59008719</c:v>
                </c:pt>
                <c:pt idx="1445">
                  <c:v>59139373</c:v>
                </c:pt>
                <c:pt idx="1446">
                  <c:v>59039660</c:v>
                </c:pt>
                <c:pt idx="1447">
                  <c:v>59023040</c:v>
                </c:pt>
                <c:pt idx="1448">
                  <c:v>58973255</c:v>
                </c:pt>
                <c:pt idx="1449">
                  <c:v>58706040</c:v>
                </c:pt>
                <c:pt idx="1450">
                  <c:v>58092600</c:v>
                </c:pt>
                <c:pt idx="1451">
                  <c:v>58275124</c:v>
                </c:pt>
                <c:pt idx="1452">
                  <c:v>58364308</c:v>
                </c:pt>
                <c:pt idx="1453">
                  <c:v>58291300</c:v>
                </c:pt>
                <c:pt idx="1454">
                  <c:v>58132198</c:v>
                </c:pt>
                <c:pt idx="1455">
                  <c:v>58160012</c:v>
                </c:pt>
                <c:pt idx="1456">
                  <c:v>59427330</c:v>
                </c:pt>
                <c:pt idx="1457">
                  <c:v>59768258</c:v>
                </c:pt>
                <c:pt idx="1458">
                  <c:v>60289406</c:v>
                </c:pt>
                <c:pt idx="1459">
                  <c:v>59957441</c:v>
                </c:pt>
                <c:pt idx="1460">
                  <c:v>59919710</c:v>
                </c:pt>
                <c:pt idx="1461">
                  <c:v>59932921</c:v>
                </c:pt>
                <c:pt idx="1462">
                  <c:v>59921029</c:v>
                </c:pt>
                <c:pt idx="1463">
                  <c:v>59977113</c:v>
                </c:pt>
                <c:pt idx="1464">
                  <c:v>59978326</c:v>
                </c:pt>
                <c:pt idx="1465">
                  <c:v>60100154</c:v>
                </c:pt>
                <c:pt idx="1466">
                  <c:v>60060725</c:v>
                </c:pt>
                <c:pt idx="1467">
                  <c:v>59975909</c:v>
                </c:pt>
                <c:pt idx="1468">
                  <c:v>59970512</c:v>
                </c:pt>
                <c:pt idx="1469">
                  <c:v>59987853</c:v>
                </c:pt>
                <c:pt idx="1470">
                  <c:v>60006953</c:v>
                </c:pt>
                <c:pt idx="1471">
                  <c:v>60380657</c:v>
                </c:pt>
                <c:pt idx="1472">
                  <c:v>60656044</c:v>
                </c:pt>
                <c:pt idx="1473">
                  <c:v>61030712</c:v>
                </c:pt>
                <c:pt idx="1474">
                  <c:v>60982492</c:v>
                </c:pt>
                <c:pt idx="1475">
                  <c:v>61158144</c:v>
                </c:pt>
                <c:pt idx="1476">
                  <c:v>61185089</c:v>
                </c:pt>
                <c:pt idx="1477">
                  <c:v>61221548</c:v>
                </c:pt>
                <c:pt idx="1478">
                  <c:v>61365497</c:v>
                </c:pt>
                <c:pt idx="1479">
                  <c:v>61401265</c:v>
                </c:pt>
                <c:pt idx="1480">
                  <c:v>61392750</c:v>
                </c:pt>
                <c:pt idx="1481">
                  <c:v>61068430</c:v>
                </c:pt>
                <c:pt idx="1482">
                  <c:v>61037727</c:v>
                </c:pt>
                <c:pt idx="1483">
                  <c:v>61014936</c:v>
                </c:pt>
                <c:pt idx="1484">
                  <c:v>60967829</c:v>
                </c:pt>
                <c:pt idx="1485">
                  <c:v>60951051</c:v>
                </c:pt>
                <c:pt idx="1486">
                  <c:v>60937463</c:v>
                </c:pt>
                <c:pt idx="1487">
                  <c:v>60928505</c:v>
                </c:pt>
                <c:pt idx="1488">
                  <c:v>60935161</c:v>
                </c:pt>
                <c:pt idx="1489">
                  <c:v>61255848</c:v>
                </c:pt>
                <c:pt idx="1490">
                  <c:v>61259467</c:v>
                </c:pt>
                <c:pt idx="1491">
                  <c:v>61265646</c:v>
                </c:pt>
                <c:pt idx="1492">
                  <c:v>60025311</c:v>
                </c:pt>
                <c:pt idx="1493">
                  <c:v>59898338</c:v>
                </c:pt>
                <c:pt idx="1494">
                  <c:v>56085379</c:v>
                </c:pt>
                <c:pt idx="1495">
                  <c:v>55934796</c:v>
                </c:pt>
                <c:pt idx="1496">
                  <c:v>56503867</c:v>
                </c:pt>
                <c:pt idx="1497">
                  <c:v>58126778</c:v>
                </c:pt>
                <c:pt idx="1498">
                  <c:v>59107057</c:v>
                </c:pt>
                <c:pt idx="1499">
                  <c:v>59603739</c:v>
                </c:pt>
                <c:pt idx="1500">
                  <c:v>59963907</c:v>
                </c:pt>
                <c:pt idx="1501">
                  <c:v>60861005</c:v>
                </c:pt>
                <c:pt idx="1502">
                  <c:v>61465335</c:v>
                </c:pt>
                <c:pt idx="1503">
                  <c:v>61657877</c:v>
                </c:pt>
                <c:pt idx="1504">
                  <c:v>61677764</c:v>
                </c:pt>
                <c:pt idx="1505">
                  <c:v>61380435</c:v>
                </c:pt>
                <c:pt idx="1506">
                  <c:v>61393363</c:v>
                </c:pt>
                <c:pt idx="1507">
                  <c:v>61316659</c:v>
                </c:pt>
                <c:pt idx="1508">
                  <c:v>61298279</c:v>
                </c:pt>
                <c:pt idx="1509">
                  <c:v>61285101</c:v>
                </c:pt>
                <c:pt idx="1510">
                  <c:v>61012649</c:v>
                </c:pt>
                <c:pt idx="1511">
                  <c:v>61087676</c:v>
                </c:pt>
                <c:pt idx="1512">
                  <c:v>61108392</c:v>
                </c:pt>
                <c:pt idx="1513">
                  <c:v>61269740</c:v>
                </c:pt>
                <c:pt idx="1514">
                  <c:v>61109098</c:v>
                </c:pt>
                <c:pt idx="1515">
                  <c:v>60654314</c:v>
                </c:pt>
                <c:pt idx="1516">
                  <c:v>60663629</c:v>
                </c:pt>
                <c:pt idx="1517">
                  <c:v>60607560</c:v>
                </c:pt>
                <c:pt idx="1518">
                  <c:v>60576574</c:v>
                </c:pt>
                <c:pt idx="1519">
                  <c:v>60549171</c:v>
                </c:pt>
                <c:pt idx="1520">
                  <c:v>59231386</c:v>
                </c:pt>
                <c:pt idx="1521">
                  <c:v>59445357</c:v>
                </c:pt>
                <c:pt idx="1522">
                  <c:v>59531507</c:v>
                </c:pt>
                <c:pt idx="1523">
                  <c:v>59447914</c:v>
                </c:pt>
                <c:pt idx="1524">
                  <c:v>59446292</c:v>
                </c:pt>
                <c:pt idx="1525">
                  <c:v>59776400</c:v>
                </c:pt>
                <c:pt idx="1526">
                  <c:v>60954131</c:v>
                </c:pt>
                <c:pt idx="1527">
                  <c:v>61000194</c:v>
                </c:pt>
                <c:pt idx="1528">
                  <c:v>60975635</c:v>
                </c:pt>
                <c:pt idx="1529">
                  <c:v>60614400</c:v>
                </c:pt>
                <c:pt idx="1530">
                  <c:v>60709391</c:v>
                </c:pt>
                <c:pt idx="1531">
                  <c:v>60714791</c:v>
                </c:pt>
                <c:pt idx="1532">
                  <c:v>60675122</c:v>
                </c:pt>
                <c:pt idx="1533">
                  <c:v>60378759</c:v>
                </c:pt>
                <c:pt idx="1534">
                  <c:v>60152829</c:v>
                </c:pt>
                <c:pt idx="1535">
                  <c:v>60116106</c:v>
                </c:pt>
                <c:pt idx="1536">
                  <c:v>59714267</c:v>
                </c:pt>
                <c:pt idx="1537">
                  <c:v>60227315</c:v>
                </c:pt>
                <c:pt idx="1538">
                  <c:v>60244944</c:v>
                </c:pt>
                <c:pt idx="1539">
                  <c:v>60113647</c:v>
                </c:pt>
                <c:pt idx="1540">
                  <c:v>60417693</c:v>
                </c:pt>
                <c:pt idx="1541">
                  <c:v>60596401</c:v>
                </c:pt>
                <c:pt idx="1542">
                  <c:v>60647338</c:v>
                </c:pt>
                <c:pt idx="1543">
                  <c:v>60682326</c:v>
                </c:pt>
                <c:pt idx="1544">
                  <c:v>60672387</c:v>
                </c:pt>
                <c:pt idx="1545">
                  <c:v>60653972</c:v>
                </c:pt>
                <c:pt idx="1546">
                  <c:v>60845625</c:v>
                </c:pt>
                <c:pt idx="1547">
                  <c:v>60984459</c:v>
                </c:pt>
                <c:pt idx="1548">
                  <c:v>60891655</c:v>
                </c:pt>
                <c:pt idx="1549">
                  <c:v>60853426</c:v>
                </c:pt>
                <c:pt idx="1550">
                  <c:v>60669359</c:v>
                </c:pt>
                <c:pt idx="1551">
                  <c:v>60660703</c:v>
                </c:pt>
                <c:pt idx="1552">
                  <c:v>60813110</c:v>
                </c:pt>
                <c:pt idx="1553">
                  <c:v>60820226</c:v>
                </c:pt>
                <c:pt idx="1554">
                  <c:v>60819973</c:v>
                </c:pt>
                <c:pt idx="1555">
                  <c:v>60755758</c:v>
                </c:pt>
                <c:pt idx="1556">
                  <c:v>60556514</c:v>
                </c:pt>
                <c:pt idx="1557">
                  <c:v>60586840</c:v>
                </c:pt>
                <c:pt idx="1558">
                  <c:v>60568098</c:v>
                </c:pt>
                <c:pt idx="1559">
                  <c:v>60595391</c:v>
                </c:pt>
                <c:pt idx="1560">
                  <c:v>60560680</c:v>
                </c:pt>
                <c:pt idx="1561">
                  <c:v>54663324</c:v>
                </c:pt>
                <c:pt idx="1562">
                  <c:v>60393368</c:v>
                </c:pt>
                <c:pt idx="1563">
                  <c:v>60416155</c:v>
                </c:pt>
                <c:pt idx="1564">
                  <c:v>60396921</c:v>
                </c:pt>
                <c:pt idx="1565">
                  <c:v>60574453</c:v>
                </c:pt>
                <c:pt idx="1566">
                  <c:v>60635340</c:v>
                </c:pt>
                <c:pt idx="1567">
                  <c:v>60676909</c:v>
                </c:pt>
                <c:pt idx="1568">
                  <c:v>60770513</c:v>
                </c:pt>
                <c:pt idx="1569">
                  <c:v>60777353</c:v>
                </c:pt>
                <c:pt idx="1570">
                  <c:v>60736642</c:v>
                </c:pt>
                <c:pt idx="1571">
                  <c:v>60764811</c:v>
                </c:pt>
                <c:pt idx="1572">
                  <c:v>60719010</c:v>
                </c:pt>
                <c:pt idx="1573">
                  <c:v>58909550</c:v>
                </c:pt>
                <c:pt idx="1574">
                  <c:v>58899657</c:v>
                </c:pt>
                <c:pt idx="1575">
                  <c:v>58861621</c:v>
                </c:pt>
                <c:pt idx="1576">
                  <c:v>58849222</c:v>
                </c:pt>
                <c:pt idx="1577">
                  <c:v>59698246</c:v>
                </c:pt>
                <c:pt idx="1578">
                  <c:v>59937590</c:v>
                </c:pt>
                <c:pt idx="1579">
                  <c:v>60700418</c:v>
                </c:pt>
                <c:pt idx="1580">
                  <c:v>60900750</c:v>
                </c:pt>
                <c:pt idx="1581">
                  <c:v>60839521</c:v>
                </c:pt>
                <c:pt idx="1582">
                  <c:v>60833110</c:v>
                </c:pt>
                <c:pt idx="1583">
                  <c:v>60806401</c:v>
                </c:pt>
                <c:pt idx="1584">
                  <c:v>57079054</c:v>
                </c:pt>
                <c:pt idx="1585">
                  <c:v>60696929</c:v>
                </c:pt>
                <c:pt idx="1586">
                  <c:v>60773686</c:v>
                </c:pt>
                <c:pt idx="1587">
                  <c:v>60714547</c:v>
                </c:pt>
                <c:pt idx="1588">
                  <c:v>60979659</c:v>
                </c:pt>
                <c:pt idx="1589">
                  <c:v>60725588</c:v>
                </c:pt>
                <c:pt idx="1590">
                  <c:v>60228654</c:v>
                </c:pt>
                <c:pt idx="1591">
                  <c:v>60205483</c:v>
                </c:pt>
                <c:pt idx="1592">
                  <c:v>59937326</c:v>
                </c:pt>
                <c:pt idx="1593">
                  <c:v>60467693</c:v>
                </c:pt>
                <c:pt idx="1594">
                  <c:v>60501901</c:v>
                </c:pt>
                <c:pt idx="1595">
                  <c:v>60589543</c:v>
                </c:pt>
                <c:pt idx="1596">
                  <c:v>60408279</c:v>
                </c:pt>
                <c:pt idx="1597">
                  <c:v>60648060</c:v>
                </c:pt>
                <c:pt idx="1598">
                  <c:v>60623312</c:v>
                </c:pt>
                <c:pt idx="1599">
                  <c:v>60576696</c:v>
                </c:pt>
                <c:pt idx="1600">
                  <c:v>60549182</c:v>
                </c:pt>
                <c:pt idx="1601">
                  <c:v>60185792</c:v>
                </c:pt>
                <c:pt idx="1602">
                  <c:v>60510811</c:v>
                </c:pt>
                <c:pt idx="1603">
                  <c:v>60466110</c:v>
                </c:pt>
                <c:pt idx="1604">
                  <c:v>60198246</c:v>
                </c:pt>
                <c:pt idx="1605">
                  <c:v>60412750</c:v>
                </c:pt>
                <c:pt idx="1606">
                  <c:v>60421265</c:v>
                </c:pt>
                <c:pt idx="1607">
                  <c:v>60381274</c:v>
                </c:pt>
                <c:pt idx="1608">
                  <c:v>60336974</c:v>
                </c:pt>
                <c:pt idx="1609">
                  <c:v>60800063</c:v>
                </c:pt>
                <c:pt idx="1610">
                  <c:v>60492256</c:v>
                </c:pt>
                <c:pt idx="1611">
                  <c:v>60759122</c:v>
                </c:pt>
                <c:pt idx="1612">
                  <c:v>60273986</c:v>
                </c:pt>
                <c:pt idx="1613">
                  <c:v>59862893</c:v>
                </c:pt>
                <c:pt idx="1614">
                  <c:v>57874677</c:v>
                </c:pt>
                <c:pt idx="1615">
                  <c:v>57631141</c:v>
                </c:pt>
                <c:pt idx="1616">
                  <c:v>57636721</c:v>
                </c:pt>
                <c:pt idx="1617">
                  <c:v>59041201</c:v>
                </c:pt>
                <c:pt idx="1618">
                  <c:v>59785610</c:v>
                </c:pt>
                <c:pt idx="1619">
                  <c:v>56510552</c:v>
                </c:pt>
                <c:pt idx="1620">
                  <c:v>59683203</c:v>
                </c:pt>
                <c:pt idx="1621">
                  <c:v>58467722</c:v>
                </c:pt>
                <c:pt idx="1622">
                  <c:v>58564739</c:v>
                </c:pt>
                <c:pt idx="1623">
                  <c:v>59863148</c:v>
                </c:pt>
                <c:pt idx="1624">
                  <c:v>58912417</c:v>
                </c:pt>
                <c:pt idx="1625">
                  <c:v>58155021</c:v>
                </c:pt>
                <c:pt idx="1626">
                  <c:v>58119405</c:v>
                </c:pt>
                <c:pt idx="1627">
                  <c:v>58079293</c:v>
                </c:pt>
                <c:pt idx="1628">
                  <c:v>58101414</c:v>
                </c:pt>
                <c:pt idx="1629">
                  <c:v>56423460</c:v>
                </c:pt>
                <c:pt idx="1630">
                  <c:v>54489171</c:v>
                </c:pt>
                <c:pt idx="1631">
                  <c:v>55472385</c:v>
                </c:pt>
                <c:pt idx="1632">
                  <c:v>52489290</c:v>
                </c:pt>
                <c:pt idx="1633">
                  <c:v>58347193</c:v>
                </c:pt>
                <c:pt idx="1634">
                  <c:v>58177223</c:v>
                </c:pt>
                <c:pt idx="1635">
                  <c:v>58173870</c:v>
                </c:pt>
                <c:pt idx="1636">
                  <c:v>58468543</c:v>
                </c:pt>
                <c:pt idx="1637">
                  <c:v>58536580</c:v>
                </c:pt>
                <c:pt idx="1638">
                  <c:v>58959187</c:v>
                </c:pt>
                <c:pt idx="1639">
                  <c:v>58547792</c:v>
                </c:pt>
                <c:pt idx="1640">
                  <c:v>57313445</c:v>
                </c:pt>
                <c:pt idx="1641">
                  <c:v>57246625</c:v>
                </c:pt>
                <c:pt idx="1642">
                  <c:v>57296985</c:v>
                </c:pt>
                <c:pt idx="1643">
                  <c:v>56931625</c:v>
                </c:pt>
                <c:pt idx="1644">
                  <c:v>56423834</c:v>
                </c:pt>
                <c:pt idx="1645">
                  <c:v>56789350</c:v>
                </c:pt>
                <c:pt idx="1646">
                  <c:v>57940222</c:v>
                </c:pt>
                <c:pt idx="1647">
                  <c:v>58359404</c:v>
                </c:pt>
                <c:pt idx="1648">
                  <c:v>58505876</c:v>
                </c:pt>
                <c:pt idx="1649">
                  <c:v>57810274</c:v>
                </c:pt>
                <c:pt idx="1650">
                  <c:v>57842758</c:v>
                </c:pt>
                <c:pt idx="1651">
                  <c:v>57816032</c:v>
                </c:pt>
                <c:pt idx="1652">
                  <c:v>57795303</c:v>
                </c:pt>
                <c:pt idx="1653">
                  <c:v>57808833</c:v>
                </c:pt>
                <c:pt idx="1654">
                  <c:v>57755671</c:v>
                </c:pt>
                <c:pt idx="1655">
                  <c:v>57806156</c:v>
                </c:pt>
                <c:pt idx="1656">
                  <c:v>57775658</c:v>
                </c:pt>
                <c:pt idx="1657">
                  <c:v>58034751</c:v>
                </c:pt>
                <c:pt idx="1658">
                  <c:v>58049519</c:v>
                </c:pt>
                <c:pt idx="1659">
                  <c:v>58039620</c:v>
                </c:pt>
                <c:pt idx="1660">
                  <c:v>58023029</c:v>
                </c:pt>
                <c:pt idx="1661">
                  <c:v>58040965</c:v>
                </c:pt>
                <c:pt idx="1662">
                  <c:v>58045464</c:v>
                </c:pt>
                <c:pt idx="1663">
                  <c:v>58210206</c:v>
                </c:pt>
                <c:pt idx="1664">
                  <c:v>60030349</c:v>
                </c:pt>
                <c:pt idx="1665">
                  <c:v>61627401</c:v>
                </c:pt>
                <c:pt idx="1666">
                  <c:v>61681220</c:v>
                </c:pt>
                <c:pt idx="1667">
                  <c:v>61838027</c:v>
                </c:pt>
                <c:pt idx="1668">
                  <c:v>60780326</c:v>
                </c:pt>
                <c:pt idx="1669">
                  <c:v>58241794</c:v>
                </c:pt>
                <c:pt idx="1670">
                  <c:v>58239679</c:v>
                </c:pt>
                <c:pt idx="1671">
                  <c:v>58293007</c:v>
                </c:pt>
                <c:pt idx="1672">
                  <c:v>58250842</c:v>
                </c:pt>
                <c:pt idx="1673">
                  <c:v>57954205</c:v>
                </c:pt>
                <c:pt idx="1674">
                  <c:v>57948113</c:v>
                </c:pt>
                <c:pt idx="1675">
                  <c:v>57943379</c:v>
                </c:pt>
                <c:pt idx="1676">
                  <c:v>57908785</c:v>
                </c:pt>
                <c:pt idx="1677">
                  <c:v>58561423</c:v>
                </c:pt>
                <c:pt idx="1678">
                  <c:v>58517332</c:v>
                </c:pt>
                <c:pt idx="1679">
                  <c:v>58470784</c:v>
                </c:pt>
                <c:pt idx="1680">
                  <c:v>58553472</c:v>
                </c:pt>
                <c:pt idx="1681">
                  <c:v>58195731</c:v>
                </c:pt>
                <c:pt idx="1682">
                  <c:v>58195934</c:v>
                </c:pt>
                <c:pt idx="1683">
                  <c:v>58134193</c:v>
                </c:pt>
                <c:pt idx="1684">
                  <c:v>58097196</c:v>
                </c:pt>
                <c:pt idx="1685">
                  <c:v>55815678</c:v>
                </c:pt>
                <c:pt idx="1686">
                  <c:v>55880766</c:v>
                </c:pt>
                <c:pt idx="1687">
                  <c:v>56186616</c:v>
                </c:pt>
                <c:pt idx="1688">
                  <c:v>56206615</c:v>
                </c:pt>
                <c:pt idx="1689">
                  <c:v>56161449</c:v>
                </c:pt>
                <c:pt idx="1690">
                  <c:v>56138790</c:v>
                </c:pt>
                <c:pt idx="1691">
                  <c:v>56362495</c:v>
                </c:pt>
                <c:pt idx="1692">
                  <c:v>56407039</c:v>
                </c:pt>
                <c:pt idx="1693">
                  <c:v>56393578</c:v>
                </c:pt>
                <c:pt idx="1694">
                  <c:v>56414926</c:v>
                </c:pt>
                <c:pt idx="1695">
                  <c:v>58376507</c:v>
                </c:pt>
                <c:pt idx="1696">
                  <c:v>58529610</c:v>
                </c:pt>
                <c:pt idx="1697">
                  <c:v>58183062</c:v>
                </c:pt>
                <c:pt idx="1698">
                  <c:v>58126757</c:v>
                </c:pt>
                <c:pt idx="1699">
                  <c:v>58577400</c:v>
                </c:pt>
                <c:pt idx="1700">
                  <c:v>58854429</c:v>
                </c:pt>
                <c:pt idx="1701">
                  <c:v>58891917</c:v>
                </c:pt>
                <c:pt idx="1702">
                  <c:v>58738996</c:v>
                </c:pt>
                <c:pt idx="1703">
                  <c:v>58464812</c:v>
                </c:pt>
                <c:pt idx="1704">
                  <c:v>58413803</c:v>
                </c:pt>
                <c:pt idx="1705">
                  <c:v>58619247</c:v>
                </c:pt>
                <c:pt idx="1706">
                  <c:v>58600323</c:v>
                </c:pt>
                <c:pt idx="1707">
                  <c:v>58564650</c:v>
                </c:pt>
                <c:pt idx="1708">
                  <c:v>58674033</c:v>
                </c:pt>
                <c:pt idx="1709">
                  <c:v>58858028</c:v>
                </c:pt>
                <c:pt idx="1710">
                  <c:v>58135566</c:v>
                </c:pt>
                <c:pt idx="1711">
                  <c:v>58951484</c:v>
                </c:pt>
                <c:pt idx="1712">
                  <c:v>58987740</c:v>
                </c:pt>
                <c:pt idx="1713">
                  <c:v>59399617</c:v>
                </c:pt>
                <c:pt idx="1714">
                  <c:v>57949109</c:v>
                </c:pt>
                <c:pt idx="1715">
                  <c:v>58329936</c:v>
                </c:pt>
                <c:pt idx="1716">
                  <c:v>58564196</c:v>
                </c:pt>
                <c:pt idx="1717">
                  <c:v>59157855</c:v>
                </c:pt>
                <c:pt idx="1718">
                  <c:v>59182041</c:v>
                </c:pt>
                <c:pt idx="1719">
                  <c:v>59212072</c:v>
                </c:pt>
                <c:pt idx="1720">
                  <c:v>59012889</c:v>
                </c:pt>
                <c:pt idx="1721">
                  <c:v>59081413</c:v>
                </c:pt>
                <c:pt idx="1722">
                  <c:v>58731178</c:v>
                </c:pt>
                <c:pt idx="1723">
                  <c:v>58970211</c:v>
                </c:pt>
                <c:pt idx="1724">
                  <c:v>58705108</c:v>
                </c:pt>
                <c:pt idx="1725">
                  <c:v>58773360</c:v>
                </c:pt>
                <c:pt idx="1726">
                  <c:v>58427054</c:v>
                </c:pt>
                <c:pt idx="1727">
                  <c:v>58595619</c:v>
                </c:pt>
                <c:pt idx="1728">
                  <c:v>58376825</c:v>
                </c:pt>
                <c:pt idx="1729">
                  <c:v>58494239</c:v>
                </c:pt>
                <c:pt idx="1730">
                  <c:v>58180461</c:v>
                </c:pt>
                <c:pt idx="1731">
                  <c:v>57720429</c:v>
                </c:pt>
                <c:pt idx="1732">
                  <c:v>57612848</c:v>
                </c:pt>
                <c:pt idx="1733">
                  <c:v>56757539</c:v>
                </c:pt>
                <c:pt idx="1734">
                  <c:v>57682035</c:v>
                </c:pt>
                <c:pt idx="1735">
                  <c:v>57950417</c:v>
                </c:pt>
                <c:pt idx="1736">
                  <c:v>57964246</c:v>
                </c:pt>
                <c:pt idx="1737">
                  <c:v>57930363</c:v>
                </c:pt>
                <c:pt idx="1738">
                  <c:v>57913167</c:v>
                </c:pt>
                <c:pt idx="1739">
                  <c:v>58028332</c:v>
                </c:pt>
                <c:pt idx="1740">
                  <c:v>58964175</c:v>
                </c:pt>
                <c:pt idx="1741">
                  <c:v>58927747</c:v>
                </c:pt>
                <c:pt idx="1742">
                  <c:v>59037594</c:v>
                </c:pt>
                <c:pt idx="1743">
                  <c:v>59223492</c:v>
                </c:pt>
                <c:pt idx="1744">
                  <c:v>59182924</c:v>
                </c:pt>
                <c:pt idx="1745">
                  <c:v>59145392</c:v>
                </c:pt>
                <c:pt idx="1746">
                  <c:v>59118952</c:v>
                </c:pt>
                <c:pt idx="1747">
                  <c:v>59120995</c:v>
                </c:pt>
                <c:pt idx="1748">
                  <c:v>59081457</c:v>
                </c:pt>
                <c:pt idx="1749">
                  <c:v>59076787</c:v>
                </c:pt>
                <c:pt idx="1750">
                  <c:v>59102468</c:v>
                </c:pt>
                <c:pt idx="1751">
                  <c:v>59073037</c:v>
                </c:pt>
                <c:pt idx="1752">
                  <c:v>59046582</c:v>
                </c:pt>
                <c:pt idx="1753">
                  <c:v>58916692</c:v>
                </c:pt>
                <c:pt idx="1754">
                  <c:v>58884471</c:v>
                </c:pt>
                <c:pt idx="1755">
                  <c:v>59036635</c:v>
                </c:pt>
                <c:pt idx="1756">
                  <c:v>59023546</c:v>
                </c:pt>
                <c:pt idx="1757">
                  <c:v>60956297</c:v>
                </c:pt>
                <c:pt idx="1758">
                  <c:v>59221138</c:v>
                </c:pt>
                <c:pt idx="1759">
                  <c:v>59669350</c:v>
                </c:pt>
                <c:pt idx="1760">
                  <c:v>62077371</c:v>
                </c:pt>
                <c:pt idx="1761">
                  <c:v>63144023</c:v>
                </c:pt>
                <c:pt idx="1762">
                  <c:v>63731406</c:v>
                </c:pt>
                <c:pt idx="1763">
                  <c:v>62109137</c:v>
                </c:pt>
                <c:pt idx="1764">
                  <c:v>60070101</c:v>
                </c:pt>
                <c:pt idx="1765">
                  <c:v>60018653</c:v>
                </c:pt>
                <c:pt idx="1766">
                  <c:v>60194955</c:v>
                </c:pt>
                <c:pt idx="1767">
                  <c:v>60179443</c:v>
                </c:pt>
                <c:pt idx="1768">
                  <c:v>60062917</c:v>
                </c:pt>
                <c:pt idx="1769">
                  <c:v>59824647</c:v>
                </c:pt>
                <c:pt idx="1770">
                  <c:v>59894717</c:v>
                </c:pt>
                <c:pt idx="1771">
                  <c:v>59859157</c:v>
                </c:pt>
                <c:pt idx="1772">
                  <c:v>59458792</c:v>
                </c:pt>
                <c:pt idx="1773">
                  <c:v>59485208</c:v>
                </c:pt>
                <c:pt idx="1774">
                  <c:v>59496229</c:v>
                </c:pt>
                <c:pt idx="1775">
                  <c:v>59472360</c:v>
                </c:pt>
                <c:pt idx="1776">
                  <c:v>59502331</c:v>
                </c:pt>
                <c:pt idx="1777">
                  <c:v>59579471</c:v>
                </c:pt>
                <c:pt idx="1778">
                  <c:v>59583069</c:v>
                </c:pt>
                <c:pt idx="1779">
                  <c:v>59728683</c:v>
                </c:pt>
                <c:pt idx="1780">
                  <c:v>59937220</c:v>
                </c:pt>
                <c:pt idx="1781">
                  <c:v>59966548</c:v>
                </c:pt>
                <c:pt idx="1782">
                  <c:v>62584018</c:v>
                </c:pt>
                <c:pt idx="1783">
                  <c:v>63865139</c:v>
                </c:pt>
                <c:pt idx="1784">
                  <c:v>64354988</c:v>
                </c:pt>
                <c:pt idx="1785">
                  <c:v>64178433</c:v>
                </c:pt>
                <c:pt idx="1786">
                  <c:v>60230084</c:v>
                </c:pt>
                <c:pt idx="1787">
                  <c:v>59446340</c:v>
                </c:pt>
                <c:pt idx="1788">
                  <c:v>59493474</c:v>
                </c:pt>
                <c:pt idx="1789">
                  <c:v>59545600</c:v>
                </c:pt>
                <c:pt idx="1790">
                  <c:v>59242489</c:v>
                </c:pt>
                <c:pt idx="1791">
                  <c:v>59396815</c:v>
                </c:pt>
                <c:pt idx="1792">
                  <c:v>59304534</c:v>
                </c:pt>
                <c:pt idx="1793">
                  <c:v>58482079</c:v>
                </c:pt>
                <c:pt idx="1794">
                  <c:v>59568879</c:v>
                </c:pt>
                <c:pt idx="1795">
                  <c:v>59584658</c:v>
                </c:pt>
                <c:pt idx="1796">
                  <c:v>59503242</c:v>
                </c:pt>
                <c:pt idx="1797">
                  <c:v>59408821</c:v>
                </c:pt>
                <c:pt idx="1798">
                  <c:v>59508452</c:v>
                </c:pt>
                <c:pt idx="1799">
                  <c:v>59473961</c:v>
                </c:pt>
                <c:pt idx="1800">
                  <c:v>59437506</c:v>
                </c:pt>
                <c:pt idx="1801">
                  <c:v>59402435</c:v>
                </c:pt>
                <c:pt idx="1802">
                  <c:v>59385474</c:v>
                </c:pt>
                <c:pt idx="1803">
                  <c:v>59412690</c:v>
                </c:pt>
                <c:pt idx="1804">
                  <c:v>59401607</c:v>
                </c:pt>
                <c:pt idx="1805">
                  <c:v>59996569</c:v>
                </c:pt>
                <c:pt idx="1806">
                  <c:v>62503896</c:v>
                </c:pt>
                <c:pt idx="1807">
                  <c:v>59378179</c:v>
                </c:pt>
                <c:pt idx="1808">
                  <c:v>59866743</c:v>
                </c:pt>
                <c:pt idx="1809">
                  <c:v>61126702</c:v>
                </c:pt>
                <c:pt idx="1810">
                  <c:v>62672321</c:v>
                </c:pt>
                <c:pt idx="1811">
                  <c:v>62627040</c:v>
                </c:pt>
                <c:pt idx="1812">
                  <c:v>62628129</c:v>
                </c:pt>
                <c:pt idx="1813">
                  <c:v>61974962</c:v>
                </c:pt>
                <c:pt idx="1814">
                  <c:v>59973569</c:v>
                </c:pt>
                <c:pt idx="1815">
                  <c:v>59929174</c:v>
                </c:pt>
                <c:pt idx="1816">
                  <c:v>60183038</c:v>
                </c:pt>
                <c:pt idx="1817">
                  <c:v>59926794</c:v>
                </c:pt>
                <c:pt idx="1818">
                  <c:v>59891246</c:v>
                </c:pt>
                <c:pt idx="1819">
                  <c:v>59861225</c:v>
                </c:pt>
                <c:pt idx="1820">
                  <c:v>59903060</c:v>
                </c:pt>
                <c:pt idx="1821">
                  <c:v>59886003</c:v>
                </c:pt>
                <c:pt idx="1822">
                  <c:v>59870136</c:v>
                </c:pt>
                <c:pt idx="1823">
                  <c:v>59883729</c:v>
                </c:pt>
                <c:pt idx="1824">
                  <c:v>59930132</c:v>
                </c:pt>
                <c:pt idx="1825">
                  <c:v>59997614</c:v>
                </c:pt>
                <c:pt idx="1826">
                  <c:v>59924594</c:v>
                </c:pt>
                <c:pt idx="1827">
                  <c:v>59887295</c:v>
                </c:pt>
                <c:pt idx="1828">
                  <c:v>59973769</c:v>
                </c:pt>
                <c:pt idx="1829">
                  <c:v>60345376</c:v>
                </c:pt>
                <c:pt idx="1830">
                  <c:v>62323654</c:v>
                </c:pt>
                <c:pt idx="1831">
                  <c:v>62854731</c:v>
                </c:pt>
                <c:pt idx="1832">
                  <c:v>62530304</c:v>
                </c:pt>
                <c:pt idx="1833">
                  <c:v>62609701</c:v>
                </c:pt>
                <c:pt idx="1834">
                  <c:v>62628009</c:v>
                </c:pt>
                <c:pt idx="1835">
                  <c:v>61763118</c:v>
                </c:pt>
                <c:pt idx="1836">
                  <c:v>59629558</c:v>
                </c:pt>
                <c:pt idx="1837">
                  <c:v>59440250</c:v>
                </c:pt>
                <c:pt idx="1838">
                  <c:v>59811059</c:v>
                </c:pt>
                <c:pt idx="1839">
                  <c:v>59420283</c:v>
                </c:pt>
                <c:pt idx="1840">
                  <c:v>59614303</c:v>
                </c:pt>
                <c:pt idx="1841">
                  <c:v>59258993</c:v>
                </c:pt>
                <c:pt idx="1842">
                  <c:v>57870452</c:v>
                </c:pt>
                <c:pt idx="1843">
                  <c:v>58389033</c:v>
                </c:pt>
                <c:pt idx="1844">
                  <c:v>59342743</c:v>
                </c:pt>
                <c:pt idx="1845">
                  <c:v>59579088</c:v>
                </c:pt>
                <c:pt idx="1846">
                  <c:v>59536532</c:v>
                </c:pt>
                <c:pt idx="1847">
                  <c:v>59548754</c:v>
                </c:pt>
                <c:pt idx="1848">
                  <c:v>59543405</c:v>
                </c:pt>
                <c:pt idx="1849">
                  <c:v>59684413</c:v>
                </c:pt>
                <c:pt idx="1850">
                  <c:v>60081551</c:v>
                </c:pt>
                <c:pt idx="1851">
                  <c:v>60095933</c:v>
                </c:pt>
                <c:pt idx="1852">
                  <c:v>60424694</c:v>
                </c:pt>
                <c:pt idx="1853">
                  <c:v>60889781</c:v>
                </c:pt>
                <c:pt idx="1854">
                  <c:v>62718676</c:v>
                </c:pt>
                <c:pt idx="1855">
                  <c:v>62348875</c:v>
                </c:pt>
                <c:pt idx="1856">
                  <c:v>62278533</c:v>
                </c:pt>
                <c:pt idx="1857">
                  <c:v>62115577</c:v>
                </c:pt>
                <c:pt idx="1858">
                  <c:v>62574729</c:v>
                </c:pt>
                <c:pt idx="1859">
                  <c:v>59846013</c:v>
                </c:pt>
                <c:pt idx="1860">
                  <c:v>59966869</c:v>
                </c:pt>
                <c:pt idx="1861">
                  <c:v>60772871</c:v>
                </c:pt>
                <c:pt idx="1862">
                  <c:v>61104206</c:v>
                </c:pt>
                <c:pt idx="1863">
                  <c:v>60930040</c:v>
                </c:pt>
                <c:pt idx="1864">
                  <c:v>60726775</c:v>
                </c:pt>
                <c:pt idx="1865">
                  <c:v>60528446</c:v>
                </c:pt>
                <c:pt idx="1866">
                  <c:v>60526548</c:v>
                </c:pt>
                <c:pt idx="1867">
                  <c:v>60583418</c:v>
                </c:pt>
                <c:pt idx="1868">
                  <c:v>60798695</c:v>
                </c:pt>
                <c:pt idx="1869">
                  <c:v>60418904</c:v>
                </c:pt>
                <c:pt idx="1870">
                  <c:v>60468750</c:v>
                </c:pt>
                <c:pt idx="1871">
                  <c:v>60426732</c:v>
                </c:pt>
                <c:pt idx="1872">
                  <c:v>60482589</c:v>
                </c:pt>
                <c:pt idx="1873">
                  <c:v>60478791</c:v>
                </c:pt>
                <c:pt idx="1874">
                  <c:v>60721271</c:v>
                </c:pt>
                <c:pt idx="1875">
                  <c:v>60681944</c:v>
                </c:pt>
                <c:pt idx="1876">
                  <c:v>60704318</c:v>
                </c:pt>
                <c:pt idx="1877">
                  <c:v>60687151</c:v>
                </c:pt>
                <c:pt idx="1878">
                  <c:v>60715921</c:v>
                </c:pt>
                <c:pt idx="1879">
                  <c:v>60550324</c:v>
                </c:pt>
                <c:pt idx="1880">
                  <c:v>60581805</c:v>
                </c:pt>
                <c:pt idx="1881">
                  <c:v>60252670</c:v>
                </c:pt>
                <c:pt idx="1882">
                  <c:v>60379403</c:v>
                </c:pt>
                <c:pt idx="1883">
                  <c:v>60353161</c:v>
                </c:pt>
                <c:pt idx="1884">
                  <c:v>60484377</c:v>
                </c:pt>
                <c:pt idx="1885">
                  <c:v>60179258</c:v>
                </c:pt>
                <c:pt idx="1886">
                  <c:v>60278437</c:v>
                </c:pt>
                <c:pt idx="1887">
                  <c:v>60322171</c:v>
                </c:pt>
                <c:pt idx="1888">
                  <c:v>60323352</c:v>
                </c:pt>
                <c:pt idx="1889">
                  <c:v>60330355</c:v>
                </c:pt>
                <c:pt idx="1890">
                  <c:v>60333911</c:v>
                </c:pt>
                <c:pt idx="1891">
                  <c:v>60392455</c:v>
                </c:pt>
                <c:pt idx="1892">
                  <c:v>60547434</c:v>
                </c:pt>
                <c:pt idx="1893">
                  <c:v>60545178</c:v>
                </c:pt>
                <c:pt idx="1894">
                  <c:v>60520554</c:v>
                </c:pt>
                <c:pt idx="1895">
                  <c:v>60543471</c:v>
                </c:pt>
                <c:pt idx="1896">
                  <c:v>60572511</c:v>
                </c:pt>
                <c:pt idx="1897">
                  <c:v>60351102</c:v>
                </c:pt>
                <c:pt idx="1898">
                  <c:v>60365416</c:v>
                </c:pt>
                <c:pt idx="1899">
                  <c:v>60312206</c:v>
                </c:pt>
                <c:pt idx="1900">
                  <c:v>60343573</c:v>
                </c:pt>
                <c:pt idx="1901">
                  <c:v>60201530</c:v>
                </c:pt>
                <c:pt idx="1902">
                  <c:v>60222979</c:v>
                </c:pt>
                <c:pt idx="1903">
                  <c:v>60217748</c:v>
                </c:pt>
                <c:pt idx="1904">
                  <c:v>60275744</c:v>
                </c:pt>
                <c:pt idx="1905">
                  <c:v>60511806</c:v>
                </c:pt>
                <c:pt idx="1906">
                  <c:v>60327921</c:v>
                </c:pt>
                <c:pt idx="1907">
                  <c:v>60121945</c:v>
                </c:pt>
                <c:pt idx="1908">
                  <c:v>60187456</c:v>
                </c:pt>
                <c:pt idx="1909">
                  <c:v>60624240</c:v>
                </c:pt>
                <c:pt idx="1910">
                  <c:v>60712377</c:v>
                </c:pt>
                <c:pt idx="1911">
                  <c:v>60832234</c:v>
                </c:pt>
                <c:pt idx="1912">
                  <c:v>60799314</c:v>
                </c:pt>
                <c:pt idx="1913">
                  <c:v>60478896</c:v>
                </c:pt>
                <c:pt idx="1914">
                  <c:v>60500417</c:v>
                </c:pt>
                <c:pt idx="1915">
                  <c:v>59988592</c:v>
                </c:pt>
                <c:pt idx="1916">
                  <c:v>60039608</c:v>
                </c:pt>
                <c:pt idx="1917">
                  <c:v>60557077</c:v>
                </c:pt>
                <c:pt idx="1918">
                  <c:v>60516866</c:v>
                </c:pt>
                <c:pt idx="1919">
                  <c:v>60523883</c:v>
                </c:pt>
                <c:pt idx="1920">
                  <c:v>60509438</c:v>
                </c:pt>
                <c:pt idx="1921">
                  <c:v>60519386</c:v>
                </c:pt>
                <c:pt idx="1922">
                  <c:v>60499727</c:v>
                </c:pt>
                <c:pt idx="1923">
                  <c:v>60401004</c:v>
                </c:pt>
                <c:pt idx="1924">
                  <c:v>60189690</c:v>
                </c:pt>
                <c:pt idx="1925">
                  <c:v>59671139</c:v>
                </c:pt>
                <c:pt idx="1926">
                  <c:v>59831736</c:v>
                </c:pt>
                <c:pt idx="1927">
                  <c:v>59702014</c:v>
                </c:pt>
                <c:pt idx="1928">
                  <c:v>59698547</c:v>
                </c:pt>
                <c:pt idx="1929">
                  <c:v>59407239</c:v>
                </c:pt>
                <c:pt idx="1930">
                  <c:v>59654305</c:v>
                </c:pt>
                <c:pt idx="1931">
                  <c:v>59724006</c:v>
                </c:pt>
                <c:pt idx="1932">
                  <c:v>60105404</c:v>
                </c:pt>
                <c:pt idx="1933">
                  <c:v>60303226</c:v>
                </c:pt>
                <c:pt idx="1934">
                  <c:v>60536135</c:v>
                </c:pt>
                <c:pt idx="1935">
                  <c:v>60428102</c:v>
                </c:pt>
                <c:pt idx="1936">
                  <c:v>60309685</c:v>
                </c:pt>
                <c:pt idx="1937">
                  <c:v>59991089</c:v>
                </c:pt>
                <c:pt idx="1938">
                  <c:v>60106288</c:v>
                </c:pt>
                <c:pt idx="1939">
                  <c:v>60073291</c:v>
                </c:pt>
                <c:pt idx="1940">
                  <c:v>60043809</c:v>
                </c:pt>
                <c:pt idx="1941">
                  <c:v>60046950</c:v>
                </c:pt>
                <c:pt idx="1942">
                  <c:v>59998924</c:v>
                </c:pt>
                <c:pt idx="1943">
                  <c:v>59983814</c:v>
                </c:pt>
                <c:pt idx="1944">
                  <c:v>59951068</c:v>
                </c:pt>
                <c:pt idx="1945">
                  <c:v>60345608</c:v>
                </c:pt>
                <c:pt idx="1946">
                  <c:v>60312543</c:v>
                </c:pt>
                <c:pt idx="1947">
                  <c:v>60363728</c:v>
                </c:pt>
                <c:pt idx="1948">
                  <c:v>60852645</c:v>
                </c:pt>
                <c:pt idx="1949">
                  <c:v>62487316</c:v>
                </c:pt>
                <c:pt idx="1950">
                  <c:v>62700415</c:v>
                </c:pt>
                <c:pt idx="1951">
                  <c:v>62616359</c:v>
                </c:pt>
                <c:pt idx="1952">
                  <c:v>62201231</c:v>
                </c:pt>
                <c:pt idx="1953">
                  <c:v>62387468</c:v>
                </c:pt>
                <c:pt idx="1954">
                  <c:v>62551119</c:v>
                </c:pt>
                <c:pt idx="1955">
                  <c:v>60810530</c:v>
                </c:pt>
                <c:pt idx="1956">
                  <c:v>60492743</c:v>
                </c:pt>
                <c:pt idx="1957">
                  <c:v>60454365</c:v>
                </c:pt>
                <c:pt idx="1958">
                  <c:v>60628712</c:v>
                </c:pt>
                <c:pt idx="1959">
                  <c:v>60763760</c:v>
                </c:pt>
                <c:pt idx="1960">
                  <c:v>60768604</c:v>
                </c:pt>
                <c:pt idx="1961">
                  <c:v>60499672</c:v>
                </c:pt>
                <c:pt idx="1962">
                  <c:v>60622080</c:v>
                </c:pt>
                <c:pt idx="1963">
                  <c:v>61291655</c:v>
                </c:pt>
                <c:pt idx="1964">
                  <c:v>61285505</c:v>
                </c:pt>
                <c:pt idx="1965">
                  <c:v>61320470</c:v>
                </c:pt>
                <c:pt idx="1966">
                  <c:v>61308880</c:v>
                </c:pt>
                <c:pt idx="1967">
                  <c:v>61299112</c:v>
                </c:pt>
                <c:pt idx="1968">
                  <c:v>61275131</c:v>
                </c:pt>
                <c:pt idx="1969">
                  <c:v>61542088</c:v>
                </c:pt>
                <c:pt idx="1970">
                  <c:v>61488251</c:v>
                </c:pt>
                <c:pt idx="1971">
                  <c:v>60972982</c:v>
                </c:pt>
                <c:pt idx="1972">
                  <c:v>60888656</c:v>
                </c:pt>
                <c:pt idx="1973">
                  <c:v>60957751</c:v>
                </c:pt>
                <c:pt idx="1974">
                  <c:v>60976087</c:v>
                </c:pt>
                <c:pt idx="1975">
                  <c:v>60694014</c:v>
                </c:pt>
                <c:pt idx="1976">
                  <c:v>60818602</c:v>
                </c:pt>
                <c:pt idx="1977">
                  <c:v>61106897</c:v>
                </c:pt>
                <c:pt idx="1978">
                  <c:v>61253216</c:v>
                </c:pt>
                <c:pt idx="1979">
                  <c:v>61039508</c:v>
                </c:pt>
                <c:pt idx="1980">
                  <c:v>60835783</c:v>
                </c:pt>
                <c:pt idx="1981">
                  <c:v>60973851</c:v>
                </c:pt>
                <c:pt idx="1982">
                  <c:v>61106509</c:v>
                </c:pt>
                <c:pt idx="1983">
                  <c:v>61133658</c:v>
                </c:pt>
                <c:pt idx="1984">
                  <c:v>61254204</c:v>
                </c:pt>
                <c:pt idx="1985">
                  <c:v>61011917</c:v>
                </c:pt>
                <c:pt idx="1986">
                  <c:v>61048744</c:v>
                </c:pt>
                <c:pt idx="1987">
                  <c:v>60930226</c:v>
                </c:pt>
                <c:pt idx="1988">
                  <c:v>60631298</c:v>
                </c:pt>
                <c:pt idx="1989">
                  <c:v>61030779</c:v>
                </c:pt>
                <c:pt idx="1990">
                  <c:v>61286137</c:v>
                </c:pt>
                <c:pt idx="1991">
                  <c:v>61360498</c:v>
                </c:pt>
                <c:pt idx="1992">
                  <c:v>61322132</c:v>
                </c:pt>
                <c:pt idx="1993">
                  <c:v>61443704</c:v>
                </c:pt>
                <c:pt idx="1994">
                  <c:v>60181047</c:v>
                </c:pt>
                <c:pt idx="1995">
                  <c:v>60057400</c:v>
                </c:pt>
                <c:pt idx="1996">
                  <c:v>59757381</c:v>
                </c:pt>
                <c:pt idx="1997">
                  <c:v>59746015</c:v>
                </c:pt>
                <c:pt idx="1998">
                  <c:v>59926360</c:v>
                </c:pt>
                <c:pt idx="1999">
                  <c:v>59806568</c:v>
                </c:pt>
                <c:pt idx="2000">
                  <c:v>59783042</c:v>
                </c:pt>
                <c:pt idx="2001">
                  <c:v>60132079</c:v>
                </c:pt>
                <c:pt idx="2002">
                  <c:v>60411253</c:v>
                </c:pt>
                <c:pt idx="2003">
                  <c:v>60518380</c:v>
                </c:pt>
                <c:pt idx="2004">
                  <c:v>60486045</c:v>
                </c:pt>
                <c:pt idx="2005">
                  <c:v>60607575</c:v>
                </c:pt>
                <c:pt idx="2006">
                  <c:v>60620925</c:v>
                </c:pt>
                <c:pt idx="2007">
                  <c:v>60525537</c:v>
                </c:pt>
                <c:pt idx="2008">
                  <c:v>60504090</c:v>
                </c:pt>
                <c:pt idx="2009">
                  <c:v>60174281</c:v>
                </c:pt>
                <c:pt idx="2010">
                  <c:v>60157440</c:v>
                </c:pt>
                <c:pt idx="2011">
                  <c:v>60127879</c:v>
                </c:pt>
                <c:pt idx="2012">
                  <c:v>60163032</c:v>
                </c:pt>
                <c:pt idx="2013">
                  <c:v>60141233</c:v>
                </c:pt>
                <c:pt idx="2014">
                  <c:v>60116459</c:v>
                </c:pt>
                <c:pt idx="2015">
                  <c:v>60170515</c:v>
                </c:pt>
                <c:pt idx="2016">
                  <c:v>60180661</c:v>
                </c:pt>
                <c:pt idx="2017">
                  <c:v>60315850</c:v>
                </c:pt>
                <c:pt idx="2018">
                  <c:v>57307787</c:v>
                </c:pt>
                <c:pt idx="2019">
                  <c:v>59957106</c:v>
                </c:pt>
                <c:pt idx="2020">
                  <c:v>60015309</c:v>
                </c:pt>
                <c:pt idx="2021">
                  <c:v>60019988</c:v>
                </c:pt>
                <c:pt idx="2022">
                  <c:v>60165312</c:v>
                </c:pt>
                <c:pt idx="2023">
                  <c:v>60156301</c:v>
                </c:pt>
                <c:pt idx="2024">
                  <c:v>60096127</c:v>
                </c:pt>
                <c:pt idx="2025">
                  <c:v>60116808</c:v>
                </c:pt>
                <c:pt idx="2026">
                  <c:v>60003088</c:v>
                </c:pt>
                <c:pt idx="2027">
                  <c:v>60355838</c:v>
                </c:pt>
                <c:pt idx="2028">
                  <c:v>60403442</c:v>
                </c:pt>
                <c:pt idx="2029">
                  <c:v>59527405</c:v>
                </c:pt>
                <c:pt idx="2030">
                  <c:v>60027182</c:v>
                </c:pt>
                <c:pt idx="2031">
                  <c:v>60195679</c:v>
                </c:pt>
                <c:pt idx="2032">
                  <c:v>60864041</c:v>
                </c:pt>
                <c:pt idx="2033">
                  <c:v>60567476</c:v>
                </c:pt>
                <c:pt idx="2034">
                  <c:v>60230532</c:v>
                </c:pt>
                <c:pt idx="2035">
                  <c:v>60340262</c:v>
                </c:pt>
                <c:pt idx="2036">
                  <c:v>60319869</c:v>
                </c:pt>
                <c:pt idx="2037">
                  <c:v>57577994</c:v>
                </c:pt>
                <c:pt idx="2038">
                  <c:v>57813780</c:v>
                </c:pt>
                <c:pt idx="2039">
                  <c:v>57864880</c:v>
                </c:pt>
                <c:pt idx="2040">
                  <c:v>58867417</c:v>
                </c:pt>
                <c:pt idx="2041">
                  <c:v>61291947</c:v>
                </c:pt>
                <c:pt idx="2042">
                  <c:v>59392829</c:v>
                </c:pt>
                <c:pt idx="2043">
                  <c:v>59154412</c:v>
                </c:pt>
                <c:pt idx="2044">
                  <c:v>59135051</c:v>
                </c:pt>
                <c:pt idx="2045">
                  <c:v>59138905</c:v>
                </c:pt>
                <c:pt idx="2046">
                  <c:v>58889733</c:v>
                </c:pt>
                <c:pt idx="2047">
                  <c:v>58817415</c:v>
                </c:pt>
                <c:pt idx="2048">
                  <c:v>56424759</c:v>
                </c:pt>
                <c:pt idx="2049">
                  <c:v>56971442</c:v>
                </c:pt>
                <c:pt idx="2050">
                  <c:v>56974651</c:v>
                </c:pt>
                <c:pt idx="2051">
                  <c:v>54021704</c:v>
                </c:pt>
                <c:pt idx="2052">
                  <c:v>55729130</c:v>
                </c:pt>
                <c:pt idx="2053">
                  <c:v>53673894</c:v>
                </c:pt>
                <c:pt idx="2054">
                  <c:v>54529943</c:v>
                </c:pt>
                <c:pt idx="2055">
                  <c:v>55492651</c:v>
                </c:pt>
                <c:pt idx="2056">
                  <c:v>56723113</c:v>
                </c:pt>
                <c:pt idx="2057">
                  <c:v>60467118</c:v>
                </c:pt>
                <c:pt idx="2058">
                  <c:v>56800707</c:v>
                </c:pt>
                <c:pt idx="2059">
                  <c:v>54817263</c:v>
                </c:pt>
                <c:pt idx="2060">
                  <c:v>52663128</c:v>
                </c:pt>
                <c:pt idx="2061">
                  <c:v>55425877</c:v>
                </c:pt>
                <c:pt idx="2062">
                  <c:v>58973116</c:v>
                </c:pt>
                <c:pt idx="2063">
                  <c:v>58469076</c:v>
                </c:pt>
                <c:pt idx="2064">
                  <c:v>60472257</c:v>
                </c:pt>
                <c:pt idx="2065">
                  <c:v>57771319</c:v>
                </c:pt>
                <c:pt idx="2066">
                  <c:v>55740582</c:v>
                </c:pt>
                <c:pt idx="2067">
                  <c:v>53391692</c:v>
                </c:pt>
                <c:pt idx="2068">
                  <c:v>52960617</c:v>
                </c:pt>
                <c:pt idx="2069">
                  <c:v>58624445</c:v>
                </c:pt>
                <c:pt idx="2070">
                  <c:v>60368659</c:v>
                </c:pt>
                <c:pt idx="2071">
                  <c:v>58676616</c:v>
                </c:pt>
                <c:pt idx="2072">
                  <c:v>58622981</c:v>
                </c:pt>
                <c:pt idx="2073">
                  <c:v>57233462</c:v>
                </c:pt>
                <c:pt idx="2074">
                  <c:v>57564031</c:v>
                </c:pt>
                <c:pt idx="2075">
                  <c:v>57810214</c:v>
                </c:pt>
                <c:pt idx="2076">
                  <c:v>57897847</c:v>
                </c:pt>
                <c:pt idx="2077">
                  <c:v>57088602</c:v>
                </c:pt>
                <c:pt idx="2078">
                  <c:v>57216534</c:v>
                </c:pt>
                <c:pt idx="2079">
                  <c:v>55985686</c:v>
                </c:pt>
                <c:pt idx="2080">
                  <c:v>59483447</c:v>
                </c:pt>
                <c:pt idx="2081">
                  <c:v>60514176</c:v>
                </c:pt>
                <c:pt idx="2082">
                  <c:v>59944396</c:v>
                </c:pt>
                <c:pt idx="2083">
                  <c:v>57955722</c:v>
                </c:pt>
                <c:pt idx="2084">
                  <c:v>57285686</c:v>
                </c:pt>
                <c:pt idx="2085">
                  <c:v>54862922</c:v>
                </c:pt>
                <c:pt idx="2086">
                  <c:v>54806370</c:v>
                </c:pt>
                <c:pt idx="2087">
                  <c:v>54723802</c:v>
                </c:pt>
                <c:pt idx="2088">
                  <c:v>59295379</c:v>
                </c:pt>
                <c:pt idx="2089">
                  <c:v>58959704</c:v>
                </c:pt>
                <c:pt idx="2090">
                  <c:v>60336431</c:v>
                </c:pt>
                <c:pt idx="2091">
                  <c:v>60343983</c:v>
                </c:pt>
                <c:pt idx="2092">
                  <c:v>59712186</c:v>
                </c:pt>
                <c:pt idx="2093">
                  <c:v>58949264</c:v>
                </c:pt>
                <c:pt idx="2094">
                  <c:v>59063245</c:v>
                </c:pt>
                <c:pt idx="2095">
                  <c:v>57853895</c:v>
                </c:pt>
                <c:pt idx="2096">
                  <c:v>60502214</c:v>
                </c:pt>
                <c:pt idx="2097">
                  <c:v>59266312</c:v>
                </c:pt>
                <c:pt idx="2098">
                  <c:v>57471045</c:v>
                </c:pt>
                <c:pt idx="2099">
                  <c:v>56526159</c:v>
                </c:pt>
                <c:pt idx="2100">
                  <c:v>59806843</c:v>
                </c:pt>
                <c:pt idx="2101">
                  <c:v>59712964</c:v>
                </c:pt>
                <c:pt idx="2102">
                  <c:v>60049501</c:v>
                </c:pt>
                <c:pt idx="2103">
                  <c:v>60206094</c:v>
                </c:pt>
                <c:pt idx="2104">
                  <c:v>57988907</c:v>
                </c:pt>
                <c:pt idx="2105">
                  <c:v>56851650</c:v>
                </c:pt>
                <c:pt idx="2106">
                  <c:v>53716835</c:v>
                </c:pt>
                <c:pt idx="2107">
                  <c:v>53746551</c:v>
                </c:pt>
                <c:pt idx="2108">
                  <c:v>54772163</c:v>
                </c:pt>
                <c:pt idx="2109">
                  <c:v>54906105</c:v>
                </c:pt>
                <c:pt idx="2110">
                  <c:v>57389866</c:v>
                </c:pt>
                <c:pt idx="2111">
                  <c:v>57782433</c:v>
                </c:pt>
                <c:pt idx="2112">
                  <c:v>60221377</c:v>
                </c:pt>
                <c:pt idx="2113">
                  <c:v>60228170</c:v>
                </c:pt>
                <c:pt idx="2114">
                  <c:v>60242196</c:v>
                </c:pt>
                <c:pt idx="2115">
                  <c:v>60223816</c:v>
                </c:pt>
                <c:pt idx="2116">
                  <c:v>59859164</c:v>
                </c:pt>
                <c:pt idx="2117">
                  <c:v>59940983</c:v>
                </c:pt>
                <c:pt idx="2118">
                  <c:v>59887734</c:v>
                </c:pt>
                <c:pt idx="2119">
                  <c:v>59946849</c:v>
                </c:pt>
                <c:pt idx="2120">
                  <c:v>60064771</c:v>
                </c:pt>
                <c:pt idx="2121">
                  <c:v>58004643</c:v>
                </c:pt>
                <c:pt idx="2122">
                  <c:v>58317091</c:v>
                </c:pt>
                <c:pt idx="2123">
                  <c:v>58638225</c:v>
                </c:pt>
                <c:pt idx="2124">
                  <c:v>60287451</c:v>
                </c:pt>
                <c:pt idx="2125">
                  <c:v>60571914</c:v>
                </c:pt>
                <c:pt idx="2126">
                  <c:v>60998976</c:v>
                </c:pt>
                <c:pt idx="2127">
                  <c:v>61340194</c:v>
                </c:pt>
                <c:pt idx="2128">
                  <c:v>57748153</c:v>
                </c:pt>
                <c:pt idx="2129">
                  <c:v>56803973</c:v>
                </c:pt>
                <c:pt idx="2130">
                  <c:v>56406043</c:v>
                </c:pt>
                <c:pt idx="2131">
                  <c:v>55029454</c:v>
                </c:pt>
                <c:pt idx="2132">
                  <c:v>56260966</c:v>
                </c:pt>
                <c:pt idx="2133">
                  <c:v>56456163</c:v>
                </c:pt>
                <c:pt idx="2134">
                  <c:v>57567663</c:v>
                </c:pt>
                <c:pt idx="2135">
                  <c:v>57806042</c:v>
                </c:pt>
                <c:pt idx="2136">
                  <c:v>60131537</c:v>
                </c:pt>
                <c:pt idx="2137">
                  <c:v>60859228</c:v>
                </c:pt>
                <c:pt idx="2138">
                  <c:v>60864201</c:v>
                </c:pt>
                <c:pt idx="2139">
                  <c:v>60513570</c:v>
                </c:pt>
                <c:pt idx="2140">
                  <c:v>60792777</c:v>
                </c:pt>
                <c:pt idx="2141">
                  <c:v>60735914</c:v>
                </c:pt>
                <c:pt idx="2142">
                  <c:v>59918050</c:v>
                </c:pt>
                <c:pt idx="2143">
                  <c:v>60379211</c:v>
                </c:pt>
                <c:pt idx="2144">
                  <c:v>58713342</c:v>
                </c:pt>
                <c:pt idx="2145">
                  <c:v>60359487</c:v>
                </c:pt>
                <c:pt idx="2146">
                  <c:v>60741836</c:v>
                </c:pt>
                <c:pt idx="2147">
                  <c:v>60620439</c:v>
                </c:pt>
                <c:pt idx="2148">
                  <c:v>60871657</c:v>
                </c:pt>
                <c:pt idx="2149">
                  <c:v>60878605</c:v>
                </c:pt>
                <c:pt idx="2150">
                  <c:v>60913567</c:v>
                </c:pt>
                <c:pt idx="2151">
                  <c:v>60924113</c:v>
                </c:pt>
                <c:pt idx="2152">
                  <c:v>60585513</c:v>
                </c:pt>
                <c:pt idx="2153">
                  <c:v>57350952</c:v>
                </c:pt>
                <c:pt idx="2154">
                  <c:v>54938499</c:v>
                </c:pt>
                <c:pt idx="2155">
                  <c:v>57391810</c:v>
                </c:pt>
                <c:pt idx="2156">
                  <c:v>55761410</c:v>
                </c:pt>
                <c:pt idx="2157">
                  <c:v>55102313</c:v>
                </c:pt>
                <c:pt idx="2158">
                  <c:v>56609989</c:v>
                </c:pt>
                <c:pt idx="2159">
                  <c:v>58275649</c:v>
                </c:pt>
                <c:pt idx="2160">
                  <c:v>60987483</c:v>
                </c:pt>
                <c:pt idx="2161">
                  <c:v>59745656</c:v>
                </c:pt>
                <c:pt idx="2162">
                  <c:v>60978423</c:v>
                </c:pt>
                <c:pt idx="2163">
                  <c:v>61076584</c:v>
                </c:pt>
                <c:pt idx="2164">
                  <c:v>61514693</c:v>
                </c:pt>
                <c:pt idx="2165">
                  <c:v>61511453</c:v>
                </c:pt>
                <c:pt idx="2166">
                  <c:v>61832662</c:v>
                </c:pt>
                <c:pt idx="2167">
                  <c:v>61684125</c:v>
                </c:pt>
                <c:pt idx="2168">
                  <c:v>58673695</c:v>
                </c:pt>
                <c:pt idx="2169">
                  <c:v>57702461</c:v>
                </c:pt>
                <c:pt idx="2170">
                  <c:v>61563029</c:v>
                </c:pt>
                <c:pt idx="2171">
                  <c:v>61530251</c:v>
                </c:pt>
                <c:pt idx="2172">
                  <c:v>57729587</c:v>
                </c:pt>
                <c:pt idx="2173">
                  <c:v>59756644</c:v>
                </c:pt>
                <c:pt idx="2174">
                  <c:v>59861694</c:v>
                </c:pt>
                <c:pt idx="2175">
                  <c:v>61777539</c:v>
                </c:pt>
                <c:pt idx="2176">
                  <c:v>61484817</c:v>
                </c:pt>
                <c:pt idx="2177">
                  <c:v>61454010</c:v>
                </c:pt>
                <c:pt idx="2178">
                  <c:v>61316991</c:v>
                </c:pt>
                <c:pt idx="2179">
                  <c:v>61121953</c:v>
                </c:pt>
                <c:pt idx="2180">
                  <c:v>58343281</c:v>
                </c:pt>
                <c:pt idx="2181">
                  <c:v>57456984</c:v>
                </c:pt>
                <c:pt idx="2182">
                  <c:v>57504396</c:v>
                </c:pt>
                <c:pt idx="2183">
                  <c:v>58255858</c:v>
                </c:pt>
                <c:pt idx="2184">
                  <c:v>60672125</c:v>
                </c:pt>
                <c:pt idx="2185">
                  <c:v>56300069</c:v>
                </c:pt>
                <c:pt idx="2186">
                  <c:v>56350505</c:v>
                </c:pt>
                <c:pt idx="2187">
                  <c:v>56327361</c:v>
                </c:pt>
                <c:pt idx="2188">
                  <c:v>52817553</c:v>
                </c:pt>
                <c:pt idx="2189">
                  <c:v>53425451</c:v>
                </c:pt>
                <c:pt idx="2190">
                  <c:v>51662457</c:v>
                </c:pt>
                <c:pt idx="2191">
                  <c:v>49737663</c:v>
                </c:pt>
                <c:pt idx="2192">
                  <c:v>49584890</c:v>
                </c:pt>
                <c:pt idx="2193">
                  <c:v>50351441</c:v>
                </c:pt>
                <c:pt idx="2194">
                  <c:v>50295911</c:v>
                </c:pt>
                <c:pt idx="2195">
                  <c:v>49184236</c:v>
                </c:pt>
                <c:pt idx="2196">
                  <c:v>47225239</c:v>
                </c:pt>
                <c:pt idx="2197">
                  <c:v>47176314</c:v>
                </c:pt>
                <c:pt idx="2198">
                  <c:v>48050729</c:v>
                </c:pt>
                <c:pt idx="2199">
                  <c:v>49511938</c:v>
                </c:pt>
                <c:pt idx="2200">
                  <c:v>49306183</c:v>
                </c:pt>
                <c:pt idx="2201">
                  <c:v>48301378</c:v>
                </c:pt>
                <c:pt idx="2202">
                  <c:v>45336281</c:v>
                </c:pt>
                <c:pt idx="2203">
                  <c:v>46603092</c:v>
                </c:pt>
                <c:pt idx="2204">
                  <c:v>47062297</c:v>
                </c:pt>
                <c:pt idx="2205">
                  <c:v>45745018</c:v>
                </c:pt>
                <c:pt idx="2206">
                  <c:v>43722320</c:v>
                </c:pt>
                <c:pt idx="2207">
                  <c:v>40722740</c:v>
                </c:pt>
                <c:pt idx="2208">
                  <c:v>55858814</c:v>
                </c:pt>
                <c:pt idx="2209">
                  <c:v>58859467</c:v>
                </c:pt>
                <c:pt idx="2210">
                  <c:v>61775952</c:v>
                </c:pt>
                <c:pt idx="2211">
                  <c:v>61527377</c:v>
                </c:pt>
                <c:pt idx="2212">
                  <c:v>61550212</c:v>
                </c:pt>
                <c:pt idx="2213">
                  <c:v>61780171</c:v>
                </c:pt>
                <c:pt idx="2214">
                  <c:v>61773620</c:v>
                </c:pt>
                <c:pt idx="2215">
                  <c:v>62117810</c:v>
                </c:pt>
                <c:pt idx="2216">
                  <c:v>59282408</c:v>
                </c:pt>
                <c:pt idx="2217">
                  <c:v>59505517</c:v>
                </c:pt>
                <c:pt idx="2218">
                  <c:v>57110127</c:v>
                </c:pt>
                <c:pt idx="2219">
                  <c:v>57068509</c:v>
                </c:pt>
                <c:pt idx="2220">
                  <c:v>57008904</c:v>
                </c:pt>
                <c:pt idx="2221">
                  <c:v>57009019</c:v>
                </c:pt>
                <c:pt idx="2222">
                  <c:v>57055131</c:v>
                </c:pt>
                <c:pt idx="2223">
                  <c:v>57017824</c:v>
                </c:pt>
                <c:pt idx="2224">
                  <c:v>57021882</c:v>
                </c:pt>
                <c:pt idx="2225">
                  <c:v>56965853</c:v>
                </c:pt>
                <c:pt idx="2226">
                  <c:v>56962422</c:v>
                </c:pt>
                <c:pt idx="2227">
                  <c:v>56967095</c:v>
                </c:pt>
                <c:pt idx="2228">
                  <c:v>54964642</c:v>
                </c:pt>
                <c:pt idx="2229">
                  <c:v>53967556</c:v>
                </c:pt>
                <c:pt idx="2230">
                  <c:v>56806865</c:v>
                </c:pt>
                <c:pt idx="2231">
                  <c:v>57709681</c:v>
                </c:pt>
                <c:pt idx="2232">
                  <c:v>55749094</c:v>
                </c:pt>
                <c:pt idx="2233">
                  <c:v>55795588</c:v>
                </c:pt>
                <c:pt idx="2234">
                  <c:v>50818021</c:v>
                </c:pt>
                <c:pt idx="2235">
                  <c:v>50415465</c:v>
                </c:pt>
                <c:pt idx="2236">
                  <c:v>50605135</c:v>
                </c:pt>
                <c:pt idx="2237">
                  <c:v>55613877</c:v>
                </c:pt>
                <c:pt idx="2238">
                  <c:v>57239539</c:v>
                </c:pt>
                <c:pt idx="2239">
                  <c:v>51758043</c:v>
                </c:pt>
                <c:pt idx="2240">
                  <c:v>53718445</c:v>
                </c:pt>
                <c:pt idx="2241">
                  <c:v>53545642</c:v>
                </c:pt>
                <c:pt idx="2242">
                  <c:v>51507346</c:v>
                </c:pt>
                <c:pt idx="2243">
                  <c:v>51186810</c:v>
                </c:pt>
                <c:pt idx="2244">
                  <c:v>51351221</c:v>
                </c:pt>
                <c:pt idx="2245">
                  <c:v>51788532</c:v>
                </c:pt>
                <c:pt idx="2246">
                  <c:v>51014774</c:v>
                </c:pt>
                <c:pt idx="2247">
                  <c:v>52468886</c:v>
                </c:pt>
                <c:pt idx="2248">
                  <c:v>54119828</c:v>
                </c:pt>
                <c:pt idx="2249">
                  <c:v>53177679</c:v>
                </c:pt>
                <c:pt idx="2250">
                  <c:v>51166172</c:v>
                </c:pt>
                <c:pt idx="2251">
                  <c:v>51462360</c:v>
                </c:pt>
                <c:pt idx="2252">
                  <c:v>49963985</c:v>
                </c:pt>
                <c:pt idx="2253">
                  <c:v>48911959</c:v>
                </c:pt>
                <c:pt idx="2254">
                  <c:v>48262959</c:v>
                </c:pt>
                <c:pt idx="2255">
                  <c:v>50687405</c:v>
                </c:pt>
                <c:pt idx="2256">
                  <c:v>55999607</c:v>
                </c:pt>
                <c:pt idx="2257">
                  <c:v>56222406</c:v>
                </c:pt>
                <c:pt idx="2258">
                  <c:v>54856317</c:v>
                </c:pt>
                <c:pt idx="2259">
                  <c:v>57246178</c:v>
                </c:pt>
                <c:pt idx="2260">
                  <c:v>57232104</c:v>
                </c:pt>
                <c:pt idx="2261">
                  <c:v>56139006</c:v>
                </c:pt>
                <c:pt idx="2262">
                  <c:v>55640675</c:v>
                </c:pt>
                <c:pt idx="2263">
                  <c:v>52215174</c:v>
                </c:pt>
                <c:pt idx="2264">
                  <c:v>52273959</c:v>
                </c:pt>
                <c:pt idx="2265">
                  <c:v>52295700</c:v>
                </c:pt>
                <c:pt idx="2266">
                  <c:v>52317354</c:v>
                </c:pt>
                <c:pt idx="2267">
                  <c:v>52869749</c:v>
                </c:pt>
                <c:pt idx="2268">
                  <c:v>52897509</c:v>
                </c:pt>
                <c:pt idx="2269">
                  <c:v>53508188</c:v>
                </c:pt>
                <c:pt idx="2270">
                  <c:v>53348817</c:v>
                </c:pt>
                <c:pt idx="2271">
                  <c:v>54723156</c:v>
                </c:pt>
                <c:pt idx="2272">
                  <c:v>55417330</c:v>
                </c:pt>
                <c:pt idx="2273">
                  <c:v>54441316</c:v>
                </c:pt>
                <c:pt idx="2274">
                  <c:v>52190243</c:v>
                </c:pt>
                <c:pt idx="2275">
                  <c:v>54179416</c:v>
                </c:pt>
                <c:pt idx="2276">
                  <c:v>55138063</c:v>
                </c:pt>
                <c:pt idx="2277">
                  <c:v>56203561</c:v>
                </c:pt>
                <c:pt idx="2278">
                  <c:v>58240120</c:v>
                </c:pt>
                <c:pt idx="2279">
                  <c:v>58263549</c:v>
                </c:pt>
                <c:pt idx="2280">
                  <c:v>55669052</c:v>
                </c:pt>
                <c:pt idx="2281">
                  <c:v>54563842</c:v>
                </c:pt>
                <c:pt idx="2282">
                  <c:v>52515881</c:v>
                </c:pt>
                <c:pt idx="2283">
                  <c:v>53603815</c:v>
                </c:pt>
                <c:pt idx="2284">
                  <c:v>56134388</c:v>
                </c:pt>
                <c:pt idx="2285">
                  <c:v>56661294</c:v>
                </c:pt>
                <c:pt idx="2286">
                  <c:v>56783396</c:v>
                </c:pt>
                <c:pt idx="2287">
                  <c:v>56032824</c:v>
                </c:pt>
                <c:pt idx="2288">
                  <c:v>54629613</c:v>
                </c:pt>
                <c:pt idx="2289">
                  <c:v>56479651</c:v>
                </c:pt>
                <c:pt idx="2290">
                  <c:v>56479728</c:v>
                </c:pt>
                <c:pt idx="2291">
                  <c:v>54656592</c:v>
                </c:pt>
                <c:pt idx="2292">
                  <c:v>57666968</c:v>
                </c:pt>
                <c:pt idx="2293">
                  <c:v>56462507</c:v>
                </c:pt>
                <c:pt idx="2294">
                  <c:v>57977569</c:v>
                </c:pt>
                <c:pt idx="2295">
                  <c:v>57978533</c:v>
                </c:pt>
                <c:pt idx="2296">
                  <c:v>60807403</c:v>
                </c:pt>
                <c:pt idx="2297">
                  <c:v>60832978</c:v>
                </c:pt>
                <c:pt idx="2298">
                  <c:v>61152081</c:v>
                </c:pt>
                <c:pt idx="2299">
                  <c:v>56881523</c:v>
                </c:pt>
                <c:pt idx="2300">
                  <c:v>59875665</c:v>
                </c:pt>
                <c:pt idx="2301">
                  <c:v>58764040</c:v>
                </c:pt>
                <c:pt idx="2302">
                  <c:v>58614245</c:v>
                </c:pt>
                <c:pt idx="2303">
                  <c:v>58922478</c:v>
                </c:pt>
                <c:pt idx="2304">
                  <c:v>54337259</c:v>
                </c:pt>
                <c:pt idx="2305">
                  <c:v>53450814</c:v>
                </c:pt>
                <c:pt idx="2306">
                  <c:v>53667823</c:v>
                </c:pt>
                <c:pt idx="2307">
                  <c:v>55249181</c:v>
                </c:pt>
                <c:pt idx="2308">
                  <c:v>55477980</c:v>
                </c:pt>
                <c:pt idx="2309">
                  <c:v>53415688</c:v>
                </c:pt>
                <c:pt idx="2310">
                  <c:v>51147124</c:v>
                </c:pt>
                <c:pt idx="2311">
                  <c:v>51071655</c:v>
                </c:pt>
                <c:pt idx="2312">
                  <c:v>52468819</c:v>
                </c:pt>
                <c:pt idx="2313">
                  <c:v>55837741</c:v>
                </c:pt>
                <c:pt idx="2314">
                  <c:v>56360543</c:v>
                </c:pt>
                <c:pt idx="2315">
                  <c:v>56482014</c:v>
                </c:pt>
                <c:pt idx="2316">
                  <c:v>54433825</c:v>
                </c:pt>
                <c:pt idx="2317">
                  <c:v>53043202</c:v>
                </c:pt>
                <c:pt idx="2318">
                  <c:v>51322869</c:v>
                </c:pt>
                <c:pt idx="2319">
                  <c:v>52129767</c:v>
                </c:pt>
                <c:pt idx="2320">
                  <c:v>53109617</c:v>
                </c:pt>
                <c:pt idx="2321">
                  <c:v>52845274</c:v>
                </c:pt>
                <c:pt idx="2322">
                  <c:v>52802642</c:v>
                </c:pt>
                <c:pt idx="2323">
                  <c:v>52617147</c:v>
                </c:pt>
                <c:pt idx="2324">
                  <c:v>52597170</c:v>
                </c:pt>
                <c:pt idx="2325">
                  <c:v>52558104</c:v>
                </c:pt>
                <c:pt idx="2326">
                  <c:v>52469359</c:v>
                </c:pt>
                <c:pt idx="2327">
                  <c:v>53359563</c:v>
                </c:pt>
                <c:pt idx="2328">
                  <c:v>58469058</c:v>
                </c:pt>
                <c:pt idx="2329">
                  <c:v>57551087</c:v>
                </c:pt>
                <c:pt idx="2330">
                  <c:v>58103870</c:v>
                </c:pt>
                <c:pt idx="2331">
                  <c:v>58250816</c:v>
                </c:pt>
                <c:pt idx="2332">
                  <c:v>58383581</c:v>
                </c:pt>
                <c:pt idx="2333">
                  <c:v>58483501</c:v>
                </c:pt>
                <c:pt idx="2334">
                  <c:v>58646073</c:v>
                </c:pt>
                <c:pt idx="2335">
                  <c:v>56398074</c:v>
                </c:pt>
                <c:pt idx="2336">
                  <c:v>58033453</c:v>
                </c:pt>
                <c:pt idx="2337">
                  <c:v>57777152</c:v>
                </c:pt>
                <c:pt idx="2338">
                  <c:v>57642321</c:v>
                </c:pt>
                <c:pt idx="2339">
                  <c:v>58188707</c:v>
                </c:pt>
                <c:pt idx="2340">
                  <c:v>58447005</c:v>
                </c:pt>
                <c:pt idx="2341">
                  <c:v>58870752</c:v>
                </c:pt>
                <c:pt idx="2342">
                  <c:v>58882192</c:v>
                </c:pt>
                <c:pt idx="2343">
                  <c:v>58930866</c:v>
                </c:pt>
                <c:pt idx="2344">
                  <c:v>58879450</c:v>
                </c:pt>
                <c:pt idx="2345">
                  <c:v>58808441</c:v>
                </c:pt>
                <c:pt idx="2346">
                  <c:v>58783267</c:v>
                </c:pt>
                <c:pt idx="2347">
                  <c:v>58812461</c:v>
                </c:pt>
                <c:pt idx="2348">
                  <c:v>54695869</c:v>
                </c:pt>
                <c:pt idx="2349">
                  <c:v>57729269</c:v>
                </c:pt>
                <c:pt idx="2350">
                  <c:v>57685036</c:v>
                </c:pt>
                <c:pt idx="2351">
                  <c:v>57718876</c:v>
                </c:pt>
                <c:pt idx="2352">
                  <c:v>54600616</c:v>
                </c:pt>
                <c:pt idx="2353">
                  <c:v>58554350</c:v>
                </c:pt>
                <c:pt idx="2354">
                  <c:v>58510687</c:v>
                </c:pt>
                <c:pt idx="2355">
                  <c:v>58362139</c:v>
                </c:pt>
                <c:pt idx="2356">
                  <c:v>58409607</c:v>
                </c:pt>
                <c:pt idx="2357">
                  <c:v>58745334</c:v>
                </c:pt>
                <c:pt idx="2358">
                  <c:v>58935113</c:v>
                </c:pt>
                <c:pt idx="2359">
                  <c:v>55596507</c:v>
                </c:pt>
                <c:pt idx="2360">
                  <c:v>57329879</c:v>
                </c:pt>
                <c:pt idx="2361">
                  <c:v>56464535</c:v>
                </c:pt>
                <c:pt idx="2362">
                  <c:v>58939375</c:v>
                </c:pt>
                <c:pt idx="2363">
                  <c:v>56799219</c:v>
                </c:pt>
                <c:pt idx="2364">
                  <c:v>56769277</c:v>
                </c:pt>
                <c:pt idx="2365">
                  <c:v>54122840</c:v>
                </c:pt>
                <c:pt idx="2366">
                  <c:v>57706809</c:v>
                </c:pt>
                <c:pt idx="2367">
                  <c:v>58744602</c:v>
                </c:pt>
                <c:pt idx="2368">
                  <c:v>58721968</c:v>
                </c:pt>
                <c:pt idx="2369">
                  <c:v>58710411</c:v>
                </c:pt>
                <c:pt idx="2370">
                  <c:v>55493276</c:v>
                </c:pt>
                <c:pt idx="2371">
                  <c:v>54494422</c:v>
                </c:pt>
                <c:pt idx="2372">
                  <c:v>56053662</c:v>
                </c:pt>
                <c:pt idx="2373">
                  <c:v>54468285</c:v>
                </c:pt>
                <c:pt idx="2374">
                  <c:v>52570540</c:v>
                </c:pt>
                <c:pt idx="2375">
                  <c:v>56345045</c:v>
                </c:pt>
                <c:pt idx="2376">
                  <c:v>57479171</c:v>
                </c:pt>
                <c:pt idx="2377">
                  <c:v>58543229</c:v>
                </c:pt>
                <c:pt idx="2378">
                  <c:v>57989759</c:v>
                </c:pt>
                <c:pt idx="2379">
                  <c:v>57786431</c:v>
                </c:pt>
                <c:pt idx="2380">
                  <c:v>58735720</c:v>
                </c:pt>
                <c:pt idx="2381">
                  <c:v>55069087</c:v>
                </c:pt>
                <c:pt idx="2382">
                  <c:v>56151519</c:v>
                </c:pt>
                <c:pt idx="2383">
                  <c:v>56672801</c:v>
                </c:pt>
                <c:pt idx="2384">
                  <c:v>53701633</c:v>
                </c:pt>
                <c:pt idx="2385">
                  <c:v>54420393</c:v>
                </c:pt>
                <c:pt idx="2386">
                  <c:v>54233530</c:v>
                </c:pt>
                <c:pt idx="2387">
                  <c:v>55257808</c:v>
                </c:pt>
                <c:pt idx="2388">
                  <c:v>53840174</c:v>
                </c:pt>
                <c:pt idx="2389">
                  <c:v>50586362</c:v>
                </c:pt>
                <c:pt idx="2390">
                  <c:v>49250426</c:v>
                </c:pt>
                <c:pt idx="2391">
                  <c:v>49039622</c:v>
                </c:pt>
                <c:pt idx="2392">
                  <c:v>55089896</c:v>
                </c:pt>
                <c:pt idx="2393">
                  <c:v>53905152</c:v>
                </c:pt>
                <c:pt idx="2394">
                  <c:v>50585139</c:v>
                </c:pt>
                <c:pt idx="2395">
                  <c:v>48001176</c:v>
                </c:pt>
                <c:pt idx="2396">
                  <c:v>48576092</c:v>
                </c:pt>
                <c:pt idx="2397">
                  <c:v>48961081</c:v>
                </c:pt>
                <c:pt idx="2398">
                  <c:v>47560804</c:v>
                </c:pt>
                <c:pt idx="2399">
                  <c:v>50819807</c:v>
                </c:pt>
                <c:pt idx="2400">
                  <c:v>55381107</c:v>
                </c:pt>
                <c:pt idx="2401">
                  <c:v>57503821</c:v>
                </c:pt>
                <c:pt idx="2402">
                  <c:v>54223408</c:v>
                </c:pt>
                <c:pt idx="2403">
                  <c:v>55161946</c:v>
                </c:pt>
                <c:pt idx="2404">
                  <c:v>56804259</c:v>
                </c:pt>
                <c:pt idx="2405">
                  <c:v>57177614</c:v>
                </c:pt>
                <c:pt idx="2406">
                  <c:v>56252154</c:v>
                </c:pt>
                <c:pt idx="2407">
                  <c:v>59251076</c:v>
                </c:pt>
                <c:pt idx="2408">
                  <c:v>58161250</c:v>
                </c:pt>
                <c:pt idx="2409">
                  <c:v>55274938</c:v>
                </c:pt>
                <c:pt idx="2410">
                  <c:v>55783467</c:v>
                </c:pt>
                <c:pt idx="2411">
                  <c:v>54367508</c:v>
                </c:pt>
                <c:pt idx="2412">
                  <c:v>49680679</c:v>
                </c:pt>
                <c:pt idx="2413">
                  <c:v>49757376</c:v>
                </c:pt>
                <c:pt idx="2414">
                  <c:v>53643527</c:v>
                </c:pt>
                <c:pt idx="2415">
                  <c:v>54664803</c:v>
                </c:pt>
                <c:pt idx="2416">
                  <c:v>56237717</c:v>
                </c:pt>
                <c:pt idx="2417">
                  <c:v>55325837</c:v>
                </c:pt>
                <c:pt idx="2418">
                  <c:v>55297583</c:v>
                </c:pt>
                <c:pt idx="2419">
                  <c:v>53349521</c:v>
                </c:pt>
                <c:pt idx="2420">
                  <c:v>52265605</c:v>
                </c:pt>
                <c:pt idx="2421">
                  <c:v>52627515</c:v>
                </c:pt>
                <c:pt idx="2422">
                  <c:v>52829726</c:v>
                </c:pt>
                <c:pt idx="2423">
                  <c:v>56174576</c:v>
                </c:pt>
                <c:pt idx="2424">
                  <c:v>55812491</c:v>
                </c:pt>
                <c:pt idx="2425">
                  <c:v>59809191</c:v>
                </c:pt>
                <c:pt idx="2426">
                  <c:v>60856344</c:v>
                </c:pt>
                <c:pt idx="2427">
                  <c:v>60651154</c:v>
                </c:pt>
                <c:pt idx="2428">
                  <c:v>59705571</c:v>
                </c:pt>
                <c:pt idx="2429">
                  <c:v>57699370</c:v>
                </c:pt>
                <c:pt idx="2430">
                  <c:v>56410855</c:v>
                </c:pt>
                <c:pt idx="2431">
                  <c:v>55846607</c:v>
                </c:pt>
                <c:pt idx="2432">
                  <c:v>56852086</c:v>
                </c:pt>
                <c:pt idx="2433">
                  <c:v>56945595</c:v>
                </c:pt>
                <c:pt idx="2434">
                  <c:v>54848217</c:v>
                </c:pt>
                <c:pt idx="2435">
                  <c:v>54821692</c:v>
                </c:pt>
                <c:pt idx="2436">
                  <c:v>55435792</c:v>
                </c:pt>
                <c:pt idx="2437">
                  <c:v>56401207</c:v>
                </c:pt>
                <c:pt idx="2438">
                  <c:v>56730239</c:v>
                </c:pt>
                <c:pt idx="2439">
                  <c:v>57722898</c:v>
                </c:pt>
                <c:pt idx="2440">
                  <c:v>56697444</c:v>
                </c:pt>
                <c:pt idx="2441">
                  <c:v>54622214</c:v>
                </c:pt>
                <c:pt idx="2442">
                  <c:v>52136317</c:v>
                </c:pt>
                <c:pt idx="2443">
                  <c:v>53239634</c:v>
                </c:pt>
                <c:pt idx="2444">
                  <c:v>53330861</c:v>
                </c:pt>
                <c:pt idx="2445">
                  <c:v>53789464</c:v>
                </c:pt>
                <c:pt idx="2446">
                  <c:v>53822800</c:v>
                </c:pt>
                <c:pt idx="2447">
                  <c:v>54108912</c:v>
                </c:pt>
                <c:pt idx="2448">
                  <c:v>58356557</c:v>
                </c:pt>
                <c:pt idx="2449">
                  <c:v>58819643</c:v>
                </c:pt>
                <c:pt idx="2450">
                  <c:v>59435327</c:v>
                </c:pt>
                <c:pt idx="2451">
                  <c:v>57754839</c:v>
                </c:pt>
                <c:pt idx="2452">
                  <c:v>57382072</c:v>
                </c:pt>
                <c:pt idx="2453">
                  <c:v>57295747</c:v>
                </c:pt>
                <c:pt idx="2454">
                  <c:v>57093109</c:v>
                </c:pt>
                <c:pt idx="2455">
                  <c:v>56667224</c:v>
                </c:pt>
                <c:pt idx="2456">
                  <c:v>55795428</c:v>
                </c:pt>
                <c:pt idx="2457">
                  <c:v>56139850</c:v>
                </c:pt>
                <c:pt idx="2458">
                  <c:v>56259704</c:v>
                </c:pt>
                <c:pt idx="2459">
                  <c:v>56415695</c:v>
                </c:pt>
                <c:pt idx="2460">
                  <c:v>56339946</c:v>
                </c:pt>
                <c:pt idx="2461">
                  <c:v>56504314</c:v>
                </c:pt>
                <c:pt idx="2462">
                  <c:v>56419812</c:v>
                </c:pt>
                <c:pt idx="2463">
                  <c:v>56745340</c:v>
                </c:pt>
                <c:pt idx="2464">
                  <c:v>58722362</c:v>
                </c:pt>
                <c:pt idx="2465">
                  <c:v>57749639</c:v>
                </c:pt>
                <c:pt idx="2466">
                  <c:v>54343006</c:v>
                </c:pt>
                <c:pt idx="2467">
                  <c:v>55218850</c:v>
                </c:pt>
                <c:pt idx="2468">
                  <c:v>54378262</c:v>
                </c:pt>
                <c:pt idx="2469">
                  <c:v>54325682</c:v>
                </c:pt>
                <c:pt idx="2470">
                  <c:v>54339777</c:v>
                </c:pt>
                <c:pt idx="2471">
                  <c:v>53790988</c:v>
                </c:pt>
                <c:pt idx="2472">
                  <c:v>51303675</c:v>
                </c:pt>
                <c:pt idx="2473">
                  <c:v>47660848</c:v>
                </c:pt>
                <c:pt idx="2474">
                  <c:v>51811210</c:v>
                </c:pt>
                <c:pt idx="2475">
                  <c:v>49249324</c:v>
                </c:pt>
                <c:pt idx="2476">
                  <c:v>48524385</c:v>
                </c:pt>
                <c:pt idx="2477">
                  <c:v>48055550</c:v>
                </c:pt>
                <c:pt idx="2478">
                  <c:v>46302974</c:v>
                </c:pt>
                <c:pt idx="2479">
                  <c:v>51197932</c:v>
                </c:pt>
                <c:pt idx="2480">
                  <c:v>45834450</c:v>
                </c:pt>
                <c:pt idx="2481">
                  <c:v>48135512</c:v>
                </c:pt>
                <c:pt idx="2482">
                  <c:v>45335583</c:v>
                </c:pt>
                <c:pt idx="2483">
                  <c:v>47019701</c:v>
                </c:pt>
                <c:pt idx="2484">
                  <c:v>48626942</c:v>
                </c:pt>
                <c:pt idx="2485">
                  <c:v>48552596</c:v>
                </c:pt>
                <c:pt idx="2486">
                  <c:v>48942120</c:v>
                </c:pt>
                <c:pt idx="2487">
                  <c:v>48324036</c:v>
                </c:pt>
                <c:pt idx="2488">
                  <c:v>47862020</c:v>
                </c:pt>
                <c:pt idx="2489">
                  <c:v>47498402</c:v>
                </c:pt>
                <c:pt idx="2490">
                  <c:v>46941355</c:v>
                </c:pt>
                <c:pt idx="2491">
                  <c:v>45911389</c:v>
                </c:pt>
                <c:pt idx="2492">
                  <c:v>45938226</c:v>
                </c:pt>
                <c:pt idx="2493">
                  <c:v>45929688</c:v>
                </c:pt>
                <c:pt idx="2494">
                  <c:v>47946315</c:v>
                </c:pt>
                <c:pt idx="2495">
                  <c:v>49929890</c:v>
                </c:pt>
                <c:pt idx="2496">
                  <c:v>54367929</c:v>
                </c:pt>
                <c:pt idx="2497">
                  <c:v>56995468</c:v>
                </c:pt>
                <c:pt idx="2498">
                  <c:v>59012636</c:v>
                </c:pt>
                <c:pt idx="2499">
                  <c:v>56101456</c:v>
                </c:pt>
                <c:pt idx="2500">
                  <c:v>53732792</c:v>
                </c:pt>
                <c:pt idx="2501">
                  <c:v>54125234</c:v>
                </c:pt>
                <c:pt idx="2502">
                  <c:v>54192786</c:v>
                </c:pt>
                <c:pt idx="2503">
                  <c:v>53671325</c:v>
                </c:pt>
                <c:pt idx="2504">
                  <c:v>52365788</c:v>
                </c:pt>
                <c:pt idx="2505">
                  <c:v>51192250</c:v>
                </c:pt>
                <c:pt idx="2506">
                  <c:v>51675389</c:v>
                </c:pt>
                <c:pt idx="2507">
                  <c:v>51576940</c:v>
                </c:pt>
                <c:pt idx="2508">
                  <c:v>52580234</c:v>
                </c:pt>
                <c:pt idx="2509">
                  <c:v>53600080</c:v>
                </c:pt>
                <c:pt idx="2510">
                  <c:v>52598426</c:v>
                </c:pt>
                <c:pt idx="2511">
                  <c:v>52647351</c:v>
                </c:pt>
                <c:pt idx="2512">
                  <c:v>54404850</c:v>
                </c:pt>
                <c:pt idx="2513">
                  <c:v>54391554</c:v>
                </c:pt>
                <c:pt idx="2514">
                  <c:v>51987221</c:v>
                </c:pt>
                <c:pt idx="2515">
                  <c:v>51696146</c:v>
                </c:pt>
                <c:pt idx="2516">
                  <c:v>49552692</c:v>
                </c:pt>
                <c:pt idx="2517">
                  <c:v>50587550</c:v>
                </c:pt>
                <c:pt idx="2518">
                  <c:v>50622323</c:v>
                </c:pt>
                <c:pt idx="2519">
                  <c:v>51930158</c:v>
                </c:pt>
                <c:pt idx="2520">
                  <c:v>61066779</c:v>
                </c:pt>
                <c:pt idx="2521">
                  <c:v>61048225</c:v>
                </c:pt>
                <c:pt idx="2522">
                  <c:v>60960760</c:v>
                </c:pt>
                <c:pt idx="2523">
                  <c:v>61021382</c:v>
                </c:pt>
                <c:pt idx="2524">
                  <c:v>61022740</c:v>
                </c:pt>
                <c:pt idx="2525">
                  <c:v>61109891</c:v>
                </c:pt>
                <c:pt idx="2526">
                  <c:v>60938228</c:v>
                </c:pt>
                <c:pt idx="2527">
                  <c:v>60798118</c:v>
                </c:pt>
                <c:pt idx="2528">
                  <c:v>60775685</c:v>
                </c:pt>
                <c:pt idx="2529">
                  <c:v>60791773</c:v>
                </c:pt>
                <c:pt idx="2530">
                  <c:v>60938575</c:v>
                </c:pt>
                <c:pt idx="2531">
                  <c:v>61112510</c:v>
                </c:pt>
                <c:pt idx="2532">
                  <c:v>61012836</c:v>
                </c:pt>
                <c:pt idx="2533">
                  <c:v>61038818</c:v>
                </c:pt>
                <c:pt idx="2534">
                  <c:v>61061122</c:v>
                </c:pt>
                <c:pt idx="2535">
                  <c:v>61191062</c:v>
                </c:pt>
                <c:pt idx="2536">
                  <c:v>60817574</c:v>
                </c:pt>
                <c:pt idx="2537">
                  <c:v>60863291</c:v>
                </c:pt>
                <c:pt idx="2538">
                  <c:v>60850321</c:v>
                </c:pt>
                <c:pt idx="2539">
                  <c:v>60809898</c:v>
                </c:pt>
                <c:pt idx="2540">
                  <c:v>60799768</c:v>
                </c:pt>
                <c:pt idx="2541">
                  <c:v>59891182</c:v>
                </c:pt>
                <c:pt idx="2542">
                  <c:v>60013614</c:v>
                </c:pt>
                <c:pt idx="2543">
                  <c:v>58976010</c:v>
                </c:pt>
                <c:pt idx="2544">
                  <c:v>49209949</c:v>
                </c:pt>
                <c:pt idx="2545">
                  <c:v>47209164</c:v>
                </c:pt>
                <c:pt idx="2546">
                  <c:v>47102862</c:v>
                </c:pt>
                <c:pt idx="2547">
                  <c:v>48118772</c:v>
                </c:pt>
                <c:pt idx="2548">
                  <c:v>48111253</c:v>
                </c:pt>
                <c:pt idx="2549">
                  <c:v>49024934</c:v>
                </c:pt>
                <c:pt idx="2550">
                  <c:v>48965605</c:v>
                </c:pt>
                <c:pt idx="2551">
                  <c:v>48920842</c:v>
                </c:pt>
                <c:pt idx="2552">
                  <c:v>48951113</c:v>
                </c:pt>
                <c:pt idx="2553">
                  <c:v>47999995</c:v>
                </c:pt>
                <c:pt idx="2554">
                  <c:v>47009511</c:v>
                </c:pt>
                <c:pt idx="2555">
                  <c:v>46629782</c:v>
                </c:pt>
                <c:pt idx="2556">
                  <c:v>47636108</c:v>
                </c:pt>
                <c:pt idx="2557">
                  <c:v>49747394</c:v>
                </c:pt>
                <c:pt idx="2558">
                  <c:v>51303101</c:v>
                </c:pt>
                <c:pt idx="2559">
                  <c:v>51370460</c:v>
                </c:pt>
                <c:pt idx="2560">
                  <c:v>49836773</c:v>
                </c:pt>
                <c:pt idx="2561">
                  <c:v>49751460</c:v>
                </c:pt>
                <c:pt idx="2562">
                  <c:v>49707866</c:v>
                </c:pt>
                <c:pt idx="2563">
                  <c:v>47188294</c:v>
                </c:pt>
                <c:pt idx="2564">
                  <c:v>46152892</c:v>
                </c:pt>
                <c:pt idx="2565">
                  <c:v>46160759</c:v>
                </c:pt>
                <c:pt idx="2566">
                  <c:v>46262410</c:v>
                </c:pt>
                <c:pt idx="2567">
                  <c:v>46271658</c:v>
                </c:pt>
                <c:pt idx="2568">
                  <c:v>51134529</c:v>
                </c:pt>
                <c:pt idx="2569">
                  <c:v>52992590</c:v>
                </c:pt>
                <c:pt idx="2570">
                  <c:v>53033992</c:v>
                </c:pt>
                <c:pt idx="2571">
                  <c:v>53121510</c:v>
                </c:pt>
                <c:pt idx="2572">
                  <c:v>51982652</c:v>
                </c:pt>
                <c:pt idx="2573">
                  <c:v>51993382</c:v>
                </c:pt>
                <c:pt idx="2574">
                  <c:v>53964209</c:v>
                </c:pt>
                <c:pt idx="2575">
                  <c:v>53074572</c:v>
                </c:pt>
                <c:pt idx="2576">
                  <c:v>51078498</c:v>
                </c:pt>
                <c:pt idx="2577">
                  <c:v>49998081</c:v>
                </c:pt>
                <c:pt idx="2578">
                  <c:v>50719834</c:v>
                </c:pt>
                <c:pt idx="2579">
                  <c:v>50693086</c:v>
                </c:pt>
                <c:pt idx="2580">
                  <c:v>50337304</c:v>
                </c:pt>
                <c:pt idx="2581">
                  <c:v>51609129</c:v>
                </c:pt>
                <c:pt idx="2582">
                  <c:v>52499884</c:v>
                </c:pt>
                <c:pt idx="2583">
                  <c:v>52835167</c:v>
                </c:pt>
                <c:pt idx="2584">
                  <c:v>55815639</c:v>
                </c:pt>
                <c:pt idx="2585">
                  <c:v>52433503</c:v>
                </c:pt>
                <c:pt idx="2586">
                  <c:v>52461830</c:v>
                </c:pt>
                <c:pt idx="2587">
                  <c:v>52412259</c:v>
                </c:pt>
                <c:pt idx="2588">
                  <c:v>52492594</c:v>
                </c:pt>
                <c:pt idx="2589">
                  <c:v>52446596</c:v>
                </c:pt>
                <c:pt idx="2590">
                  <c:v>52430286</c:v>
                </c:pt>
                <c:pt idx="2591">
                  <c:v>53950175</c:v>
                </c:pt>
                <c:pt idx="2592">
                  <c:v>60982728</c:v>
                </c:pt>
                <c:pt idx="2593">
                  <c:v>60811299</c:v>
                </c:pt>
                <c:pt idx="2594">
                  <c:v>60792319</c:v>
                </c:pt>
                <c:pt idx="2595">
                  <c:v>60806584</c:v>
                </c:pt>
                <c:pt idx="2596">
                  <c:v>60836783</c:v>
                </c:pt>
                <c:pt idx="2597">
                  <c:v>60835397</c:v>
                </c:pt>
                <c:pt idx="2598">
                  <c:v>60535742</c:v>
                </c:pt>
                <c:pt idx="2599">
                  <c:v>60495165</c:v>
                </c:pt>
                <c:pt idx="2600">
                  <c:v>60544199</c:v>
                </c:pt>
                <c:pt idx="2601">
                  <c:v>60639984</c:v>
                </c:pt>
                <c:pt idx="2602">
                  <c:v>60817870</c:v>
                </c:pt>
                <c:pt idx="2603">
                  <c:v>60751980</c:v>
                </c:pt>
                <c:pt idx="2604">
                  <c:v>60881955</c:v>
                </c:pt>
                <c:pt idx="2605">
                  <c:v>61003334</c:v>
                </c:pt>
                <c:pt idx="2606">
                  <c:v>60988940</c:v>
                </c:pt>
                <c:pt idx="2607">
                  <c:v>60983354</c:v>
                </c:pt>
                <c:pt idx="2608">
                  <c:v>60623400</c:v>
                </c:pt>
                <c:pt idx="2609">
                  <c:v>60812420</c:v>
                </c:pt>
                <c:pt idx="2610">
                  <c:v>60879503</c:v>
                </c:pt>
                <c:pt idx="2611">
                  <c:v>60895181</c:v>
                </c:pt>
                <c:pt idx="2612">
                  <c:v>60878685</c:v>
                </c:pt>
                <c:pt idx="2613">
                  <c:v>60952659</c:v>
                </c:pt>
                <c:pt idx="2614">
                  <c:v>59975095</c:v>
                </c:pt>
                <c:pt idx="2615">
                  <c:v>60001529</c:v>
                </c:pt>
                <c:pt idx="2616">
                  <c:v>61408932</c:v>
                </c:pt>
                <c:pt idx="2617">
                  <c:v>61253897</c:v>
                </c:pt>
                <c:pt idx="2618">
                  <c:v>61304647</c:v>
                </c:pt>
                <c:pt idx="2619">
                  <c:v>61360080</c:v>
                </c:pt>
                <c:pt idx="2620">
                  <c:v>61282951</c:v>
                </c:pt>
                <c:pt idx="2621">
                  <c:v>61171597</c:v>
                </c:pt>
                <c:pt idx="2622">
                  <c:v>61160025</c:v>
                </c:pt>
                <c:pt idx="2623">
                  <c:v>60967790</c:v>
                </c:pt>
                <c:pt idx="2624">
                  <c:v>61053458</c:v>
                </c:pt>
                <c:pt idx="2625">
                  <c:v>61033001</c:v>
                </c:pt>
                <c:pt idx="2626">
                  <c:v>59161474</c:v>
                </c:pt>
                <c:pt idx="2627">
                  <c:v>59024708</c:v>
                </c:pt>
                <c:pt idx="2628">
                  <c:v>60402005</c:v>
                </c:pt>
                <c:pt idx="2629">
                  <c:v>59603426</c:v>
                </c:pt>
                <c:pt idx="2630">
                  <c:v>58573889</c:v>
                </c:pt>
                <c:pt idx="2631">
                  <c:v>58204895</c:v>
                </c:pt>
                <c:pt idx="2632">
                  <c:v>59609631</c:v>
                </c:pt>
                <c:pt idx="2633">
                  <c:v>59582632</c:v>
                </c:pt>
                <c:pt idx="2634">
                  <c:v>58599912</c:v>
                </c:pt>
                <c:pt idx="2635">
                  <c:v>57898153</c:v>
                </c:pt>
                <c:pt idx="2636">
                  <c:v>56787271</c:v>
                </c:pt>
                <c:pt idx="2637">
                  <c:v>55481118</c:v>
                </c:pt>
                <c:pt idx="2638">
                  <c:v>57439209</c:v>
                </c:pt>
                <c:pt idx="2639">
                  <c:v>57171204</c:v>
                </c:pt>
                <c:pt idx="2640">
                  <c:v>59420153</c:v>
                </c:pt>
                <c:pt idx="2641">
                  <c:v>59875814</c:v>
                </c:pt>
                <c:pt idx="2642">
                  <c:v>59361966</c:v>
                </c:pt>
                <c:pt idx="2643">
                  <c:v>56594666</c:v>
                </c:pt>
                <c:pt idx="2644">
                  <c:v>56083398</c:v>
                </c:pt>
                <c:pt idx="2645">
                  <c:v>56463340</c:v>
                </c:pt>
                <c:pt idx="2646">
                  <c:v>56602601</c:v>
                </c:pt>
                <c:pt idx="2647">
                  <c:v>56728086</c:v>
                </c:pt>
                <c:pt idx="2648">
                  <c:v>56773490</c:v>
                </c:pt>
                <c:pt idx="2649">
                  <c:v>57170807</c:v>
                </c:pt>
                <c:pt idx="2650">
                  <c:v>58511277</c:v>
                </c:pt>
                <c:pt idx="2651">
                  <c:v>58167543</c:v>
                </c:pt>
                <c:pt idx="2652">
                  <c:v>57794047</c:v>
                </c:pt>
                <c:pt idx="2653">
                  <c:v>55998637</c:v>
                </c:pt>
                <c:pt idx="2654">
                  <c:v>55876892</c:v>
                </c:pt>
                <c:pt idx="2655">
                  <c:v>54097856</c:v>
                </c:pt>
                <c:pt idx="2656">
                  <c:v>53711009</c:v>
                </c:pt>
                <c:pt idx="2657">
                  <c:v>52683539</c:v>
                </c:pt>
                <c:pt idx="2658">
                  <c:v>53749993</c:v>
                </c:pt>
                <c:pt idx="2659">
                  <c:v>52730728</c:v>
                </c:pt>
                <c:pt idx="2660">
                  <c:v>51742733</c:v>
                </c:pt>
                <c:pt idx="2661">
                  <c:v>51754984</c:v>
                </c:pt>
                <c:pt idx="2662">
                  <c:v>51732680</c:v>
                </c:pt>
                <c:pt idx="2663">
                  <c:v>52209402</c:v>
                </c:pt>
                <c:pt idx="2664">
                  <c:v>56150794</c:v>
                </c:pt>
                <c:pt idx="2665">
                  <c:v>53775205</c:v>
                </c:pt>
                <c:pt idx="2666">
                  <c:v>53219321</c:v>
                </c:pt>
                <c:pt idx="2667">
                  <c:v>52185686</c:v>
                </c:pt>
                <c:pt idx="2668">
                  <c:v>50924337</c:v>
                </c:pt>
                <c:pt idx="2669">
                  <c:v>50175147</c:v>
                </c:pt>
                <c:pt idx="2670">
                  <c:v>48996390</c:v>
                </c:pt>
                <c:pt idx="2671">
                  <c:v>50099790</c:v>
                </c:pt>
                <c:pt idx="2672">
                  <c:v>50066880</c:v>
                </c:pt>
                <c:pt idx="2673">
                  <c:v>50229703</c:v>
                </c:pt>
                <c:pt idx="2674">
                  <c:v>49025305</c:v>
                </c:pt>
                <c:pt idx="2675">
                  <c:v>47599737</c:v>
                </c:pt>
                <c:pt idx="2676">
                  <c:v>47424319</c:v>
                </c:pt>
                <c:pt idx="2677">
                  <c:v>47863483</c:v>
                </c:pt>
                <c:pt idx="2678">
                  <c:v>47002179</c:v>
                </c:pt>
                <c:pt idx="2679">
                  <c:v>47508264</c:v>
                </c:pt>
                <c:pt idx="2680">
                  <c:v>48448458</c:v>
                </c:pt>
                <c:pt idx="2681">
                  <c:v>46647995</c:v>
                </c:pt>
                <c:pt idx="2682">
                  <c:v>46801135</c:v>
                </c:pt>
                <c:pt idx="2683">
                  <c:v>46390058</c:v>
                </c:pt>
                <c:pt idx="2684">
                  <c:v>45145381</c:v>
                </c:pt>
                <c:pt idx="2685">
                  <c:v>45170119</c:v>
                </c:pt>
                <c:pt idx="2686">
                  <c:v>45137794</c:v>
                </c:pt>
                <c:pt idx="2687">
                  <c:v>48645190</c:v>
                </c:pt>
                <c:pt idx="2688">
                  <c:v>54018558</c:v>
                </c:pt>
                <c:pt idx="2689">
                  <c:v>59028894</c:v>
                </c:pt>
                <c:pt idx="2690">
                  <c:v>59011385</c:v>
                </c:pt>
                <c:pt idx="2691">
                  <c:v>58083991</c:v>
                </c:pt>
                <c:pt idx="2692">
                  <c:v>57875224</c:v>
                </c:pt>
                <c:pt idx="2693">
                  <c:v>55737376</c:v>
                </c:pt>
                <c:pt idx="2694">
                  <c:v>55317060</c:v>
                </c:pt>
                <c:pt idx="2695">
                  <c:v>55761367</c:v>
                </c:pt>
                <c:pt idx="2696">
                  <c:v>59175593</c:v>
                </c:pt>
                <c:pt idx="2697">
                  <c:v>59323832</c:v>
                </c:pt>
                <c:pt idx="2698">
                  <c:v>57846662</c:v>
                </c:pt>
                <c:pt idx="2699">
                  <c:v>56528527</c:v>
                </c:pt>
                <c:pt idx="2700">
                  <c:v>56652831</c:v>
                </c:pt>
                <c:pt idx="2701">
                  <c:v>57624710</c:v>
                </c:pt>
                <c:pt idx="2702">
                  <c:v>57515791</c:v>
                </c:pt>
                <c:pt idx="2703">
                  <c:v>58544481</c:v>
                </c:pt>
                <c:pt idx="2704">
                  <c:v>58189646</c:v>
                </c:pt>
                <c:pt idx="2705">
                  <c:v>58131232</c:v>
                </c:pt>
                <c:pt idx="2706">
                  <c:v>57642066</c:v>
                </c:pt>
                <c:pt idx="2707">
                  <c:v>57640651</c:v>
                </c:pt>
                <c:pt idx="2708">
                  <c:v>56162221</c:v>
                </c:pt>
                <c:pt idx="2709">
                  <c:v>53190371</c:v>
                </c:pt>
                <c:pt idx="2710">
                  <c:v>56149321</c:v>
                </c:pt>
                <c:pt idx="2711">
                  <c:v>56675969</c:v>
                </c:pt>
                <c:pt idx="2712">
                  <c:v>61548188</c:v>
                </c:pt>
                <c:pt idx="2713">
                  <c:v>61297471</c:v>
                </c:pt>
                <c:pt idx="2714">
                  <c:v>60291895</c:v>
                </c:pt>
                <c:pt idx="2715">
                  <c:v>60315519</c:v>
                </c:pt>
                <c:pt idx="2716">
                  <c:v>60370897</c:v>
                </c:pt>
                <c:pt idx="2717">
                  <c:v>60610667</c:v>
                </c:pt>
                <c:pt idx="2718">
                  <c:v>60383049</c:v>
                </c:pt>
                <c:pt idx="2719">
                  <c:v>60281115</c:v>
                </c:pt>
                <c:pt idx="2720">
                  <c:v>58684696</c:v>
                </c:pt>
                <c:pt idx="2721">
                  <c:v>58887103</c:v>
                </c:pt>
                <c:pt idx="2722">
                  <c:v>58754023</c:v>
                </c:pt>
                <c:pt idx="2723">
                  <c:v>58790479</c:v>
                </c:pt>
                <c:pt idx="2724">
                  <c:v>58557862</c:v>
                </c:pt>
                <c:pt idx="2725">
                  <c:v>59438585</c:v>
                </c:pt>
                <c:pt idx="2726">
                  <c:v>59436188</c:v>
                </c:pt>
                <c:pt idx="2727">
                  <c:v>59444827</c:v>
                </c:pt>
                <c:pt idx="2728">
                  <c:v>58985545</c:v>
                </c:pt>
                <c:pt idx="2729">
                  <c:v>57770134</c:v>
                </c:pt>
                <c:pt idx="2730">
                  <c:v>58066032</c:v>
                </c:pt>
                <c:pt idx="2731">
                  <c:v>59088439</c:v>
                </c:pt>
                <c:pt idx="2732">
                  <c:v>59324101</c:v>
                </c:pt>
                <c:pt idx="2733">
                  <c:v>58982451</c:v>
                </c:pt>
                <c:pt idx="2734">
                  <c:v>59016817</c:v>
                </c:pt>
                <c:pt idx="2735">
                  <c:v>58945275</c:v>
                </c:pt>
                <c:pt idx="2736">
                  <c:v>59057477</c:v>
                </c:pt>
                <c:pt idx="2737">
                  <c:v>59021971</c:v>
                </c:pt>
                <c:pt idx="2738">
                  <c:v>58059359</c:v>
                </c:pt>
                <c:pt idx="2739">
                  <c:v>58267345</c:v>
                </c:pt>
                <c:pt idx="2740">
                  <c:v>58209876</c:v>
                </c:pt>
                <c:pt idx="2741">
                  <c:v>58230269</c:v>
                </c:pt>
                <c:pt idx="2742">
                  <c:v>58402526</c:v>
                </c:pt>
                <c:pt idx="2743">
                  <c:v>58590059</c:v>
                </c:pt>
                <c:pt idx="2744">
                  <c:v>58724705</c:v>
                </c:pt>
                <c:pt idx="2745">
                  <c:v>58684694</c:v>
                </c:pt>
                <c:pt idx="2746">
                  <c:v>58656169</c:v>
                </c:pt>
                <c:pt idx="2747">
                  <c:v>58546690</c:v>
                </c:pt>
                <c:pt idx="2748">
                  <c:v>58476708</c:v>
                </c:pt>
                <c:pt idx="2749">
                  <c:v>59801048</c:v>
                </c:pt>
                <c:pt idx="2750">
                  <c:v>59857971</c:v>
                </c:pt>
                <c:pt idx="2751">
                  <c:v>59765716</c:v>
                </c:pt>
                <c:pt idx="2752">
                  <c:v>59741776</c:v>
                </c:pt>
                <c:pt idx="2753">
                  <c:v>58960042</c:v>
                </c:pt>
                <c:pt idx="2754">
                  <c:v>58592080</c:v>
                </c:pt>
                <c:pt idx="2755">
                  <c:v>58650296</c:v>
                </c:pt>
                <c:pt idx="2756">
                  <c:v>58481396</c:v>
                </c:pt>
                <c:pt idx="2757">
                  <c:v>58545688</c:v>
                </c:pt>
                <c:pt idx="2758">
                  <c:v>58517698</c:v>
                </c:pt>
                <c:pt idx="2759">
                  <c:v>58537776</c:v>
                </c:pt>
                <c:pt idx="2760">
                  <c:v>59138127</c:v>
                </c:pt>
                <c:pt idx="2761">
                  <c:v>58932969</c:v>
                </c:pt>
                <c:pt idx="2762">
                  <c:v>59559932</c:v>
                </c:pt>
                <c:pt idx="2763">
                  <c:v>59662929</c:v>
                </c:pt>
                <c:pt idx="2764">
                  <c:v>59536217</c:v>
                </c:pt>
                <c:pt idx="2765">
                  <c:v>59713535</c:v>
                </c:pt>
                <c:pt idx="2766">
                  <c:v>57510374</c:v>
                </c:pt>
                <c:pt idx="2767">
                  <c:v>57724893</c:v>
                </c:pt>
                <c:pt idx="2768">
                  <c:v>58346195</c:v>
                </c:pt>
                <c:pt idx="2769">
                  <c:v>58919152</c:v>
                </c:pt>
                <c:pt idx="2770">
                  <c:v>58969190</c:v>
                </c:pt>
                <c:pt idx="2771">
                  <c:v>58553308</c:v>
                </c:pt>
                <c:pt idx="2772">
                  <c:v>58898397</c:v>
                </c:pt>
                <c:pt idx="2773">
                  <c:v>58913740</c:v>
                </c:pt>
                <c:pt idx="2774">
                  <c:v>58877428</c:v>
                </c:pt>
                <c:pt idx="2775">
                  <c:v>59807968</c:v>
                </c:pt>
                <c:pt idx="2776">
                  <c:v>59176700</c:v>
                </c:pt>
                <c:pt idx="2777">
                  <c:v>58541236</c:v>
                </c:pt>
                <c:pt idx="2778">
                  <c:v>58712032</c:v>
                </c:pt>
                <c:pt idx="2779">
                  <c:v>58726555</c:v>
                </c:pt>
                <c:pt idx="2780">
                  <c:v>58435368</c:v>
                </c:pt>
                <c:pt idx="2781">
                  <c:v>59271513</c:v>
                </c:pt>
                <c:pt idx="2782">
                  <c:v>58684905</c:v>
                </c:pt>
                <c:pt idx="2783">
                  <c:v>59047863</c:v>
                </c:pt>
                <c:pt idx="2784">
                  <c:v>60483601</c:v>
                </c:pt>
                <c:pt idx="2785">
                  <c:v>60756385</c:v>
                </c:pt>
                <c:pt idx="2786">
                  <c:v>57913230</c:v>
                </c:pt>
                <c:pt idx="2787">
                  <c:v>60726832</c:v>
                </c:pt>
                <c:pt idx="2788">
                  <c:v>60853870</c:v>
                </c:pt>
                <c:pt idx="2789">
                  <c:v>60606274</c:v>
                </c:pt>
                <c:pt idx="2790">
                  <c:v>59039622</c:v>
                </c:pt>
                <c:pt idx="2791">
                  <c:v>56725716</c:v>
                </c:pt>
                <c:pt idx="2792">
                  <c:v>55811326</c:v>
                </c:pt>
                <c:pt idx="2793">
                  <c:v>56169681</c:v>
                </c:pt>
                <c:pt idx="2794">
                  <c:v>56567698</c:v>
                </c:pt>
                <c:pt idx="2795">
                  <c:v>56771824</c:v>
                </c:pt>
                <c:pt idx="2796">
                  <c:v>62157071</c:v>
                </c:pt>
                <c:pt idx="2797">
                  <c:v>62218599</c:v>
                </c:pt>
                <c:pt idx="2798">
                  <c:v>58170858</c:v>
                </c:pt>
                <c:pt idx="2799">
                  <c:v>58331581</c:v>
                </c:pt>
                <c:pt idx="2800">
                  <c:v>57957077</c:v>
                </c:pt>
                <c:pt idx="2801">
                  <c:v>57976037</c:v>
                </c:pt>
                <c:pt idx="2802">
                  <c:v>55824169</c:v>
                </c:pt>
                <c:pt idx="2803">
                  <c:v>53329746</c:v>
                </c:pt>
                <c:pt idx="2804">
                  <c:v>50779094</c:v>
                </c:pt>
                <c:pt idx="2805">
                  <c:v>51263611</c:v>
                </c:pt>
                <c:pt idx="2806">
                  <c:v>53253465</c:v>
                </c:pt>
                <c:pt idx="2807">
                  <c:v>55344154</c:v>
                </c:pt>
                <c:pt idx="2808">
                  <c:v>59284924</c:v>
                </c:pt>
                <c:pt idx="2809">
                  <c:v>59004745</c:v>
                </c:pt>
                <c:pt idx="2810">
                  <c:v>58607157</c:v>
                </c:pt>
                <c:pt idx="2811">
                  <c:v>59001663</c:v>
                </c:pt>
                <c:pt idx="2812">
                  <c:v>58940976</c:v>
                </c:pt>
                <c:pt idx="2813">
                  <c:v>59592997</c:v>
                </c:pt>
                <c:pt idx="2814">
                  <c:v>59620376</c:v>
                </c:pt>
                <c:pt idx="2815">
                  <c:v>59151860</c:v>
                </c:pt>
                <c:pt idx="2816">
                  <c:v>59387938</c:v>
                </c:pt>
                <c:pt idx="2817">
                  <c:v>59777447</c:v>
                </c:pt>
                <c:pt idx="2818">
                  <c:v>59325287</c:v>
                </c:pt>
                <c:pt idx="2819">
                  <c:v>59073507</c:v>
                </c:pt>
                <c:pt idx="2820">
                  <c:v>59024269</c:v>
                </c:pt>
                <c:pt idx="2821">
                  <c:v>59120563</c:v>
                </c:pt>
                <c:pt idx="2822">
                  <c:v>59073766</c:v>
                </c:pt>
                <c:pt idx="2823">
                  <c:v>59056620</c:v>
                </c:pt>
                <c:pt idx="2824">
                  <c:v>58650581</c:v>
                </c:pt>
                <c:pt idx="2825">
                  <c:v>58608466</c:v>
                </c:pt>
                <c:pt idx="2826">
                  <c:v>58949905</c:v>
                </c:pt>
                <c:pt idx="2827">
                  <c:v>58986290</c:v>
                </c:pt>
                <c:pt idx="2828">
                  <c:v>56796382</c:v>
                </c:pt>
                <c:pt idx="2829">
                  <c:v>57731763</c:v>
                </c:pt>
                <c:pt idx="2830">
                  <c:v>58740933</c:v>
                </c:pt>
                <c:pt idx="2831">
                  <c:v>58842869</c:v>
                </c:pt>
                <c:pt idx="2832">
                  <c:v>61548389</c:v>
                </c:pt>
                <c:pt idx="2833">
                  <c:v>61404162</c:v>
                </c:pt>
                <c:pt idx="2834">
                  <c:v>57537068</c:v>
                </c:pt>
                <c:pt idx="2835">
                  <c:v>56529900</c:v>
                </c:pt>
                <c:pt idx="2836">
                  <c:v>56154327</c:v>
                </c:pt>
                <c:pt idx="2837">
                  <c:v>55383253</c:v>
                </c:pt>
                <c:pt idx="2838">
                  <c:v>56968966</c:v>
                </c:pt>
                <c:pt idx="2839">
                  <c:v>57895640</c:v>
                </c:pt>
                <c:pt idx="2840">
                  <c:v>58466792</c:v>
                </c:pt>
                <c:pt idx="2841">
                  <c:v>57896755</c:v>
                </c:pt>
                <c:pt idx="2842">
                  <c:v>61565010</c:v>
                </c:pt>
                <c:pt idx="2843">
                  <c:v>61915686</c:v>
                </c:pt>
                <c:pt idx="2844">
                  <c:v>62207174</c:v>
                </c:pt>
                <c:pt idx="2845">
                  <c:v>62975027</c:v>
                </c:pt>
                <c:pt idx="2846">
                  <c:v>63744736</c:v>
                </c:pt>
                <c:pt idx="2847">
                  <c:v>63595812</c:v>
                </c:pt>
                <c:pt idx="2848">
                  <c:v>63111231</c:v>
                </c:pt>
                <c:pt idx="2849">
                  <c:v>63026033</c:v>
                </c:pt>
                <c:pt idx="2850">
                  <c:v>62876149</c:v>
                </c:pt>
                <c:pt idx="2851">
                  <c:v>60148708</c:v>
                </c:pt>
                <c:pt idx="2852">
                  <c:v>60242324</c:v>
                </c:pt>
                <c:pt idx="2853">
                  <c:v>60172210</c:v>
                </c:pt>
                <c:pt idx="2854">
                  <c:v>60217767</c:v>
                </c:pt>
                <c:pt idx="2855">
                  <c:v>60165436</c:v>
                </c:pt>
                <c:pt idx="2856">
                  <c:v>59689694</c:v>
                </c:pt>
                <c:pt idx="2857">
                  <c:v>59380756</c:v>
                </c:pt>
                <c:pt idx="2858">
                  <c:v>62341924</c:v>
                </c:pt>
                <c:pt idx="2859">
                  <c:v>62293216</c:v>
                </c:pt>
                <c:pt idx="2860">
                  <c:v>61842498</c:v>
                </c:pt>
                <c:pt idx="2861">
                  <c:v>62035311</c:v>
                </c:pt>
                <c:pt idx="2862">
                  <c:v>62140341</c:v>
                </c:pt>
                <c:pt idx="2863">
                  <c:v>62091796</c:v>
                </c:pt>
                <c:pt idx="2864">
                  <c:v>61815191</c:v>
                </c:pt>
                <c:pt idx="2865">
                  <c:v>61478684</c:v>
                </c:pt>
                <c:pt idx="2866">
                  <c:v>61900527</c:v>
                </c:pt>
                <c:pt idx="2867">
                  <c:v>61900798</c:v>
                </c:pt>
                <c:pt idx="2868">
                  <c:v>61799266</c:v>
                </c:pt>
                <c:pt idx="2869">
                  <c:v>61583166</c:v>
                </c:pt>
                <c:pt idx="2870">
                  <c:v>61668958</c:v>
                </c:pt>
                <c:pt idx="2871">
                  <c:v>61602743</c:v>
                </c:pt>
                <c:pt idx="2872">
                  <c:v>60294289</c:v>
                </c:pt>
                <c:pt idx="2873">
                  <c:v>60289199</c:v>
                </c:pt>
                <c:pt idx="2874">
                  <c:v>60426879</c:v>
                </c:pt>
                <c:pt idx="2875">
                  <c:v>60830632</c:v>
                </c:pt>
                <c:pt idx="2876">
                  <c:v>60952136</c:v>
                </c:pt>
                <c:pt idx="2877">
                  <c:v>61324144</c:v>
                </c:pt>
                <c:pt idx="2878">
                  <c:v>61438255</c:v>
                </c:pt>
                <c:pt idx="2879">
                  <c:v>59497178</c:v>
                </c:pt>
                <c:pt idx="2880">
                  <c:v>54426648</c:v>
                </c:pt>
                <c:pt idx="2881">
                  <c:v>55045311</c:v>
                </c:pt>
                <c:pt idx="2882">
                  <c:v>54497324</c:v>
                </c:pt>
                <c:pt idx="2883">
                  <c:v>56537884</c:v>
                </c:pt>
                <c:pt idx="2884">
                  <c:v>54334940</c:v>
                </c:pt>
                <c:pt idx="2885">
                  <c:v>53427386</c:v>
                </c:pt>
                <c:pt idx="2886">
                  <c:v>52615273</c:v>
                </c:pt>
                <c:pt idx="2887">
                  <c:v>50626995</c:v>
                </c:pt>
                <c:pt idx="2888">
                  <c:v>51434833</c:v>
                </c:pt>
                <c:pt idx="2889">
                  <c:v>52994829</c:v>
                </c:pt>
                <c:pt idx="2890">
                  <c:v>53083914</c:v>
                </c:pt>
                <c:pt idx="2891">
                  <c:v>52913908</c:v>
                </c:pt>
                <c:pt idx="2892">
                  <c:v>52885343</c:v>
                </c:pt>
                <c:pt idx="2893">
                  <c:v>49855361</c:v>
                </c:pt>
                <c:pt idx="2894">
                  <c:v>49822442</c:v>
                </c:pt>
                <c:pt idx="2895">
                  <c:v>49986895</c:v>
                </c:pt>
                <c:pt idx="2896">
                  <c:v>49638882</c:v>
                </c:pt>
                <c:pt idx="2897">
                  <c:v>49613621</c:v>
                </c:pt>
                <c:pt idx="2898">
                  <c:v>48818545</c:v>
                </c:pt>
                <c:pt idx="2899">
                  <c:v>48577972</c:v>
                </c:pt>
                <c:pt idx="2900">
                  <c:v>47339746</c:v>
                </c:pt>
                <c:pt idx="2901">
                  <c:v>48350074</c:v>
                </c:pt>
                <c:pt idx="2902">
                  <c:v>50470853</c:v>
                </c:pt>
                <c:pt idx="2903">
                  <c:v>50520929</c:v>
                </c:pt>
                <c:pt idx="2904">
                  <c:v>44056611</c:v>
                </c:pt>
                <c:pt idx="2905">
                  <c:v>49769604</c:v>
                </c:pt>
                <c:pt idx="2906">
                  <c:v>43666430</c:v>
                </c:pt>
                <c:pt idx="2907">
                  <c:v>45665455</c:v>
                </c:pt>
                <c:pt idx="2908">
                  <c:v>45754765</c:v>
                </c:pt>
                <c:pt idx="2909">
                  <c:v>43735452</c:v>
                </c:pt>
                <c:pt idx="2910">
                  <c:v>48680200</c:v>
                </c:pt>
                <c:pt idx="2911">
                  <c:v>52203285</c:v>
                </c:pt>
                <c:pt idx="2912">
                  <c:v>48012646</c:v>
                </c:pt>
                <c:pt idx="2913">
                  <c:v>46028214</c:v>
                </c:pt>
                <c:pt idx="2914">
                  <c:v>44997986</c:v>
                </c:pt>
                <c:pt idx="2915">
                  <c:v>46981083</c:v>
                </c:pt>
                <c:pt idx="2916">
                  <c:v>46515383</c:v>
                </c:pt>
                <c:pt idx="2917">
                  <c:v>46744203</c:v>
                </c:pt>
                <c:pt idx="2918">
                  <c:v>46712384</c:v>
                </c:pt>
                <c:pt idx="2919">
                  <c:v>47811924</c:v>
                </c:pt>
                <c:pt idx="2920">
                  <c:v>48862573</c:v>
                </c:pt>
                <c:pt idx="2921">
                  <c:v>48716730</c:v>
                </c:pt>
                <c:pt idx="2922">
                  <c:v>48874222</c:v>
                </c:pt>
                <c:pt idx="2923">
                  <c:v>46087371</c:v>
                </c:pt>
                <c:pt idx="2924">
                  <c:v>44977381</c:v>
                </c:pt>
                <c:pt idx="2925">
                  <c:v>44756091</c:v>
                </c:pt>
                <c:pt idx="2926">
                  <c:v>44784191</c:v>
                </c:pt>
                <c:pt idx="2927">
                  <c:v>47325401</c:v>
                </c:pt>
                <c:pt idx="2928">
                  <c:v>50090583</c:v>
                </c:pt>
                <c:pt idx="2929">
                  <c:v>50894313</c:v>
                </c:pt>
                <c:pt idx="2930">
                  <c:v>50454081</c:v>
                </c:pt>
                <c:pt idx="2931">
                  <c:v>50685991</c:v>
                </c:pt>
                <c:pt idx="2932">
                  <c:v>47326452</c:v>
                </c:pt>
                <c:pt idx="2933">
                  <c:v>47344911</c:v>
                </c:pt>
                <c:pt idx="2934">
                  <c:v>42624162</c:v>
                </c:pt>
                <c:pt idx="2935">
                  <c:v>38182444</c:v>
                </c:pt>
                <c:pt idx="2936">
                  <c:v>35839598</c:v>
                </c:pt>
                <c:pt idx="2937">
                  <c:v>35727694</c:v>
                </c:pt>
                <c:pt idx="2938">
                  <c:v>37703331</c:v>
                </c:pt>
                <c:pt idx="2939">
                  <c:v>36024181</c:v>
                </c:pt>
                <c:pt idx="2940">
                  <c:v>38439919</c:v>
                </c:pt>
                <c:pt idx="2941">
                  <c:v>40777815</c:v>
                </c:pt>
                <c:pt idx="2942">
                  <c:v>41806361</c:v>
                </c:pt>
                <c:pt idx="2943">
                  <c:v>43940398</c:v>
                </c:pt>
                <c:pt idx="2944">
                  <c:v>47947800</c:v>
                </c:pt>
                <c:pt idx="2945">
                  <c:v>46974636</c:v>
                </c:pt>
                <c:pt idx="2946">
                  <c:v>45079262</c:v>
                </c:pt>
                <c:pt idx="2947">
                  <c:v>43116824</c:v>
                </c:pt>
                <c:pt idx="2948">
                  <c:v>42922995</c:v>
                </c:pt>
                <c:pt idx="2949">
                  <c:v>43098161</c:v>
                </c:pt>
                <c:pt idx="2950">
                  <c:v>44111670</c:v>
                </c:pt>
                <c:pt idx="2951">
                  <c:v>44070985</c:v>
                </c:pt>
                <c:pt idx="2952">
                  <c:v>43229022</c:v>
                </c:pt>
                <c:pt idx="2953">
                  <c:v>44822055</c:v>
                </c:pt>
                <c:pt idx="2954">
                  <c:v>43000506</c:v>
                </c:pt>
                <c:pt idx="2955">
                  <c:v>42243619</c:v>
                </c:pt>
                <c:pt idx="2956">
                  <c:v>40469396</c:v>
                </c:pt>
                <c:pt idx="2957">
                  <c:v>44592932</c:v>
                </c:pt>
                <c:pt idx="2958">
                  <c:v>44719019</c:v>
                </c:pt>
                <c:pt idx="2959">
                  <c:v>42897788</c:v>
                </c:pt>
                <c:pt idx="2960">
                  <c:v>42723781</c:v>
                </c:pt>
                <c:pt idx="2961">
                  <c:v>46275734</c:v>
                </c:pt>
                <c:pt idx="2962">
                  <c:v>43358355</c:v>
                </c:pt>
                <c:pt idx="2963">
                  <c:v>40440115</c:v>
                </c:pt>
                <c:pt idx="2964">
                  <c:v>42593804</c:v>
                </c:pt>
                <c:pt idx="2965">
                  <c:v>44024779</c:v>
                </c:pt>
                <c:pt idx="2966">
                  <c:v>45184145</c:v>
                </c:pt>
                <c:pt idx="2967">
                  <c:v>45615259</c:v>
                </c:pt>
                <c:pt idx="2968">
                  <c:v>45613394</c:v>
                </c:pt>
                <c:pt idx="2969">
                  <c:v>50634165</c:v>
                </c:pt>
                <c:pt idx="2970">
                  <c:v>48205368</c:v>
                </c:pt>
                <c:pt idx="2971">
                  <c:v>44200072</c:v>
                </c:pt>
                <c:pt idx="2972">
                  <c:v>43842371</c:v>
                </c:pt>
                <c:pt idx="2973">
                  <c:v>47176259</c:v>
                </c:pt>
                <c:pt idx="2974">
                  <c:v>44889706</c:v>
                </c:pt>
                <c:pt idx="2975">
                  <c:v>48936075</c:v>
                </c:pt>
                <c:pt idx="2976">
                  <c:v>55512069</c:v>
                </c:pt>
                <c:pt idx="2977">
                  <c:v>55421427</c:v>
                </c:pt>
                <c:pt idx="2978">
                  <c:v>55604417</c:v>
                </c:pt>
                <c:pt idx="2979">
                  <c:v>55601220</c:v>
                </c:pt>
                <c:pt idx="2980">
                  <c:v>55939033</c:v>
                </c:pt>
                <c:pt idx="2981">
                  <c:v>53046613</c:v>
                </c:pt>
                <c:pt idx="2982">
                  <c:v>54622979</c:v>
                </c:pt>
                <c:pt idx="2983">
                  <c:v>57303759</c:v>
                </c:pt>
                <c:pt idx="2984">
                  <c:v>55655032</c:v>
                </c:pt>
                <c:pt idx="2985">
                  <c:v>53963557</c:v>
                </c:pt>
                <c:pt idx="2986">
                  <c:v>51957567</c:v>
                </c:pt>
                <c:pt idx="2987">
                  <c:v>53093883</c:v>
                </c:pt>
                <c:pt idx="2988">
                  <c:v>55744735</c:v>
                </c:pt>
                <c:pt idx="2989">
                  <c:v>56472840</c:v>
                </c:pt>
                <c:pt idx="2990">
                  <c:v>54671046</c:v>
                </c:pt>
                <c:pt idx="2991">
                  <c:v>54648937</c:v>
                </c:pt>
                <c:pt idx="2992">
                  <c:v>51561017</c:v>
                </c:pt>
                <c:pt idx="2993">
                  <c:v>55205957</c:v>
                </c:pt>
                <c:pt idx="2994">
                  <c:v>54951058</c:v>
                </c:pt>
                <c:pt idx="2995">
                  <c:v>55010643</c:v>
                </c:pt>
                <c:pt idx="2996">
                  <c:v>53782021</c:v>
                </c:pt>
                <c:pt idx="2997">
                  <c:v>52785998</c:v>
                </c:pt>
                <c:pt idx="2998">
                  <c:v>52799518</c:v>
                </c:pt>
                <c:pt idx="2999">
                  <c:v>53673750</c:v>
                </c:pt>
                <c:pt idx="3000">
                  <c:v>55632322</c:v>
                </c:pt>
                <c:pt idx="3001">
                  <c:v>57770372</c:v>
                </c:pt>
                <c:pt idx="3002">
                  <c:v>55290427</c:v>
                </c:pt>
                <c:pt idx="3003">
                  <c:v>55258566</c:v>
                </c:pt>
                <c:pt idx="3004">
                  <c:v>54207291</c:v>
                </c:pt>
                <c:pt idx="3005">
                  <c:v>53251466</c:v>
                </c:pt>
                <c:pt idx="3006">
                  <c:v>53288638</c:v>
                </c:pt>
                <c:pt idx="3007">
                  <c:v>52055034</c:v>
                </c:pt>
                <c:pt idx="3008">
                  <c:v>52840220</c:v>
                </c:pt>
                <c:pt idx="3009">
                  <c:v>51804534</c:v>
                </c:pt>
                <c:pt idx="3010">
                  <c:v>51649651</c:v>
                </c:pt>
                <c:pt idx="3011">
                  <c:v>51133322</c:v>
                </c:pt>
                <c:pt idx="3012">
                  <c:v>50581705</c:v>
                </c:pt>
                <c:pt idx="3013">
                  <c:v>51617562</c:v>
                </c:pt>
                <c:pt idx="3014">
                  <c:v>51957108</c:v>
                </c:pt>
                <c:pt idx="3015">
                  <c:v>52306466</c:v>
                </c:pt>
                <c:pt idx="3016">
                  <c:v>50808801</c:v>
                </c:pt>
                <c:pt idx="3017">
                  <c:v>50296907</c:v>
                </c:pt>
                <c:pt idx="3018">
                  <c:v>49540302</c:v>
                </c:pt>
                <c:pt idx="3019">
                  <c:v>49627760</c:v>
                </c:pt>
                <c:pt idx="3020">
                  <c:v>49744814</c:v>
                </c:pt>
                <c:pt idx="3021">
                  <c:v>49842920</c:v>
                </c:pt>
                <c:pt idx="3022">
                  <c:v>48656779</c:v>
                </c:pt>
                <c:pt idx="3023">
                  <c:v>48892084</c:v>
                </c:pt>
                <c:pt idx="3024">
                  <c:v>55216067</c:v>
                </c:pt>
                <c:pt idx="3025">
                  <c:v>55238176</c:v>
                </c:pt>
                <c:pt idx="3026">
                  <c:v>58235253</c:v>
                </c:pt>
                <c:pt idx="3027">
                  <c:v>56278504</c:v>
                </c:pt>
                <c:pt idx="3028">
                  <c:v>55613897</c:v>
                </c:pt>
                <c:pt idx="3029">
                  <c:v>55620163</c:v>
                </c:pt>
                <c:pt idx="3030">
                  <c:v>55642675</c:v>
                </c:pt>
                <c:pt idx="3031">
                  <c:v>55562546</c:v>
                </c:pt>
                <c:pt idx="3032">
                  <c:v>53061720</c:v>
                </c:pt>
                <c:pt idx="3033">
                  <c:v>51582183</c:v>
                </c:pt>
                <c:pt idx="3034">
                  <c:v>53950403</c:v>
                </c:pt>
                <c:pt idx="3035">
                  <c:v>52750028</c:v>
                </c:pt>
                <c:pt idx="3036">
                  <c:v>53149978</c:v>
                </c:pt>
                <c:pt idx="3037">
                  <c:v>52995856</c:v>
                </c:pt>
                <c:pt idx="3038">
                  <c:v>53263852</c:v>
                </c:pt>
                <c:pt idx="3039">
                  <c:v>51822479</c:v>
                </c:pt>
                <c:pt idx="3040">
                  <c:v>51883174</c:v>
                </c:pt>
                <c:pt idx="3041">
                  <c:v>52451034</c:v>
                </c:pt>
                <c:pt idx="3042">
                  <c:v>51640758</c:v>
                </c:pt>
                <c:pt idx="3043">
                  <c:v>52175119</c:v>
                </c:pt>
                <c:pt idx="3044">
                  <c:v>52074651</c:v>
                </c:pt>
                <c:pt idx="3045">
                  <c:v>51933515</c:v>
                </c:pt>
                <c:pt idx="3046">
                  <c:v>52035385</c:v>
                </c:pt>
                <c:pt idx="3047">
                  <c:v>49487404</c:v>
                </c:pt>
                <c:pt idx="3048">
                  <c:v>48518296</c:v>
                </c:pt>
                <c:pt idx="3049">
                  <c:v>48459088</c:v>
                </c:pt>
                <c:pt idx="3050">
                  <c:v>48523569</c:v>
                </c:pt>
                <c:pt idx="3051">
                  <c:v>47869613</c:v>
                </c:pt>
                <c:pt idx="3052">
                  <c:v>47919291</c:v>
                </c:pt>
                <c:pt idx="3053">
                  <c:v>47404458</c:v>
                </c:pt>
                <c:pt idx="3054">
                  <c:v>47274354</c:v>
                </c:pt>
                <c:pt idx="3055">
                  <c:v>48305922</c:v>
                </c:pt>
                <c:pt idx="3056">
                  <c:v>48130318</c:v>
                </c:pt>
                <c:pt idx="3057">
                  <c:v>49563853</c:v>
                </c:pt>
                <c:pt idx="3058">
                  <c:v>49481828</c:v>
                </c:pt>
                <c:pt idx="3059">
                  <c:v>49245658</c:v>
                </c:pt>
                <c:pt idx="3060">
                  <c:v>49008706</c:v>
                </c:pt>
                <c:pt idx="3061">
                  <c:v>48055482</c:v>
                </c:pt>
                <c:pt idx="3062">
                  <c:v>48237458</c:v>
                </c:pt>
                <c:pt idx="3063">
                  <c:v>46959249</c:v>
                </c:pt>
                <c:pt idx="3064">
                  <c:v>46703340</c:v>
                </c:pt>
                <c:pt idx="3065">
                  <c:v>48115465</c:v>
                </c:pt>
                <c:pt idx="3066">
                  <c:v>48605387</c:v>
                </c:pt>
                <c:pt idx="3067">
                  <c:v>47799326</c:v>
                </c:pt>
                <c:pt idx="3068">
                  <c:v>49686877</c:v>
                </c:pt>
                <c:pt idx="3069">
                  <c:v>50858114</c:v>
                </c:pt>
                <c:pt idx="3070">
                  <c:v>49428290</c:v>
                </c:pt>
                <c:pt idx="3071">
                  <c:v>49810556</c:v>
                </c:pt>
                <c:pt idx="3072">
                  <c:v>48362277</c:v>
                </c:pt>
                <c:pt idx="3073">
                  <c:v>49181548</c:v>
                </c:pt>
                <c:pt idx="3074">
                  <c:v>50138234</c:v>
                </c:pt>
                <c:pt idx="3075">
                  <c:v>50747723</c:v>
                </c:pt>
                <c:pt idx="3076">
                  <c:v>43901581</c:v>
                </c:pt>
                <c:pt idx="3077">
                  <c:v>45948634</c:v>
                </c:pt>
                <c:pt idx="3078">
                  <c:v>48890137</c:v>
                </c:pt>
                <c:pt idx="3079">
                  <c:v>48946266</c:v>
                </c:pt>
                <c:pt idx="3080">
                  <c:v>49106357</c:v>
                </c:pt>
                <c:pt idx="3081">
                  <c:v>50313316</c:v>
                </c:pt>
                <c:pt idx="3082">
                  <c:v>50400505</c:v>
                </c:pt>
                <c:pt idx="3083">
                  <c:v>50401182</c:v>
                </c:pt>
                <c:pt idx="3084">
                  <c:v>50186989</c:v>
                </c:pt>
                <c:pt idx="3085">
                  <c:v>49384404</c:v>
                </c:pt>
                <c:pt idx="3086">
                  <c:v>48981273</c:v>
                </c:pt>
                <c:pt idx="3087">
                  <c:v>49142653</c:v>
                </c:pt>
                <c:pt idx="3088">
                  <c:v>50859453</c:v>
                </c:pt>
                <c:pt idx="3089">
                  <c:v>49919767</c:v>
                </c:pt>
                <c:pt idx="3090">
                  <c:v>49924108</c:v>
                </c:pt>
                <c:pt idx="3091">
                  <c:v>50832466</c:v>
                </c:pt>
                <c:pt idx="3092">
                  <c:v>49467004</c:v>
                </c:pt>
                <c:pt idx="3093">
                  <c:v>50494110</c:v>
                </c:pt>
                <c:pt idx="3094">
                  <c:v>50434184</c:v>
                </c:pt>
                <c:pt idx="3095">
                  <c:v>50396282</c:v>
                </c:pt>
                <c:pt idx="3096">
                  <c:v>53429749</c:v>
                </c:pt>
                <c:pt idx="3097">
                  <c:v>53447098</c:v>
                </c:pt>
                <c:pt idx="3098">
                  <c:v>52411243</c:v>
                </c:pt>
                <c:pt idx="3099">
                  <c:v>50567022</c:v>
                </c:pt>
                <c:pt idx="3100">
                  <c:v>48637755</c:v>
                </c:pt>
                <c:pt idx="3101">
                  <c:v>48659175</c:v>
                </c:pt>
                <c:pt idx="3102">
                  <c:v>49254655</c:v>
                </c:pt>
                <c:pt idx="3103">
                  <c:v>49275848</c:v>
                </c:pt>
                <c:pt idx="3104">
                  <c:v>50093618</c:v>
                </c:pt>
                <c:pt idx="3105">
                  <c:v>50205979</c:v>
                </c:pt>
                <c:pt idx="3106">
                  <c:v>50344436</c:v>
                </c:pt>
                <c:pt idx="3107">
                  <c:v>49459764</c:v>
                </c:pt>
                <c:pt idx="3108">
                  <c:v>49485037</c:v>
                </c:pt>
                <c:pt idx="3109">
                  <c:v>49175653</c:v>
                </c:pt>
                <c:pt idx="3110">
                  <c:v>52253605</c:v>
                </c:pt>
                <c:pt idx="3111">
                  <c:v>52356015</c:v>
                </c:pt>
                <c:pt idx="3112">
                  <c:v>52402733</c:v>
                </c:pt>
                <c:pt idx="3113">
                  <c:v>50003627</c:v>
                </c:pt>
                <c:pt idx="3114">
                  <c:v>49893526</c:v>
                </c:pt>
                <c:pt idx="3115">
                  <c:v>48826979</c:v>
                </c:pt>
                <c:pt idx="3116">
                  <c:v>49659219</c:v>
                </c:pt>
                <c:pt idx="3117">
                  <c:v>49105465</c:v>
                </c:pt>
                <c:pt idx="3118">
                  <c:v>49869843</c:v>
                </c:pt>
                <c:pt idx="3119">
                  <c:v>49249776</c:v>
                </c:pt>
                <c:pt idx="3120">
                  <c:v>51576704</c:v>
                </c:pt>
                <c:pt idx="3121">
                  <c:v>48853968</c:v>
                </c:pt>
                <c:pt idx="3122">
                  <c:v>50046074</c:v>
                </c:pt>
                <c:pt idx="3123">
                  <c:v>51159699</c:v>
                </c:pt>
                <c:pt idx="3124">
                  <c:v>50343273</c:v>
                </c:pt>
                <c:pt idx="3125">
                  <c:v>50453680</c:v>
                </c:pt>
                <c:pt idx="3126">
                  <c:v>49309969</c:v>
                </c:pt>
                <c:pt idx="3127">
                  <c:v>48018943</c:v>
                </c:pt>
                <c:pt idx="3128">
                  <c:v>48310708</c:v>
                </c:pt>
                <c:pt idx="3129">
                  <c:v>48951033</c:v>
                </c:pt>
                <c:pt idx="3130">
                  <c:v>48864517</c:v>
                </c:pt>
                <c:pt idx="3131">
                  <c:v>50975853</c:v>
                </c:pt>
                <c:pt idx="3132">
                  <c:v>51519945</c:v>
                </c:pt>
                <c:pt idx="3133">
                  <c:v>51534604</c:v>
                </c:pt>
                <c:pt idx="3134">
                  <c:v>50800340</c:v>
                </c:pt>
                <c:pt idx="3135">
                  <c:v>49848036</c:v>
                </c:pt>
                <c:pt idx="3136">
                  <c:v>49991468</c:v>
                </c:pt>
                <c:pt idx="3137">
                  <c:v>49421890</c:v>
                </c:pt>
                <c:pt idx="3138">
                  <c:v>49186685</c:v>
                </c:pt>
                <c:pt idx="3139">
                  <c:v>49510058</c:v>
                </c:pt>
                <c:pt idx="3140">
                  <c:v>49984899</c:v>
                </c:pt>
                <c:pt idx="3141">
                  <c:v>50475732</c:v>
                </c:pt>
                <c:pt idx="3142">
                  <c:v>51012090</c:v>
                </c:pt>
                <c:pt idx="3143">
                  <c:v>51298164</c:v>
                </c:pt>
                <c:pt idx="3144">
                  <c:v>50911745</c:v>
                </c:pt>
                <c:pt idx="3145">
                  <c:v>49966946</c:v>
                </c:pt>
                <c:pt idx="3146">
                  <c:v>50817881</c:v>
                </c:pt>
                <c:pt idx="3147">
                  <c:v>50958467</c:v>
                </c:pt>
                <c:pt idx="3148">
                  <c:v>50117208</c:v>
                </c:pt>
                <c:pt idx="3149">
                  <c:v>50158713</c:v>
                </c:pt>
                <c:pt idx="3150">
                  <c:v>49556517</c:v>
                </c:pt>
                <c:pt idx="3151">
                  <c:v>49001963</c:v>
                </c:pt>
                <c:pt idx="3152">
                  <c:v>50239141</c:v>
                </c:pt>
                <c:pt idx="3153">
                  <c:v>50758156</c:v>
                </c:pt>
                <c:pt idx="3154">
                  <c:v>46854857</c:v>
                </c:pt>
                <c:pt idx="3155">
                  <c:v>49836653</c:v>
                </c:pt>
                <c:pt idx="3156">
                  <c:v>53814757</c:v>
                </c:pt>
                <c:pt idx="3157">
                  <c:v>50376394</c:v>
                </c:pt>
                <c:pt idx="3158">
                  <c:v>51578364</c:v>
                </c:pt>
                <c:pt idx="3159">
                  <c:v>51050041</c:v>
                </c:pt>
                <c:pt idx="3160">
                  <c:v>49204869</c:v>
                </c:pt>
                <c:pt idx="3161">
                  <c:v>50707105</c:v>
                </c:pt>
                <c:pt idx="3162">
                  <c:v>51474314</c:v>
                </c:pt>
                <c:pt idx="3163">
                  <c:v>51412435</c:v>
                </c:pt>
                <c:pt idx="3164">
                  <c:v>51390168</c:v>
                </c:pt>
                <c:pt idx="3165">
                  <c:v>50267960</c:v>
                </c:pt>
                <c:pt idx="3166">
                  <c:v>51122505</c:v>
                </c:pt>
                <c:pt idx="3167">
                  <c:v>51255786</c:v>
                </c:pt>
                <c:pt idx="3168">
                  <c:v>48566457</c:v>
                </c:pt>
                <c:pt idx="3169">
                  <c:v>50051058</c:v>
                </c:pt>
                <c:pt idx="3170">
                  <c:v>50153747</c:v>
                </c:pt>
                <c:pt idx="3171">
                  <c:v>50395870</c:v>
                </c:pt>
                <c:pt idx="3172">
                  <c:v>50527189</c:v>
                </c:pt>
                <c:pt idx="3173">
                  <c:v>48748426</c:v>
                </c:pt>
                <c:pt idx="3174">
                  <c:v>48720193</c:v>
                </c:pt>
                <c:pt idx="3175">
                  <c:v>48715273</c:v>
                </c:pt>
                <c:pt idx="3176">
                  <c:v>48640276</c:v>
                </c:pt>
                <c:pt idx="3177">
                  <c:v>48647573</c:v>
                </c:pt>
                <c:pt idx="3178">
                  <c:v>48727342</c:v>
                </c:pt>
                <c:pt idx="3179">
                  <c:v>48778923</c:v>
                </c:pt>
                <c:pt idx="3180">
                  <c:v>49770953</c:v>
                </c:pt>
                <c:pt idx="3181">
                  <c:v>49257586</c:v>
                </c:pt>
                <c:pt idx="3182">
                  <c:v>49246917</c:v>
                </c:pt>
                <c:pt idx="3183">
                  <c:v>49619341</c:v>
                </c:pt>
                <c:pt idx="3184">
                  <c:v>48770430</c:v>
                </c:pt>
                <c:pt idx="3185">
                  <c:v>48839010</c:v>
                </c:pt>
                <c:pt idx="3186">
                  <c:v>48710451</c:v>
                </c:pt>
                <c:pt idx="3187">
                  <c:v>48977834</c:v>
                </c:pt>
                <c:pt idx="3188">
                  <c:v>48601055</c:v>
                </c:pt>
                <c:pt idx="3189">
                  <c:v>49809082</c:v>
                </c:pt>
                <c:pt idx="3190">
                  <c:v>50630986</c:v>
                </c:pt>
                <c:pt idx="3191">
                  <c:v>48580921</c:v>
                </c:pt>
                <c:pt idx="3192">
                  <c:v>45133430</c:v>
                </c:pt>
                <c:pt idx="3193">
                  <c:v>45272723</c:v>
                </c:pt>
                <c:pt idx="3194">
                  <c:v>44741859</c:v>
                </c:pt>
                <c:pt idx="3195">
                  <c:v>45217942</c:v>
                </c:pt>
                <c:pt idx="3196">
                  <c:v>45226338</c:v>
                </c:pt>
                <c:pt idx="3197">
                  <c:v>44224928</c:v>
                </c:pt>
                <c:pt idx="3198">
                  <c:v>44138566</c:v>
                </c:pt>
                <c:pt idx="3199">
                  <c:v>44020950</c:v>
                </c:pt>
                <c:pt idx="3200">
                  <c:v>44612278</c:v>
                </c:pt>
                <c:pt idx="3201">
                  <c:v>44271820</c:v>
                </c:pt>
                <c:pt idx="3202">
                  <c:v>45762482</c:v>
                </c:pt>
                <c:pt idx="3203">
                  <c:v>45740909</c:v>
                </c:pt>
                <c:pt idx="3204">
                  <c:v>46073331</c:v>
                </c:pt>
                <c:pt idx="3205">
                  <c:v>46733173</c:v>
                </c:pt>
                <c:pt idx="3206">
                  <c:v>45228462</c:v>
                </c:pt>
                <c:pt idx="3207">
                  <c:v>44865081</c:v>
                </c:pt>
                <c:pt idx="3208">
                  <c:v>44984023</c:v>
                </c:pt>
                <c:pt idx="3209">
                  <c:v>43831514</c:v>
                </c:pt>
                <c:pt idx="3210">
                  <c:v>43723916</c:v>
                </c:pt>
                <c:pt idx="3211">
                  <c:v>44249126</c:v>
                </c:pt>
                <c:pt idx="3212">
                  <c:v>45851339</c:v>
                </c:pt>
                <c:pt idx="3213">
                  <c:v>45452430</c:v>
                </c:pt>
                <c:pt idx="3214">
                  <c:v>44451867</c:v>
                </c:pt>
                <c:pt idx="3215">
                  <c:v>46977057</c:v>
                </c:pt>
                <c:pt idx="3216">
                  <c:v>45363034</c:v>
                </c:pt>
                <c:pt idx="3217">
                  <c:v>44802936</c:v>
                </c:pt>
                <c:pt idx="3218">
                  <c:v>44266490</c:v>
                </c:pt>
                <c:pt idx="3219">
                  <c:v>44291560</c:v>
                </c:pt>
                <c:pt idx="3220">
                  <c:v>44287251</c:v>
                </c:pt>
                <c:pt idx="3221">
                  <c:v>44820236</c:v>
                </c:pt>
                <c:pt idx="3222">
                  <c:v>45912115</c:v>
                </c:pt>
                <c:pt idx="3223">
                  <c:v>45865950</c:v>
                </c:pt>
                <c:pt idx="3224">
                  <c:v>46236034</c:v>
                </c:pt>
                <c:pt idx="3225">
                  <c:v>45380231</c:v>
                </c:pt>
                <c:pt idx="3226">
                  <c:v>45773902</c:v>
                </c:pt>
                <c:pt idx="3227">
                  <c:v>44626916</c:v>
                </c:pt>
                <c:pt idx="3228">
                  <c:v>44895963</c:v>
                </c:pt>
                <c:pt idx="3229">
                  <c:v>44551509</c:v>
                </c:pt>
                <c:pt idx="3230">
                  <c:v>46030784</c:v>
                </c:pt>
                <c:pt idx="3231">
                  <c:v>45613365</c:v>
                </c:pt>
                <c:pt idx="3232">
                  <c:v>44191157</c:v>
                </c:pt>
                <c:pt idx="3233">
                  <c:v>44221024</c:v>
                </c:pt>
                <c:pt idx="3234">
                  <c:v>45252438</c:v>
                </c:pt>
                <c:pt idx="3235">
                  <c:v>45811080</c:v>
                </c:pt>
                <c:pt idx="3236">
                  <c:v>46832577</c:v>
                </c:pt>
                <c:pt idx="3237">
                  <c:v>46840205</c:v>
                </c:pt>
                <c:pt idx="3238">
                  <c:v>44308567</c:v>
                </c:pt>
                <c:pt idx="3239">
                  <c:v>44292247</c:v>
                </c:pt>
                <c:pt idx="3240">
                  <c:v>43762183</c:v>
                </c:pt>
                <c:pt idx="3241">
                  <c:v>44755133</c:v>
                </c:pt>
                <c:pt idx="3242">
                  <c:v>45767278</c:v>
                </c:pt>
                <c:pt idx="3243">
                  <c:v>47869466</c:v>
                </c:pt>
                <c:pt idx="3244">
                  <c:v>47835398</c:v>
                </c:pt>
                <c:pt idx="3245">
                  <c:v>45971767</c:v>
                </c:pt>
                <c:pt idx="3246">
                  <c:v>45661376</c:v>
                </c:pt>
                <c:pt idx="3247">
                  <c:v>45482126</c:v>
                </c:pt>
                <c:pt idx="3248">
                  <c:v>45276075</c:v>
                </c:pt>
                <c:pt idx="3249">
                  <c:v>44969012</c:v>
                </c:pt>
                <c:pt idx="3250">
                  <c:v>44950417</c:v>
                </c:pt>
                <c:pt idx="3251">
                  <c:v>44061969</c:v>
                </c:pt>
                <c:pt idx="3252">
                  <c:v>44448527</c:v>
                </c:pt>
                <c:pt idx="3253">
                  <c:v>44547686</c:v>
                </c:pt>
                <c:pt idx="3254">
                  <c:v>45092105</c:v>
                </c:pt>
                <c:pt idx="3255">
                  <c:v>45082991</c:v>
                </c:pt>
                <c:pt idx="3256">
                  <c:v>44133455</c:v>
                </c:pt>
                <c:pt idx="3257">
                  <c:v>44051660</c:v>
                </c:pt>
                <c:pt idx="3258">
                  <c:v>44080073</c:v>
                </c:pt>
                <c:pt idx="3259">
                  <c:v>44009372</c:v>
                </c:pt>
                <c:pt idx="3260">
                  <c:v>43920915</c:v>
                </c:pt>
                <c:pt idx="3261">
                  <c:v>43932277</c:v>
                </c:pt>
                <c:pt idx="3262">
                  <c:v>44416628</c:v>
                </c:pt>
                <c:pt idx="3263">
                  <c:v>47683044</c:v>
                </c:pt>
                <c:pt idx="3264">
                  <c:v>47606874</c:v>
                </c:pt>
                <c:pt idx="3265">
                  <c:v>47454597</c:v>
                </c:pt>
                <c:pt idx="3266">
                  <c:v>48051855</c:v>
                </c:pt>
                <c:pt idx="3267">
                  <c:v>48217712</c:v>
                </c:pt>
                <c:pt idx="3268">
                  <c:v>47641293</c:v>
                </c:pt>
                <c:pt idx="3269">
                  <c:v>47794560</c:v>
                </c:pt>
                <c:pt idx="3270">
                  <c:v>46849909</c:v>
                </c:pt>
                <c:pt idx="3271">
                  <c:v>46505075</c:v>
                </c:pt>
                <c:pt idx="3272">
                  <c:v>44545142</c:v>
                </c:pt>
                <c:pt idx="3273">
                  <c:v>44511289</c:v>
                </c:pt>
                <c:pt idx="3274">
                  <c:v>45448183</c:v>
                </c:pt>
                <c:pt idx="3275">
                  <c:v>45382510</c:v>
                </c:pt>
                <c:pt idx="3276">
                  <c:v>46326045</c:v>
                </c:pt>
                <c:pt idx="3277">
                  <c:v>43784498</c:v>
                </c:pt>
                <c:pt idx="3278">
                  <c:v>46259620</c:v>
                </c:pt>
                <c:pt idx="3279">
                  <c:v>46026108</c:v>
                </c:pt>
                <c:pt idx="3280">
                  <c:v>46042875</c:v>
                </c:pt>
                <c:pt idx="3281">
                  <c:v>46922717</c:v>
                </c:pt>
                <c:pt idx="3282">
                  <c:v>44923375</c:v>
                </c:pt>
                <c:pt idx="3283">
                  <c:v>42888606</c:v>
                </c:pt>
                <c:pt idx="3284">
                  <c:v>43891793</c:v>
                </c:pt>
                <c:pt idx="3285">
                  <c:v>44874746</c:v>
                </c:pt>
                <c:pt idx="3286">
                  <c:v>46876071</c:v>
                </c:pt>
                <c:pt idx="3287">
                  <c:v>48879558</c:v>
                </c:pt>
                <c:pt idx="3288">
                  <c:v>53873751</c:v>
                </c:pt>
                <c:pt idx="3289">
                  <c:v>56412022</c:v>
                </c:pt>
                <c:pt idx="3290">
                  <c:v>56926567</c:v>
                </c:pt>
                <c:pt idx="3291">
                  <c:v>57169333</c:v>
                </c:pt>
                <c:pt idx="3292">
                  <c:v>57151132</c:v>
                </c:pt>
                <c:pt idx="3293">
                  <c:v>56601098</c:v>
                </c:pt>
                <c:pt idx="3294">
                  <c:v>54024141</c:v>
                </c:pt>
                <c:pt idx="3295">
                  <c:v>53496941</c:v>
                </c:pt>
                <c:pt idx="3296">
                  <c:v>52594268</c:v>
                </c:pt>
                <c:pt idx="3297">
                  <c:v>53057301</c:v>
                </c:pt>
                <c:pt idx="3298">
                  <c:v>53788847</c:v>
                </c:pt>
                <c:pt idx="3299">
                  <c:v>52877017</c:v>
                </c:pt>
                <c:pt idx="3300">
                  <c:v>55563667</c:v>
                </c:pt>
                <c:pt idx="3301">
                  <c:v>55313548</c:v>
                </c:pt>
                <c:pt idx="3302">
                  <c:v>53293461</c:v>
                </c:pt>
                <c:pt idx="3303">
                  <c:v>54924091</c:v>
                </c:pt>
                <c:pt idx="3304">
                  <c:v>53477097</c:v>
                </c:pt>
                <c:pt idx="3305">
                  <c:v>53489711</c:v>
                </c:pt>
                <c:pt idx="3306">
                  <c:v>52897877</c:v>
                </c:pt>
                <c:pt idx="3307">
                  <c:v>52404675</c:v>
                </c:pt>
                <c:pt idx="3308">
                  <c:v>56331475</c:v>
                </c:pt>
                <c:pt idx="3309">
                  <c:v>53407923</c:v>
                </c:pt>
                <c:pt idx="3310">
                  <c:v>53614490</c:v>
                </c:pt>
                <c:pt idx="3311">
                  <c:v>53193210</c:v>
                </c:pt>
                <c:pt idx="3312">
                  <c:v>49051089</c:v>
                </c:pt>
                <c:pt idx="3313">
                  <c:v>51964537</c:v>
                </c:pt>
                <c:pt idx="3314">
                  <c:v>51415170</c:v>
                </c:pt>
                <c:pt idx="3315">
                  <c:v>50194728</c:v>
                </c:pt>
                <c:pt idx="3316">
                  <c:v>50293494</c:v>
                </c:pt>
                <c:pt idx="3317">
                  <c:v>49036610</c:v>
                </c:pt>
                <c:pt idx="3318">
                  <c:v>48987194</c:v>
                </c:pt>
                <c:pt idx="3319">
                  <c:v>49075362</c:v>
                </c:pt>
                <c:pt idx="3320">
                  <c:v>51167230</c:v>
                </c:pt>
                <c:pt idx="3321">
                  <c:v>48828049</c:v>
                </c:pt>
                <c:pt idx="3322">
                  <c:v>48451184</c:v>
                </c:pt>
                <c:pt idx="3323">
                  <c:v>48111654</c:v>
                </c:pt>
                <c:pt idx="3324">
                  <c:v>52245660</c:v>
                </c:pt>
                <c:pt idx="3325">
                  <c:v>50607081</c:v>
                </c:pt>
                <c:pt idx="3326">
                  <c:v>49605393</c:v>
                </c:pt>
                <c:pt idx="3327">
                  <c:v>48263901</c:v>
                </c:pt>
                <c:pt idx="3328">
                  <c:v>51463471</c:v>
                </c:pt>
                <c:pt idx="3329">
                  <c:v>49317063</c:v>
                </c:pt>
                <c:pt idx="3330">
                  <c:v>48470906</c:v>
                </c:pt>
                <c:pt idx="3331">
                  <c:v>47351867</c:v>
                </c:pt>
                <c:pt idx="3332">
                  <c:v>47334272</c:v>
                </c:pt>
                <c:pt idx="3333">
                  <c:v>48443238</c:v>
                </c:pt>
                <c:pt idx="3334">
                  <c:v>48423499</c:v>
                </c:pt>
                <c:pt idx="3335">
                  <c:v>48455090</c:v>
                </c:pt>
                <c:pt idx="3336">
                  <c:v>49010411</c:v>
                </c:pt>
                <c:pt idx="3337">
                  <c:v>48156065</c:v>
                </c:pt>
                <c:pt idx="3338">
                  <c:v>48291518</c:v>
                </c:pt>
                <c:pt idx="3339">
                  <c:v>50545468</c:v>
                </c:pt>
                <c:pt idx="3340">
                  <c:v>50165850</c:v>
                </c:pt>
                <c:pt idx="3341">
                  <c:v>50110778</c:v>
                </c:pt>
                <c:pt idx="3342">
                  <c:v>50660778</c:v>
                </c:pt>
                <c:pt idx="3343">
                  <c:v>51149990</c:v>
                </c:pt>
                <c:pt idx="3344">
                  <c:v>51149582</c:v>
                </c:pt>
                <c:pt idx="3345">
                  <c:v>49615817</c:v>
                </c:pt>
                <c:pt idx="3346">
                  <c:v>51293984</c:v>
                </c:pt>
                <c:pt idx="3347">
                  <c:v>51583059</c:v>
                </c:pt>
                <c:pt idx="3348">
                  <c:v>53491277</c:v>
                </c:pt>
                <c:pt idx="3349">
                  <c:v>53555104</c:v>
                </c:pt>
                <c:pt idx="3350">
                  <c:v>53589631</c:v>
                </c:pt>
                <c:pt idx="3351">
                  <c:v>51644991</c:v>
                </c:pt>
                <c:pt idx="3352">
                  <c:v>51617639</c:v>
                </c:pt>
                <c:pt idx="3353">
                  <c:v>50622273</c:v>
                </c:pt>
                <c:pt idx="3354">
                  <c:v>49549884</c:v>
                </c:pt>
                <c:pt idx="3355">
                  <c:v>52531255</c:v>
                </c:pt>
                <c:pt idx="3356">
                  <c:v>52516163</c:v>
                </c:pt>
                <c:pt idx="3357">
                  <c:v>50916431</c:v>
                </c:pt>
                <c:pt idx="3358">
                  <c:v>52439860</c:v>
                </c:pt>
                <c:pt idx="3359">
                  <c:v>52414518</c:v>
                </c:pt>
                <c:pt idx="3360">
                  <c:v>52270057</c:v>
                </c:pt>
                <c:pt idx="3361">
                  <c:v>51962156</c:v>
                </c:pt>
                <c:pt idx="3362">
                  <c:v>50081661</c:v>
                </c:pt>
                <c:pt idx="3363">
                  <c:v>52037570</c:v>
                </c:pt>
                <c:pt idx="3364">
                  <c:v>50963616</c:v>
                </c:pt>
                <c:pt idx="3365">
                  <c:v>50917586</c:v>
                </c:pt>
                <c:pt idx="3366">
                  <c:v>51093068</c:v>
                </c:pt>
                <c:pt idx="3367">
                  <c:v>52569021</c:v>
                </c:pt>
                <c:pt idx="3368">
                  <c:v>51495652</c:v>
                </c:pt>
                <c:pt idx="3369">
                  <c:v>54387020</c:v>
                </c:pt>
                <c:pt idx="3370">
                  <c:v>55049844</c:v>
                </c:pt>
                <c:pt idx="3371">
                  <c:v>51120684</c:v>
                </c:pt>
                <c:pt idx="3372">
                  <c:v>52193851</c:v>
                </c:pt>
                <c:pt idx="3373">
                  <c:v>53237612</c:v>
                </c:pt>
                <c:pt idx="3374">
                  <c:v>53353837</c:v>
                </c:pt>
                <c:pt idx="3375">
                  <c:v>51825359</c:v>
                </c:pt>
                <c:pt idx="3376">
                  <c:v>51182671</c:v>
                </c:pt>
                <c:pt idx="3377">
                  <c:v>51923537</c:v>
                </c:pt>
                <c:pt idx="3378">
                  <c:v>52816513</c:v>
                </c:pt>
                <c:pt idx="3379">
                  <c:v>51884586</c:v>
                </c:pt>
                <c:pt idx="3380">
                  <c:v>51887208</c:v>
                </c:pt>
                <c:pt idx="3381">
                  <c:v>50820691</c:v>
                </c:pt>
                <c:pt idx="3382">
                  <c:v>51797238</c:v>
                </c:pt>
                <c:pt idx="3383">
                  <c:v>51755123</c:v>
                </c:pt>
                <c:pt idx="3384">
                  <c:v>47370947</c:v>
                </c:pt>
                <c:pt idx="3385">
                  <c:v>46921845</c:v>
                </c:pt>
                <c:pt idx="3386">
                  <c:v>47555349</c:v>
                </c:pt>
                <c:pt idx="3387">
                  <c:v>49979184</c:v>
                </c:pt>
                <c:pt idx="3388">
                  <c:v>49816359</c:v>
                </c:pt>
                <c:pt idx="3389">
                  <c:v>49685044</c:v>
                </c:pt>
                <c:pt idx="3390">
                  <c:v>49152891</c:v>
                </c:pt>
                <c:pt idx="3391">
                  <c:v>49289578</c:v>
                </c:pt>
                <c:pt idx="3392">
                  <c:v>49007772</c:v>
                </c:pt>
                <c:pt idx="3393">
                  <c:v>50356428</c:v>
                </c:pt>
                <c:pt idx="3394">
                  <c:v>48964860</c:v>
                </c:pt>
                <c:pt idx="3395">
                  <c:v>49005285</c:v>
                </c:pt>
                <c:pt idx="3396">
                  <c:v>48994399</c:v>
                </c:pt>
                <c:pt idx="3397">
                  <c:v>49315994</c:v>
                </c:pt>
                <c:pt idx="3398">
                  <c:v>47663806</c:v>
                </c:pt>
                <c:pt idx="3399">
                  <c:v>47563525</c:v>
                </c:pt>
                <c:pt idx="3400">
                  <c:v>48589451</c:v>
                </c:pt>
                <c:pt idx="3401">
                  <c:v>46558866</c:v>
                </c:pt>
                <c:pt idx="3402">
                  <c:v>46467507</c:v>
                </c:pt>
                <c:pt idx="3403">
                  <c:v>46441486</c:v>
                </c:pt>
                <c:pt idx="3404">
                  <c:v>46455159</c:v>
                </c:pt>
                <c:pt idx="3405">
                  <c:v>46782808</c:v>
                </c:pt>
                <c:pt idx="3406">
                  <c:v>47311518</c:v>
                </c:pt>
                <c:pt idx="3407">
                  <c:v>47178945</c:v>
                </c:pt>
                <c:pt idx="3408">
                  <c:v>47083046</c:v>
                </c:pt>
                <c:pt idx="3409">
                  <c:v>46162507</c:v>
                </c:pt>
                <c:pt idx="3410">
                  <c:v>46688164</c:v>
                </c:pt>
                <c:pt idx="3411">
                  <c:v>44179518</c:v>
                </c:pt>
                <c:pt idx="3412">
                  <c:v>45140582</c:v>
                </c:pt>
                <c:pt idx="3413">
                  <c:v>45565100</c:v>
                </c:pt>
                <c:pt idx="3414">
                  <c:v>47921225</c:v>
                </c:pt>
                <c:pt idx="3415">
                  <c:v>49091380</c:v>
                </c:pt>
                <c:pt idx="3416">
                  <c:v>48679698</c:v>
                </c:pt>
                <c:pt idx="3417">
                  <c:v>47113361</c:v>
                </c:pt>
                <c:pt idx="3418">
                  <c:v>46997609</c:v>
                </c:pt>
                <c:pt idx="3419">
                  <c:v>47206438</c:v>
                </c:pt>
                <c:pt idx="3420">
                  <c:v>47701754</c:v>
                </c:pt>
                <c:pt idx="3421">
                  <c:v>48343360</c:v>
                </c:pt>
                <c:pt idx="3422">
                  <c:v>47532002</c:v>
                </c:pt>
                <c:pt idx="3423">
                  <c:v>46689354</c:v>
                </c:pt>
                <c:pt idx="3424">
                  <c:v>46498928</c:v>
                </c:pt>
                <c:pt idx="3425">
                  <c:v>47194296</c:v>
                </c:pt>
                <c:pt idx="3426">
                  <c:v>46581166</c:v>
                </c:pt>
                <c:pt idx="3427">
                  <c:v>46661285</c:v>
                </c:pt>
                <c:pt idx="3428">
                  <c:v>45648297</c:v>
                </c:pt>
                <c:pt idx="3429">
                  <c:v>45655553</c:v>
                </c:pt>
                <c:pt idx="3430">
                  <c:v>45656689</c:v>
                </c:pt>
                <c:pt idx="3431">
                  <c:v>46704010</c:v>
                </c:pt>
                <c:pt idx="3432">
                  <c:v>53796817</c:v>
                </c:pt>
                <c:pt idx="3433">
                  <c:v>57923790</c:v>
                </c:pt>
                <c:pt idx="3434">
                  <c:v>57869045</c:v>
                </c:pt>
                <c:pt idx="3435">
                  <c:v>57913210</c:v>
                </c:pt>
                <c:pt idx="3436">
                  <c:v>57977422</c:v>
                </c:pt>
                <c:pt idx="3437">
                  <c:v>56371943</c:v>
                </c:pt>
                <c:pt idx="3438">
                  <c:v>56364585</c:v>
                </c:pt>
                <c:pt idx="3439">
                  <c:v>56395717</c:v>
                </c:pt>
                <c:pt idx="3440">
                  <c:v>56964027</c:v>
                </c:pt>
                <c:pt idx="3441">
                  <c:v>57256341</c:v>
                </c:pt>
                <c:pt idx="3442">
                  <c:v>57390331</c:v>
                </c:pt>
                <c:pt idx="3443">
                  <c:v>57389253</c:v>
                </c:pt>
                <c:pt idx="3444">
                  <c:v>57445011</c:v>
                </c:pt>
                <c:pt idx="3445">
                  <c:v>57382993</c:v>
                </c:pt>
                <c:pt idx="3446">
                  <c:v>59315307</c:v>
                </c:pt>
                <c:pt idx="3447">
                  <c:v>59131870</c:v>
                </c:pt>
                <c:pt idx="3448">
                  <c:v>57155338</c:v>
                </c:pt>
                <c:pt idx="3449">
                  <c:v>57172649</c:v>
                </c:pt>
                <c:pt idx="3450">
                  <c:v>54683324</c:v>
                </c:pt>
                <c:pt idx="3451">
                  <c:v>54697599</c:v>
                </c:pt>
                <c:pt idx="3452">
                  <c:v>54815990</c:v>
                </c:pt>
                <c:pt idx="3453">
                  <c:v>54682799</c:v>
                </c:pt>
                <c:pt idx="3454">
                  <c:v>54672979</c:v>
                </c:pt>
                <c:pt idx="3455">
                  <c:v>57355187</c:v>
                </c:pt>
                <c:pt idx="3456">
                  <c:v>51900491</c:v>
                </c:pt>
                <c:pt idx="3457">
                  <c:v>52921074</c:v>
                </c:pt>
                <c:pt idx="3458">
                  <c:v>58935419</c:v>
                </c:pt>
                <c:pt idx="3459">
                  <c:v>58386713</c:v>
                </c:pt>
                <c:pt idx="3460">
                  <c:v>55215210</c:v>
                </c:pt>
                <c:pt idx="3461">
                  <c:v>55595480</c:v>
                </c:pt>
                <c:pt idx="3462">
                  <c:v>55560995</c:v>
                </c:pt>
                <c:pt idx="3463">
                  <c:v>55501390</c:v>
                </c:pt>
                <c:pt idx="3464">
                  <c:v>53579080</c:v>
                </c:pt>
                <c:pt idx="3465">
                  <c:v>53110346</c:v>
                </c:pt>
                <c:pt idx="3466">
                  <c:v>53670765</c:v>
                </c:pt>
                <c:pt idx="3467">
                  <c:v>53768119</c:v>
                </c:pt>
                <c:pt idx="3468">
                  <c:v>53493242</c:v>
                </c:pt>
                <c:pt idx="3469">
                  <c:v>55782768</c:v>
                </c:pt>
                <c:pt idx="3470">
                  <c:v>53340267</c:v>
                </c:pt>
                <c:pt idx="3471">
                  <c:v>54465224</c:v>
                </c:pt>
                <c:pt idx="3472">
                  <c:v>54789790</c:v>
                </c:pt>
                <c:pt idx="3473">
                  <c:v>53721218</c:v>
                </c:pt>
                <c:pt idx="3474">
                  <c:v>54133050</c:v>
                </c:pt>
                <c:pt idx="3475">
                  <c:v>54187256</c:v>
                </c:pt>
                <c:pt idx="3476">
                  <c:v>54141123</c:v>
                </c:pt>
                <c:pt idx="3477">
                  <c:v>53997218</c:v>
                </c:pt>
                <c:pt idx="3478">
                  <c:v>54013826</c:v>
                </c:pt>
                <c:pt idx="3479">
                  <c:v>53988479</c:v>
                </c:pt>
                <c:pt idx="3480">
                  <c:v>57151141</c:v>
                </c:pt>
                <c:pt idx="3481">
                  <c:v>58773279</c:v>
                </c:pt>
                <c:pt idx="3482">
                  <c:v>59009233</c:v>
                </c:pt>
                <c:pt idx="3483">
                  <c:v>59116584</c:v>
                </c:pt>
                <c:pt idx="3484">
                  <c:v>59149558</c:v>
                </c:pt>
                <c:pt idx="3485">
                  <c:v>58413878</c:v>
                </c:pt>
                <c:pt idx="3486">
                  <c:v>58950615</c:v>
                </c:pt>
                <c:pt idx="3487">
                  <c:v>59325439</c:v>
                </c:pt>
                <c:pt idx="3488">
                  <c:v>58071167</c:v>
                </c:pt>
                <c:pt idx="3489">
                  <c:v>56135557</c:v>
                </c:pt>
                <c:pt idx="3490">
                  <c:v>57133347</c:v>
                </c:pt>
                <c:pt idx="3491">
                  <c:v>59207491</c:v>
                </c:pt>
                <c:pt idx="3492">
                  <c:v>57995267</c:v>
                </c:pt>
                <c:pt idx="3493">
                  <c:v>58596884</c:v>
                </c:pt>
                <c:pt idx="3494">
                  <c:v>58839638</c:v>
                </c:pt>
                <c:pt idx="3495">
                  <c:v>58521567</c:v>
                </c:pt>
                <c:pt idx="3496">
                  <c:v>57991076</c:v>
                </c:pt>
                <c:pt idx="3497">
                  <c:v>57247321</c:v>
                </c:pt>
                <c:pt idx="3498">
                  <c:v>54484285</c:v>
                </c:pt>
                <c:pt idx="3499">
                  <c:v>54632666</c:v>
                </c:pt>
                <c:pt idx="3500">
                  <c:v>55987562</c:v>
                </c:pt>
                <c:pt idx="3501">
                  <c:v>55989784</c:v>
                </c:pt>
                <c:pt idx="3502">
                  <c:v>55625051</c:v>
                </c:pt>
                <c:pt idx="3503">
                  <c:v>55756591</c:v>
                </c:pt>
                <c:pt idx="3504">
                  <c:v>56010723</c:v>
                </c:pt>
                <c:pt idx="3505">
                  <c:v>58222747</c:v>
                </c:pt>
                <c:pt idx="3506">
                  <c:v>58285480</c:v>
                </c:pt>
                <c:pt idx="3507">
                  <c:v>58335992</c:v>
                </c:pt>
                <c:pt idx="3508">
                  <c:v>56049587</c:v>
                </c:pt>
                <c:pt idx="3509">
                  <c:v>56001877</c:v>
                </c:pt>
                <c:pt idx="3510">
                  <c:v>55905435</c:v>
                </c:pt>
                <c:pt idx="3511">
                  <c:v>56089399</c:v>
                </c:pt>
                <c:pt idx="3512">
                  <c:v>56183476</c:v>
                </c:pt>
                <c:pt idx="3513">
                  <c:v>56086182</c:v>
                </c:pt>
                <c:pt idx="3514">
                  <c:v>54598639</c:v>
                </c:pt>
                <c:pt idx="3515">
                  <c:v>54570027</c:v>
                </c:pt>
                <c:pt idx="3516">
                  <c:v>55464622</c:v>
                </c:pt>
                <c:pt idx="3517">
                  <c:v>55502816</c:v>
                </c:pt>
                <c:pt idx="3518">
                  <c:v>56045857</c:v>
                </c:pt>
                <c:pt idx="3519">
                  <c:v>57258793</c:v>
                </c:pt>
                <c:pt idx="3520">
                  <c:v>56226042</c:v>
                </c:pt>
                <c:pt idx="3521">
                  <c:v>56775092</c:v>
                </c:pt>
                <c:pt idx="3522">
                  <c:v>55024932</c:v>
                </c:pt>
                <c:pt idx="3523">
                  <c:v>53547851</c:v>
                </c:pt>
                <c:pt idx="3524">
                  <c:v>53593311</c:v>
                </c:pt>
                <c:pt idx="3525">
                  <c:v>54603510</c:v>
                </c:pt>
                <c:pt idx="3526">
                  <c:v>54533217</c:v>
                </c:pt>
                <c:pt idx="3527">
                  <c:v>51560457</c:v>
                </c:pt>
                <c:pt idx="3528">
                  <c:v>50184059</c:v>
                </c:pt>
                <c:pt idx="3529">
                  <c:v>48103055</c:v>
                </c:pt>
                <c:pt idx="3530">
                  <c:v>46108695</c:v>
                </c:pt>
                <c:pt idx="3531">
                  <c:v>46069220</c:v>
                </c:pt>
                <c:pt idx="3532">
                  <c:v>44184269</c:v>
                </c:pt>
                <c:pt idx="3533">
                  <c:v>44655031</c:v>
                </c:pt>
                <c:pt idx="3534">
                  <c:v>44415975</c:v>
                </c:pt>
                <c:pt idx="3535">
                  <c:v>44751204</c:v>
                </c:pt>
                <c:pt idx="3536">
                  <c:v>44464466</c:v>
                </c:pt>
                <c:pt idx="3537">
                  <c:v>44638585</c:v>
                </c:pt>
                <c:pt idx="3538">
                  <c:v>44555880</c:v>
                </c:pt>
                <c:pt idx="3539">
                  <c:v>44573425</c:v>
                </c:pt>
                <c:pt idx="3540">
                  <c:v>44568480</c:v>
                </c:pt>
                <c:pt idx="3541">
                  <c:v>44535243</c:v>
                </c:pt>
                <c:pt idx="3542">
                  <c:v>44488072</c:v>
                </c:pt>
                <c:pt idx="3543">
                  <c:v>44047859</c:v>
                </c:pt>
                <c:pt idx="3544">
                  <c:v>43869247</c:v>
                </c:pt>
                <c:pt idx="3545">
                  <c:v>43874331</c:v>
                </c:pt>
                <c:pt idx="3546">
                  <c:v>43988995</c:v>
                </c:pt>
                <c:pt idx="3547">
                  <c:v>44209108</c:v>
                </c:pt>
                <c:pt idx="3548">
                  <c:v>43328958</c:v>
                </c:pt>
                <c:pt idx="3549">
                  <c:v>43328686</c:v>
                </c:pt>
                <c:pt idx="3550">
                  <c:v>43572517</c:v>
                </c:pt>
                <c:pt idx="3551">
                  <c:v>43540172</c:v>
                </c:pt>
                <c:pt idx="3552">
                  <c:v>42708889</c:v>
                </c:pt>
                <c:pt idx="3553">
                  <c:v>45214166</c:v>
                </c:pt>
                <c:pt idx="3554">
                  <c:v>44982067</c:v>
                </c:pt>
                <c:pt idx="3555">
                  <c:v>45052886</c:v>
                </c:pt>
                <c:pt idx="3556">
                  <c:v>44975998</c:v>
                </c:pt>
                <c:pt idx="3557">
                  <c:v>45067020</c:v>
                </c:pt>
                <c:pt idx="3558">
                  <c:v>45049174</c:v>
                </c:pt>
                <c:pt idx="3559">
                  <c:v>44336988</c:v>
                </c:pt>
                <c:pt idx="3560">
                  <c:v>44370238</c:v>
                </c:pt>
                <c:pt idx="3561">
                  <c:v>44338629</c:v>
                </c:pt>
                <c:pt idx="3562">
                  <c:v>45712152</c:v>
                </c:pt>
                <c:pt idx="3563">
                  <c:v>44675608</c:v>
                </c:pt>
                <c:pt idx="3564">
                  <c:v>45119320</c:v>
                </c:pt>
                <c:pt idx="3565">
                  <c:v>44068885</c:v>
                </c:pt>
                <c:pt idx="3566">
                  <c:v>44479172</c:v>
                </c:pt>
                <c:pt idx="3567">
                  <c:v>41513921</c:v>
                </c:pt>
                <c:pt idx="3568">
                  <c:v>44105500</c:v>
                </c:pt>
                <c:pt idx="3569">
                  <c:v>43854701</c:v>
                </c:pt>
                <c:pt idx="3570">
                  <c:v>43576616</c:v>
                </c:pt>
                <c:pt idx="3571">
                  <c:v>44201110</c:v>
                </c:pt>
                <c:pt idx="3572">
                  <c:v>44216308</c:v>
                </c:pt>
                <c:pt idx="3573">
                  <c:v>44238952</c:v>
                </c:pt>
                <c:pt idx="3574">
                  <c:v>44519389</c:v>
                </c:pt>
                <c:pt idx="3575">
                  <c:v>44107212</c:v>
                </c:pt>
                <c:pt idx="3576">
                  <c:v>43387281</c:v>
                </c:pt>
                <c:pt idx="3577">
                  <c:v>43394524</c:v>
                </c:pt>
                <c:pt idx="3578">
                  <c:v>41474411</c:v>
                </c:pt>
                <c:pt idx="3579">
                  <c:v>43436864</c:v>
                </c:pt>
                <c:pt idx="3580">
                  <c:v>43446063</c:v>
                </c:pt>
                <c:pt idx="3581">
                  <c:v>43401356</c:v>
                </c:pt>
                <c:pt idx="3582">
                  <c:v>43429844</c:v>
                </c:pt>
                <c:pt idx="3583">
                  <c:v>44518643</c:v>
                </c:pt>
                <c:pt idx="3584">
                  <c:v>44552947</c:v>
                </c:pt>
                <c:pt idx="3585">
                  <c:v>44548038</c:v>
                </c:pt>
                <c:pt idx="3586">
                  <c:v>44520065</c:v>
                </c:pt>
                <c:pt idx="3587">
                  <c:v>44546813</c:v>
                </c:pt>
                <c:pt idx="3588">
                  <c:v>44575201</c:v>
                </c:pt>
                <c:pt idx="3589">
                  <c:v>46455273</c:v>
                </c:pt>
                <c:pt idx="3590">
                  <c:v>44040948</c:v>
                </c:pt>
                <c:pt idx="3591">
                  <c:v>45102899</c:v>
                </c:pt>
                <c:pt idx="3592">
                  <c:v>45448167</c:v>
                </c:pt>
                <c:pt idx="3593">
                  <c:v>44222108</c:v>
                </c:pt>
                <c:pt idx="3594">
                  <c:v>44247593</c:v>
                </c:pt>
                <c:pt idx="3595">
                  <c:v>44202839</c:v>
                </c:pt>
                <c:pt idx="3596">
                  <c:v>44235526</c:v>
                </c:pt>
                <c:pt idx="3597">
                  <c:v>44510973</c:v>
                </c:pt>
                <c:pt idx="3598">
                  <c:v>43687749</c:v>
                </c:pt>
                <c:pt idx="3599">
                  <c:v>43669921</c:v>
                </c:pt>
                <c:pt idx="3600">
                  <c:v>45471672</c:v>
                </c:pt>
                <c:pt idx="3601">
                  <c:v>47399325</c:v>
                </c:pt>
                <c:pt idx="3602">
                  <c:v>46889567</c:v>
                </c:pt>
                <c:pt idx="3603">
                  <c:v>49013705</c:v>
                </c:pt>
                <c:pt idx="3604">
                  <c:v>49092381</c:v>
                </c:pt>
                <c:pt idx="3605">
                  <c:v>49058798</c:v>
                </c:pt>
                <c:pt idx="3606">
                  <c:v>49009536</c:v>
                </c:pt>
                <c:pt idx="3607">
                  <c:v>46879326</c:v>
                </c:pt>
                <c:pt idx="3608">
                  <c:v>47945702</c:v>
                </c:pt>
                <c:pt idx="3609">
                  <c:v>47909466</c:v>
                </c:pt>
                <c:pt idx="3610">
                  <c:v>46926734</c:v>
                </c:pt>
                <c:pt idx="3611">
                  <c:v>50009751</c:v>
                </c:pt>
                <c:pt idx="3612">
                  <c:v>45916697</c:v>
                </c:pt>
                <c:pt idx="3613">
                  <c:v>46538216</c:v>
                </c:pt>
                <c:pt idx="3614">
                  <c:v>45982673</c:v>
                </c:pt>
                <c:pt idx="3615">
                  <c:v>47541671</c:v>
                </c:pt>
                <c:pt idx="3616">
                  <c:v>47466395</c:v>
                </c:pt>
                <c:pt idx="3617">
                  <c:v>47612789</c:v>
                </c:pt>
                <c:pt idx="3618">
                  <c:v>47116938</c:v>
                </c:pt>
                <c:pt idx="3619">
                  <c:v>45001650</c:v>
                </c:pt>
                <c:pt idx="3620">
                  <c:v>44732600</c:v>
                </c:pt>
                <c:pt idx="3621">
                  <c:v>42892948</c:v>
                </c:pt>
                <c:pt idx="3622">
                  <c:v>42927310</c:v>
                </c:pt>
                <c:pt idx="3623">
                  <c:v>42910635</c:v>
                </c:pt>
                <c:pt idx="3624">
                  <c:v>41196678</c:v>
                </c:pt>
                <c:pt idx="3625">
                  <c:v>41208852</c:v>
                </c:pt>
                <c:pt idx="3626">
                  <c:v>41224365</c:v>
                </c:pt>
                <c:pt idx="3627">
                  <c:v>40469968</c:v>
                </c:pt>
                <c:pt idx="3628">
                  <c:v>39999876</c:v>
                </c:pt>
                <c:pt idx="3629">
                  <c:v>41788594</c:v>
                </c:pt>
                <c:pt idx="3630">
                  <c:v>41936412</c:v>
                </c:pt>
                <c:pt idx="3631">
                  <c:v>43316816</c:v>
                </c:pt>
                <c:pt idx="3632">
                  <c:v>44109027</c:v>
                </c:pt>
                <c:pt idx="3633">
                  <c:v>41912273</c:v>
                </c:pt>
                <c:pt idx="3634">
                  <c:v>42086748</c:v>
                </c:pt>
                <c:pt idx="3635">
                  <c:v>40026383</c:v>
                </c:pt>
                <c:pt idx="3636">
                  <c:v>40170756</c:v>
                </c:pt>
                <c:pt idx="3637">
                  <c:v>40230035</c:v>
                </c:pt>
                <c:pt idx="3638">
                  <c:v>40283760</c:v>
                </c:pt>
                <c:pt idx="3639">
                  <c:v>40268716</c:v>
                </c:pt>
                <c:pt idx="3640">
                  <c:v>41265656</c:v>
                </c:pt>
                <c:pt idx="3641">
                  <c:v>40349416</c:v>
                </c:pt>
                <c:pt idx="3642">
                  <c:v>40332509</c:v>
                </c:pt>
                <c:pt idx="3643">
                  <c:v>40211247</c:v>
                </c:pt>
                <c:pt idx="3644">
                  <c:v>40190672</c:v>
                </c:pt>
                <c:pt idx="3645">
                  <c:v>40265360</c:v>
                </c:pt>
                <c:pt idx="3646">
                  <c:v>40189486</c:v>
                </c:pt>
                <c:pt idx="3647">
                  <c:v>40194187</c:v>
                </c:pt>
                <c:pt idx="3648">
                  <c:v>41981103</c:v>
                </c:pt>
                <c:pt idx="3649">
                  <c:v>41557953</c:v>
                </c:pt>
                <c:pt idx="3650">
                  <c:v>44667516</c:v>
                </c:pt>
                <c:pt idx="3651">
                  <c:v>45615397</c:v>
                </c:pt>
                <c:pt idx="3652">
                  <c:v>45673583</c:v>
                </c:pt>
                <c:pt idx="3653">
                  <c:v>43779159</c:v>
                </c:pt>
                <c:pt idx="3654">
                  <c:v>43845124</c:v>
                </c:pt>
                <c:pt idx="3655">
                  <c:v>44172236</c:v>
                </c:pt>
                <c:pt idx="3656">
                  <c:v>44133838</c:v>
                </c:pt>
                <c:pt idx="3657">
                  <c:v>44264833</c:v>
                </c:pt>
                <c:pt idx="3658">
                  <c:v>44265943</c:v>
                </c:pt>
                <c:pt idx="3659">
                  <c:v>44118691</c:v>
                </c:pt>
                <c:pt idx="3660">
                  <c:v>44341315</c:v>
                </c:pt>
                <c:pt idx="3661">
                  <c:v>44356972</c:v>
                </c:pt>
                <c:pt idx="3662">
                  <c:v>44155441</c:v>
                </c:pt>
                <c:pt idx="3663">
                  <c:v>44137482</c:v>
                </c:pt>
                <c:pt idx="3664">
                  <c:v>42128224</c:v>
                </c:pt>
                <c:pt idx="3665">
                  <c:v>40138552</c:v>
                </c:pt>
                <c:pt idx="3666">
                  <c:v>40066896</c:v>
                </c:pt>
                <c:pt idx="3667">
                  <c:v>40467751</c:v>
                </c:pt>
                <c:pt idx="3668">
                  <c:v>40614605</c:v>
                </c:pt>
                <c:pt idx="3669">
                  <c:v>41302893</c:v>
                </c:pt>
                <c:pt idx="3670">
                  <c:v>43859521</c:v>
                </c:pt>
                <c:pt idx="3671">
                  <c:v>43798226</c:v>
                </c:pt>
                <c:pt idx="3672">
                  <c:v>41959728</c:v>
                </c:pt>
                <c:pt idx="3673">
                  <c:v>39801402</c:v>
                </c:pt>
                <c:pt idx="3674">
                  <c:v>37647493</c:v>
                </c:pt>
                <c:pt idx="3675">
                  <c:v>38910049</c:v>
                </c:pt>
                <c:pt idx="3676">
                  <c:v>40039077</c:v>
                </c:pt>
                <c:pt idx="3677">
                  <c:v>40611790</c:v>
                </c:pt>
                <c:pt idx="3678">
                  <c:v>40402475</c:v>
                </c:pt>
                <c:pt idx="3679">
                  <c:v>44152054</c:v>
                </c:pt>
                <c:pt idx="3680">
                  <c:v>46132826</c:v>
                </c:pt>
                <c:pt idx="3681">
                  <c:v>44430018</c:v>
                </c:pt>
                <c:pt idx="3682">
                  <c:v>42196758</c:v>
                </c:pt>
                <c:pt idx="3683">
                  <c:v>44108781</c:v>
                </c:pt>
                <c:pt idx="3684">
                  <c:v>44054430</c:v>
                </c:pt>
                <c:pt idx="3685">
                  <c:v>45097664</c:v>
                </c:pt>
                <c:pt idx="3686">
                  <c:v>45560684</c:v>
                </c:pt>
                <c:pt idx="3687">
                  <c:v>43694087</c:v>
                </c:pt>
                <c:pt idx="3688">
                  <c:v>43588385</c:v>
                </c:pt>
                <c:pt idx="3689">
                  <c:v>43627519</c:v>
                </c:pt>
                <c:pt idx="3690">
                  <c:v>43612506</c:v>
                </c:pt>
                <c:pt idx="3691">
                  <c:v>43579158</c:v>
                </c:pt>
                <c:pt idx="3692">
                  <c:v>43654377</c:v>
                </c:pt>
                <c:pt idx="3693">
                  <c:v>41220572</c:v>
                </c:pt>
                <c:pt idx="3694">
                  <c:v>41564801</c:v>
                </c:pt>
                <c:pt idx="3695">
                  <c:v>41896633</c:v>
                </c:pt>
                <c:pt idx="3696">
                  <c:v>43999351</c:v>
                </c:pt>
                <c:pt idx="3697">
                  <c:v>46350142</c:v>
                </c:pt>
                <c:pt idx="3698">
                  <c:v>45204299</c:v>
                </c:pt>
                <c:pt idx="3699">
                  <c:v>46707380</c:v>
                </c:pt>
                <c:pt idx="3700">
                  <c:v>48885764</c:v>
                </c:pt>
                <c:pt idx="3701">
                  <c:v>48542720</c:v>
                </c:pt>
                <c:pt idx="3702">
                  <c:v>46139693</c:v>
                </c:pt>
                <c:pt idx="3703">
                  <c:v>46086232</c:v>
                </c:pt>
                <c:pt idx="3704">
                  <c:v>47381115</c:v>
                </c:pt>
                <c:pt idx="3705">
                  <c:v>45548989</c:v>
                </c:pt>
                <c:pt idx="3706">
                  <c:v>44083843</c:v>
                </c:pt>
                <c:pt idx="3707">
                  <c:v>44132701</c:v>
                </c:pt>
                <c:pt idx="3708">
                  <c:v>44663420</c:v>
                </c:pt>
                <c:pt idx="3709">
                  <c:v>44831113</c:v>
                </c:pt>
                <c:pt idx="3710">
                  <c:v>44362741</c:v>
                </c:pt>
                <c:pt idx="3711">
                  <c:v>44350184</c:v>
                </c:pt>
                <c:pt idx="3712">
                  <c:v>44509488</c:v>
                </c:pt>
                <c:pt idx="3713">
                  <c:v>44512211</c:v>
                </c:pt>
                <c:pt idx="3714">
                  <c:v>43570771</c:v>
                </c:pt>
                <c:pt idx="3715">
                  <c:v>45120444</c:v>
                </c:pt>
                <c:pt idx="3716">
                  <c:v>44926991</c:v>
                </c:pt>
                <c:pt idx="3717">
                  <c:v>43966911</c:v>
                </c:pt>
                <c:pt idx="3718">
                  <c:v>45029620</c:v>
                </c:pt>
                <c:pt idx="3719">
                  <c:v>43489088</c:v>
                </c:pt>
                <c:pt idx="3720">
                  <c:v>43559322</c:v>
                </c:pt>
                <c:pt idx="3721">
                  <c:v>43095133</c:v>
                </c:pt>
                <c:pt idx="3722">
                  <c:v>42092548</c:v>
                </c:pt>
                <c:pt idx="3723">
                  <c:v>42152530</c:v>
                </c:pt>
                <c:pt idx="3724">
                  <c:v>42039102</c:v>
                </c:pt>
                <c:pt idx="3725">
                  <c:v>41920563</c:v>
                </c:pt>
                <c:pt idx="3726">
                  <c:v>41926019</c:v>
                </c:pt>
                <c:pt idx="3727">
                  <c:v>41815441</c:v>
                </c:pt>
                <c:pt idx="3728">
                  <c:v>41576012</c:v>
                </c:pt>
                <c:pt idx="3729">
                  <c:v>42405919</c:v>
                </c:pt>
                <c:pt idx="3730">
                  <c:v>42555805</c:v>
                </c:pt>
                <c:pt idx="3731">
                  <c:v>39260761</c:v>
                </c:pt>
                <c:pt idx="3732">
                  <c:v>40001392</c:v>
                </c:pt>
                <c:pt idx="3733">
                  <c:v>39361604</c:v>
                </c:pt>
                <c:pt idx="3734">
                  <c:v>40216487</c:v>
                </c:pt>
                <c:pt idx="3735">
                  <c:v>40885091</c:v>
                </c:pt>
                <c:pt idx="3736">
                  <c:v>42620122</c:v>
                </c:pt>
                <c:pt idx="3737">
                  <c:v>41335552</c:v>
                </c:pt>
                <c:pt idx="3738">
                  <c:v>41454922</c:v>
                </c:pt>
                <c:pt idx="3739">
                  <c:v>41446076</c:v>
                </c:pt>
                <c:pt idx="3740">
                  <c:v>41497491</c:v>
                </c:pt>
                <c:pt idx="3741">
                  <c:v>40945354</c:v>
                </c:pt>
                <c:pt idx="3742">
                  <c:v>41484503</c:v>
                </c:pt>
                <c:pt idx="3743">
                  <c:v>41478238</c:v>
                </c:pt>
                <c:pt idx="3744">
                  <c:v>40448464</c:v>
                </c:pt>
                <c:pt idx="3745">
                  <c:v>40281881</c:v>
                </c:pt>
                <c:pt idx="3746">
                  <c:v>38989149</c:v>
                </c:pt>
                <c:pt idx="3747">
                  <c:v>40623599</c:v>
                </c:pt>
                <c:pt idx="3748">
                  <c:v>40363864</c:v>
                </c:pt>
                <c:pt idx="3749">
                  <c:v>40869611</c:v>
                </c:pt>
                <c:pt idx="3750">
                  <c:v>40922647</c:v>
                </c:pt>
                <c:pt idx="3751">
                  <c:v>40542316</c:v>
                </c:pt>
                <c:pt idx="3752">
                  <c:v>40532242</c:v>
                </c:pt>
                <c:pt idx="3753">
                  <c:v>40446723</c:v>
                </c:pt>
                <c:pt idx="3754">
                  <c:v>40445249</c:v>
                </c:pt>
                <c:pt idx="3755">
                  <c:v>39455710</c:v>
                </c:pt>
                <c:pt idx="3756">
                  <c:v>40247630</c:v>
                </c:pt>
                <c:pt idx="3757">
                  <c:v>40300326</c:v>
                </c:pt>
                <c:pt idx="3758">
                  <c:v>40261308</c:v>
                </c:pt>
                <c:pt idx="3759">
                  <c:v>40089326</c:v>
                </c:pt>
                <c:pt idx="3760">
                  <c:v>40177044</c:v>
                </c:pt>
                <c:pt idx="3761">
                  <c:v>40707352</c:v>
                </c:pt>
                <c:pt idx="3762">
                  <c:v>41726992</c:v>
                </c:pt>
                <c:pt idx="3763">
                  <c:v>41711705</c:v>
                </c:pt>
                <c:pt idx="3764">
                  <c:v>40899403</c:v>
                </c:pt>
                <c:pt idx="3765">
                  <c:v>40664463</c:v>
                </c:pt>
                <c:pt idx="3766">
                  <c:v>40111002</c:v>
                </c:pt>
                <c:pt idx="3767">
                  <c:v>41947254</c:v>
                </c:pt>
                <c:pt idx="3768">
                  <c:v>42452393</c:v>
                </c:pt>
                <c:pt idx="3769">
                  <c:v>42437376</c:v>
                </c:pt>
                <c:pt idx="3770">
                  <c:v>42261394</c:v>
                </c:pt>
                <c:pt idx="3771">
                  <c:v>42071633</c:v>
                </c:pt>
                <c:pt idx="3772">
                  <c:v>42479884</c:v>
                </c:pt>
                <c:pt idx="3773">
                  <c:v>42099313</c:v>
                </c:pt>
                <c:pt idx="3774">
                  <c:v>42557809</c:v>
                </c:pt>
                <c:pt idx="3775">
                  <c:v>41907153</c:v>
                </c:pt>
                <c:pt idx="3776">
                  <c:v>43959124</c:v>
                </c:pt>
                <c:pt idx="3777">
                  <c:v>45172666</c:v>
                </c:pt>
                <c:pt idx="3778">
                  <c:v>44072501</c:v>
                </c:pt>
                <c:pt idx="3779">
                  <c:v>42278017</c:v>
                </c:pt>
                <c:pt idx="3780">
                  <c:v>42466585</c:v>
                </c:pt>
                <c:pt idx="3781">
                  <c:v>42639286</c:v>
                </c:pt>
                <c:pt idx="3782">
                  <c:v>42117325</c:v>
                </c:pt>
                <c:pt idx="3783">
                  <c:v>42535697</c:v>
                </c:pt>
                <c:pt idx="3784">
                  <c:v>41560718</c:v>
                </c:pt>
                <c:pt idx="3785">
                  <c:v>41548140</c:v>
                </c:pt>
                <c:pt idx="3786">
                  <c:v>41654138</c:v>
                </c:pt>
                <c:pt idx="3787">
                  <c:v>42403794</c:v>
                </c:pt>
                <c:pt idx="3788">
                  <c:v>42430109</c:v>
                </c:pt>
                <c:pt idx="3789">
                  <c:v>43402640</c:v>
                </c:pt>
                <c:pt idx="3790">
                  <c:v>43159000</c:v>
                </c:pt>
                <c:pt idx="3791">
                  <c:v>45213930</c:v>
                </c:pt>
                <c:pt idx="3792">
                  <c:v>45758555</c:v>
                </c:pt>
                <c:pt idx="3793">
                  <c:v>45716704</c:v>
                </c:pt>
                <c:pt idx="3794">
                  <c:v>45209794</c:v>
                </c:pt>
                <c:pt idx="3795">
                  <c:v>43999464</c:v>
                </c:pt>
                <c:pt idx="3796">
                  <c:v>43879400</c:v>
                </c:pt>
                <c:pt idx="3797">
                  <c:v>45343645</c:v>
                </c:pt>
                <c:pt idx="3798">
                  <c:v>45828942</c:v>
                </c:pt>
                <c:pt idx="3799">
                  <c:v>45893677</c:v>
                </c:pt>
                <c:pt idx="3800">
                  <c:v>45931310</c:v>
                </c:pt>
                <c:pt idx="3801">
                  <c:v>45294333</c:v>
                </c:pt>
                <c:pt idx="3802">
                  <c:v>44760242</c:v>
                </c:pt>
                <c:pt idx="3803">
                  <c:v>44958911</c:v>
                </c:pt>
                <c:pt idx="3804">
                  <c:v>45615543</c:v>
                </c:pt>
                <c:pt idx="3805">
                  <c:v>46119129</c:v>
                </c:pt>
                <c:pt idx="3806">
                  <c:v>45579727</c:v>
                </c:pt>
                <c:pt idx="3807">
                  <c:v>45670709</c:v>
                </c:pt>
                <c:pt idx="3808">
                  <c:v>44869088</c:v>
                </c:pt>
                <c:pt idx="3809">
                  <c:v>44880569</c:v>
                </c:pt>
                <c:pt idx="3810">
                  <c:v>44497543</c:v>
                </c:pt>
                <c:pt idx="3811">
                  <c:v>43524959</c:v>
                </c:pt>
                <c:pt idx="3812">
                  <c:v>43472143</c:v>
                </c:pt>
                <c:pt idx="3813">
                  <c:v>43315581</c:v>
                </c:pt>
                <c:pt idx="3814">
                  <c:v>43880730</c:v>
                </c:pt>
                <c:pt idx="3815">
                  <c:v>44248083</c:v>
                </c:pt>
                <c:pt idx="3816">
                  <c:v>43521667</c:v>
                </c:pt>
                <c:pt idx="3817">
                  <c:v>43239115</c:v>
                </c:pt>
                <c:pt idx="3818">
                  <c:v>42924308</c:v>
                </c:pt>
                <c:pt idx="3819">
                  <c:v>43172956</c:v>
                </c:pt>
                <c:pt idx="3820">
                  <c:v>44749002</c:v>
                </c:pt>
                <c:pt idx="3821">
                  <c:v>43792131</c:v>
                </c:pt>
                <c:pt idx="3822">
                  <c:v>43688360</c:v>
                </c:pt>
                <c:pt idx="3823">
                  <c:v>43697205</c:v>
                </c:pt>
                <c:pt idx="3824">
                  <c:v>41694048</c:v>
                </c:pt>
                <c:pt idx="3825">
                  <c:v>41742424</c:v>
                </c:pt>
                <c:pt idx="3826">
                  <c:v>41503611</c:v>
                </c:pt>
                <c:pt idx="3827">
                  <c:v>41441878</c:v>
                </c:pt>
                <c:pt idx="3828">
                  <c:v>40347135</c:v>
                </c:pt>
                <c:pt idx="3829">
                  <c:v>40302321</c:v>
                </c:pt>
                <c:pt idx="3830">
                  <c:v>41327801</c:v>
                </c:pt>
                <c:pt idx="3831">
                  <c:v>41696246</c:v>
                </c:pt>
                <c:pt idx="3832">
                  <c:v>40667153</c:v>
                </c:pt>
                <c:pt idx="3833">
                  <c:v>40685345</c:v>
                </c:pt>
                <c:pt idx="3834">
                  <c:v>39343458</c:v>
                </c:pt>
                <c:pt idx="3835">
                  <c:v>39287039</c:v>
                </c:pt>
                <c:pt idx="3836">
                  <c:v>39315375</c:v>
                </c:pt>
                <c:pt idx="3837">
                  <c:v>39274135</c:v>
                </c:pt>
                <c:pt idx="3838">
                  <c:v>40777953</c:v>
                </c:pt>
                <c:pt idx="3839">
                  <c:v>40854800</c:v>
                </c:pt>
                <c:pt idx="3840">
                  <c:v>39336971</c:v>
                </c:pt>
                <c:pt idx="3841">
                  <c:v>39301842</c:v>
                </c:pt>
                <c:pt idx="3842">
                  <c:v>37920839</c:v>
                </c:pt>
                <c:pt idx="3843">
                  <c:v>38298402</c:v>
                </c:pt>
                <c:pt idx="3844">
                  <c:v>37663143</c:v>
                </c:pt>
                <c:pt idx="3845">
                  <c:v>37767743</c:v>
                </c:pt>
                <c:pt idx="3846">
                  <c:v>37935362</c:v>
                </c:pt>
                <c:pt idx="3847">
                  <c:v>38721224</c:v>
                </c:pt>
                <c:pt idx="3848">
                  <c:v>38740779</c:v>
                </c:pt>
                <c:pt idx="3849">
                  <c:v>38700754</c:v>
                </c:pt>
                <c:pt idx="3850">
                  <c:v>38567238</c:v>
                </c:pt>
                <c:pt idx="3851">
                  <c:v>38706545</c:v>
                </c:pt>
                <c:pt idx="3852">
                  <c:v>39928898</c:v>
                </c:pt>
                <c:pt idx="3853">
                  <c:v>40155886</c:v>
                </c:pt>
                <c:pt idx="3854">
                  <c:v>40765233</c:v>
                </c:pt>
                <c:pt idx="3855">
                  <c:v>40599430</c:v>
                </c:pt>
                <c:pt idx="3856">
                  <c:v>40121144</c:v>
                </c:pt>
                <c:pt idx="3857">
                  <c:v>39636393</c:v>
                </c:pt>
                <c:pt idx="3858">
                  <c:v>39448886</c:v>
                </c:pt>
                <c:pt idx="3859">
                  <c:v>38335546</c:v>
                </c:pt>
                <c:pt idx="3860">
                  <c:v>38234353</c:v>
                </c:pt>
                <c:pt idx="3861">
                  <c:v>36252050</c:v>
                </c:pt>
                <c:pt idx="3862">
                  <c:v>34734346</c:v>
                </c:pt>
                <c:pt idx="3863">
                  <c:v>34754507</c:v>
                </c:pt>
                <c:pt idx="3864">
                  <c:v>33288920</c:v>
                </c:pt>
                <c:pt idx="3865">
                  <c:v>33428539</c:v>
                </c:pt>
                <c:pt idx="3866">
                  <c:v>33273233</c:v>
                </c:pt>
                <c:pt idx="3867">
                  <c:v>33061293</c:v>
                </c:pt>
                <c:pt idx="3868">
                  <c:v>32105564</c:v>
                </c:pt>
                <c:pt idx="3869">
                  <c:v>34136853</c:v>
                </c:pt>
                <c:pt idx="3870">
                  <c:v>33171799</c:v>
                </c:pt>
                <c:pt idx="3871">
                  <c:v>33166777</c:v>
                </c:pt>
                <c:pt idx="3872">
                  <c:v>31580015</c:v>
                </c:pt>
                <c:pt idx="3873">
                  <c:v>33138126</c:v>
                </c:pt>
                <c:pt idx="3874">
                  <c:v>32858168</c:v>
                </c:pt>
                <c:pt idx="3875">
                  <c:v>32355198</c:v>
                </c:pt>
                <c:pt idx="3876">
                  <c:v>32478566</c:v>
                </c:pt>
                <c:pt idx="3877">
                  <c:v>31195560</c:v>
                </c:pt>
                <c:pt idx="3878">
                  <c:v>32327711</c:v>
                </c:pt>
                <c:pt idx="3879">
                  <c:v>32472322</c:v>
                </c:pt>
                <c:pt idx="3880">
                  <c:v>32565578</c:v>
                </c:pt>
                <c:pt idx="3881">
                  <c:v>32642995</c:v>
                </c:pt>
                <c:pt idx="3882">
                  <c:v>32653801</c:v>
                </c:pt>
                <c:pt idx="3883">
                  <c:v>31578430</c:v>
                </c:pt>
                <c:pt idx="3884">
                  <c:v>31567358</c:v>
                </c:pt>
                <c:pt idx="3885">
                  <c:v>29865673</c:v>
                </c:pt>
                <c:pt idx="3886">
                  <c:v>27978376</c:v>
                </c:pt>
                <c:pt idx="3887">
                  <c:v>29288864</c:v>
                </c:pt>
                <c:pt idx="3888">
                  <c:v>29328542</c:v>
                </c:pt>
                <c:pt idx="3889">
                  <c:v>27727966</c:v>
                </c:pt>
                <c:pt idx="3890">
                  <c:v>27422382</c:v>
                </c:pt>
                <c:pt idx="3891">
                  <c:v>26924970</c:v>
                </c:pt>
                <c:pt idx="3892">
                  <c:v>26909092</c:v>
                </c:pt>
                <c:pt idx="3893">
                  <c:v>27801099</c:v>
                </c:pt>
                <c:pt idx="3894">
                  <c:v>28878885</c:v>
                </c:pt>
                <c:pt idx="3895">
                  <c:v>29417293</c:v>
                </c:pt>
                <c:pt idx="3896">
                  <c:v>28978930</c:v>
                </c:pt>
                <c:pt idx="3897">
                  <c:v>28155553</c:v>
                </c:pt>
                <c:pt idx="3898">
                  <c:v>29164528</c:v>
                </c:pt>
                <c:pt idx="3899">
                  <c:v>31604391</c:v>
                </c:pt>
                <c:pt idx="3900">
                  <c:v>30634967</c:v>
                </c:pt>
                <c:pt idx="3901">
                  <c:v>28272731</c:v>
                </c:pt>
                <c:pt idx="3902">
                  <c:v>27920971</c:v>
                </c:pt>
                <c:pt idx="3903">
                  <c:v>28886060</c:v>
                </c:pt>
                <c:pt idx="3904">
                  <c:v>29358974</c:v>
                </c:pt>
                <c:pt idx="3905">
                  <c:v>29517812</c:v>
                </c:pt>
                <c:pt idx="3906">
                  <c:v>29509270</c:v>
                </c:pt>
                <c:pt idx="3907">
                  <c:v>29897487</c:v>
                </c:pt>
                <c:pt idx="3908">
                  <c:v>28882848</c:v>
                </c:pt>
                <c:pt idx="3909">
                  <c:v>28881151</c:v>
                </c:pt>
                <c:pt idx="3910">
                  <c:v>28854995</c:v>
                </c:pt>
                <c:pt idx="3911">
                  <c:v>28864896</c:v>
                </c:pt>
                <c:pt idx="3912">
                  <c:v>29075486</c:v>
                </c:pt>
                <c:pt idx="3913">
                  <c:v>28940316</c:v>
                </c:pt>
                <c:pt idx="3914">
                  <c:v>28565566</c:v>
                </c:pt>
                <c:pt idx="3915">
                  <c:v>28241354</c:v>
                </c:pt>
                <c:pt idx="3916">
                  <c:v>28301515</c:v>
                </c:pt>
                <c:pt idx="3917">
                  <c:v>29435331</c:v>
                </c:pt>
                <c:pt idx="3918">
                  <c:v>29420724</c:v>
                </c:pt>
                <c:pt idx="3919">
                  <c:v>29487429</c:v>
                </c:pt>
                <c:pt idx="3920">
                  <c:v>29559751</c:v>
                </c:pt>
                <c:pt idx="3921">
                  <c:v>29613018</c:v>
                </c:pt>
                <c:pt idx="3922">
                  <c:v>28920976</c:v>
                </c:pt>
                <c:pt idx="3923">
                  <c:v>28140437</c:v>
                </c:pt>
                <c:pt idx="3924">
                  <c:v>29130542</c:v>
                </c:pt>
                <c:pt idx="3925">
                  <c:v>28837847</c:v>
                </c:pt>
                <c:pt idx="3926">
                  <c:v>27963407</c:v>
                </c:pt>
                <c:pt idx="3927">
                  <c:v>29794282</c:v>
                </c:pt>
                <c:pt idx="3928">
                  <c:v>30370598</c:v>
                </c:pt>
                <c:pt idx="3929">
                  <c:v>29513918</c:v>
                </c:pt>
                <c:pt idx="3930">
                  <c:v>30589371</c:v>
                </c:pt>
                <c:pt idx="3931">
                  <c:v>30872536</c:v>
                </c:pt>
                <c:pt idx="3932">
                  <c:v>28929534</c:v>
                </c:pt>
                <c:pt idx="3933">
                  <c:v>28908132</c:v>
                </c:pt>
                <c:pt idx="3934">
                  <c:v>28837862</c:v>
                </c:pt>
                <c:pt idx="3935">
                  <c:v>32416615</c:v>
                </c:pt>
                <c:pt idx="3936">
                  <c:v>35445718</c:v>
                </c:pt>
                <c:pt idx="3937">
                  <c:v>37063868</c:v>
                </c:pt>
                <c:pt idx="3938">
                  <c:v>39323650</c:v>
                </c:pt>
                <c:pt idx="3939">
                  <c:v>39059361</c:v>
                </c:pt>
                <c:pt idx="3940">
                  <c:v>37171593</c:v>
                </c:pt>
                <c:pt idx="3941">
                  <c:v>36379263</c:v>
                </c:pt>
                <c:pt idx="3942">
                  <c:v>38398395</c:v>
                </c:pt>
                <c:pt idx="3943">
                  <c:v>38025206</c:v>
                </c:pt>
                <c:pt idx="3944">
                  <c:v>37262477</c:v>
                </c:pt>
                <c:pt idx="3945">
                  <c:v>37027395</c:v>
                </c:pt>
                <c:pt idx="3946">
                  <c:v>38822090</c:v>
                </c:pt>
                <c:pt idx="3947">
                  <c:v>39180564</c:v>
                </c:pt>
                <c:pt idx="3948">
                  <c:v>39891617</c:v>
                </c:pt>
                <c:pt idx="3949">
                  <c:v>39413185</c:v>
                </c:pt>
                <c:pt idx="3950">
                  <c:v>38620830</c:v>
                </c:pt>
                <c:pt idx="3951">
                  <c:v>38440004</c:v>
                </c:pt>
                <c:pt idx="3952">
                  <c:v>38928359</c:v>
                </c:pt>
                <c:pt idx="3953">
                  <c:v>38475163</c:v>
                </c:pt>
                <c:pt idx="3954">
                  <c:v>37483155</c:v>
                </c:pt>
                <c:pt idx="3955">
                  <c:v>37390733</c:v>
                </c:pt>
                <c:pt idx="3956">
                  <c:v>36332666</c:v>
                </c:pt>
                <c:pt idx="3957">
                  <c:v>36348275</c:v>
                </c:pt>
                <c:pt idx="3958">
                  <c:v>36325711</c:v>
                </c:pt>
                <c:pt idx="3959">
                  <c:v>36389126</c:v>
                </c:pt>
                <c:pt idx="3960">
                  <c:v>39214905</c:v>
                </c:pt>
                <c:pt idx="3961">
                  <c:v>40028176</c:v>
                </c:pt>
                <c:pt idx="3962">
                  <c:v>38567137</c:v>
                </c:pt>
                <c:pt idx="3963">
                  <c:v>37580137</c:v>
                </c:pt>
                <c:pt idx="3964">
                  <c:v>37585162</c:v>
                </c:pt>
                <c:pt idx="3965">
                  <c:v>36759712</c:v>
                </c:pt>
                <c:pt idx="3966">
                  <c:v>36898865</c:v>
                </c:pt>
                <c:pt idx="3967">
                  <c:v>36306739</c:v>
                </c:pt>
                <c:pt idx="3968">
                  <c:v>38983238</c:v>
                </c:pt>
                <c:pt idx="3969">
                  <c:v>39155089</c:v>
                </c:pt>
                <c:pt idx="3970">
                  <c:v>40013370</c:v>
                </c:pt>
                <c:pt idx="3971">
                  <c:v>38220129</c:v>
                </c:pt>
                <c:pt idx="3972">
                  <c:v>37750068</c:v>
                </c:pt>
                <c:pt idx="3973">
                  <c:v>38348911</c:v>
                </c:pt>
                <c:pt idx="3974">
                  <c:v>37776230</c:v>
                </c:pt>
                <c:pt idx="3975">
                  <c:v>37357018</c:v>
                </c:pt>
                <c:pt idx="3976">
                  <c:v>36277443</c:v>
                </c:pt>
                <c:pt idx="3977">
                  <c:v>37229564</c:v>
                </c:pt>
                <c:pt idx="3978">
                  <c:v>37429492</c:v>
                </c:pt>
                <c:pt idx="3979">
                  <c:v>38011145</c:v>
                </c:pt>
                <c:pt idx="3980">
                  <c:v>38675787</c:v>
                </c:pt>
                <c:pt idx="3981">
                  <c:v>36865481</c:v>
                </c:pt>
                <c:pt idx="3982">
                  <c:v>36989698</c:v>
                </c:pt>
                <c:pt idx="3983">
                  <c:v>39448333</c:v>
                </c:pt>
                <c:pt idx="3984">
                  <c:v>37731483</c:v>
                </c:pt>
                <c:pt idx="3985">
                  <c:v>37963454</c:v>
                </c:pt>
                <c:pt idx="3986">
                  <c:v>37679332</c:v>
                </c:pt>
                <c:pt idx="3987">
                  <c:v>36603399</c:v>
                </c:pt>
                <c:pt idx="3988">
                  <c:v>36267365</c:v>
                </c:pt>
                <c:pt idx="3989">
                  <c:v>37459920</c:v>
                </c:pt>
                <c:pt idx="3990">
                  <c:v>36575755</c:v>
                </c:pt>
                <c:pt idx="3991">
                  <c:v>38133235</c:v>
                </c:pt>
                <c:pt idx="3992">
                  <c:v>37509399</c:v>
                </c:pt>
                <c:pt idx="3993">
                  <c:v>37200776</c:v>
                </c:pt>
                <c:pt idx="3994">
                  <c:v>36346191</c:v>
                </c:pt>
                <c:pt idx="3995">
                  <c:v>35087438</c:v>
                </c:pt>
                <c:pt idx="3996">
                  <c:v>34581855</c:v>
                </c:pt>
                <c:pt idx="3997">
                  <c:v>36661578</c:v>
                </c:pt>
                <c:pt idx="3998">
                  <c:v>35972106</c:v>
                </c:pt>
                <c:pt idx="3999">
                  <c:v>37000961</c:v>
                </c:pt>
                <c:pt idx="4000">
                  <c:v>36320433</c:v>
                </c:pt>
                <c:pt idx="4001">
                  <c:v>35259792</c:v>
                </c:pt>
                <c:pt idx="4002">
                  <c:v>35203520</c:v>
                </c:pt>
                <c:pt idx="4003">
                  <c:v>35133634</c:v>
                </c:pt>
                <c:pt idx="4004">
                  <c:v>34003099</c:v>
                </c:pt>
                <c:pt idx="4005">
                  <c:v>33579022</c:v>
                </c:pt>
                <c:pt idx="4006">
                  <c:v>33637423</c:v>
                </c:pt>
                <c:pt idx="4007">
                  <c:v>34494527</c:v>
                </c:pt>
                <c:pt idx="4008">
                  <c:v>35109508</c:v>
                </c:pt>
                <c:pt idx="4009">
                  <c:v>36465992</c:v>
                </c:pt>
                <c:pt idx="4010">
                  <c:v>36607056</c:v>
                </c:pt>
                <c:pt idx="4011">
                  <c:v>36623336</c:v>
                </c:pt>
                <c:pt idx="4012">
                  <c:v>35673892</c:v>
                </c:pt>
                <c:pt idx="4013">
                  <c:v>33737564</c:v>
                </c:pt>
                <c:pt idx="4014">
                  <c:v>35348226</c:v>
                </c:pt>
                <c:pt idx="4015">
                  <c:v>34871221</c:v>
                </c:pt>
                <c:pt idx="4016">
                  <c:v>34527403</c:v>
                </c:pt>
                <c:pt idx="4017">
                  <c:v>34533145</c:v>
                </c:pt>
                <c:pt idx="4018">
                  <c:v>35009410</c:v>
                </c:pt>
                <c:pt idx="4019">
                  <c:v>34281849</c:v>
                </c:pt>
                <c:pt idx="4020">
                  <c:v>34428228</c:v>
                </c:pt>
                <c:pt idx="4021">
                  <c:v>35258623</c:v>
                </c:pt>
                <c:pt idx="4022">
                  <c:v>35834060</c:v>
                </c:pt>
                <c:pt idx="4023">
                  <c:v>35883519</c:v>
                </c:pt>
                <c:pt idx="4024">
                  <c:v>36451807</c:v>
                </c:pt>
                <c:pt idx="4025">
                  <c:v>37315474</c:v>
                </c:pt>
                <c:pt idx="4026">
                  <c:v>37290419</c:v>
                </c:pt>
                <c:pt idx="4027">
                  <c:v>37316456</c:v>
                </c:pt>
                <c:pt idx="4028">
                  <c:v>35742183</c:v>
                </c:pt>
                <c:pt idx="4029">
                  <c:v>34659222</c:v>
                </c:pt>
                <c:pt idx="4030">
                  <c:v>34663323</c:v>
                </c:pt>
                <c:pt idx="4031">
                  <c:v>34672068</c:v>
                </c:pt>
                <c:pt idx="4032">
                  <c:v>33933663</c:v>
                </c:pt>
                <c:pt idx="4033">
                  <c:v>33884611</c:v>
                </c:pt>
                <c:pt idx="4034">
                  <c:v>33947053</c:v>
                </c:pt>
                <c:pt idx="4035">
                  <c:v>33689572</c:v>
                </c:pt>
                <c:pt idx="4036">
                  <c:v>34376000</c:v>
                </c:pt>
                <c:pt idx="4037">
                  <c:v>36407336</c:v>
                </c:pt>
                <c:pt idx="4038">
                  <c:v>39780559</c:v>
                </c:pt>
                <c:pt idx="4039">
                  <c:v>41952351</c:v>
                </c:pt>
                <c:pt idx="4040">
                  <c:v>41944963</c:v>
                </c:pt>
                <c:pt idx="4041">
                  <c:v>40171517</c:v>
                </c:pt>
                <c:pt idx="4042">
                  <c:v>41160780</c:v>
                </c:pt>
                <c:pt idx="4043">
                  <c:v>41041892</c:v>
                </c:pt>
                <c:pt idx="4044">
                  <c:v>42300807</c:v>
                </c:pt>
                <c:pt idx="4045">
                  <c:v>42508314</c:v>
                </c:pt>
                <c:pt idx="4046">
                  <c:v>41563014</c:v>
                </c:pt>
                <c:pt idx="4047">
                  <c:v>41905582</c:v>
                </c:pt>
                <c:pt idx="4048">
                  <c:v>40689885</c:v>
                </c:pt>
                <c:pt idx="4049">
                  <c:v>40717015</c:v>
                </c:pt>
                <c:pt idx="4050">
                  <c:v>39788436</c:v>
                </c:pt>
                <c:pt idx="4051">
                  <c:v>39768147</c:v>
                </c:pt>
                <c:pt idx="4052">
                  <c:v>39486597</c:v>
                </c:pt>
                <c:pt idx="4053">
                  <c:v>39288791</c:v>
                </c:pt>
                <c:pt idx="4054">
                  <c:v>39332782</c:v>
                </c:pt>
                <c:pt idx="4055">
                  <c:v>41315540</c:v>
                </c:pt>
                <c:pt idx="4056">
                  <c:v>43606804</c:v>
                </c:pt>
                <c:pt idx="4057">
                  <c:v>43529886</c:v>
                </c:pt>
                <c:pt idx="4058">
                  <c:v>39786465</c:v>
                </c:pt>
                <c:pt idx="4059">
                  <c:v>38523471</c:v>
                </c:pt>
                <c:pt idx="4060">
                  <c:v>39507570</c:v>
                </c:pt>
                <c:pt idx="4061">
                  <c:v>41249259</c:v>
                </c:pt>
                <c:pt idx="4062">
                  <c:v>44346057</c:v>
                </c:pt>
                <c:pt idx="4063">
                  <c:v>44371706</c:v>
                </c:pt>
                <c:pt idx="4064">
                  <c:v>43225091</c:v>
                </c:pt>
                <c:pt idx="4065">
                  <c:v>43102952</c:v>
                </c:pt>
                <c:pt idx="4066">
                  <c:v>42552582</c:v>
                </c:pt>
                <c:pt idx="4067">
                  <c:v>40951265</c:v>
                </c:pt>
                <c:pt idx="4068">
                  <c:v>43096299</c:v>
                </c:pt>
                <c:pt idx="4069">
                  <c:v>43078083</c:v>
                </c:pt>
                <c:pt idx="4070">
                  <c:v>45480519</c:v>
                </c:pt>
                <c:pt idx="4071">
                  <c:v>45769039</c:v>
                </c:pt>
                <c:pt idx="4072">
                  <c:v>43119832</c:v>
                </c:pt>
                <c:pt idx="4073">
                  <c:v>43342143</c:v>
                </c:pt>
                <c:pt idx="4074">
                  <c:v>42806585</c:v>
                </c:pt>
                <c:pt idx="4075">
                  <c:v>43111333</c:v>
                </c:pt>
                <c:pt idx="4076">
                  <c:v>43845961</c:v>
                </c:pt>
                <c:pt idx="4077">
                  <c:v>42925395</c:v>
                </c:pt>
                <c:pt idx="4078">
                  <c:v>42384392</c:v>
                </c:pt>
                <c:pt idx="4079">
                  <c:v>40849747</c:v>
                </c:pt>
                <c:pt idx="4080">
                  <c:v>42932840</c:v>
                </c:pt>
                <c:pt idx="4081">
                  <c:v>43382124</c:v>
                </c:pt>
                <c:pt idx="4082">
                  <c:v>45193484</c:v>
                </c:pt>
                <c:pt idx="4083">
                  <c:v>44035002</c:v>
                </c:pt>
                <c:pt idx="4084">
                  <c:v>44240516</c:v>
                </c:pt>
                <c:pt idx="4085">
                  <c:v>44139762</c:v>
                </c:pt>
                <c:pt idx="4086">
                  <c:v>44173022</c:v>
                </c:pt>
                <c:pt idx="4087">
                  <c:v>43847899</c:v>
                </c:pt>
                <c:pt idx="4088">
                  <c:v>44850924</c:v>
                </c:pt>
                <c:pt idx="4089">
                  <c:v>45140825</c:v>
                </c:pt>
                <c:pt idx="4090">
                  <c:v>44147811</c:v>
                </c:pt>
                <c:pt idx="4091">
                  <c:v>44488778</c:v>
                </c:pt>
                <c:pt idx="4092">
                  <c:v>44157502</c:v>
                </c:pt>
                <c:pt idx="4093">
                  <c:v>43210675</c:v>
                </c:pt>
                <c:pt idx="4094">
                  <c:v>43370655</c:v>
                </c:pt>
                <c:pt idx="4095">
                  <c:v>43186883</c:v>
                </c:pt>
                <c:pt idx="4096">
                  <c:v>43114475</c:v>
                </c:pt>
                <c:pt idx="4097">
                  <c:v>42769281</c:v>
                </c:pt>
                <c:pt idx="4098">
                  <c:v>44031528</c:v>
                </c:pt>
                <c:pt idx="4099">
                  <c:v>46076767</c:v>
                </c:pt>
                <c:pt idx="4100">
                  <c:v>45042738</c:v>
                </c:pt>
                <c:pt idx="4101">
                  <c:v>44001938</c:v>
                </c:pt>
                <c:pt idx="4102">
                  <c:v>43992540</c:v>
                </c:pt>
                <c:pt idx="4103">
                  <c:v>42961944</c:v>
                </c:pt>
                <c:pt idx="4104">
                  <c:v>43564234</c:v>
                </c:pt>
                <c:pt idx="4105">
                  <c:v>46045555</c:v>
                </c:pt>
                <c:pt idx="4106">
                  <c:v>47005234</c:v>
                </c:pt>
                <c:pt idx="4107">
                  <c:v>50164670</c:v>
                </c:pt>
                <c:pt idx="4108">
                  <c:v>48178945</c:v>
                </c:pt>
                <c:pt idx="4109">
                  <c:v>48457294</c:v>
                </c:pt>
                <c:pt idx="4110">
                  <c:v>47631893</c:v>
                </c:pt>
                <c:pt idx="4111">
                  <c:v>47700839</c:v>
                </c:pt>
                <c:pt idx="4112">
                  <c:v>46743915</c:v>
                </c:pt>
                <c:pt idx="4113">
                  <c:v>44695034</c:v>
                </c:pt>
                <c:pt idx="4114">
                  <c:v>47043615</c:v>
                </c:pt>
                <c:pt idx="4115">
                  <c:v>46744248</c:v>
                </c:pt>
                <c:pt idx="4116">
                  <c:v>47486938</c:v>
                </c:pt>
                <c:pt idx="4117">
                  <c:v>48469057</c:v>
                </c:pt>
                <c:pt idx="4118">
                  <c:v>47401095</c:v>
                </c:pt>
                <c:pt idx="4119">
                  <c:v>47299457</c:v>
                </c:pt>
                <c:pt idx="4120">
                  <c:v>45760650</c:v>
                </c:pt>
                <c:pt idx="4121">
                  <c:v>45498434</c:v>
                </c:pt>
                <c:pt idx="4122">
                  <c:v>47101485</c:v>
                </c:pt>
                <c:pt idx="4123">
                  <c:v>46789411</c:v>
                </c:pt>
                <c:pt idx="4124">
                  <c:v>45214012</c:v>
                </c:pt>
                <c:pt idx="4125">
                  <c:v>45481097</c:v>
                </c:pt>
                <c:pt idx="4126">
                  <c:v>44794297</c:v>
                </c:pt>
                <c:pt idx="4127">
                  <c:v>44805912</c:v>
                </c:pt>
                <c:pt idx="4128">
                  <c:v>44709965</c:v>
                </c:pt>
                <c:pt idx="4129">
                  <c:v>43656732</c:v>
                </c:pt>
                <c:pt idx="4130">
                  <c:v>43657653</c:v>
                </c:pt>
                <c:pt idx="4131">
                  <c:v>44028092</c:v>
                </c:pt>
                <c:pt idx="4132">
                  <c:v>44163146</c:v>
                </c:pt>
                <c:pt idx="4133">
                  <c:v>44698841</c:v>
                </c:pt>
                <c:pt idx="4134">
                  <c:v>42735787</c:v>
                </c:pt>
                <c:pt idx="4135">
                  <c:v>42752339</c:v>
                </c:pt>
                <c:pt idx="4136">
                  <c:v>43391294</c:v>
                </c:pt>
                <c:pt idx="4137">
                  <c:v>43994108</c:v>
                </c:pt>
                <c:pt idx="4138">
                  <c:v>43990390</c:v>
                </c:pt>
                <c:pt idx="4139">
                  <c:v>44316073</c:v>
                </c:pt>
                <c:pt idx="4140">
                  <c:v>42575683</c:v>
                </c:pt>
                <c:pt idx="4141">
                  <c:v>43543467</c:v>
                </c:pt>
                <c:pt idx="4142">
                  <c:v>43894989</c:v>
                </c:pt>
                <c:pt idx="4143">
                  <c:v>43820563</c:v>
                </c:pt>
                <c:pt idx="4144">
                  <c:v>43663152</c:v>
                </c:pt>
                <c:pt idx="4145">
                  <c:v>43361650</c:v>
                </c:pt>
                <c:pt idx="4146">
                  <c:v>44643154</c:v>
                </c:pt>
                <c:pt idx="4147">
                  <c:v>44088583</c:v>
                </c:pt>
                <c:pt idx="4148">
                  <c:v>43579677</c:v>
                </c:pt>
                <c:pt idx="4149">
                  <c:v>42532789</c:v>
                </c:pt>
                <c:pt idx="4150">
                  <c:v>42062952</c:v>
                </c:pt>
                <c:pt idx="4151">
                  <c:v>42060966</c:v>
                </c:pt>
                <c:pt idx="4152">
                  <c:v>42155790</c:v>
                </c:pt>
                <c:pt idx="4153">
                  <c:v>42626551</c:v>
                </c:pt>
                <c:pt idx="4154">
                  <c:v>42759690</c:v>
                </c:pt>
                <c:pt idx="4155">
                  <c:v>42990845</c:v>
                </c:pt>
                <c:pt idx="4156">
                  <c:v>45110309</c:v>
                </c:pt>
                <c:pt idx="4157">
                  <c:v>47174402</c:v>
                </c:pt>
                <c:pt idx="4158">
                  <c:v>46121092</c:v>
                </c:pt>
                <c:pt idx="4159">
                  <c:v>44893204</c:v>
                </c:pt>
                <c:pt idx="4160">
                  <c:v>43551107</c:v>
                </c:pt>
                <c:pt idx="4161">
                  <c:v>42399762</c:v>
                </c:pt>
                <c:pt idx="4162">
                  <c:v>41130271</c:v>
                </c:pt>
                <c:pt idx="4163">
                  <c:v>40859901</c:v>
                </c:pt>
                <c:pt idx="4164">
                  <c:v>44628359</c:v>
                </c:pt>
                <c:pt idx="4165">
                  <c:v>47671550</c:v>
                </c:pt>
                <c:pt idx="4166">
                  <c:v>44817110</c:v>
                </c:pt>
                <c:pt idx="4167">
                  <c:v>41642764</c:v>
                </c:pt>
                <c:pt idx="4168">
                  <c:v>41388155</c:v>
                </c:pt>
                <c:pt idx="4169">
                  <c:v>41353344</c:v>
                </c:pt>
                <c:pt idx="4170">
                  <c:v>44342739</c:v>
                </c:pt>
                <c:pt idx="4171">
                  <c:v>41800600</c:v>
                </c:pt>
                <c:pt idx="4172">
                  <c:v>40777089</c:v>
                </c:pt>
                <c:pt idx="4173">
                  <c:v>40751011</c:v>
                </c:pt>
                <c:pt idx="4174">
                  <c:v>41296409</c:v>
                </c:pt>
                <c:pt idx="4175">
                  <c:v>41221644</c:v>
                </c:pt>
                <c:pt idx="4176">
                  <c:v>42674378</c:v>
                </c:pt>
                <c:pt idx="4177">
                  <c:v>44295666</c:v>
                </c:pt>
                <c:pt idx="4178">
                  <c:v>43743530</c:v>
                </c:pt>
                <c:pt idx="4179">
                  <c:v>44196429</c:v>
                </c:pt>
                <c:pt idx="4180">
                  <c:v>44731691</c:v>
                </c:pt>
                <c:pt idx="4181">
                  <c:v>46932740</c:v>
                </c:pt>
                <c:pt idx="4182">
                  <c:v>47362402</c:v>
                </c:pt>
                <c:pt idx="4183">
                  <c:v>45375539</c:v>
                </c:pt>
                <c:pt idx="4184">
                  <c:v>44899475</c:v>
                </c:pt>
                <c:pt idx="4185">
                  <c:v>42986043</c:v>
                </c:pt>
                <c:pt idx="4186">
                  <c:v>43098664</c:v>
                </c:pt>
                <c:pt idx="4187">
                  <c:v>43064519</c:v>
                </c:pt>
                <c:pt idx="4188">
                  <c:v>43904380</c:v>
                </c:pt>
                <c:pt idx="4189">
                  <c:v>43870635</c:v>
                </c:pt>
                <c:pt idx="4190">
                  <c:v>43532880</c:v>
                </c:pt>
                <c:pt idx="4191">
                  <c:v>43660272</c:v>
                </c:pt>
                <c:pt idx="4192">
                  <c:v>44945026</c:v>
                </c:pt>
                <c:pt idx="4193">
                  <c:v>45162846</c:v>
                </c:pt>
                <c:pt idx="4194">
                  <c:v>45232037</c:v>
                </c:pt>
                <c:pt idx="4195">
                  <c:v>42965836</c:v>
                </c:pt>
                <c:pt idx="4196">
                  <c:v>42441767</c:v>
                </c:pt>
                <c:pt idx="4197">
                  <c:v>41952501</c:v>
                </c:pt>
                <c:pt idx="4198">
                  <c:v>42905845</c:v>
                </c:pt>
                <c:pt idx="4199">
                  <c:v>42301423</c:v>
                </c:pt>
                <c:pt idx="4200">
                  <c:v>41659817</c:v>
                </c:pt>
                <c:pt idx="4201">
                  <c:v>43588486</c:v>
                </c:pt>
                <c:pt idx="4202">
                  <c:v>44336933</c:v>
                </c:pt>
                <c:pt idx="4203">
                  <c:v>43476019</c:v>
                </c:pt>
                <c:pt idx="4204">
                  <c:v>43472981</c:v>
                </c:pt>
                <c:pt idx="4205">
                  <c:v>46096787</c:v>
                </c:pt>
                <c:pt idx="4206">
                  <c:v>45311568</c:v>
                </c:pt>
                <c:pt idx="4207">
                  <c:v>45274526</c:v>
                </c:pt>
                <c:pt idx="4208">
                  <c:v>43728722</c:v>
                </c:pt>
                <c:pt idx="4209">
                  <c:v>42283549</c:v>
                </c:pt>
                <c:pt idx="4210">
                  <c:v>43038336</c:v>
                </c:pt>
                <c:pt idx="4211">
                  <c:v>43096225</c:v>
                </c:pt>
                <c:pt idx="4212">
                  <c:v>43097545</c:v>
                </c:pt>
                <c:pt idx="4213">
                  <c:v>43423497</c:v>
                </c:pt>
                <c:pt idx="4214">
                  <c:v>43280165</c:v>
                </c:pt>
                <c:pt idx="4215">
                  <c:v>42166471</c:v>
                </c:pt>
                <c:pt idx="4216">
                  <c:v>43239170</c:v>
                </c:pt>
                <c:pt idx="4217">
                  <c:v>45342362</c:v>
                </c:pt>
                <c:pt idx="4218">
                  <c:v>43716323</c:v>
                </c:pt>
                <c:pt idx="4219">
                  <c:v>41279492</c:v>
                </c:pt>
                <c:pt idx="4220">
                  <c:v>40765035</c:v>
                </c:pt>
                <c:pt idx="4221">
                  <c:v>41203015</c:v>
                </c:pt>
                <c:pt idx="4222">
                  <c:v>40575687</c:v>
                </c:pt>
                <c:pt idx="4223">
                  <c:v>41187148</c:v>
                </c:pt>
                <c:pt idx="4224">
                  <c:v>43051195</c:v>
                </c:pt>
                <c:pt idx="4225">
                  <c:v>42060825</c:v>
                </c:pt>
                <c:pt idx="4226">
                  <c:v>41034743</c:v>
                </c:pt>
                <c:pt idx="4227">
                  <c:v>41079660</c:v>
                </c:pt>
                <c:pt idx="4228">
                  <c:v>42112705</c:v>
                </c:pt>
                <c:pt idx="4229">
                  <c:v>43166074</c:v>
                </c:pt>
                <c:pt idx="4230">
                  <c:v>43125696</c:v>
                </c:pt>
                <c:pt idx="4231">
                  <c:v>41510956</c:v>
                </c:pt>
                <c:pt idx="4232">
                  <c:v>41453672</c:v>
                </c:pt>
                <c:pt idx="4233">
                  <c:v>41322630</c:v>
                </c:pt>
                <c:pt idx="4234">
                  <c:v>41385741</c:v>
                </c:pt>
                <c:pt idx="4235">
                  <c:v>41412521</c:v>
                </c:pt>
                <c:pt idx="4236">
                  <c:v>41426638</c:v>
                </c:pt>
                <c:pt idx="4237">
                  <c:v>40810521</c:v>
                </c:pt>
                <c:pt idx="4238">
                  <c:v>40733477</c:v>
                </c:pt>
                <c:pt idx="4239">
                  <c:v>40730336</c:v>
                </c:pt>
                <c:pt idx="4240">
                  <c:v>40649422</c:v>
                </c:pt>
                <c:pt idx="4241">
                  <c:v>40677030</c:v>
                </c:pt>
                <c:pt idx="4242">
                  <c:v>40734330</c:v>
                </c:pt>
                <c:pt idx="4243">
                  <c:v>40714185</c:v>
                </c:pt>
                <c:pt idx="4244">
                  <c:v>40667694</c:v>
                </c:pt>
                <c:pt idx="4245">
                  <c:v>40280969</c:v>
                </c:pt>
                <c:pt idx="4246">
                  <c:v>40268188</c:v>
                </c:pt>
                <c:pt idx="4247">
                  <c:v>40392879</c:v>
                </c:pt>
                <c:pt idx="4248">
                  <c:v>40785854</c:v>
                </c:pt>
                <c:pt idx="4249">
                  <c:v>41372839</c:v>
                </c:pt>
                <c:pt idx="4250">
                  <c:v>42440837</c:v>
                </c:pt>
                <c:pt idx="4251">
                  <c:v>42404330</c:v>
                </c:pt>
                <c:pt idx="4252">
                  <c:v>41332849</c:v>
                </c:pt>
                <c:pt idx="4253">
                  <c:v>41288681</c:v>
                </c:pt>
                <c:pt idx="4254">
                  <c:v>41602107</c:v>
                </c:pt>
                <c:pt idx="4255">
                  <c:v>40696287</c:v>
                </c:pt>
                <c:pt idx="4256">
                  <c:v>41334914</c:v>
                </c:pt>
                <c:pt idx="4257">
                  <c:v>41780919</c:v>
                </c:pt>
                <c:pt idx="4258">
                  <c:v>42170612</c:v>
                </c:pt>
                <c:pt idx="4259">
                  <c:v>42430805</c:v>
                </c:pt>
                <c:pt idx="4260">
                  <c:v>41967929</c:v>
                </c:pt>
                <c:pt idx="4261">
                  <c:v>41463301</c:v>
                </c:pt>
                <c:pt idx="4262">
                  <c:v>41774212</c:v>
                </c:pt>
                <c:pt idx="4263">
                  <c:v>41090746</c:v>
                </c:pt>
                <c:pt idx="4264">
                  <c:v>41110752</c:v>
                </c:pt>
                <c:pt idx="4265">
                  <c:v>41139015</c:v>
                </c:pt>
                <c:pt idx="4266">
                  <c:v>41616868</c:v>
                </c:pt>
                <c:pt idx="4267">
                  <c:v>41664085</c:v>
                </c:pt>
                <c:pt idx="4268">
                  <c:v>41485755</c:v>
                </c:pt>
                <c:pt idx="4269">
                  <c:v>41356261</c:v>
                </c:pt>
                <c:pt idx="4270">
                  <c:v>41375927</c:v>
                </c:pt>
                <c:pt idx="4271">
                  <c:v>41319755</c:v>
                </c:pt>
                <c:pt idx="4272">
                  <c:v>42586716</c:v>
                </c:pt>
                <c:pt idx="4273">
                  <c:v>42516377</c:v>
                </c:pt>
                <c:pt idx="4274">
                  <c:v>41242181</c:v>
                </c:pt>
                <c:pt idx="4275">
                  <c:v>42492671</c:v>
                </c:pt>
                <c:pt idx="4276">
                  <c:v>40111374</c:v>
                </c:pt>
                <c:pt idx="4277">
                  <c:v>42531237</c:v>
                </c:pt>
                <c:pt idx="4278">
                  <c:v>40110365</c:v>
                </c:pt>
                <c:pt idx="4279">
                  <c:v>38721660</c:v>
                </c:pt>
                <c:pt idx="4280">
                  <c:v>38665212</c:v>
                </c:pt>
                <c:pt idx="4281">
                  <c:v>38679834</c:v>
                </c:pt>
                <c:pt idx="4282">
                  <c:v>38344973</c:v>
                </c:pt>
                <c:pt idx="4283">
                  <c:v>39126203</c:v>
                </c:pt>
                <c:pt idx="4284">
                  <c:v>43526274</c:v>
                </c:pt>
                <c:pt idx="4285">
                  <c:v>45116305</c:v>
                </c:pt>
                <c:pt idx="4286">
                  <c:v>45215255</c:v>
                </c:pt>
                <c:pt idx="4287">
                  <c:v>44298115</c:v>
                </c:pt>
                <c:pt idx="4288">
                  <c:v>44285153</c:v>
                </c:pt>
                <c:pt idx="4289">
                  <c:v>44231503</c:v>
                </c:pt>
                <c:pt idx="4290">
                  <c:v>44212089</c:v>
                </c:pt>
                <c:pt idx="4291">
                  <c:v>44220343</c:v>
                </c:pt>
                <c:pt idx="4292">
                  <c:v>41096818</c:v>
                </c:pt>
                <c:pt idx="4293">
                  <c:v>41085425</c:v>
                </c:pt>
                <c:pt idx="4294">
                  <c:v>40047582</c:v>
                </c:pt>
                <c:pt idx="4295">
                  <c:v>40021279</c:v>
                </c:pt>
                <c:pt idx="4296">
                  <c:v>42168266</c:v>
                </c:pt>
                <c:pt idx="4297">
                  <c:v>42195138</c:v>
                </c:pt>
                <c:pt idx="4298">
                  <c:v>40560591</c:v>
                </c:pt>
                <c:pt idx="4299">
                  <c:v>40554145</c:v>
                </c:pt>
                <c:pt idx="4300">
                  <c:v>41552937</c:v>
                </c:pt>
                <c:pt idx="4301">
                  <c:v>41580687</c:v>
                </c:pt>
                <c:pt idx="4302">
                  <c:v>41409315</c:v>
                </c:pt>
                <c:pt idx="4303">
                  <c:v>41801151</c:v>
                </c:pt>
                <c:pt idx="4304">
                  <c:v>42063746</c:v>
                </c:pt>
                <c:pt idx="4305">
                  <c:v>42289141</c:v>
                </c:pt>
                <c:pt idx="4306">
                  <c:v>42399596</c:v>
                </c:pt>
                <c:pt idx="4307">
                  <c:v>42539538</c:v>
                </c:pt>
                <c:pt idx="4308">
                  <c:v>42586547</c:v>
                </c:pt>
                <c:pt idx="4309">
                  <c:v>41150560</c:v>
                </c:pt>
                <c:pt idx="4310">
                  <c:v>44092165</c:v>
                </c:pt>
                <c:pt idx="4311">
                  <c:v>44092855</c:v>
                </c:pt>
                <c:pt idx="4312">
                  <c:v>42882577</c:v>
                </c:pt>
                <c:pt idx="4313">
                  <c:v>40963390</c:v>
                </c:pt>
                <c:pt idx="4314">
                  <c:v>40556122</c:v>
                </c:pt>
                <c:pt idx="4315">
                  <c:v>40169755</c:v>
                </c:pt>
                <c:pt idx="4316">
                  <c:v>40167411</c:v>
                </c:pt>
                <c:pt idx="4317">
                  <c:v>39186992</c:v>
                </c:pt>
                <c:pt idx="4318">
                  <c:v>39182924</c:v>
                </c:pt>
                <c:pt idx="4319">
                  <c:v>39326035</c:v>
                </c:pt>
                <c:pt idx="4320">
                  <c:v>43602261</c:v>
                </c:pt>
                <c:pt idx="4321">
                  <c:v>45607006</c:v>
                </c:pt>
                <c:pt idx="4322">
                  <c:v>44625659</c:v>
                </c:pt>
                <c:pt idx="4323">
                  <c:v>44599949</c:v>
                </c:pt>
                <c:pt idx="4324">
                  <c:v>44509642</c:v>
                </c:pt>
                <c:pt idx="4325">
                  <c:v>43242522</c:v>
                </c:pt>
                <c:pt idx="4326">
                  <c:v>40014743</c:v>
                </c:pt>
                <c:pt idx="4327">
                  <c:v>42074349</c:v>
                </c:pt>
                <c:pt idx="4328">
                  <c:v>45065823</c:v>
                </c:pt>
                <c:pt idx="4329">
                  <c:v>41553875</c:v>
                </c:pt>
                <c:pt idx="4330">
                  <c:v>42017376</c:v>
                </c:pt>
                <c:pt idx="4331">
                  <c:v>44495504</c:v>
                </c:pt>
                <c:pt idx="4332">
                  <c:v>44299590</c:v>
                </c:pt>
                <c:pt idx="4333">
                  <c:v>43760744</c:v>
                </c:pt>
                <c:pt idx="4334">
                  <c:v>42317084</c:v>
                </c:pt>
                <c:pt idx="4335">
                  <c:v>42371718</c:v>
                </c:pt>
                <c:pt idx="4336">
                  <c:v>42338921</c:v>
                </c:pt>
                <c:pt idx="4337">
                  <c:v>42299926</c:v>
                </c:pt>
                <c:pt idx="4338">
                  <c:v>42326250</c:v>
                </c:pt>
                <c:pt idx="4339">
                  <c:v>41813407</c:v>
                </c:pt>
                <c:pt idx="4340">
                  <c:v>42227137</c:v>
                </c:pt>
                <c:pt idx="4341">
                  <c:v>41918468</c:v>
                </c:pt>
                <c:pt idx="4342">
                  <c:v>41919502</c:v>
                </c:pt>
                <c:pt idx="4343">
                  <c:v>42298791</c:v>
                </c:pt>
                <c:pt idx="4344">
                  <c:v>41479747</c:v>
                </c:pt>
                <c:pt idx="4345">
                  <c:v>43067957</c:v>
                </c:pt>
                <c:pt idx="4346">
                  <c:v>42664962</c:v>
                </c:pt>
                <c:pt idx="4347">
                  <c:v>42521543</c:v>
                </c:pt>
                <c:pt idx="4348">
                  <c:v>42520791</c:v>
                </c:pt>
                <c:pt idx="4349">
                  <c:v>43767037</c:v>
                </c:pt>
                <c:pt idx="4350">
                  <c:v>42706167</c:v>
                </c:pt>
                <c:pt idx="4351">
                  <c:v>44431636</c:v>
                </c:pt>
                <c:pt idx="4352">
                  <c:v>42921142</c:v>
                </c:pt>
                <c:pt idx="4353">
                  <c:v>41287433</c:v>
                </c:pt>
                <c:pt idx="4354">
                  <c:v>41014654</c:v>
                </c:pt>
                <c:pt idx="4355">
                  <c:v>41111698</c:v>
                </c:pt>
                <c:pt idx="4356">
                  <c:v>40807226</c:v>
                </c:pt>
                <c:pt idx="4357">
                  <c:v>41151544</c:v>
                </c:pt>
                <c:pt idx="4358">
                  <c:v>41972526</c:v>
                </c:pt>
                <c:pt idx="4359">
                  <c:v>42350806</c:v>
                </c:pt>
                <c:pt idx="4360">
                  <c:v>44509434</c:v>
                </c:pt>
                <c:pt idx="4361">
                  <c:v>43933976</c:v>
                </c:pt>
                <c:pt idx="4362">
                  <c:v>40895955</c:v>
                </c:pt>
                <c:pt idx="4363">
                  <c:v>40479848</c:v>
                </c:pt>
                <c:pt idx="4364">
                  <c:v>42422993</c:v>
                </c:pt>
                <c:pt idx="4365">
                  <c:v>40451181</c:v>
                </c:pt>
                <c:pt idx="4366">
                  <c:v>40070792</c:v>
                </c:pt>
                <c:pt idx="4367">
                  <c:v>39019494</c:v>
                </c:pt>
                <c:pt idx="4368">
                  <c:v>33683884</c:v>
                </c:pt>
                <c:pt idx="4369">
                  <c:v>29671863</c:v>
                </c:pt>
                <c:pt idx="4370">
                  <c:v>29690411</c:v>
                </c:pt>
                <c:pt idx="4371">
                  <c:v>29721359</c:v>
                </c:pt>
                <c:pt idx="4372">
                  <c:v>28071781</c:v>
                </c:pt>
                <c:pt idx="4373">
                  <c:v>27939029</c:v>
                </c:pt>
                <c:pt idx="4374">
                  <c:v>28010026</c:v>
                </c:pt>
                <c:pt idx="4375">
                  <c:v>28460020</c:v>
                </c:pt>
                <c:pt idx="4376">
                  <c:v>30224788</c:v>
                </c:pt>
                <c:pt idx="4377">
                  <c:v>28198052</c:v>
                </c:pt>
                <c:pt idx="4378">
                  <c:v>27567619</c:v>
                </c:pt>
                <c:pt idx="4379">
                  <c:v>27869248</c:v>
                </c:pt>
                <c:pt idx="4380">
                  <c:v>27991665</c:v>
                </c:pt>
                <c:pt idx="4381">
                  <c:v>28105211</c:v>
                </c:pt>
                <c:pt idx="4382">
                  <c:v>28322884</c:v>
                </c:pt>
                <c:pt idx="4383">
                  <c:v>28333957</c:v>
                </c:pt>
                <c:pt idx="4384">
                  <c:v>28112850</c:v>
                </c:pt>
                <c:pt idx="4385">
                  <c:v>28156530</c:v>
                </c:pt>
                <c:pt idx="4386">
                  <c:v>28203864</c:v>
                </c:pt>
                <c:pt idx="4387">
                  <c:v>28269974</c:v>
                </c:pt>
                <c:pt idx="4388">
                  <c:v>28246174</c:v>
                </c:pt>
                <c:pt idx="4389">
                  <c:v>28238906</c:v>
                </c:pt>
                <c:pt idx="4390">
                  <c:v>28180178</c:v>
                </c:pt>
                <c:pt idx="4391">
                  <c:v>33687872</c:v>
                </c:pt>
                <c:pt idx="4392">
                  <c:v>34374937</c:v>
                </c:pt>
                <c:pt idx="4393">
                  <c:v>35804085</c:v>
                </c:pt>
                <c:pt idx="4394">
                  <c:v>40230072</c:v>
                </c:pt>
                <c:pt idx="4395">
                  <c:v>40476925</c:v>
                </c:pt>
                <c:pt idx="4396">
                  <c:v>38526522</c:v>
                </c:pt>
                <c:pt idx="4397">
                  <c:v>39428234</c:v>
                </c:pt>
                <c:pt idx="4398">
                  <c:v>38748306</c:v>
                </c:pt>
                <c:pt idx="4399">
                  <c:v>37818506</c:v>
                </c:pt>
                <c:pt idx="4400">
                  <c:v>38167581</c:v>
                </c:pt>
                <c:pt idx="4401">
                  <c:v>36368775</c:v>
                </c:pt>
                <c:pt idx="4402">
                  <c:v>38361449</c:v>
                </c:pt>
                <c:pt idx="4403">
                  <c:v>39389249</c:v>
                </c:pt>
                <c:pt idx="4404">
                  <c:v>39373188</c:v>
                </c:pt>
                <c:pt idx="4405">
                  <c:v>39213111</c:v>
                </c:pt>
                <c:pt idx="4406">
                  <c:v>37856259</c:v>
                </c:pt>
                <c:pt idx="4407">
                  <c:v>39396312</c:v>
                </c:pt>
                <c:pt idx="4408">
                  <c:v>39751731</c:v>
                </c:pt>
                <c:pt idx="4409">
                  <c:v>39424268</c:v>
                </c:pt>
                <c:pt idx="4410">
                  <c:v>40494535</c:v>
                </c:pt>
                <c:pt idx="4411">
                  <c:v>40527091</c:v>
                </c:pt>
                <c:pt idx="4412">
                  <c:v>39619266</c:v>
                </c:pt>
                <c:pt idx="4413">
                  <c:v>38618725</c:v>
                </c:pt>
                <c:pt idx="4414">
                  <c:v>39590227</c:v>
                </c:pt>
                <c:pt idx="4415">
                  <c:v>39578216</c:v>
                </c:pt>
                <c:pt idx="4416">
                  <c:v>36461663</c:v>
                </c:pt>
                <c:pt idx="4417">
                  <c:v>34507616</c:v>
                </c:pt>
                <c:pt idx="4418">
                  <c:v>33525391</c:v>
                </c:pt>
                <c:pt idx="4419">
                  <c:v>34532825</c:v>
                </c:pt>
                <c:pt idx="4420">
                  <c:v>35720808</c:v>
                </c:pt>
                <c:pt idx="4421">
                  <c:v>35803828</c:v>
                </c:pt>
                <c:pt idx="4422">
                  <c:v>34874682</c:v>
                </c:pt>
                <c:pt idx="4423">
                  <c:v>34840135</c:v>
                </c:pt>
                <c:pt idx="4424">
                  <c:v>35804304</c:v>
                </c:pt>
                <c:pt idx="4425">
                  <c:v>35784854</c:v>
                </c:pt>
                <c:pt idx="4426">
                  <c:v>35207076</c:v>
                </c:pt>
                <c:pt idx="4427">
                  <c:v>34708987</c:v>
                </c:pt>
                <c:pt idx="4428">
                  <c:v>34807168</c:v>
                </c:pt>
                <c:pt idx="4429">
                  <c:v>34211361</c:v>
                </c:pt>
                <c:pt idx="4430">
                  <c:v>34180958</c:v>
                </c:pt>
                <c:pt idx="4431">
                  <c:v>34179943</c:v>
                </c:pt>
                <c:pt idx="4432">
                  <c:v>35561207</c:v>
                </c:pt>
                <c:pt idx="4433">
                  <c:v>35626184</c:v>
                </c:pt>
                <c:pt idx="4434">
                  <c:v>36573484</c:v>
                </c:pt>
                <c:pt idx="4435">
                  <c:v>35591642</c:v>
                </c:pt>
                <c:pt idx="4436">
                  <c:v>35115309</c:v>
                </c:pt>
                <c:pt idx="4437">
                  <c:v>35102003</c:v>
                </c:pt>
                <c:pt idx="4438">
                  <c:v>35605670</c:v>
                </c:pt>
                <c:pt idx="4439">
                  <c:v>36566809</c:v>
                </c:pt>
                <c:pt idx="4440">
                  <c:v>38873255</c:v>
                </c:pt>
                <c:pt idx="4441">
                  <c:v>38878491</c:v>
                </c:pt>
                <c:pt idx="4442">
                  <c:v>38946998</c:v>
                </c:pt>
                <c:pt idx="4443">
                  <c:v>40023789</c:v>
                </c:pt>
                <c:pt idx="4444">
                  <c:v>38679347</c:v>
                </c:pt>
                <c:pt idx="4445">
                  <c:v>36569680</c:v>
                </c:pt>
                <c:pt idx="4446">
                  <c:v>35778846</c:v>
                </c:pt>
                <c:pt idx="4447">
                  <c:v>37198061</c:v>
                </c:pt>
                <c:pt idx="4448">
                  <c:v>37171620</c:v>
                </c:pt>
                <c:pt idx="4449">
                  <c:v>37228294</c:v>
                </c:pt>
                <c:pt idx="4450">
                  <c:v>37812295</c:v>
                </c:pt>
                <c:pt idx="4451">
                  <c:v>37119880</c:v>
                </c:pt>
                <c:pt idx="4452">
                  <c:v>34979473</c:v>
                </c:pt>
                <c:pt idx="4453">
                  <c:v>35240310</c:v>
                </c:pt>
                <c:pt idx="4454">
                  <c:v>36855280</c:v>
                </c:pt>
                <c:pt idx="4455">
                  <c:v>34084499</c:v>
                </c:pt>
                <c:pt idx="4456">
                  <c:v>32351767</c:v>
                </c:pt>
                <c:pt idx="4457">
                  <c:v>34067611</c:v>
                </c:pt>
                <c:pt idx="4458">
                  <c:v>33664342</c:v>
                </c:pt>
                <c:pt idx="4459">
                  <c:v>34191130</c:v>
                </c:pt>
                <c:pt idx="4460">
                  <c:v>35770684</c:v>
                </c:pt>
                <c:pt idx="4461">
                  <c:v>35783494</c:v>
                </c:pt>
                <c:pt idx="4462">
                  <c:v>34377280</c:v>
                </c:pt>
                <c:pt idx="4463">
                  <c:v>33579538</c:v>
                </c:pt>
                <c:pt idx="4464">
                  <c:v>32954557</c:v>
                </c:pt>
                <c:pt idx="4465">
                  <c:v>34654494</c:v>
                </c:pt>
                <c:pt idx="4466">
                  <c:v>37185226</c:v>
                </c:pt>
                <c:pt idx="4467">
                  <c:v>36091638</c:v>
                </c:pt>
                <c:pt idx="4468">
                  <c:v>34573580</c:v>
                </c:pt>
                <c:pt idx="4469">
                  <c:v>36291749</c:v>
                </c:pt>
                <c:pt idx="4470">
                  <c:v>35836405</c:v>
                </c:pt>
                <c:pt idx="4471">
                  <c:v>34803422</c:v>
                </c:pt>
                <c:pt idx="4472">
                  <c:v>35045205</c:v>
                </c:pt>
                <c:pt idx="4473">
                  <c:v>34692056</c:v>
                </c:pt>
                <c:pt idx="4474">
                  <c:v>34697450</c:v>
                </c:pt>
                <c:pt idx="4475">
                  <c:v>34626857</c:v>
                </c:pt>
                <c:pt idx="4476">
                  <c:v>34662070</c:v>
                </c:pt>
                <c:pt idx="4477">
                  <c:v>34572038</c:v>
                </c:pt>
                <c:pt idx="4478">
                  <c:v>32268895</c:v>
                </c:pt>
                <c:pt idx="4479">
                  <c:v>34338072</c:v>
                </c:pt>
                <c:pt idx="4480">
                  <c:v>32673862</c:v>
                </c:pt>
                <c:pt idx="4481">
                  <c:v>32718325</c:v>
                </c:pt>
                <c:pt idx="4482">
                  <c:v>33751995</c:v>
                </c:pt>
                <c:pt idx="4483">
                  <c:v>33955357</c:v>
                </c:pt>
                <c:pt idx="4484">
                  <c:v>34103823</c:v>
                </c:pt>
                <c:pt idx="4485">
                  <c:v>34371223</c:v>
                </c:pt>
                <c:pt idx="4486">
                  <c:v>33452427</c:v>
                </c:pt>
                <c:pt idx="4487">
                  <c:v>33974941</c:v>
                </c:pt>
                <c:pt idx="4488">
                  <c:v>32431920</c:v>
                </c:pt>
                <c:pt idx="4489">
                  <c:v>30376083</c:v>
                </c:pt>
                <c:pt idx="4490">
                  <c:v>30981452</c:v>
                </c:pt>
                <c:pt idx="4491">
                  <c:v>31053709</c:v>
                </c:pt>
                <c:pt idx="4492">
                  <c:v>30961098</c:v>
                </c:pt>
                <c:pt idx="4493">
                  <c:v>31448605</c:v>
                </c:pt>
                <c:pt idx="4494">
                  <c:v>31678146</c:v>
                </c:pt>
                <c:pt idx="4495">
                  <c:v>32056733</c:v>
                </c:pt>
                <c:pt idx="4496">
                  <c:v>31564468</c:v>
                </c:pt>
                <c:pt idx="4497">
                  <c:v>30902388</c:v>
                </c:pt>
                <c:pt idx="4498">
                  <c:v>31597558</c:v>
                </c:pt>
                <c:pt idx="4499">
                  <c:v>31512200</c:v>
                </c:pt>
                <c:pt idx="4500">
                  <c:v>31451891</c:v>
                </c:pt>
                <c:pt idx="4501">
                  <c:v>31572740</c:v>
                </c:pt>
                <c:pt idx="4502">
                  <c:v>31706398</c:v>
                </c:pt>
                <c:pt idx="4503">
                  <c:v>31696769</c:v>
                </c:pt>
                <c:pt idx="4504">
                  <c:v>31683887</c:v>
                </c:pt>
                <c:pt idx="4505">
                  <c:v>31653289</c:v>
                </c:pt>
                <c:pt idx="4506">
                  <c:v>31583474</c:v>
                </c:pt>
                <c:pt idx="4507">
                  <c:v>31588904</c:v>
                </c:pt>
                <c:pt idx="4508">
                  <c:v>30280266</c:v>
                </c:pt>
                <c:pt idx="4509">
                  <c:v>30288871</c:v>
                </c:pt>
                <c:pt idx="4510">
                  <c:v>29161201</c:v>
                </c:pt>
                <c:pt idx="4511">
                  <c:v>31661047</c:v>
                </c:pt>
                <c:pt idx="4512">
                  <c:v>34801167</c:v>
                </c:pt>
                <c:pt idx="4513">
                  <c:v>34761189</c:v>
                </c:pt>
                <c:pt idx="4514">
                  <c:v>34096151</c:v>
                </c:pt>
                <c:pt idx="4515">
                  <c:v>34378158</c:v>
                </c:pt>
                <c:pt idx="4516">
                  <c:v>32844798</c:v>
                </c:pt>
                <c:pt idx="4517">
                  <c:v>32794481</c:v>
                </c:pt>
                <c:pt idx="4518">
                  <c:v>32788076</c:v>
                </c:pt>
                <c:pt idx="4519">
                  <c:v>32558227</c:v>
                </c:pt>
                <c:pt idx="4520">
                  <c:v>31977150</c:v>
                </c:pt>
                <c:pt idx="4521">
                  <c:v>31916391</c:v>
                </c:pt>
                <c:pt idx="4522">
                  <c:v>31944138</c:v>
                </c:pt>
                <c:pt idx="4523">
                  <c:v>31307919</c:v>
                </c:pt>
                <c:pt idx="4524">
                  <c:v>31181096</c:v>
                </c:pt>
                <c:pt idx="4525">
                  <c:v>31428625</c:v>
                </c:pt>
                <c:pt idx="4526">
                  <c:v>31526621</c:v>
                </c:pt>
                <c:pt idx="4527">
                  <c:v>31641744</c:v>
                </c:pt>
                <c:pt idx="4528">
                  <c:v>29859564</c:v>
                </c:pt>
                <c:pt idx="4529">
                  <c:v>29729475</c:v>
                </c:pt>
                <c:pt idx="4530">
                  <c:v>30059546</c:v>
                </c:pt>
                <c:pt idx="4531">
                  <c:v>29975315</c:v>
                </c:pt>
                <c:pt idx="4532">
                  <c:v>31028946</c:v>
                </c:pt>
                <c:pt idx="4533">
                  <c:v>30563119</c:v>
                </c:pt>
                <c:pt idx="4534">
                  <c:v>30602873</c:v>
                </c:pt>
                <c:pt idx="4535">
                  <c:v>30404146</c:v>
                </c:pt>
                <c:pt idx="4536">
                  <c:v>30720832</c:v>
                </c:pt>
                <c:pt idx="4537">
                  <c:v>32070728</c:v>
                </c:pt>
                <c:pt idx="4538">
                  <c:v>33136269</c:v>
                </c:pt>
                <c:pt idx="4539">
                  <c:v>32810595</c:v>
                </c:pt>
                <c:pt idx="4540">
                  <c:v>31776782</c:v>
                </c:pt>
                <c:pt idx="4541">
                  <c:v>30815290</c:v>
                </c:pt>
                <c:pt idx="4542">
                  <c:v>31855272</c:v>
                </c:pt>
                <c:pt idx="4543">
                  <c:v>33485606</c:v>
                </c:pt>
                <c:pt idx="4544">
                  <c:v>33152943</c:v>
                </c:pt>
                <c:pt idx="4545">
                  <c:v>33967441</c:v>
                </c:pt>
                <c:pt idx="4546">
                  <c:v>34777494</c:v>
                </c:pt>
                <c:pt idx="4547">
                  <c:v>35307644</c:v>
                </c:pt>
                <c:pt idx="4548">
                  <c:v>33525832</c:v>
                </c:pt>
                <c:pt idx="4549">
                  <c:v>32783203</c:v>
                </c:pt>
                <c:pt idx="4550">
                  <c:v>34610632</c:v>
                </c:pt>
                <c:pt idx="4551">
                  <c:v>35337544</c:v>
                </c:pt>
                <c:pt idx="4552">
                  <c:v>35223034</c:v>
                </c:pt>
                <c:pt idx="4553">
                  <c:v>35605970</c:v>
                </c:pt>
                <c:pt idx="4554">
                  <c:v>34618411</c:v>
                </c:pt>
                <c:pt idx="4555">
                  <c:v>34573095</c:v>
                </c:pt>
                <c:pt idx="4556">
                  <c:v>33315093</c:v>
                </c:pt>
                <c:pt idx="4557">
                  <c:v>33812275</c:v>
                </c:pt>
                <c:pt idx="4558">
                  <c:v>33326052</c:v>
                </c:pt>
                <c:pt idx="4559">
                  <c:v>33767542</c:v>
                </c:pt>
                <c:pt idx="4560">
                  <c:v>36833880</c:v>
                </c:pt>
                <c:pt idx="4561">
                  <c:v>37751183</c:v>
                </c:pt>
                <c:pt idx="4562">
                  <c:v>36863388</c:v>
                </c:pt>
                <c:pt idx="4563">
                  <c:v>35844053</c:v>
                </c:pt>
                <c:pt idx="4564">
                  <c:v>36080664</c:v>
                </c:pt>
                <c:pt idx="4565">
                  <c:v>36520904</c:v>
                </c:pt>
                <c:pt idx="4566">
                  <c:v>36743200</c:v>
                </c:pt>
                <c:pt idx="4567">
                  <c:v>36778470</c:v>
                </c:pt>
                <c:pt idx="4568">
                  <c:v>36205785</c:v>
                </c:pt>
                <c:pt idx="4569">
                  <c:v>37348388</c:v>
                </c:pt>
                <c:pt idx="4570">
                  <c:v>37571296</c:v>
                </c:pt>
                <c:pt idx="4571">
                  <c:v>37557166</c:v>
                </c:pt>
                <c:pt idx="4572">
                  <c:v>37557039</c:v>
                </c:pt>
                <c:pt idx="4573">
                  <c:v>37589643</c:v>
                </c:pt>
                <c:pt idx="4574">
                  <c:v>36415184</c:v>
                </c:pt>
                <c:pt idx="4575">
                  <c:v>36365462</c:v>
                </c:pt>
                <c:pt idx="4576">
                  <c:v>35432264</c:v>
                </c:pt>
                <c:pt idx="4577">
                  <c:v>35346992</c:v>
                </c:pt>
                <c:pt idx="4578">
                  <c:v>35354631</c:v>
                </c:pt>
                <c:pt idx="4579">
                  <c:v>35331240</c:v>
                </c:pt>
                <c:pt idx="4580">
                  <c:v>35435940</c:v>
                </c:pt>
                <c:pt idx="4581">
                  <c:v>35409355</c:v>
                </c:pt>
                <c:pt idx="4582">
                  <c:v>35352250</c:v>
                </c:pt>
                <c:pt idx="4583">
                  <c:v>35330197</c:v>
                </c:pt>
                <c:pt idx="4584">
                  <c:v>35396981</c:v>
                </c:pt>
                <c:pt idx="4585">
                  <c:v>33814990</c:v>
                </c:pt>
                <c:pt idx="4586">
                  <c:v>33455768</c:v>
                </c:pt>
                <c:pt idx="4587">
                  <c:v>33390894</c:v>
                </c:pt>
                <c:pt idx="4588">
                  <c:v>34389581</c:v>
                </c:pt>
                <c:pt idx="4589">
                  <c:v>34367629</c:v>
                </c:pt>
                <c:pt idx="4590">
                  <c:v>34296426</c:v>
                </c:pt>
                <c:pt idx="4591">
                  <c:v>34498963</c:v>
                </c:pt>
                <c:pt idx="4592">
                  <c:v>34484709</c:v>
                </c:pt>
                <c:pt idx="4593">
                  <c:v>34556290</c:v>
                </c:pt>
                <c:pt idx="4594">
                  <c:v>33573395</c:v>
                </c:pt>
                <c:pt idx="4595">
                  <c:v>33777566</c:v>
                </c:pt>
                <c:pt idx="4596">
                  <c:v>33430405</c:v>
                </c:pt>
                <c:pt idx="4597">
                  <c:v>33866383</c:v>
                </c:pt>
                <c:pt idx="4598">
                  <c:v>35186668</c:v>
                </c:pt>
                <c:pt idx="4599">
                  <c:v>34871836</c:v>
                </c:pt>
                <c:pt idx="4600">
                  <c:v>34854080</c:v>
                </c:pt>
                <c:pt idx="4601">
                  <c:v>34917356</c:v>
                </c:pt>
                <c:pt idx="4602">
                  <c:v>35427258</c:v>
                </c:pt>
                <c:pt idx="4603">
                  <c:v>34920665</c:v>
                </c:pt>
                <c:pt idx="4604">
                  <c:v>34942057</c:v>
                </c:pt>
                <c:pt idx="4605">
                  <c:v>34878518</c:v>
                </c:pt>
                <c:pt idx="4606">
                  <c:v>34881713</c:v>
                </c:pt>
                <c:pt idx="4607">
                  <c:v>35331216</c:v>
                </c:pt>
                <c:pt idx="4608">
                  <c:v>36367042</c:v>
                </c:pt>
                <c:pt idx="4609">
                  <c:v>41020595</c:v>
                </c:pt>
                <c:pt idx="4610">
                  <c:v>40606499</c:v>
                </c:pt>
                <c:pt idx="4611">
                  <c:v>42128847</c:v>
                </c:pt>
                <c:pt idx="4612">
                  <c:v>40650734</c:v>
                </c:pt>
                <c:pt idx="4613">
                  <c:v>40646769</c:v>
                </c:pt>
                <c:pt idx="4614">
                  <c:v>40734009</c:v>
                </c:pt>
                <c:pt idx="4615">
                  <c:v>40969099</c:v>
                </c:pt>
                <c:pt idx="4616">
                  <c:v>39555121</c:v>
                </c:pt>
                <c:pt idx="4617">
                  <c:v>39953210</c:v>
                </c:pt>
                <c:pt idx="4618">
                  <c:v>40467722</c:v>
                </c:pt>
                <c:pt idx="4619">
                  <c:v>41015289</c:v>
                </c:pt>
                <c:pt idx="4620">
                  <c:v>41001045</c:v>
                </c:pt>
                <c:pt idx="4621">
                  <c:v>40305423</c:v>
                </c:pt>
                <c:pt idx="4622">
                  <c:v>40832191</c:v>
                </c:pt>
                <c:pt idx="4623">
                  <c:v>41771453</c:v>
                </c:pt>
                <c:pt idx="4624">
                  <c:v>42294497</c:v>
                </c:pt>
                <c:pt idx="4625">
                  <c:v>42279053</c:v>
                </c:pt>
                <c:pt idx="4626">
                  <c:v>43287005</c:v>
                </c:pt>
                <c:pt idx="4627">
                  <c:v>42868968</c:v>
                </c:pt>
                <c:pt idx="4628">
                  <c:v>41889636</c:v>
                </c:pt>
                <c:pt idx="4629">
                  <c:v>41712402</c:v>
                </c:pt>
                <c:pt idx="4630">
                  <c:v>42010608</c:v>
                </c:pt>
                <c:pt idx="4631">
                  <c:v>41953846</c:v>
                </c:pt>
                <c:pt idx="4632">
                  <c:v>38896111</c:v>
                </c:pt>
                <c:pt idx="4633">
                  <c:v>37511275</c:v>
                </c:pt>
                <c:pt idx="4634">
                  <c:v>39870173</c:v>
                </c:pt>
                <c:pt idx="4635">
                  <c:v>39118509</c:v>
                </c:pt>
                <c:pt idx="4636">
                  <c:v>38451527</c:v>
                </c:pt>
                <c:pt idx="4637">
                  <c:v>38383260</c:v>
                </c:pt>
                <c:pt idx="4638">
                  <c:v>38247056</c:v>
                </c:pt>
                <c:pt idx="4639">
                  <c:v>37873306</c:v>
                </c:pt>
                <c:pt idx="4640">
                  <c:v>37618512</c:v>
                </c:pt>
                <c:pt idx="4641">
                  <c:v>38562837</c:v>
                </c:pt>
                <c:pt idx="4642">
                  <c:v>36701336</c:v>
                </c:pt>
                <c:pt idx="4643">
                  <c:v>36808600</c:v>
                </c:pt>
                <c:pt idx="4644">
                  <c:v>36902969</c:v>
                </c:pt>
                <c:pt idx="4645">
                  <c:v>34815397</c:v>
                </c:pt>
                <c:pt idx="4646">
                  <c:v>32772159</c:v>
                </c:pt>
                <c:pt idx="4647">
                  <c:v>32646249</c:v>
                </c:pt>
                <c:pt idx="4648">
                  <c:v>32656864</c:v>
                </c:pt>
                <c:pt idx="4649">
                  <c:v>34700607</c:v>
                </c:pt>
                <c:pt idx="4650">
                  <c:v>34833953</c:v>
                </c:pt>
                <c:pt idx="4651">
                  <c:v>39880585</c:v>
                </c:pt>
                <c:pt idx="4652">
                  <c:v>39968525</c:v>
                </c:pt>
                <c:pt idx="4653">
                  <c:v>39993901</c:v>
                </c:pt>
                <c:pt idx="4654">
                  <c:v>40015744</c:v>
                </c:pt>
                <c:pt idx="4655">
                  <c:v>37982441</c:v>
                </c:pt>
                <c:pt idx="4656">
                  <c:v>37313279</c:v>
                </c:pt>
                <c:pt idx="4657">
                  <c:v>34611691</c:v>
                </c:pt>
                <c:pt idx="4658">
                  <c:v>35945321</c:v>
                </c:pt>
                <c:pt idx="4659">
                  <c:v>36604248</c:v>
                </c:pt>
                <c:pt idx="4660">
                  <c:v>36544047</c:v>
                </c:pt>
                <c:pt idx="4661">
                  <c:v>36575170</c:v>
                </c:pt>
                <c:pt idx="4662">
                  <c:v>36757641</c:v>
                </c:pt>
                <c:pt idx="4663">
                  <c:v>36797952</c:v>
                </c:pt>
                <c:pt idx="4664">
                  <c:v>35539587</c:v>
                </c:pt>
                <c:pt idx="4665">
                  <c:v>35839609</c:v>
                </c:pt>
                <c:pt idx="4666">
                  <c:v>35675848</c:v>
                </c:pt>
                <c:pt idx="4667">
                  <c:v>35630527</c:v>
                </c:pt>
                <c:pt idx="4668">
                  <c:v>35734597</c:v>
                </c:pt>
                <c:pt idx="4669">
                  <c:v>36770712</c:v>
                </c:pt>
                <c:pt idx="4670">
                  <c:v>39304352</c:v>
                </c:pt>
                <c:pt idx="4671">
                  <c:v>40455289</c:v>
                </c:pt>
                <c:pt idx="4672">
                  <c:v>38978094</c:v>
                </c:pt>
                <c:pt idx="4673">
                  <c:v>38430724</c:v>
                </c:pt>
                <c:pt idx="4674">
                  <c:v>38537820</c:v>
                </c:pt>
                <c:pt idx="4675">
                  <c:v>38203154</c:v>
                </c:pt>
                <c:pt idx="4676">
                  <c:v>37673171</c:v>
                </c:pt>
                <c:pt idx="4677">
                  <c:v>37144502</c:v>
                </c:pt>
                <c:pt idx="4678">
                  <c:v>37143972</c:v>
                </c:pt>
                <c:pt idx="4679">
                  <c:v>37146873</c:v>
                </c:pt>
                <c:pt idx="4680">
                  <c:v>38721262</c:v>
                </c:pt>
                <c:pt idx="4681">
                  <c:v>41646180</c:v>
                </c:pt>
                <c:pt idx="4682">
                  <c:v>40348361</c:v>
                </c:pt>
                <c:pt idx="4683">
                  <c:v>36328608</c:v>
                </c:pt>
                <c:pt idx="4684">
                  <c:v>36910672</c:v>
                </c:pt>
                <c:pt idx="4685">
                  <c:v>38896204</c:v>
                </c:pt>
                <c:pt idx="4686">
                  <c:v>39284695</c:v>
                </c:pt>
                <c:pt idx="4687">
                  <c:v>38827854</c:v>
                </c:pt>
                <c:pt idx="4688">
                  <c:v>37180151</c:v>
                </c:pt>
                <c:pt idx="4689">
                  <c:v>37374354</c:v>
                </c:pt>
                <c:pt idx="4690">
                  <c:v>37257312</c:v>
                </c:pt>
                <c:pt idx="4691">
                  <c:v>37393705</c:v>
                </c:pt>
                <c:pt idx="4692">
                  <c:v>37501013</c:v>
                </c:pt>
                <c:pt idx="4693">
                  <c:v>37368770</c:v>
                </c:pt>
                <c:pt idx="4694">
                  <c:v>37126881</c:v>
                </c:pt>
                <c:pt idx="4695">
                  <c:v>37237463</c:v>
                </c:pt>
                <c:pt idx="4696">
                  <c:v>37313730</c:v>
                </c:pt>
                <c:pt idx="4697">
                  <c:v>35610949</c:v>
                </c:pt>
                <c:pt idx="4698">
                  <c:v>35594455</c:v>
                </c:pt>
                <c:pt idx="4699">
                  <c:v>35554033</c:v>
                </c:pt>
                <c:pt idx="4700">
                  <c:v>35531922</c:v>
                </c:pt>
                <c:pt idx="4701">
                  <c:v>35488446</c:v>
                </c:pt>
                <c:pt idx="4702">
                  <c:v>36056564</c:v>
                </c:pt>
                <c:pt idx="4703">
                  <c:v>36071476</c:v>
                </c:pt>
                <c:pt idx="4704">
                  <c:v>40262578</c:v>
                </c:pt>
                <c:pt idx="4705">
                  <c:v>39563129</c:v>
                </c:pt>
                <c:pt idx="4706">
                  <c:v>39256306</c:v>
                </c:pt>
                <c:pt idx="4707">
                  <c:v>40301498</c:v>
                </c:pt>
                <c:pt idx="4708">
                  <c:v>40390038</c:v>
                </c:pt>
                <c:pt idx="4709">
                  <c:v>41103353</c:v>
                </c:pt>
                <c:pt idx="4710">
                  <c:v>41384928</c:v>
                </c:pt>
                <c:pt idx="4711">
                  <c:v>39977963</c:v>
                </c:pt>
                <c:pt idx="4712">
                  <c:v>38855012</c:v>
                </c:pt>
                <c:pt idx="4713">
                  <c:v>39888555</c:v>
                </c:pt>
                <c:pt idx="4714">
                  <c:v>39965885</c:v>
                </c:pt>
                <c:pt idx="4715">
                  <c:v>38694330</c:v>
                </c:pt>
                <c:pt idx="4716">
                  <c:v>38935284</c:v>
                </c:pt>
                <c:pt idx="4717">
                  <c:v>39136997</c:v>
                </c:pt>
                <c:pt idx="4718">
                  <c:v>39327106</c:v>
                </c:pt>
                <c:pt idx="4719">
                  <c:v>38980084</c:v>
                </c:pt>
                <c:pt idx="4720">
                  <c:v>39013246</c:v>
                </c:pt>
                <c:pt idx="4721">
                  <c:v>38584680</c:v>
                </c:pt>
                <c:pt idx="4722">
                  <c:v>38703853</c:v>
                </c:pt>
                <c:pt idx="4723">
                  <c:v>38193550</c:v>
                </c:pt>
                <c:pt idx="4724">
                  <c:v>38138464</c:v>
                </c:pt>
                <c:pt idx="4725">
                  <c:v>36939941</c:v>
                </c:pt>
                <c:pt idx="4726">
                  <c:v>36786467</c:v>
                </c:pt>
                <c:pt idx="4727">
                  <c:v>40289394</c:v>
                </c:pt>
                <c:pt idx="4728">
                  <c:v>44740785</c:v>
                </c:pt>
                <c:pt idx="4729">
                  <c:v>44385178</c:v>
                </c:pt>
                <c:pt idx="4730">
                  <c:v>43540065</c:v>
                </c:pt>
                <c:pt idx="4731">
                  <c:v>43736269</c:v>
                </c:pt>
                <c:pt idx="4732">
                  <c:v>43658580</c:v>
                </c:pt>
                <c:pt idx="4733">
                  <c:v>42685468</c:v>
                </c:pt>
                <c:pt idx="4734">
                  <c:v>42507498</c:v>
                </c:pt>
                <c:pt idx="4735">
                  <c:v>41580772</c:v>
                </c:pt>
                <c:pt idx="4736">
                  <c:v>41690546</c:v>
                </c:pt>
                <c:pt idx="4737">
                  <c:v>41737657</c:v>
                </c:pt>
                <c:pt idx="4738">
                  <c:v>42690828</c:v>
                </c:pt>
                <c:pt idx="4739">
                  <c:v>42495594</c:v>
                </c:pt>
                <c:pt idx="4740">
                  <c:v>42497957</c:v>
                </c:pt>
                <c:pt idx="4741">
                  <c:v>42341107</c:v>
                </c:pt>
                <c:pt idx="4742">
                  <c:v>41808547</c:v>
                </c:pt>
                <c:pt idx="4743">
                  <c:v>41616233</c:v>
                </c:pt>
                <c:pt idx="4744">
                  <c:v>41321732</c:v>
                </c:pt>
                <c:pt idx="4745">
                  <c:v>44828961</c:v>
                </c:pt>
                <c:pt idx="4746">
                  <c:v>45957410</c:v>
                </c:pt>
                <c:pt idx="4747">
                  <c:v>45191482</c:v>
                </c:pt>
                <c:pt idx="4748">
                  <c:v>43095412</c:v>
                </c:pt>
                <c:pt idx="4749">
                  <c:v>41745024</c:v>
                </c:pt>
                <c:pt idx="4750">
                  <c:v>41581983</c:v>
                </c:pt>
                <c:pt idx="4751">
                  <c:v>43072328</c:v>
                </c:pt>
                <c:pt idx="4752">
                  <c:v>43050011</c:v>
                </c:pt>
                <c:pt idx="4753">
                  <c:v>41490016</c:v>
                </c:pt>
                <c:pt idx="4754">
                  <c:v>40553719</c:v>
                </c:pt>
                <c:pt idx="4755">
                  <c:v>40561646</c:v>
                </c:pt>
                <c:pt idx="4756">
                  <c:v>42362674</c:v>
                </c:pt>
                <c:pt idx="4757">
                  <c:v>42477471</c:v>
                </c:pt>
                <c:pt idx="4758">
                  <c:v>41972110</c:v>
                </c:pt>
                <c:pt idx="4759">
                  <c:v>41912238</c:v>
                </c:pt>
                <c:pt idx="4760">
                  <c:v>41073845</c:v>
                </c:pt>
                <c:pt idx="4761">
                  <c:v>40262275</c:v>
                </c:pt>
                <c:pt idx="4762">
                  <c:v>41167810</c:v>
                </c:pt>
                <c:pt idx="4763">
                  <c:v>42180911</c:v>
                </c:pt>
                <c:pt idx="4764">
                  <c:v>40421062</c:v>
                </c:pt>
                <c:pt idx="4765">
                  <c:v>39414442</c:v>
                </c:pt>
                <c:pt idx="4766">
                  <c:v>41480673</c:v>
                </c:pt>
                <c:pt idx="4767">
                  <c:v>41212295</c:v>
                </c:pt>
                <c:pt idx="4768">
                  <c:v>41471522</c:v>
                </c:pt>
                <c:pt idx="4769">
                  <c:v>41507452</c:v>
                </c:pt>
                <c:pt idx="4770">
                  <c:v>41481733</c:v>
                </c:pt>
                <c:pt idx="4771">
                  <c:v>41929944</c:v>
                </c:pt>
                <c:pt idx="4772">
                  <c:v>42397419</c:v>
                </c:pt>
                <c:pt idx="4773">
                  <c:v>42400171</c:v>
                </c:pt>
                <c:pt idx="4774">
                  <c:v>42379670</c:v>
                </c:pt>
                <c:pt idx="4775">
                  <c:v>44827561</c:v>
                </c:pt>
                <c:pt idx="4776">
                  <c:v>46077547</c:v>
                </c:pt>
                <c:pt idx="4777">
                  <c:v>46788964</c:v>
                </c:pt>
                <c:pt idx="4778">
                  <c:v>46932731</c:v>
                </c:pt>
                <c:pt idx="4779">
                  <c:v>47855849</c:v>
                </c:pt>
                <c:pt idx="4780">
                  <c:v>47753564</c:v>
                </c:pt>
                <c:pt idx="4781">
                  <c:v>47882791</c:v>
                </c:pt>
                <c:pt idx="4782">
                  <c:v>46999513</c:v>
                </c:pt>
                <c:pt idx="4783">
                  <c:v>46960761</c:v>
                </c:pt>
                <c:pt idx="4784">
                  <c:v>47440202</c:v>
                </c:pt>
                <c:pt idx="4785">
                  <c:v>45852058</c:v>
                </c:pt>
                <c:pt idx="4786">
                  <c:v>45297939</c:v>
                </c:pt>
                <c:pt idx="4787">
                  <c:v>45757171</c:v>
                </c:pt>
                <c:pt idx="4788">
                  <c:v>46236332</c:v>
                </c:pt>
                <c:pt idx="4789">
                  <c:v>46302052</c:v>
                </c:pt>
                <c:pt idx="4790">
                  <c:v>46296589</c:v>
                </c:pt>
                <c:pt idx="4791">
                  <c:v>46304304</c:v>
                </c:pt>
                <c:pt idx="4792">
                  <c:v>46340973</c:v>
                </c:pt>
                <c:pt idx="4793">
                  <c:v>47009996</c:v>
                </c:pt>
                <c:pt idx="4794">
                  <c:v>47059052</c:v>
                </c:pt>
                <c:pt idx="4795">
                  <c:v>45036780</c:v>
                </c:pt>
                <c:pt idx="4796">
                  <c:v>45085944</c:v>
                </c:pt>
                <c:pt idx="4797">
                  <c:v>45059542</c:v>
                </c:pt>
                <c:pt idx="4798">
                  <c:v>46528531</c:v>
                </c:pt>
                <c:pt idx="4799">
                  <c:v>45539161</c:v>
                </c:pt>
                <c:pt idx="4800">
                  <c:v>42588966</c:v>
                </c:pt>
                <c:pt idx="4801">
                  <c:v>44644982</c:v>
                </c:pt>
                <c:pt idx="4802">
                  <c:v>43969862</c:v>
                </c:pt>
                <c:pt idx="4803">
                  <c:v>44381745</c:v>
                </c:pt>
                <c:pt idx="4804">
                  <c:v>43550238</c:v>
                </c:pt>
                <c:pt idx="4805">
                  <c:v>43556344</c:v>
                </c:pt>
                <c:pt idx="4806">
                  <c:v>43319711</c:v>
                </c:pt>
                <c:pt idx="4807">
                  <c:v>43425800</c:v>
                </c:pt>
                <c:pt idx="4808">
                  <c:v>43635710</c:v>
                </c:pt>
                <c:pt idx="4809">
                  <c:v>42634265</c:v>
                </c:pt>
                <c:pt idx="4810">
                  <c:v>41684750</c:v>
                </c:pt>
                <c:pt idx="4811">
                  <c:v>40507461</c:v>
                </c:pt>
                <c:pt idx="4812">
                  <c:v>40214886</c:v>
                </c:pt>
                <c:pt idx="4813">
                  <c:v>40558060</c:v>
                </c:pt>
                <c:pt idx="4814">
                  <c:v>40985733</c:v>
                </c:pt>
                <c:pt idx="4815">
                  <c:v>42219616</c:v>
                </c:pt>
                <c:pt idx="4816">
                  <c:v>42518904</c:v>
                </c:pt>
                <c:pt idx="4817">
                  <c:v>41015761</c:v>
                </c:pt>
                <c:pt idx="4818">
                  <c:v>41024894</c:v>
                </c:pt>
                <c:pt idx="4819">
                  <c:v>41305877</c:v>
                </c:pt>
                <c:pt idx="4820">
                  <c:v>41858198</c:v>
                </c:pt>
                <c:pt idx="4821">
                  <c:v>42031061</c:v>
                </c:pt>
                <c:pt idx="4822">
                  <c:v>40887266</c:v>
                </c:pt>
                <c:pt idx="4823">
                  <c:v>40875207</c:v>
                </c:pt>
                <c:pt idx="4824">
                  <c:v>42711947</c:v>
                </c:pt>
                <c:pt idx="4825">
                  <c:v>43590023</c:v>
                </c:pt>
                <c:pt idx="4826">
                  <c:v>44114771</c:v>
                </c:pt>
                <c:pt idx="4827">
                  <c:v>44268685</c:v>
                </c:pt>
                <c:pt idx="4828">
                  <c:v>43910518</c:v>
                </c:pt>
                <c:pt idx="4829">
                  <c:v>44059195</c:v>
                </c:pt>
                <c:pt idx="4830">
                  <c:v>40853669</c:v>
                </c:pt>
                <c:pt idx="4831">
                  <c:v>42093170</c:v>
                </c:pt>
                <c:pt idx="4832">
                  <c:v>42094894</c:v>
                </c:pt>
                <c:pt idx="4833">
                  <c:v>41013848</c:v>
                </c:pt>
                <c:pt idx="4834">
                  <c:v>34434262</c:v>
                </c:pt>
                <c:pt idx="4835">
                  <c:v>36339774</c:v>
                </c:pt>
                <c:pt idx="4836">
                  <c:v>36827350</c:v>
                </c:pt>
                <c:pt idx="4837">
                  <c:v>36915329</c:v>
                </c:pt>
                <c:pt idx="4838">
                  <c:v>37110857</c:v>
                </c:pt>
                <c:pt idx="4839">
                  <c:v>39987178</c:v>
                </c:pt>
                <c:pt idx="4840">
                  <c:v>42135005</c:v>
                </c:pt>
                <c:pt idx="4841">
                  <c:v>43580309</c:v>
                </c:pt>
                <c:pt idx="4842">
                  <c:v>44006840</c:v>
                </c:pt>
                <c:pt idx="4843">
                  <c:v>43052275</c:v>
                </c:pt>
                <c:pt idx="4844">
                  <c:v>42658741</c:v>
                </c:pt>
                <c:pt idx="4845">
                  <c:v>41825029</c:v>
                </c:pt>
                <c:pt idx="4846">
                  <c:v>42351433</c:v>
                </c:pt>
                <c:pt idx="4847">
                  <c:v>42906048</c:v>
                </c:pt>
                <c:pt idx="4848">
                  <c:v>44243788</c:v>
                </c:pt>
                <c:pt idx="4849">
                  <c:v>44020974</c:v>
                </c:pt>
                <c:pt idx="4850">
                  <c:v>44620965</c:v>
                </c:pt>
                <c:pt idx="4851">
                  <c:v>45094383</c:v>
                </c:pt>
                <c:pt idx="4852">
                  <c:v>45366603</c:v>
                </c:pt>
                <c:pt idx="4853">
                  <c:v>43910814</c:v>
                </c:pt>
                <c:pt idx="4854">
                  <c:v>44836473</c:v>
                </c:pt>
                <c:pt idx="4855">
                  <c:v>44569387</c:v>
                </c:pt>
                <c:pt idx="4856">
                  <c:v>44970801</c:v>
                </c:pt>
                <c:pt idx="4857">
                  <c:v>44497165</c:v>
                </c:pt>
                <c:pt idx="4858">
                  <c:v>45544462</c:v>
                </c:pt>
                <c:pt idx="4859">
                  <c:v>45166394</c:v>
                </c:pt>
                <c:pt idx="4860">
                  <c:v>44395128</c:v>
                </c:pt>
                <c:pt idx="4861">
                  <c:v>44791529</c:v>
                </c:pt>
                <c:pt idx="4862">
                  <c:v>45927166</c:v>
                </c:pt>
                <c:pt idx="4863">
                  <c:v>45489111</c:v>
                </c:pt>
                <c:pt idx="4864">
                  <c:v>45451542</c:v>
                </c:pt>
                <c:pt idx="4865">
                  <c:v>45914937</c:v>
                </c:pt>
                <c:pt idx="4866">
                  <c:v>44025855</c:v>
                </c:pt>
                <c:pt idx="4867">
                  <c:v>42607626</c:v>
                </c:pt>
                <c:pt idx="4868">
                  <c:v>46331185</c:v>
                </c:pt>
                <c:pt idx="4869">
                  <c:v>46947276</c:v>
                </c:pt>
                <c:pt idx="4870">
                  <c:v>45477413</c:v>
                </c:pt>
                <c:pt idx="4871">
                  <c:v>45472345</c:v>
                </c:pt>
                <c:pt idx="4872">
                  <c:v>44677002</c:v>
                </c:pt>
                <c:pt idx="4873">
                  <c:v>44695072</c:v>
                </c:pt>
                <c:pt idx="4874">
                  <c:v>46231954</c:v>
                </c:pt>
                <c:pt idx="4875">
                  <c:v>46594353</c:v>
                </c:pt>
                <c:pt idx="4876">
                  <c:v>46798938</c:v>
                </c:pt>
                <c:pt idx="4877">
                  <c:v>45558647</c:v>
                </c:pt>
                <c:pt idx="4878">
                  <c:v>45698675</c:v>
                </c:pt>
                <c:pt idx="4879">
                  <c:v>45958239</c:v>
                </c:pt>
                <c:pt idx="4880">
                  <c:v>46587480</c:v>
                </c:pt>
                <c:pt idx="4881">
                  <c:v>45310929</c:v>
                </c:pt>
                <c:pt idx="4882">
                  <c:v>46251158</c:v>
                </c:pt>
                <c:pt idx="4883">
                  <c:v>45358583</c:v>
                </c:pt>
                <c:pt idx="4884">
                  <c:v>44647145</c:v>
                </c:pt>
                <c:pt idx="4885">
                  <c:v>43864009</c:v>
                </c:pt>
                <c:pt idx="4886">
                  <c:v>45934060</c:v>
                </c:pt>
                <c:pt idx="4887">
                  <c:v>45951564</c:v>
                </c:pt>
                <c:pt idx="4888">
                  <c:v>44391213</c:v>
                </c:pt>
                <c:pt idx="4889">
                  <c:v>44192506</c:v>
                </c:pt>
                <c:pt idx="4890">
                  <c:v>44022884</c:v>
                </c:pt>
                <c:pt idx="4891">
                  <c:v>44009974</c:v>
                </c:pt>
                <c:pt idx="4892">
                  <c:v>44000144</c:v>
                </c:pt>
                <c:pt idx="4893">
                  <c:v>43770595</c:v>
                </c:pt>
                <c:pt idx="4894">
                  <c:v>43785562</c:v>
                </c:pt>
                <c:pt idx="4895">
                  <c:v>43148079</c:v>
                </c:pt>
                <c:pt idx="4896">
                  <c:v>43608888</c:v>
                </c:pt>
                <c:pt idx="4897">
                  <c:v>43557735</c:v>
                </c:pt>
                <c:pt idx="4898">
                  <c:v>43549574</c:v>
                </c:pt>
                <c:pt idx="4899">
                  <c:v>43608947</c:v>
                </c:pt>
                <c:pt idx="4900">
                  <c:v>44728950</c:v>
                </c:pt>
                <c:pt idx="4901">
                  <c:v>44142452</c:v>
                </c:pt>
                <c:pt idx="4902">
                  <c:v>44615023</c:v>
                </c:pt>
                <c:pt idx="4903">
                  <c:v>44480213</c:v>
                </c:pt>
                <c:pt idx="4904">
                  <c:v>45208812</c:v>
                </c:pt>
                <c:pt idx="4905">
                  <c:v>44253501</c:v>
                </c:pt>
                <c:pt idx="4906">
                  <c:v>44490994</c:v>
                </c:pt>
                <c:pt idx="4907">
                  <c:v>43945510</c:v>
                </c:pt>
                <c:pt idx="4908">
                  <c:v>44070495</c:v>
                </c:pt>
                <c:pt idx="4909">
                  <c:v>44077859</c:v>
                </c:pt>
                <c:pt idx="4910">
                  <c:v>44037907</c:v>
                </c:pt>
                <c:pt idx="4911">
                  <c:v>43575012</c:v>
                </c:pt>
                <c:pt idx="4912">
                  <c:v>43106766</c:v>
                </c:pt>
                <c:pt idx="4913">
                  <c:v>43119621</c:v>
                </c:pt>
                <c:pt idx="4914">
                  <c:v>42951649</c:v>
                </c:pt>
                <c:pt idx="4915">
                  <c:v>42020140</c:v>
                </c:pt>
                <c:pt idx="4916">
                  <c:v>41133781</c:v>
                </c:pt>
                <c:pt idx="4917">
                  <c:v>42838447</c:v>
                </c:pt>
                <c:pt idx="4918">
                  <c:v>43992294</c:v>
                </c:pt>
                <c:pt idx="4919">
                  <c:v>43880231</c:v>
                </c:pt>
                <c:pt idx="4920">
                  <c:v>46451310</c:v>
                </c:pt>
                <c:pt idx="4921">
                  <c:v>45829275</c:v>
                </c:pt>
                <c:pt idx="4922">
                  <c:v>46406105</c:v>
                </c:pt>
                <c:pt idx="4923">
                  <c:v>45417973</c:v>
                </c:pt>
                <c:pt idx="4924">
                  <c:v>45852679</c:v>
                </c:pt>
                <c:pt idx="4925">
                  <c:v>46887917</c:v>
                </c:pt>
                <c:pt idx="4926">
                  <c:v>47024997</c:v>
                </c:pt>
                <c:pt idx="4927">
                  <c:v>46621060</c:v>
                </c:pt>
                <c:pt idx="4928">
                  <c:v>46028113</c:v>
                </c:pt>
                <c:pt idx="4929">
                  <c:v>45958315</c:v>
                </c:pt>
                <c:pt idx="4930">
                  <c:v>46493492</c:v>
                </c:pt>
                <c:pt idx="4931">
                  <c:v>46431357</c:v>
                </c:pt>
                <c:pt idx="4932">
                  <c:v>47392561</c:v>
                </c:pt>
                <c:pt idx="4933">
                  <c:v>47452531</c:v>
                </c:pt>
                <c:pt idx="4934">
                  <c:v>47948991</c:v>
                </c:pt>
                <c:pt idx="4935">
                  <c:v>47241340</c:v>
                </c:pt>
                <c:pt idx="4936">
                  <c:v>46710308</c:v>
                </c:pt>
                <c:pt idx="4937">
                  <c:v>46405492</c:v>
                </c:pt>
                <c:pt idx="4938">
                  <c:v>46425405</c:v>
                </c:pt>
                <c:pt idx="4939">
                  <c:v>46376625</c:v>
                </c:pt>
                <c:pt idx="4940">
                  <c:v>46318305</c:v>
                </c:pt>
                <c:pt idx="4941">
                  <c:v>47345456</c:v>
                </c:pt>
                <c:pt idx="4942">
                  <c:v>47045375</c:v>
                </c:pt>
                <c:pt idx="4943">
                  <c:v>47072022</c:v>
                </c:pt>
                <c:pt idx="4944">
                  <c:v>43930590</c:v>
                </c:pt>
                <c:pt idx="4945">
                  <c:v>43239298</c:v>
                </c:pt>
                <c:pt idx="4946">
                  <c:v>43152135</c:v>
                </c:pt>
                <c:pt idx="4947">
                  <c:v>41552615</c:v>
                </c:pt>
                <c:pt idx="4948">
                  <c:v>41315693</c:v>
                </c:pt>
                <c:pt idx="4949">
                  <c:v>43494046</c:v>
                </c:pt>
                <c:pt idx="4950">
                  <c:v>45161722</c:v>
                </c:pt>
                <c:pt idx="4951">
                  <c:v>46460312</c:v>
                </c:pt>
                <c:pt idx="4952">
                  <c:v>45684393</c:v>
                </c:pt>
                <c:pt idx="4953">
                  <c:v>45786653</c:v>
                </c:pt>
                <c:pt idx="4954">
                  <c:v>45995573</c:v>
                </c:pt>
                <c:pt idx="4955">
                  <c:v>42940484</c:v>
                </c:pt>
                <c:pt idx="4956">
                  <c:v>41169304</c:v>
                </c:pt>
                <c:pt idx="4957">
                  <c:v>43589618</c:v>
                </c:pt>
                <c:pt idx="4958">
                  <c:v>45954880</c:v>
                </c:pt>
                <c:pt idx="4959">
                  <c:v>45556286</c:v>
                </c:pt>
                <c:pt idx="4960">
                  <c:v>44988908</c:v>
                </c:pt>
                <c:pt idx="4961">
                  <c:v>43996381</c:v>
                </c:pt>
                <c:pt idx="4962">
                  <c:v>42641364</c:v>
                </c:pt>
                <c:pt idx="4963">
                  <c:v>43656477</c:v>
                </c:pt>
                <c:pt idx="4964">
                  <c:v>42604248</c:v>
                </c:pt>
                <c:pt idx="4965">
                  <c:v>44084966</c:v>
                </c:pt>
                <c:pt idx="4966">
                  <c:v>45114598</c:v>
                </c:pt>
                <c:pt idx="4967">
                  <c:v>43983620</c:v>
                </c:pt>
                <c:pt idx="4968">
                  <c:v>47188723</c:v>
                </c:pt>
                <c:pt idx="4969">
                  <c:v>47519025</c:v>
                </c:pt>
                <c:pt idx="4970">
                  <c:v>47818401</c:v>
                </c:pt>
                <c:pt idx="4971">
                  <c:v>47700866</c:v>
                </c:pt>
                <c:pt idx="4972">
                  <c:v>48377435</c:v>
                </c:pt>
                <c:pt idx="4973">
                  <c:v>47457748</c:v>
                </c:pt>
                <c:pt idx="4974">
                  <c:v>47735813</c:v>
                </c:pt>
                <c:pt idx="4975">
                  <c:v>50873310</c:v>
                </c:pt>
                <c:pt idx="4976">
                  <c:v>48665319</c:v>
                </c:pt>
                <c:pt idx="4977">
                  <c:v>47670540</c:v>
                </c:pt>
                <c:pt idx="4978">
                  <c:v>47777502</c:v>
                </c:pt>
                <c:pt idx="4979">
                  <c:v>46984450</c:v>
                </c:pt>
                <c:pt idx="4980">
                  <c:v>47256332</c:v>
                </c:pt>
                <c:pt idx="4981">
                  <c:v>47735953</c:v>
                </c:pt>
                <c:pt idx="4982">
                  <c:v>47863851</c:v>
                </c:pt>
                <c:pt idx="4983">
                  <c:v>48553082</c:v>
                </c:pt>
                <c:pt idx="4984">
                  <c:v>48626014</c:v>
                </c:pt>
                <c:pt idx="4985">
                  <c:v>49252271</c:v>
                </c:pt>
                <c:pt idx="4986">
                  <c:v>47412886</c:v>
                </c:pt>
                <c:pt idx="4987">
                  <c:v>45094299</c:v>
                </c:pt>
                <c:pt idx="4988">
                  <c:v>47351340</c:v>
                </c:pt>
                <c:pt idx="4989">
                  <c:v>48446275</c:v>
                </c:pt>
                <c:pt idx="4990">
                  <c:v>49919114</c:v>
                </c:pt>
                <c:pt idx="4991">
                  <c:v>49822191</c:v>
                </c:pt>
                <c:pt idx="4992">
                  <c:v>46630153</c:v>
                </c:pt>
                <c:pt idx="4993">
                  <c:v>44757254</c:v>
                </c:pt>
                <c:pt idx="4994">
                  <c:v>45103271</c:v>
                </c:pt>
                <c:pt idx="4995">
                  <c:v>45160869</c:v>
                </c:pt>
                <c:pt idx="4996">
                  <c:v>45146365</c:v>
                </c:pt>
                <c:pt idx="4997">
                  <c:v>44892419</c:v>
                </c:pt>
                <c:pt idx="4998">
                  <c:v>44899299</c:v>
                </c:pt>
                <c:pt idx="4999">
                  <c:v>44980451</c:v>
                </c:pt>
                <c:pt idx="5000">
                  <c:v>43912456</c:v>
                </c:pt>
                <c:pt idx="5001">
                  <c:v>43592147</c:v>
                </c:pt>
                <c:pt idx="5002">
                  <c:v>44067610</c:v>
                </c:pt>
                <c:pt idx="5003">
                  <c:v>43897863</c:v>
                </c:pt>
                <c:pt idx="5004">
                  <c:v>44186569</c:v>
                </c:pt>
                <c:pt idx="5005">
                  <c:v>43613058</c:v>
                </c:pt>
                <c:pt idx="5006">
                  <c:v>43396168</c:v>
                </c:pt>
                <c:pt idx="5007">
                  <c:v>43086676</c:v>
                </c:pt>
                <c:pt idx="5008">
                  <c:v>43450292</c:v>
                </c:pt>
                <c:pt idx="5009">
                  <c:v>41954558</c:v>
                </c:pt>
                <c:pt idx="5010">
                  <c:v>44257272</c:v>
                </c:pt>
                <c:pt idx="5011">
                  <c:v>43210619</c:v>
                </c:pt>
                <c:pt idx="5012">
                  <c:v>44207838</c:v>
                </c:pt>
                <c:pt idx="5013">
                  <c:v>40434516</c:v>
                </c:pt>
                <c:pt idx="5014">
                  <c:v>42773902</c:v>
                </c:pt>
                <c:pt idx="5015">
                  <c:v>42783842</c:v>
                </c:pt>
                <c:pt idx="5016">
                  <c:v>46050680</c:v>
                </c:pt>
                <c:pt idx="5017">
                  <c:v>46733345</c:v>
                </c:pt>
                <c:pt idx="5018">
                  <c:v>47292369</c:v>
                </c:pt>
                <c:pt idx="5019">
                  <c:v>46566983</c:v>
                </c:pt>
                <c:pt idx="5020">
                  <c:v>46631334</c:v>
                </c:pt>
                <c:pt idx="5021">
                  <c:v>46816122</c:v>
                </c:pt>
                <c:pt idx="5022">
                  <c:v>46780949</c:v>
                </c:pt>
                <c:pt idx="5023">
                  <c:v>46081604</c:v>
                </c:pt>
                <c:pt idx="5024">
                  <c:v>46891797</c:v>
                </c:pt>
                <c:pt idx="5025">
                  <c:v>46938379</c:v>
                </c:pt>
                <c:pt idx="5026">
                  <c:v>46252069</c:v>
                </c:pt>
                <c:pt idx="5027">
                  <c:v>45428206</c:v>
                </c:pt>
                <c:pt idx="5028">
                  <c:v>45411682</c:v>
                </c:pt>
                <c:pt idx="5029">
                  <c:v>45881909</c:v>
                </c:pt>
                <c:pt idx="5030">
                  <c:v>43885804</c:v>
                </c:pt>
                <c:pt idx="5031">
                  <c:v>43992454</c:v>
                </c:pt>
                <c:pt idx="5032">
                  <c:v>43334466</c:v>
                </c:pt>
                <c:pt idx="5033">
                  <c:v>43550066</c:v>
                </c:pt>
                <c:pt idx="5034">
                  <c:v>42995868</c:v>
                </c:pt>
                <c:pt idx="5035">
                  <c:v>42914968</c:v>
                </c:pt>
                <c:pt idx="5036">
                  <c:v>41758406</c:v>
                </c:pt>
                <c:pt idx="5037">
                  <c:v>40774578</c:v>
                </c:pt>
                <c:pt idx="5038">
                  <c:v>41838465</c:v>
                </c:pt>
                <c:pt idx="5039">
                  <c:v>44317687</c:v>
                </c:pt>
                <c:pt idx="5040">
                  <c:v>48263179</c:v>
                </c:pt>
                <c:pt idx="5041">
                  <c:v>47215373</c:v>
                </c:pt>
                <c:pt idx="5042">
                  <c:v>48671077</c:v>
                </c:pt>
                <c:pt idx="5043">
                  <c:v>46687736</c:v>
                </c:pt>
                <c:pt idx="5044">
                  <c:v>47721881</c:v>
                </c:pt>
                <c:pt idx="5045">
                  <c:v>46283148</c:v>
                </c:pt>
                <c:pt idx="5046">
                  <c:v>49547161</c:v>
                </c:pt>
                <c:pt idx="5047">
                  <c:v>49487167</c:v>
                </c:pt>
                <c:pt idx="5048">
                  <c:v>47292184</c:v>
                </c:pt>
                <c:pt idx="5049">
                  <c:v>46778005</c:v>
                </c:pt>
                <c:pt idx="5050">
                  <c:v>51283516</c:v>
                </c:pt>
                <c:pt idx="5051">
                  <c:v>54860315</c:v>
                </c:pt>
                <c:pt idx="5052">
                  <c:v>54676854</c:v>
                </c:pt>
                <c:pt idx="5053">
                  <c:v>53113465</c:v>
                </c:pt>
                <c:pt idx="5054">
                  <c:v>52723722</c:v>
                </c:pt>
                <c:pt idx="5055">
                  <c:v>53763172</c:v>
                </c:pt>
                <c:pt idx="5056">
                  <c:v>53772254</c:v>
                </c:pt>
                <c:pt idx="5057">
                  <c:v>52450848</c:v>
                </c:pt>
                <c:pt idx="5058">
                  <c:v>49443854</c:v>
                </c:pt>
                <c:pt idx="5059">
                  <c:v>49420166</c:v>
                </c:pt>
                <c:pt idx="5060">
                  <c:v>51911658</c:v>
                </c:pt>
                <c:pt idx="5061">
                  <c:v>51122310</c:v>
                </c:pt>
                <c:pt idx="5062">
                  <c:v>50167595</c:v>
                </c:pt>
                <c:pt idx="5063">
                  <c:v>51055006</c:v>
                </c:pt>
                <c:pt idx="5064">
                  <c:v>47307901</c:v>
                </c:pt>
                <c:pt idx="5065">
                  <c:v>46863476</c:v>
                </c:pt>
                <c:pt idx="5066">
                  <c:v>44881228</c:v>
                </c:pt>
                <c:pt idx="5067">
                  <c:v>44816838</c:v>
                </c:pt>
                <c:pt idx="5068">
                  <c:v>45866409</c:v>
                </c:pt>
                <c:pt idx="5069">
                  <c:v>44814264</c:v>
                </c:pt>
                <c:pt idx="5070">
                  <c:v>43800911</c:v>
                </c:pt>
                <c:pt idx="5071">
                  <c:v>44022256</c:v>
                </c:pt>
                <c:pt idx="5072">
                  <c:v>44106895</c:v>
                </c:pt>
                <c:pt idx="5073">
                  <c:v>44009509</c:v>
                </c:pt>
                <c:pt idx="5074">
                  <c:v>45080777</c:v>
                </c:pt>
                <c:pt idx="5075">
                  <c:v>45488438</c:v>
                </c:pt>
                <c:pt idx="5076">
                  <c:v>44264677</c:v>
                </c:pt>
                <c:pt idx="5077">
                  <c:v>44742297</c:v>
                </c:pt>
                <c:pt idx="5078">
                  <c:v>44192960</c:v>
                </c:pt>
                <c:pt idx="5079">
                  <c:v>43573695</c:v>
                </c:pt>
                <c:pt idx="5080">
                  <c:v>45917463</c:v>
                </c:pt>
                <c:pt idx="5081">
                  <c:v>46523853</c:v>
                </c:pt>
                <c:pt idx="5082">
                  <c:v>45096858</c:v>
                </c:pt>
                <c:pt idx="5083">
                  <c:v>47266138</c:v>
                </c:pt>
                <c:pt idx="5084">
                  <c:v>45519380</c:v>
                </c:pt>
                <c:pt idx="5085">
                  <c:v>45553871</c:v>
                </c:pt>
                <c:pt idx="5086">
                  <c:v>43503959</c:v>
                </c:pt>
                <c:pt idx="5087">
                  <c:v>43467642</c:v>
                </c:pt>
                <c:pt idx="5088">
                  <c:v>44738295</c:v>
                </c:pt>
                <c:pt idx="5089">
                  <c:v>44753976</c:v>
                </c:pt>
                <c:pt idx="5090">
                  <c:v>43220364</c:v>
                </c:pt>
                <c:pt idx="5091">
                  <c:v>43158622</c:v>
                </c:pt>
                <c:pt idx="5092">
                  <c:v>42717695</c:v>
                </c:pt>
                <c:pt idx="5093">
                  <c:v>42790650</c:v>
                </c:pt>
                <c:pt idx="5094">
                  <c:v>44858447</c:v>
                </c:pt>
                <c:pt idx="5095">
                  <c:v>45748786</c:v>
                </c:pt>
                <c:pt idx="5096">
                  <c:v>45769814</c:v>
                </c:pt>
                <c:pt idx="5097">
                  <c:v>46367123</c:v>
                </c:pt>
                <c:pt idx="5098">
                  <c:v>46536667</c:v>
                </c:pt>
                <c:pt idx="5099">
                  <c:v>46922099</c:v>
                </c:pt>
                <c:pt idx="5100">
                  <c:v>45876086</c:v>
                </c:pt>
                <c:pt idx="5101">
                  <c:v>46388611</c:v>
                </c:pt>
                <c:pt idx="5102">
                  <c:v>47384126</c:v>
                </c:pt>
                <c:pt idx="5103">
                  <c:v>47969080</c:v>
                </c:pt>
                <c:pt idx="5104">
                  <c:v>47264965</c:v>
                </c:pt>
                <c:pt idx="5105">
                  <c:v>46811136</c:v>
                </c:pt>
                <c:pt idx="5106">
                  <c:v>44817750</c:v>
                </c:pt>
                <c:pt idx="5107">
                  <c:v>43882609</c:v>
                </c:pt>
                <c:pt idx="5108">
                  <c:v>43770503</c:v>
                </c:pt>
                <c:pt idx="5109">
                  <c:v>45098917</c:v>
                </c:pt>
                <c:pt idx="5110">
                  <c:v>45189472</c:v>
                </c:pt>
                <c:pt idx="5111">
                  <c:v>45004613</c:v>
                </c:pt>
                <c:pt idx="5112">
                  <c:v>45693782</c:v>
                </c:pt>
                <c:pt idx="5113">
                  <c:v>47112709</c:v>
                </c:pt>
                <c:pt idx="5114">
                  <c:v>48267817</c:v>
                </c:pt>
                <c:pt idx="5115">
                  <c:v>46277880</c:v>
                </c:pt>
                <c:pt idx="5116">
                  <c:v>45951282</c:v>
                </c:pt>
                <c:pt idx="5117">
                  <c:v>47052209</c:v>
                </c:pt>
                <c:pt idx="5118">
                  <c:v>47611318</c:v>
                </c:pt>
                <c:pt idx="5119">
                  <c:v>46116994</c:v>
                </c:pt>
                <c:pt idx="5120">
                  <c:v>46459082</c:v>
                </c:pt>
                <c:pt idx="5121">
                  <c:v>47362289</c:v>
                </c:pt>
                <c:pt idx="5122">
                  <c:v>48085441</c:v>
                </c:pt>
                <c:pt idx="5123">
                  <c:v>47561841</c:v>
                </c:pt>
                <c:pt idx="5124">
                  <c:v>46838767</c:v>
                </c:pt>
                <c:pt idx="5125">
                  <c:v>46894882</c:v>
                </c:pt>
                <c:pt idx="5126">
                  <c:v>47053322</c:v>
                </c:pt>
                <c:pt idx="5127">
                  <c:v>46704551</c:v>
                </c:pt>
                <c:pt idx="5128">
                  <c:v>47016751</c:v>
                </c:pt>
                <c:pt idx="5129">
                  <c:v>47320240</c:v>
                </c:pt>
                <c:pt idx="5130">
                  <c:v>46419780</c:v>
                </c:pt>
                <c:pt idx="5131">
                  <c:v>46405213</c:v>
                </c:pt>
                <c:pt idx="5132">
                  <c:v>46429980</c:v>
                </c:pt>
                <c:pt idx="5133">
                  <c:v>45398255</c:v>
                </c:pt>
                <c:pt idx="5134">
                  <c:v>45675637</c:v>
                </c:pt>
                <c:pt idx="5135">
                  <c:v>46323392</c:v>
                </c:pt>
                <c:pt idx="5136">
                  <c:v>45774824</c:v>
                </c:pt>
                <c:pt idx="5137">
                  <c:v>46118609</c:v>
                </c:pt>
                <c:pt idx="5138">
                  <c:v>47326868</c:v>
                </c:pt>
                <c:pt idx="5139">
                  <c:v>46709095</c:v>
                </c:pt>
                <c:pt idx="5140">
                  <c:v>44880586</c:v>
                </c:pt>
                <c:pt idx="5141">
                  <c:v>45179180</c:v>
                </c:pt>
                <c:pt idx="5142">
                  <c:v>48432359</c:v>
                </c:pt>
                <c:pt idx="5143">
                  <c:v>47623224</c:v>
                </c:pt>
                <c:pt idx="5144">
                  <c:v>49087072</c:v>
                </c:pt>
                <c:pt idx="5145">
                  <c:v>45763249</c:v>
                </c:pt>
                <c:pt idx="5146">
                  <c:v>48931152</c:v>
                </c:pt>
                <c:pt idx="5147">
                  <c:v>49047229</c:v>
                </c:pt>
                <c:pt idx="5148">
                  <c:v>49138131</c:v>
                </c:pt>
                <c:pt idx="5149">
                  <c:v>49119839</c:v>
                </c:pt>
                <c:pt idx="5150">
                  <c:v>47076220</c:v>
                </c:pt>
                <c:pt idx="5151">
                  <c:v>46612770</c:v>
                </c:pt>
                <c:pt idx="5152">
                  <c:v>46693747</c:v>
                </c:pt>
                <c:pt idx="5153">
                  <c:v>46355750</c:v>
                </c:pt>
                <c:pt idx="5154">
                  <c:v>43892764</c:v>
                </c:pt>
                <c:pt idx="5155">
                  <c:v>44729780</c:v>
                </c:pt>
                <c:pt idx="5156">
                  <c:v>46384361</c:v>
                </c:pt>
                <c:pt idx="5157">
                  <c:v>46339609</c:v>
                </c:pt>
                <c:pt idx="5158">
                  <c:v>46051607</c:v>
                </c:pt>
                <c:pt idx="5159">
                  <c:v>46895177</c:v>
                </c:pt>
                <c:pt idx="5160">
                  <c:v>49475665</c:v>
                </c:pt>
                <c:pt idx="5161">
                  <c:v>50433746</c:v>
                </c:pt>
                <c:pt idx="5162">
                  <c:v>50386138</c:v>
                </c:pt>
                <c:pt idx="5163">
                  <c:v>50383265</c:v>
                </c:pt>
                <c:pt idx="5164">
                  <c:v>51421604</c:v>
                </c:pt>
                <c:pt idx="5165">
                  <c:v>51455794</c:v>
                </c:pt>
                <c:pt idx="5166">
                  <c:v>51801620</c:v>
                </c:pt>
                <c:pt idx="5167">
                  <c:v>50678413</c:v>
                </c:pt>
                <c:pt idx="5168">
                  <c:v>51095040</c:v>
                </c:pt>
                <c:pt idx="5169">
                  <c:v>50118510</c:v>
                </c:pt>
                <c:pt idx="5170">
                  <c:v>50371890</c:v>
                </c:pt>
                <c:pt idx="5171">
                  <c:v>50854465</c:v>
                </c:pt>
                <c:pt idx="5172">
                  <c:v>50565163</c:v>
                </c:pt>
                <c:pt idx="5173">
                  <c:v>49845735</c:v>
                </c:pt>
                <c:pt idx="5174">
                  <c:v>49861346</c:v>
                </c:pt>
                <c:pt idx="5175">
                  <c:v>49710979</c:v>
                </c:pt>
                <c:pt idx="5176">
                  <c:v>49824185</c:v>
                </c:pt>
                <c:pt idx="5177">
                  <c:v>49322841</c:v>
                </c:pt>
                <c:pt idx="5178">
                  <c:v>50362272</c:v>
                </c:pt>
                <c:pt idx="5179">
                  <c:v>49150741</c:v>
                </c:pt>
                <c:pt idx="5180">
                  <c:v>49018946</c:v>
                </c:pt>
                <c:pt idx="5181">
                  <c:v>49028653</c:v>
                </c:pt>
                <c:pt idx="5182">
                  <c:v>49049075</c:v>
                </c:pt>
                <c:pt idx="5183">
                  <c:v>48781156</c:v>
                </c:pt>
                <c:pt idx="5184">
                  <c:v>46364122</c:v>
                </c:pt>
                <c:pt idx="5185">
                  <c:v>44927581</c:v>
                </c:pt>
                <c:pt idx="5186">
                  <c:v>45498407</c:v>
                </c:pt>
                <c:pt idx="5187">
                  <c:v>45523948</c:v>
                </c:pt>
                <c:pt idx="5188">
                  <c:v>45133926</c:v>
                </c:pt>
                <c:pt idx="5189">
                  <c:v>46581998</c:v>
                </c:pt>
                <c:pt idx="5190">
                  <c:v>45472576</c:v>
                </c:pt>
                <c:pt idx="5191">
                  <c:v>45704096</c:v>
                </c:pt>
                <c:pt idx="5192">
                  <c:v>45803732</c:v>
                </c:pt>
                <c:pt idx="5193">
                  <c:v>44405361</c:v>
                </c:pt>
                <c:pt idx="5194">
                  <c:v>45345378</c:v>
                </c:pt>
                <c:pt idx="5195">
                  <c:v>44782720</c:v>
                </c:pt>
                <c:pt idx="5196">
                  <c:v>44694918</c:v>
                </c:pt>
                <c:pt idx="5197">
                  <c:v>44307304</c:v>
                </c:pt>
                <c:pt idx="5198">
                  <c:v>45349235</c:v>
                </c:pt>
                <c:pt idx="5199">
                  <c:v>44900747</c:v>
                </c:pt>
                <c:pt idx="5200">
                  <c:v>45051931</c:v>
                </c:pt>
                <c:pt idx="5201">
                  <c:v>45281052</c:v>
                </c:pt>
                <c:pt idx="5202">
                  <c:v>43723402</c:v>
                </c:pt>
                <c:pt idx="5203">
                  <c:v>43745131</c:v>
                </c:pt>
                <c:pt idx="5204">
                  <c:v>43206574</c:v>
                </c:pt>
                <c:pt idx="5205">
                  <c:v>44168622</c:v>
                </c:pt>
                <c:pt idx="5206">
                  <c:v>43125005</c:v>
                </c:pt>
                <c:pt idx="5207">
                  <c:v>43901355</c:v>
                </c:pt>
                <c:pt idx="5208">
                  <c:v>44642372</c:v>
                </c:pt>
                <c:pt idx="5209">
                  <c:v>44864412</c:v>
                </c:pt>
                <c:pt idx="5210">
                  <c:v>44416044</c:v>
                </c:pt>
                <c:pt idx="5211">
                  <c:v>43789885</c:v>
                </c:pt>
                <c:pt idx="5212">
                  <c:v>44147959</c:v>
                </c:pt>
                <c:pt idx="5213">
                  <c:v>45305094</c:v>
                </c:pt>
                <c:pt idx="5214">
                  <c:v>45652068</c:v>
                </c:pt>
                <c:pt idx="5215">
                  <c:v>45511093</c:v>
                </c:pt>
                <c:pt idx="5216">
                  <c:v>44986686</c:v>
                </c:pt>
                <c:pt idx="5217">
                  <c:v>44509280</c:v>
                </c:pt>
                <c:pt idx="5218">
                  <c:v>44306346</c:v>
                </c:pt>
                <c:pt idx="5219">
                  <c:v>43043669</c:v>
                </c:pt>
                <c:pt idx="5220">
                  <c:v>44080395</c:v>
                </c:pt>
                <c:pt idx="5221">
                  <c:v>44144421</c:v>
                </c:pt>
                <c:pt idx="5222">
                  <c:v>43998384</c:v>
                </c:pt>
                <c:pt idx="5223">
                  <c:v>44049079</c:v>
                </c:pt>
                <c:pt idx="5224">
                  <c:v>44569071</c:v>
                </c:pt>
                <c:pt idx="5225">
                  <c:v>42995766</c:v>
                </c:pt>
                <c:pt idx="5226">
                  <c:v>43005393</c:v>
                </c:pt>
                <c:pt idx="5227">
                  <c:v>43238313</c:v>
                </c:pt>
                <c:pt idx="5228">
                  <c:v>43234704</c:v>
                </c:pt>
                <c:pt idx="5229">
                  <c:v>42207353</c:v>
                </c:pt>
                <c:pt idx="5230">
                  <c:v>41377584</c:v>
                </c:pt>
                <c:pt idx="5231">
                  <c:v>41710966</c:v>
                </c:pt>
                <c:pt idx="5232">
                  <c:v>46468887</c:v>
                </c:pt>
                <c:pt idx="5233">
                  <c:v>48234935</c:v>
                </c:pt>
                <c:pt idx="5234">
                  <c:v>47282981</c:v>
                </c:pt>
                <c:pt idx="5235">
                  <c:v>47583265</c:v>
                </c:pt>
                <c:pt idx="5236">
                  <c:v>47951917</c:v>
                </c:pt>
                <c:pt idx="5237">
                  <c:v>48471354</c:v>
                </c:pt>
                <c:pt idx="5238">
                  <c:v>47797638</c:v>
                </c:pt>
                <c:pt idx="5239">
                  <c:v>45252549</c:v>
                </c:pt>
                <c:pt idx="5240">
                  <c:v>44098663</c:v>
                </c:pt>
                <c:pt idx="5241">
                  <c:v>45433274</c:v>
                </c:pt>
                <c:pt idx="5242">
                  <c:v>44259145</c:v>
                </c:pt>
                <c:pt idx="5243">
                  <c:v>44761645</c:v>
                </c:pt>
                <c:pt idx="5244">
                  <c:v>46738328</c:v>
                </c:pt>
                <c:pt idx="5245">
                  <c:v>45523219</c:v>
                </c:pt>
                <c:pt idx="5246">
                  <c:v>44701018</c:v>
                </c:pt>
                <c:pt idx="5247">
                  <c:v>45895405</c:v>
                </c:pt>
                <c:pt idx="5248">
                  <c:v>45921423</c:v>
                </c:pt>
                <c:pt idx="5249">
                  <c:v>45424285</c:v>
                </c:pt>
                <c:pt idx="5250">
                  <c:v>44259418</c:v>
                </c:pt>
                <c:pt idx="5251">
                  <c:v>44246455</c:v>
                </c:pt>
                <c:pt idx="5252">
                  <c:v>44242680</c:v>
                </c:pt>
                <c:pt idx="5253">
                  <c:v>44270713</c:v>
                </c:pt>
                <c:pt idx="5254">
                  <c:v>43751501</c:v>
                </c:pt>
                <c:pt idx="5255">
                  <c:v>43048122</c:v>
                </c:pt>
                <c:pt idx="5256">
                  <c:v>43546326</c:v>
                </c:pt>
                <c:pt idx="5257">
                  <c:v>43451257</c:v>
                </c:pt>
                <c:pt idx="5258">
                  <c:v>44415942</c:v>
                </c:pt>
                <c:pt idx="5259">
                  <c:v>43511484</c:v>
                </c:pt>
                <c:pt idx="5260">
                  <c:v>43544261</c:v>
                </c:pt>
                <c:pt idx="5261">
                  <c:v>43878489</c:v>
                </c:pt>
                <c:pt idx="5262">
                  <c:v>42607183</c:v>
                </c:pt>
                <c:pt idx="5263">
                  <c:v>43757996</c:v>
                </c:pt>
                <c:pt idx="5264">
                  <c:v>42718239</c:v>
                </c:pt>
                <c:pt idx="5265">
                  <c:v>43143581</c:v>
                </c:pt>
                <c:pt idx="5266">
                  <c:v>43574085</c:v>
                </c:pt>
                <c:pt idx="5267">
                  <c:v>43480077</c:v>
                </c:pt>
                <c:pt idx="5268">
                  <c:v>43454202</c:v>
                </c:pt>
                <c:pt idx="5269">
                  <c:v>43813363</c:v>
                </c:pt>
                <c:pt idx="5270">
                  <c:v>43801315</c:v>
                </c:pt>
                <c:pt idx="5271">
                  <c:v>43608429</c:v>
                </c:pt>
                <c:pt idx="5272">
                  <c:v>43333064</c:v>
                </c:pt>
                <c:pt idx="5273">
                  <c:v>43273793</c:v>
                </c:pt>
                <c:pt idx="5274">
                  <c:v>42958534</c:v>
                </c:pt>
                <c:pt idx="5275">
                  <c:v>42690354</c:v>
                </c:pt>
                <c:pt idx="5276">
                  <c:v>42246252</c:v>
                </c:pt>
                <c:pt idx="5277">
                  <c:v>42921370</c:v>
                </c:pt>
                <c:pt idx="5278">
                  <c:v>43892985</c:v>
                </c:pt>
                <c:pt idx="5279">
                  <c:v>43909312</c:v>
                </c:pt>
                <c:pt idx="5280">
                  <c:v>42131545</c:v>
                </c:pt>
                <c:pt idx="5281">
                  <c:v>42798665</c:v>
                </c:pt>
                <c:pt idx="5282">
                  <c:v>43509192</c:v>
                </c:pt>
                <c:pt idx="5283">
                  <c:v>39746375</c:v>
                </c:pt>
                <c:pt idx="5284">
                  <c:v>41730635</c:v>
                </c:pt>
                <c:pt idx="5285">
                  <c:v>42725477</c:v>
                </c:pt>
                <c:pt idx="5286">
                  <c:v>42755471</c:v>
                </c:pt>
                <c:pt idx="5287">
                  <c:v>40543295</c:v>
                </c:pt>
                <c:pt idx="5288">
                  <c:v>41395804</c:v>
                </c:pt>
                <c:pt idx="5289">
                  <c:v>42731089</c:v>
                </c:pt>
                <c:pt idx="5290">
                  <c:v>40169213</c:v>
                </c:pt>
                <c:pt idx="5291">
                  <c:v>40939206</c:v>
                </c:pt>
                <c:pt idx="5292">
                  <c:v>41743361</c:v>
                </c:pt>
                <c:pt idx="5293">
                  <c:v>41480140</c:v>
                </c:pt>
                <c:pt idx="5294">
                  <c:v>42894150</c:v>
                </c:pt>
                <c:pt idx="5295">
                  <c:v>42871992</c:v>
                </c:pt>
                <c:pt idx="5296">
                  <c:v>42978191</c:v>
                </c:pt>
                <c:pt idx="5297">
                  <c:v>42456702</c:v>
                </c:pt>
                <c:pt idx="5298">
                  <c:v>41426514</c:v>
                </c:pt>
                <c:pt idx="5299">
                  <c:v>43417044</c:v>
                </c:pt>
                <c:pt idx="5300">
                  <c:v>42880658</c:v>
                </c:pt>
                <c:pt idx="5301">
                  <c:v>41367933</c:v>
                </c:pt>
                <c:pt idx="5302">
                  <c:v>41343503</c:v>
                </c:pt>
                <c:pt idx="5303">
                  <c:v>41374030</c:v>
                </c:pt>
                <c:pt idx="5304">
                  <c:v>46193993</c:v>
                </c:pt>
                <c:pt idx="5305">
                  <c:v>46668228</c:v>
                </c:pt>
                <c:pt idx="5306">
                  <c:v>45403667</c:v>
                </c:pt>
                <c:pt idx="5307">
                  <c:v>46132774</c:v>
                </c:pt>
                <c:pt idx="5308">
                  <c:v>43940329</c:v>
                </c:pt>
                <c:pt idx="5309">
                  <c:v>43642384</c:v>
                </c:pt>
                <c:pt idx="5310">
                  <c:v>42779234</c:v>
                </c:pt>
                <c:pt idx="5311">
                  <c:v>43806766</c:v>
                </c:pt>
                <c:pt idx="5312">
                  <c:v>43127226</c:v>
                </c:pt>
                <c:pt idx="5313">
                  <c:v>42871680</c:v>
                </c:pt>
                <c:pt idx="5314">
                  <c:v>42779997</c:v>
                </c:pt>
                <c:pt idx="5315">
                  <c:v>42494080</c:v>
                </c:pt>
                <c:pt idx="5316">
                  <c:v>43109125</c:v>
                </c:pt>
                <c:pt idx="5317">
                  <c:v>43361854</c:v>
                </c:pt>
                <c:pt idx="5318">
                  <c:v>41893214</c:v>
                </c:pt>
                <c:pt idx="5319">
                  <c:v>41332638</c:v>
                </c:pt>
                <c:pt idx="5320">
                  <c:v>41134561</c:v>
                </c:pt>
                <c:pt idx="5321">
                  <c:v>41282153</c:v>
                </c:pt>
                <c:pt idx="5322">
                  <c:v>41328287</c:v>
                </c:pt>
                <c:pt idx="5323">
                  <c:v>41376638</c:v>
                </c:pt>
                <c:pt idx="5324">
                  <c:v>41174368</c:v>
                </c:pt>
                <c:pt idx="5325">
                  <c:v>41311217</c:v>
                </c:pt>
                <c:pt idx="5326">
                  <c:v>42940534</c:v>
                </c:pt>
                <c:pt idx="5327">
                  <c:v>42956925</c:v>
                </c:pt>
                <c:pt idx="5328">
                  <c:v>42183802</c:v>
                </c:pt>
                <c:pt idx="5329">
                  <c:v>40452974</c:v>
                </c:pt>
                <c:pt idx="5330">
                  <c:v>41396723</c:v>
                </c:pt>
                <c:pt idx="5331">
                  <c:v>43575286</c:v>
                </c:pt>
                <c:pt idx="5332">
                  <c:v>43002807</c:v>
                </c:pt>
                <c:pt idx="5333">
                  <c:v>41672308</c:v>
                </c:pt>
                <c:pt idx="5334">
                  <c:v>41700648</c:v>
                </c:pt>
                <c:pt idx="5335">
                  <c:v>41867207</c:v>
                </c:pt>
                <c:pt idx="5336">
                  <c:v>41545888</c:v>
                </c:pt>
                <c:pt idx="5337">
                  <c:v>41739400</c:v>
                </c:pt>
                <c:pt idx="5338">
                  <c:v>40652896</c:v>
                </c:pt>
                <c:pt idx="5339">
                  <c:v>40666456</c:v>
                </c:pt>
                <c:pt idx="5340">
                  <c:v>41329552</c:v>
                </c:pt>
                <c:pt idx="5341">
                  <c:v>41865622</c:v>
                </c:pt>
                <c:pt idx="5342">
                  <c:v>41268764</c:v>
                </c:pt>
                <c:pt idx="5343">
                  <c:v>41179095</c:v>
                </c:pt>
                <c:pt idx="5344">
                  <c:v>41204296</c:v>
                </c:pt>
                <c:pt idx="5345">
                  <c:v>41269701</c:v>
                </c:pt>
                <c:pt idx="5346">
                  <c:v>41284870</c:v>
                </c:pt>
                <c:pt idx="5347">
                  <c:v>39373794</c:v>
                </c:pt>
                <c:pt idx="5348">
                  <c:v>39326490</c:v>
                </c:pt>
                <c:pt idx="5349">
                  <c:v>38371139</c:v>
                </c:pt>
                <c:pt idx="5350">
                  <c:v>39724048</c:v>
                </c:pt>
                <c:pt idx="5351">
                  <c:v>41616977</c:v>
                </c:pt>
                <c:pt idx="5352">
                  <c:v>41578945</c:v>
                </c:pt>
                <c:pt idx="5353">
                  <c:v>41626125</c:v>
                </c:pt>
                <c:pt idx="5354">
                  <c:v>41593906</c:v>
                </c:pt>
                <c:pt idx="5355">
                  <c:v>41784443</c:v>
                </c:pt>
                <c:pt idx="5356">
                  <c:v>41729701</c:v>
                </c:pt>
                <c:pt idx="5357">
                  <c:v>42207223</c:v>
                </c:pt>
                <c:pt idx="5358">
                  <c:v>41785848</c:v>
                </c:pt>
                <c:pt idx="5359">
                  <c:v>41929999</c:v>
                </c:pt>
                <c:pt idx="5360">
                  <c:v>41923729</c:v>
                </c:pt>
                <c:pt idx="5361">
                  <c:v>41819753</c:v>
                </c:pt>
                <c:pt idx="5362">
                  <c:v>41914978</c:v>
                </c:pt>
                <c:pt idx="5363">
                  <c:v>42430998</c:v>
                </c:pt>
                <c:pt idx="5364">
                  <c:v>41945384</c:v>
                </c:pt>
                <c:pt idx="5365">
                  <c:v>42309599</c:v>
                </c:pt>
                <c:pt idx="5366">
                  <c:v>41924107</c:v>
                </c:pt>
                <c:pt idx="5367">
                  <c:v>41306962</c:v>
                </c:pt>
                <c:pt idx="5368">
                  <c:v>41883555</c:v>
                </c:pt>
                <c:pt idx="5369">
                  <c:v>40883803</c:v>
                </c:pt>
                <c:pt idx="5370">
                  <c:v>40532820</c:v>
                </c:pt>
                <c:pt idx="5371">
                  <c:v>39749980</c:v>
                </c:pt>
                <c:pt idx="5372">
                  <c:v>41378535</c:v>
                </c:pt>
                <c:pt idx="5373">
                  <c:v>40249330</c:v>
                </c:pt>
                <c:pt idx="5374">
                  <c:v>40255937</c:v>
                </c:pt>
                <c:pt idx="5375">
                  <c:v>40194544</c:v>
                </c:pt>
                <c:pt idx="5376">
                  <c:v>41258991</c:v>
                </c:pt>
                <c:pt idx="5377">
                  <c:v>39140062</c:v>
                </c:pt>
                <c:pt idx="5378">
                  <c:v>38985789</c:v>
                </c:pt>
                <c:pt idx="5379">
                  <c:v>38931362</c:v>
                </c:pt>
                <c:pt idx="5380">
                  <c:v>38983356</c:v>
                </c:pt>
                <c:pt idx="5381">
                  <c:v>39016068</c:v>
                </c:pt>
                <c:pt idx="5382">
                  <c:v>38921643</c:v>
                </c:pt>
                <c:pt idx="5383">
                  <c:v>40052551</c:v>
                </c:pt>
                <c:pt idx="5384">
                  <c:v>41677520</c:v>
                </c:pt>
                <c:pt idx="5385">
                  <c:v>42440485</c:v>
                </c:pt>
                <c:pt idx="5386">
                  <c:v>41398640</c:v>
                </c:pt>
                <c:pt idx="5387">
                  <c:v>39492240</c:v>
                </c:pt>
                <c:pt idx="5388">
                  <c:v>37855226</c:v>
                </c:pt>
                <c:pt idx="5389">
                  <c:v>38083810</c:v>
                </c:pt>
                <c:pt idx="5390">
                  <c:v>39021865</c:v>
                </c:pt>
                <c:pt idx="5391">
                  <c:v>38330673</c:v>
                </c:pt>
                <c:pt idx="5392">
                  <c:v>38379763</c:v>
                </c:pt>
                <c:pt idx="5393">
                  <c:v>38826914</c:v>
                </c:pt>
                <c:pt idx="5394">
                  <c:v>36562378</c:v>
                </c:pt>
                <c:pt idx="5395">
                  <c:v>36721652</c:v>
                </c:pt>
                <c:pt idx="5396">
                  <c:v>37672175</c:v>
                </c:pt>
                <c:pt idx="5397">
                  <c:v>37230269</c:v>
                </c:pt>
                <c:pt idx="5398">
                  <c:v>35725983</c:v>
                </c:pt>
                <c:pt idx="5399">
                  <c:v>36224558</c:v>
                </c:pt>
                <c:pt idx="5400">
                  <c:v>36228350</c:v>
                </c:pt>
                <c:pt idx="5401">
                  <c:v>37917554</c:v>
                </c:pt>
                <c:pt idx="5402">
                  <c:v>37833539</c:v>
                </c:pt>
                <c:pt idx="5403">
                  <c:v>37864290</c:v>
                </c:pt>
                <c:pt idx="5404">
                  <c:v>37944907</c:v>
                </c:pt>
                <c:pt idx="5405">
                  <c:v>37375412</c:v>
                </c:pt>
                <c:pt idx="5406">
                  <c:v>39048843</c:v>
                </c:pt>
                <c:pt idx="5407">
                  <c:v>39460805</c:v>
                </c:pt>
                <c:pt idx="5408">
                  <c:v>39546497</c:v>
                </c:pt>
                <c:pt idx="5409">
                  <c:v>39680706</c:v>
                </c:pt>
                <c:pt idx="5410">
                  <c:v>38729347</c:v>
                </c:pt>
                <c:pt idx="5411">
                  <c:v>38774314</c:v>
                </c:pt>
                <c:pt idx="5412">
                  <c:v>39136150</c:v>
                </c:pt>
                <c:pt idx="5413">
                  <c:v>39492499</c:v>
                </c:pt>
                <c:pt idx="5414">
                  <c:v>39503600</c:v>
                </c:pt>
                <c:pt idx="5415">
                  <c:v>39238135</c:v>
                </c:pt>
                <c:pt idx="5416">
                  <c:v>38994494</c:v>
                </c:pt>
                <c:pt idx="5417">
                  <c:v>38910605</c:v>
                </c:pt>
                <c:pt idx="5418">
                  <c:v>38806143</c:v>
                </c:pt>
                <c:pt idx="5419">
                  <c:v>38420097</c:v>
                </c:pt>
                <c:pt idx="5420">
                  <c:v>37910749</c:v>
                </c:pt>
                <c:pt idx="5421">
                  <c:v>37430125</c:v>
                </c:pt>
                <c:pt idx="5422">
                  <c:v>38926672</c:v>
                </c:pt>
                <c:pt idx="5423">
                  <c:v>37875574</c:v>
                </c:pt>
                <c:pt idx="5424">
                  <c:v>35525910</c:v>
                </c:pt>
                <c:pt idx="5425">
                  <c:v>35350995</c:v>
                </c:pt>
                <c:pt idx="5426">
                  <c:v>34274427</c:v>
                </c:pt>
                <c:pt idx="5427">
                  <c:v>34307980</c:v>
                </c:pt>
                <c:pt idx="5428">
                  <c:v>34661601</c:v>
                </c:pt>
                <c:pt idx="5429">
                  <c:v>36683663</c:v>
                </c:pt>
                <c:pt idx="5430">
                  <c:v>38727352</c:v>
                </c:pt>
                <c:pt idx="5431">
                  <c:v>40839776</c:v>
                </c:pt>
                <c:pt idx="5432">
                  <c:v>42206914</c:v>
                </c:pt>
                <c:pt idx="5433">
                  <c:v>42226769</c:v>
                </c:pt>
                <c:pt idx="5434">
                  <c:v>42333887</c:v>
                </c:pt>
                <c:pt idx="5435">
                  <c:v>42163599</c:v>
                </c:pt>
                <c:pt idx="5436">
                  <c:v>40201308</c:v>
                </c:pt>
                <c:pt idx="5437">
                  <c:v>39166343</c:v>
                </c:pt>
                <c:pt idx="5438">
                  <c:v>40111025</c:v>
                </c:pt>
                <c:pt idx="5439">
                  <c:v>39557353</c:v>
                </c:pt>
                <c:pt idx="5440">
                  <c:v>39195233</c:v>
                </c:pt>
                <c:pt idx="5441">
                  <c:v>39940865</c:v>
                </c:pt>
                <c:pt idx="5442">
                  <c:v>39488609</c:v>
                </c:pt>
                <c:pt idx="5443">
                  <c:v>39850313</c:v>
                </c:pt>
                <c:pt idx="5444">
                  <c:v>39288335</c:v>
                </c:pt>
                <c:pt idx="5445">
                  <c:v>39323556</c:v>
                </c:pt>
                <c:pt idx="5446">
                  <c:v>32930573</c:v>
                </c:pt>
                <c:pt idx="5447">
                  <c:v>33015328</c:v>
                </c:pt>
                <c:pt idx="5448">
                  <c:v>32910368</c:v>
                </c:pt>
                <c:pt idx="5449">
                  <c:v>35476648</c:v>
                </c:pt>
                <c:pt idx="5450">
                  <c:v>37880650</c:v>
                </c:pt>
                <c:pt idx="5451">
                  <c:v>39897905</c:v>
                </c:pt>
                <c:pt idx="5452">
                  <c:v>41959976</c:v>
                </c:pt>
                <c:pt idx="5453">
                  <c:v>41966965</c:v>
                </c:pt>
                <c:pt idx="5454">
                  <c:v>41995350</c:v>
                </c:pt>
                <c:pt idx="5455">
                  <c:v>42050862</c:v>
                </c:pt>
                <c:pt idx="5456">
                  <c:v>42054361</c:v>
                </c:pt>
                <c:pt idx="5457">
                  <c:v>42744294</c:v>
                </c:pt>
                <c:pt idx="5458">
                  <c:v>41986876</c:v>
                </c:pt>
                <c:pt idx="5459">
                  <c:v>41675731</c:v>
                </c:pt>
                <c:pt idx="5460">
                  <c:v>42322580</c:v>
                </c:pt>
                <c:pt idx="5461">
                  <c:v>42303946</c:v>
                </c:pt>
                <c:pt idx="5462">
                  <c:v>42906936</c:v>
                </c:pt>
                <c:pt idx="5463">
                  <c:v>42805982</c:v>
                </c:pt>
                <c:pt idx="5464">
                  <c:v>42671780</c:v>
                </c:pt>
                <c:pt idx="5465">
                  <c:v>42412278</c:v>
                </c:pt>
                <c:pt idx="5466">
                  <c:v>41851140</c:v>
                </c:pt>
                <c:pt idx="5467">
                  <c:v>41837892</c:v>
                </c:pt>
                <c:pt idx="5468">
                  <c:v>41914804</c:v>
                </c:pt>
                <c:pt idx="5469">
                  <c:v>42435671</c:v>
                </c:pt>
                <c:pt idx="5470">
                  <c:v>42684889</c:v>
                </c:pt>
                <c:pt idx="5471">
                  <c:v>42181828</c:v>
                </c:pt>
                <c:pt idx="5472">
                  <c:v>41783415</c:v>
                </c:pt>
                <c:pt idx="5473">
                  <c:v>39520752</c:v>
                </c:pt>
                <c:pt idx="5474">
                  <c:v>40450976</c:v>
                </c:pt>
                <c:pt idx="5475">
                  <c:v>39660339</c:v>
                </c:pt>
                <c:pt idx="5476">
                  <c:v>39448334</c:v>
                </c:pt>
                <c:pt idx="5477">
                  <c:v>38908859</c:v>
                </c:pt>
                <c:pt idx="5478">
                  <c:v>38751984</c:v>
                </c:pt>
                <c:pt idx="5479">
                  <c:v>38766732</c:v>
                </c:pt>
                <c:pt idx="5480">
                  <c:v>38223636</c:v>
                </c:pt>
                <c:pt idx="5481">
                  <c:v>38203415</c:v>
                </c:pt>
                <c:pt idx="5482">
                  <c:v>37125918</c:v>
                </c:pt>
                <c:pt idx="5483">
                  <c:v>36888482</c:v>
                </c:pt>
                <c:pt idx="5484">
                  <c:v>38151363</c:v>
                </c:pt>
                <c:pt idx="5485">
                  <c:v>38272798</c:v>
                </c:pt>
                <c:pt idx="5486">
                  <c:v>38342593</c:v>
                </c:pt>
                <c:pt idx="5487">
                  <c:v>39304068</c:v>
                </c:pt>
                <c:pt idx="5488">
                  <c:v>38948961</c:v>
                </c:pt>
                <c:pt idx="5489">
                  <c:v>38728183</c:v>
                </c:pt>
                <c:pt idx="5490">
                  <c:v>38739003</c:v>
                </c:pt>
                <c:pt idx="5491">
                  <c:v>36684147</c:v>
                </c:pt>
                <c:pt idx="5492">
                  <c:v>37739594</c:v>
                </c:pt>
                <c:pt idx="5493">
                  <c:v>37701818</c:v>
                </c:pt>
                <c:pt idx="5494">
                  <c:v>37624687</c:v>
                </c:pt>
                <c:pt idx="5495">
                  <c:v>40618549</c:v>
                </c:pt>
                <c:pt idx="5496">
                  <c:v>41613290</c:v>
                </c:pt>
                <c:pt idx="5497">
                  <c:v>41704617</c:v>
                </c:pt>
                <c:pt idx="5498">
                  <c:v>42786039</c:v>
                </c:pt>
                <c:pt idx="5499">
                  <c:v>44381205</c:v>
                </c:pt>
                <c:pt idx="5500">
                  <c:v>44312851</c:v>
                </c:pt>
                <c:pt idx="5501">
                  <c:v>44277976</c:v>
                </c:pt>
                <c:pt idx="5502">
                  <c:v>43964828</c:v>
                </c:pt>
                <c:pt idx="5503">
                  <c:v>42968766</c:v>
                </c:pt>
                <c:pt idx="5504">
                  <c:v>42803672</c:v>
                </c:pt>
                <c:pt idx="5505">
                  <c:v>41863799</c:v>
                </c:pt>
                <c:pt idx="5506">
                  <c:v>41861325</c:v>
                </c:pt>
                <c:pt idx="5507">
                  <c:v>41873695</c:v>
                </c:pt>
                <c:pt idx="5508">
                  <c:v>41845821</c:v>
                </c:pt>
                <c:pt idx="5509">
                  <c:v>41794311</c:v>
                </c:pt>
                <c:pt idx="5510">
                  <c:v>41735761</c:v>
                </c:pt>
                <c:pt idx="5511">
                  <c:v>42814048</c:v>
                </c:pt>
                <c:pt idx="5512">
                  <c:v>42849162</c:v>
                </c:pt>
                <c:pt idx="5513">
                  <c:v>42279517</c:v>
                </c:pt>
                <c:pt idx="5514">
                  <c:v>42292973</c:v>
                </c:pt>
                <c:pt idx="5515">
                  <c:v>42453357</c:v>
                </c:pt>
                <c:pt idx="5516">
                  <c:v>42378807</c:v>
                </c:pt>
                <c:pt idx="5517">
                  <c:v>42356120</c:v>
                </c:pt>
                <c:pt idx="5518">
                  <c:v>42378850</c:v>
                </c:pt>
                <c:pt idx="5519">
                  <c:v>42298136</c:v>
                </c:pt>
                <c:pt idx="5520">
                  <c:v>44136744</c:v>
                </c:pt>
                <c:pt idx="5521">
                  <c:v>42847794</c:v>
                </c:pt>
                <c:pt idx="5522">
                  <c:v>43568642</c:v>
                </c:pt>
                <c:pt idx="5523">
                  <c:v>42868840</c:v>
                </c:pt>
                <c:pt idx="5524">
                  <c:v>43297096</c:v>
                </c:pt>
                <c:pt idx="5525">
                  <c:v>43428467</c:v>
                </c:pt>
                <c:pt idx="5526">
                  <c:v>42538326</c:v>
                </c:pt>
                <c:pt idx="5527">
                  <c:v>42559917</c:v>
                </c:pt>
                <c:pt idx="5528">
                  <c:v>42653789</c:v>
                </c:pt>
                <c:pt idx="5529">
                  <c:v>42699128</c:v>
                </c:pt>
                <c:pt idx="5530">
                  <c:v>41315496</c:v>
                </c:pt>
                <c:pt idx="5531">
                  <c:v>41378324</c:v>
                </c:pt>
                <c:pt idx="5532">
                  <c:v>41482952</c:v>
                </c:pt>
                <c:pt idx="5533">
                  <c:v>41947468</c:v>
                </c:pt>
                <c:pt idx="5534">
                  <c:v>41908860</c:v>
                </c:pt>
                <c:pt idx="5535">
                  <c:v>42746410</c:v>
                </c:pt>
                <c:pt idx="5536">
                  <c:v>42830197</c:v>
                </c:pt>
                <c:pt idx="5537">
                  <c:v>42326230</c:v>
                </c:pt>
                <c:pt idx="5538">
                  <c:v>42318130</c:v>
                </c:pt>
                <c:pt idx="5539">
                  <c:v>41434217</c:v>
                </c:pt>
                <c:pt idx="5540">
                  <c:v>42259728</c:v>
                </c:pt>
                <c:pt idx="5541">
                  <c:v>43405097</c:v>
                </c:pt>
                <c:pt idx="5542">
                  <c:v>42196655</c:v>
                </c:pt>
                <c:pt idx="5543">
                  <c:v>42360139</c:v>
                </c:pt>
                <c:pt idx="5544">
                  <c:v>46684933</c:v>
                </c:pt>
                <c:pt idx="5545">
                  <c:v>47167177</c:v>
                </c:pt>
                <c:pt idx="5546">
                  <c:v>46135452</c:v>
                </c:pt>
                <c:pt idx="5547">
                  <c:v>46096372</c:v>
                </c:pt>
                <c:pt idx="5548">
                  <c:v>45178953</c:v>
                </c:pt>
                <c:pt idx="5549">
                  <c:v>46484427</c:v>
                </c:pt>
                <c:pt idx="5550">
                  <c:v>46498987</c:v>
                </c:pt>
                <c:pt idx="5551">
                  <c:v>45616823</c:v>
                </c:pt>
                <c:pt idx="5552">
                  <c:v>44556346</c:v>
                </c:pt>
                <c:pt idx="5553">
                  <c:v>44900220</c:v>
                </c:pt>
                <c:pt idx="5554">
                  <c:v>44943874</c:v>
                </c:pt>
                <c:pt idx="5555">
                  <c:v>42018946</c:v>
                </c:pt>
                <c:pt idx="5556">
                  <c:v>42931547</c:v>
                </c:pt>
                <c:pt idx="5557">
                  <c:v>43391595</c:v>
                </c:pt>
                <c:pt idx="5558">
                  <c:v>43464778</c:v>
                </c:pt>
                <c:pt idx="5559">
                  <c:v>42526912</c:v>
                </c:pt>
                <c:pt idx="5560">
                  <c:v>41433254</c:v>
                </c:pt>
                <c:pt idx="5561">
                  <c:v>40369881</c:v>
                </c:pt>
                <c:pt idx="5562">
                  <c:v>39940902</c:v>
                </c:pt>
                <c:pt idx="5563">
                  <c:v>39108864</c:v>
                </c:pt>
                <c:pt idx="5564">
                  <c:v>39114667</c:v>
                </c:pt>
                <c:pt idx="5565">
                  <c:v>38455234</c:v>
                </c:pt>
                <c:pt idx="5566">
                  <c:v>38740374</c:v>
                </c:pt>
                <c:pt idx="5567">
                  <c:v>39090331</c:v>
                </c:pt>
                <c:pt idx="5568">
                  <c:v>39605761</c:v>
                </c:pt>
                <c:pt idx="5569">
                  <c:v>38676342</c:v>
                </c:pt>
                <c:pt idx="5570">
                  <c:v>38367222</c:v>
                </c:pt>
                <c:pt idx="5571">
                  <c:v>38152030</c:v>
                </c:pt>
                <c:pt idx="5572">
                  <c:v>39690927</c:v>
                </c:pt>
                <c:pt idx="5573">
                  <c:v>39736243</c:v>
                </c:pt>
                <c:pt idx="5574">
                  <c:v>40019028</c:v>
                </c:pt>
                <c:pt idx="5575">
                  <c:v>40580231</c:v>
                </c:pt>
                <c:pt idx="5576">
                  <c:v>40719779</c:v>
                </c:pt>
                <c:pt idx="5577">
                  <c:v>39629040</c:v>
                </c:pt>
                <c:pt idx="5578">
                  <c:v>39151473</c:v>
                </c:pt>
                <c:pt idx="5579">
                  <c:v>39061525</c:v>
                </c:pt>
                <c:pt idx="5580">
                  <c:v>39503083</c:v>
                </c:pt>
                <c:pt idx="5581">
                  <c:v>39605205</c:v>
                </c:pt>
                <c:pt idx="5582">
                  <c:v>38507865</c:v>
                </c:pt>
                <c:pt idx="5583">
                  <c:v>38439670</c:v>
                </c:pt>
                <c:pt idx="5584">
                  <c:v>38392229</c:v>
                </c:pt>
                <c:pt idx="5585">
                  <c:v>38308527</c:v>
                </c:pt>
                <c:pt idx="5586">
                  <c:v>37731919</c:v>
                </c:pt>
                <c:pt idx="5587">
                  <c:v>38006025</c:v>
                </c:pt>
                <c:pt idx="5588">
                  <c:v>38307205</c:v>
                </c:pt>
                <c:pt idx="5589">
                  <c:v>37904300</c:v>
                </c:pt>
                <c:pt idx="5590">
                  <c:v>36579878</c:v>
                </c:pt>
                <c:pt idx="5591">
                  <c:v>38656629</c:v>
                </c:pt>
                <c:pt idx="5592">
                  <c:v>38737536</c:v>
                </c:pt>
                <c:pt idx="5593">
                  <c:v>38912758</c:v>
                </c:pt>
                <c:pt idx="5594">
                  <c:v>40412911</c:v>
                </c:pt>
                <c:pt idx="5595">
                  <c:v>40411331</c:v>
                </c:pt>
                <c:pt idx="5596">
                  <c:v>39922448</c:v>
                </c:pt>
                <c:pt idx="5597">
                  <c:v>40459433</c:v>
                </c:pt>
                <c:pt idx="5598">
                  <c:v>39931140</c:v>
                </c:pt>
                <c:pt idx="5599">
                  <c:v>39911592</c:v>
                </c:pt>
                <c:pt idx="5600">
                  <c:v>39253310</c:v>
                </c:pt>
                <c:pt idx="5601">
                  <c:v>39183733</c:v>
                </c:pt>
                <c:pt idx="5602">
                  <c:v>38497640</c:v>
                </c:pt>
                <c:pt idx="5603">
                  <c:v>38647930</c:v>
                </c:pt>
                <c:pt idx="5604">
                  <c:v>38716151</c:v>
                </c:pt>
                <c:pt idx="5605">
                  <c:v>38673482</c:v>
                </c:pt>
                <c:pt idx="5606">
                  <c:v>38672189</c:v>
                </c:pt>
                <c:pt idx="5607">
                  <c:v>38693601</c:v>
                </c:pt>
                <c:pt idx="5608">
                  <c:v>40304124</c:v>
                </c:pt>
                <c:pt idx="5609">
                  <c:v>39169589</c:v>
                </c:pt>
                <c:pt idx="5610">
                  <c:v>39403679</c:v>
                </c:pt>
                <c:pt idx="5611">
                  <c:v>39417835</c:v>
                </c:pt>
                <c:pt idx="5612">
                  <c:v>39406646</c:v>
                </c:pt>
                <c:pt idx="5613">
                  <c:v>38175386</c:v>
                </c:pt>
                <c:pt idx="5614">
                  <c:v>38698751</c:v>
                </c:pt>
                <c:pt idx="5615">
                  <c:v>41174231</c:v>
                </c:pt>
                <c:pt idx="5616">
                  <c:v>44062596</c:v>
                </c:pt>
                <c:pt idx="5617">
                  <c:v>45039280</c:v>
                </c:pt>
                <c:pt idx="5618">
                  <c:v>47097836</c:v>
                </c:pt>
                <c:pt idx="5619">
                  <c:v>47092666</c:v>
                </c:pt>
                <c:pt idx="5620">
                  <c:v>42723289</c:v>
                </c:pt>
                <c:pt idx="5621">
                  <c:v>42831551</c:v>
                </c:pt>
                <c:pt idx="5622">
                  <c:v>42756499</c:v>
                </c:pt>
                <c:pt idx="5623">
                  <c:v>42854555</c:v>
                </c:pt>
                <c:pt idx="5624">
                  <c:v>42522045</c:v>
                </c:pt>
                <c:pt idx="5625">
                  <c:v>42306407</c:v>
                </c:pt>
                <c:pt idx="5626">
                  <c:v>42854556</c:v>
                </c:pt>
                <c:pt idx="5627">
                  <c:v>42390640</c:v>
                </c:pt>
                <c:pt idx="5628">
                  <c:v>41113615</c:v>
                </c:pt>
                <c:pt idx="5629">
                  <c:v>42118066</c:v>
                </c:pt>
                <c:pt idx="5630">
                  <c:v>42770798</c:v>
                </c:pt>
                <c:pt idx="5631">
                  <c:v>43104114</c:v>
                </c:pt>
                <c:pt idx="5632">
                  <c:v>43486402</c:v>
                </c:pt>
                <c:pt idx="5633">
                  <c:v>44735569</c:v>
                </c:pt>
                <c:pt idx="5634">
                  <c:v>44231186</c:v>
                </c:pt>
                <c:pt idx="5635">
                  <c:v>44342548</c:v>
                </c:pt>
                <c:pt idx="5636">
                  <c:v>44307984</c:v>
                </c:pt>
                <c:pt idx="5637">
                  <c:v>45109823</c:v>
                </c:pt>
                <c:pt idx="5638">
                  <c:v>45167038</c:v>
                </c:pt>
                <c:pt idx="5639">
                  <c:v>43902508</c:v>
                </c:pt>
                <c:pt idx="5640">
                  <c:v>42253247</c:v>
                </c:pt>
                <c:pt idx="5641">
                  <c:v>42647055</c:v>
                </c:pt>
                <c:pt idx="5642">
                  <c:v>41861133</c:v>
                </c:pt>
                <c:pt idx="5643">
                  <c:v>41437996</c:v>
                </c:pt>
                <c:pt idx="5644">
                  <c:v>42205097</c:v>
                </c:pt>
                <c:pt idx="5645">
                  <c:v>40903198</c:v>
                </c:pt>
                <c:pt idx="5646">
                  <c:v>40520917</c:v>
                </c:pt>
                <c:pt idx="5647">
                  <c:v>40632241</c:v>
                </c:pt>
                <c:pt idx="5648">
                  <c:v>40894423</c:v>
                </c:pt>
                <c:pt idx="5649">
                  <c:v>40369140</c:v>
                </c:pt>
                <c:pt idx="5650">
                  <c:v>42126088</c:v>
                </c:pt>
                <c:pt idx="5651">
                  <c:v>42097917</c:v>
                </c:pt>
                <c:pt idx="5652">
                  <c:v>44693231</c:v>
                </c:pt>
                <c:pt idx="5653">
                  <c:v>42662245</c:v>
                </c:pt>
                <c:pt idx="5654">
                  <c:v>43251649</c:v>
                </c:pt>
                <c:pt idx="5655">
                  <c:v>44891305</c:v>
                </c:pt>
                <c:pt idx="5656">
                  <c:v>44420502</c:v>
                </c:pt>
                <c:pt idx="5657">
                  <c:v>44580777</c:v>
                </c:pt>
                <c:pt idx="5658">
                  <c:v>43574331</c:v>
                </c:pt>
                <c:pt idx="5659">
                  <c:v>42485228</c:v>
                </c:pt>
                <c:pt idx="5660">
                  <c:v>42483197</c:v>
                </c:pt>
                <c:pt idx="5661">
                  <c:v>39897936</c:v>
                </c:pt>
                <c:pt idx="5662">
                  <c:v>41824316</c:v>
                </c:pt>
                <c:pt idx="5663">
                  <c:v>41540712</c:v>
                </c:pt>
                <c:pt idx="5664">
                  <c:v>41321045</c:v>
                </c:pt>
                <c:pt idx="5665">
                  <c:v>41195290</c:v>
                </c:pt>
                <c:pt idx="5666">
                  <c:v>41020423</c:v>
                </c:pt>
                <c:pt idx="5667">
                  <c:v>40886969</c:v>
                </c:pt>
                <c:pt idx="5668">
                  <c:v>41747028</c:v>
                </c:pt>
                <c:pt idx="5669">
                  <c:v>40721785</c:v>
                </c:pt>
                <c:pt idx="5670">
                  <c:v>39359955</c:v>
                </c:pt>
                <c:pt idx="5671">
                  <c:v>39697777</c:v>
                </c:pt>
                <c:pt idx="5672">
                  <c:v>40333418</c:v>
                </c:pt>
                <c:pt idx="5673">
                  <c:v>39560819</c:v>
                </c:pt>
                <c:pt idx="5674">
                  <c:v>40802143</c:v>
                </c:pt>
                <c:pt idx="5675">
                  <c:v>42901593</c:v>
                </c:pt>
                <c:pt idx="5676">
                  <c:v>43976251</c:v>
                </c:pt>
                <c:pt idx="5677">
                  <c:v>43130694</c:v>
                </c:pt>
                <c:pt idx="5678">
                  <c:v>42329880</c:v>
                </c:pt>
                <c:pt idx="5679">
                  <c:v>42459561</c:v>
                </c:pt>
                <c:pt idx="5680">
                  <c:v>40350441</c:v>
                </c:pt>
                <c:pt idx="5681">
                  <c:v>42396552</c:v>
                </c:pt>
                <c:pt idx="5682">
                  <c:v>41483463</c:v>
                </c:pt>
                <c:pt idx="5683">
                  <c:v>41896258</c:v>
                </c:pt>
                <c:pt idx="5684">
                  <c:v>41686820</c:v>
                </c:pt>
                <c:pt idx="5685">
                  <c:v>41726062</c:v>
                </c:pt>
                <c:pt idx="5686">
                  <c:v>42152917</c:v>
                </c:pt>
                <c:pt idx="5687">
                  <c:v>41378692</c:v>
                </c:pt>
                <c:pt idx="5688">
                  <c:v>43145221</c:v>
                </c:pt>
                <c:pt idx="5689">
                  <c:v>43533566</c:v>
                </c:pt>
                <c:pt idx="5690">
                  <c:v>43381592</c:v>
                </c:pt>
                <c:pt idx="5691">
                  <c:v>43295403</c:v>
                </c:pt>
                <c:pt idx="5692">
                  <c:v>43189821</c:v>
                </c:pt>
                <c:pt idx="5693">
                  <c:v>43211797</c:v>
                </c:pt>
                <c:pt idx="5694">
                  <c:v>41634189</c:v>
                </c:pt>
                <c:pt idx="5695">
                  <c:v>42967568</c:v>
                </c:pt>
                <c:pt idx="5696">
                  <c:v>42433733</c:v>
                </c:pt>
                <c:pt idx="5697">
                  <c:v>42152042</c:v>
                </c:pt>
                <c:pt idx="5698">
                  <c:v>41556523</c:v>
                </c:pt>
                <c:pt idx="5699">
                  <c:v>43674941</c:v>
                </c:pt>
                <c:pt idx="5700">
                  <c:v>42719917</c:v>
                </c:pt>
                <c:pt idx="5701">
                  <c:v>42379044</c:v>
                </c:pt>
                <c:pt idx="5702">
                  <c:v>41589920</c:v>
                </c:pt>
                <c:pt idx="5703">
                  <c:v>42357835</c:v>
                </c:pt>
                <c:pt idx="5704">
                  <c:v>41603084</c:v>
                </c:pt>
                <c:pt idx="5705">
                  <c:v>41706960</c:v>
                </c:pt>
                <c:pt idx="5706">
                  <c:v>41084961</c:v>
                </c:pt>
                <c:pt idx="5707">
                  <c:v>42764671</c:v>
                </c:pt>
                <c:pt idx="5708">
                  <c:v>42729292</c:v>
                </c:pt>
                <c:pt idx="5709">
                  <c:v>41563927</c:v>
                </c:pt>
                <c:pt idx="5710">
                  <c:v>41724208</c:v>
                </c:pt>
                <c:pt idx="5711">
                  <c:v>42814999</c:v>
                </c:pt>
                <c:pt idx="5712">
                  <c:v>43613107</c:v>
                </c:pt>
                <c:pt idx="5713">
                  <c:v>40932851</c:v>
                </c:pt>
                <c:pt idx="5714">
                  <c:v>40343321</c:v>
                </c:pt>
                <c:pt idx="5715">
                  <c:v>39995962</c:v>
                </c:pt>
                <c:pt idx="5716">
                  <c:v>39817128</c:v>
                </c:pt>
                <c:pt idx="5717">
                  <c:v>39719377</c:v>
                </c:pt>
                <c:pt idx="5718">
                  <c:v>40003482</c:v>
                </c:pt>
                <c:pt idx="5719">
                  <c:v>39919266</c:v>
                </c:pt>
                <c:pt idx="5720">
                  <c:v>39910876</c:v>
                </c:pt>
                <c:pt idx="5721">
                  <c:v>40011230</c:v>
                </c:pt>
                <c:pt idx="5722">
                  <c:v>39059059</c:v>
                </c:pt>
                <c:pt idx="5723">
                  <c:v>39068029</c:v>
                </c:pt>
                <c:pt idx="5724">
                  <c:v>39480167</c:v>
                </c:pt>
                <c:pt idx="5725">
                  <c:v>39999544</c:v>
                </c:pt>
                <c:pt idx="5726">
                  <c:v>41150189</c:v>
                </c:pt>
                <c:pt idx="5727">
                  <c:v>41176708</c:v>
                </c:pt>
                <c:pt idx="5728">
                  <c:v>40143924</c:v>
                </c:pt>
                <c:pt idx="5729">
                  <c:v>40233640</c:v>
                </c:pt>
                <c:pt idx="5730">
                  <c:v>39937152</c:v>
                </c:pt>
                <c:pt idx="5731">
                  <c:v>39385187</c:v>
                </c:pt>
                <c:pt idx="5732">
                  <c:v>39142244</c:v>
                </c:pt>
                <c:pt idx="5733">
                  <c:v>39807017</c:v>
                </c:pt>
                <c:pt idx="5734">
                  <c:v>39812243</c:v>
                </c:pt>
                <c:pt idx="5735">
                  <c:v>39548614</c:v>
                </c:pt>
                <c:pt idx="5736">
                  <c:v>40673408</c:v>
                </c:pt>
                <c:pt idx="5737">
                  <c:v>40934331</c:v>
                </c:pt>
                <c:pt idx="5738">
                  <c:v>41743419</c:v>
                </c:pt>
                <c:pt idx="5739">
                  <c:v>40300819</c:v>
                </c:pt>
                <c:pt idx="5740">
                  <c:v>40196005</c:v>
                </c:pt>
                <c:pt idx="5741">
                  <c:v>43779605</c:v>
                </c:pt>
                <c:pt idx="5742">
                  <c:v>44122630</c:v>
                </c:pt>
                <c:pt idx="5743">
                  <c:v>41439454</c:v>
                </c:pt>
                <c:pt idx="5744">
                  <c:v>42194899</c:v>
                </c:pt>
                <c:pt idx="5745">
                  <c:v>40882583</c:v>
                </c:pt>
                <c:pt idx="5746">
                  <c:v>40913168</c:v>
                </c:pt>
                <c:pt idx="5747">
                  <c:v>40110818</c:v>
                </c:pt>
                <c:pt idx="5748">
                  <c:v>40437019</c:v>
                </c:pt>
                <c:pt idx="5749">
                  <c:v>40142353</c:v>
                </c:pt>
                <c:pt idx="5750">
                  <c:v>39823559</c:v>
                </c:pt>
                <c:pt idx="5751">
                  <c:v>40541486</c:v>
                </c:pt>
                <c:pt idx="5752">
                  <c:v>39947905</c:v>
                </c:pt>
                <c:pt idx="5753">
                  <c:v>38588849</c:v>
                </c:pt>
                <c:pt idx="5754">
                  <c:v>38652554</c:v>
                </c:pt>
                <c:pt idx="5755">
                  <c:v>38402441</c:v>
                </c:pt>
                <c:pt idx="5756">
                  <c:v>38348172</c:v>
                </c:pt>
                <c:pt idx="5757">
                  <c:v>38445796</c:v>
                </c:pt>
                <c:pt idx="5758">
                  <c:v>39019082</c:v>
                </c:pt>
                <c:pt idx="5759">
                  <c:v>39122851</c:v>
                </c:pt>
                <c:pt idx="5760">
                  <c:v>40572341</c:v>
                </c:pt>
                <c:pt idx="5761">
                  <c:v>41217886</c:v>
                </c:pt>
                <c:pt idx="5762">
                  <c:v>40727097</c:v>
                </c:pt>
                <c:pt idx="5763">
                  <c:v>40494864</c:v>
                </c:pt>
                <c:pt idx="5764">
                  <c:v>40464358</c:v>
                </c:pt>
                <c:pt idx="5765">
                  <c:v>41359844</c:v>
                </c:pt>
                <c:pt idx="5766">
                  <c:v>41964705</c:v>
                </c:pt>
                <c:pt idx="5767">
                  <c:v>41948082</c:v>
                </c:pt>
                <c:pt idx="5768">
                  <c:v>42185262</c:v>
                </c:pt>
                <c:pt idx="5769">
                  <c:v>41627975</c:v>
                </c:pt>
                <c:pt idx="5770">
                  <c:v>40179118</c:v>
                </c:pt>
                <c:pt idx="5771">
                  <c:v>40254721</c:v>
                </c:pt>
                <c:pt idx="5772">
                  <c:v>41273746</c:v>
                </c:pt>
                <c:pt idx="5773">
                  <c:v>41249744</c:v>
                </c:pt>
                <c:pt idx="5774">
                  <c:v>40979150</c:v>
                </c:pt>
                <c:pt idx="5775">
                  <c:v>41738239</c:v>
                </c:pt>
                <c:pt idx="5776">
                  <c:v>42397941</c:v>
                </c:pt>
                <c:pt idx="5777">
                  <c:v>42451404</c:v>
                </c:pt>
                <c:pt idx="5778">
                  <c:v>41309285</c:v>
                </c:pt>
                <c:pt idx="5779">
                  <c:v>40770614</c:v>
                </c:pt>
                <c:pt idx="5780">
                  <c:v>41028105</c:v>
                </c:pt>
                <c:pt idx="5781">
                  <c:v>41476645</c:v>
                </c:pt>
                <c:pt idx="5782">
                  <c:v>42024996</c:v>
                </c:pt>
                <c:pt idx="5783">
                  <c:v>41997375</c:v>
                </c:pt>
                <c:pt idx="5784">
                  <c:v>43571257</c:v>
                </c:pt>
                <c:pt idx="5785">
                  <c:v>43606017</c:v>
                </c:pt>
                <c:pt idx="5786">
                  <c:v>44700725</c:v>
                </c:pt>
                <c:pt idx="5787">
                  <c:v>44704071</c:v>
                </c:pt>
                <c:pt idx="5788">
                  <c:v>43710424</c:v>
                </c:pt>
                <c:pt idx="5789">
                  <c:v>43778552</c:v>
                </c:pt>
                <c:pt idx="5790">
                  <c:v>43858853</c:v>
                </c:pt>
                <c:pt idx="5791">
                  <c:v>43800106</c:v>
                </c:pt>
                <c:pt idx="5792">
                  <c:v>43196554</c:v>
                </c:pt>
                <c:pt idx="5793">
                  <c:v>43128501</c:v>
                </c:pt>
                <c:pt idx="5794">
                  <c:v>43268648</c:v>
                </c:pt>
                <c:pt idx="5795">
                  <c:v>44965118</c:v>
                </c:pt>
                <c:pt idx="5796">
                  <c:v>43672444</c:v>
                </c:pt>
                <c:pt idx="5797">
                  <c:v>43692337</c:v>
                </c:pt>
                <c:pt idx="5798">
                  <c:v>43864271</c:v>
                </c:pt>
                <c:pt idx="5799">
                  <c:v>43568619</c:v>
                </c:pt>
                <c:pt idx="5800">
                  <c:v>44464597</c:v>
                </c:pt>
                <c:pt idx="5801">
                  <c:v>43679702</c:v>
                </c:pt>
                <c:pt idx="5802">
                  <c:v>43054706</c:v>
                </c:pt>
                <c:pt idx="5803">
                  <c:v>43138211</c:v>
                </c:pt>
                <c:pt idx="5804">
                  <c:v>43388968</c:v>
                </c:pt>
                <c:pt idx="5805">
                  <c:v>43934381</c:v>
                </c:pt>
                <c:pt idx="5806">
                  <c:v>44697414</c:v>
                </c:pt>
                <c:pt idx="5807">
                  <c:v>44639268</c:v>
                </c:pt>
                <c:pt idx="5808">
                  <c:v>45718190</c:v>
                </c:pt>
                <c:pt idx="5809">
                  <c:v>45701919</c:v>
                </c:pt>
                <c:pt idx="5810">
                  <c:v>45770891</c:v>
                </c:pt>
                <c:pt idx="5811">
                  <c:v>44287692</c:v>
                </c:pt>
                <c:pt idx="5812">
                  <c:v>43014370</c:v>
                </c:pt>
                <c:pt idx="5813">
                  <c:v>42913930</c:v>
                </c:pt>
                <c:pt idx="5814">
                  <c:v>42323069</c:v>
                </c:pt>
                <c:pt idx="5815">
                  <c:v>44141948</c:v>
                </c:pt>
                <c:pt idx="5816">
                  <c:v>43262470</c:v>
                </c:pt>
                <c:pt idx="5817">
                  <c:v>42605025</c:v>
                </c:pt>
                <c:pt idx="5818">
                  <c:v>43491842</c:v>
                </c:pt>
                <c:pt idx="5819">
                  <c:v>44578998</c:v>
                </c:pt>
                <c:pt idx="5820">
                  <c:v>44221423</c:v>
                </c:pt>
                <c:pt idx="5821">
                  <c:v>43398906</c:v>
                </c:pt>
                <c:pt idx="5822">
                  <c:v>43644320</c:v>
                </c:pt>
                <c:pt idx="5823">
                  <c:v>42541977</c:v>
                </c:pt>
                <c:pt idx="5824">
                  <c:v>42490830</c:v>
                </c:pt>
                <c:pt idx="5825">
                  <c:v>42402228</c:v>
                </c:pt>
                <c:pt idx="5826">
                  <c:v>42410629</c:v>
                </c:pt>
                <c:pt idx="5827">
                  <c:v>42426168</c:v>
                </c:pt>
                <c:pt idx="5828">
                  <c:v>42404109</c:v>
                </c:pt>
                <c:pt idx="5829">
                  <c:v>42444637</c:v>
                </c:pt>
                <c:pt idx="5830">
                  <c:v>42446884</c:v>
                </c:pt>
                <c:pt idx="5831">
                  <c:v>43495995</c:v>
                </c:pt>
                <c:pt idx="5832">
                  <c:v>40835209</c:v>
                </c:pt>
                <c:pt idx="5833">
                  <c:v>40319694</c:v>
                </c:pt>
                <c:pt idx="5834">
                  <c:v>42380302</c:v>
                </c:pt>
                <c:pt idx="5835">
                  <c:v>41473607</c:v>
                </c:pt>
                <c:pt idx="5836">
                  <c:v>40358763</c:v>
                </c:pt>
                <c:pt idx="5837">
                  <c:v>39643820</c:v>
                </c:pt>
                <c:pt idx="5838">
                  <c:v>39653501</c:v>
                </c:pt>
                <c:pt idx="5839">
                  <c:v>39470498</c:v>
                </c:pt>
                <c:pt idx="5840">
                  <c:v>39473463</c:v>
                </c:pt>
                <c:pt idx="5841">
                  <c:v>40644172</c:v>
                </c:pt>
                <c:pt idx="5842">
                  <c:v>40861341</c:v>
                </c:pt>
                <c:pt idx="5843">
                  <c:v>39980839</c:v>
                </c:pt>
                <c:pt idx="5844">
                  <c:v>41040526</c:v>
                </c:pt>
                <c:pt idx="5845">
                  <c:v>40813131</c:v>
                </c:pt>
                <c:pt idx="5846">
                  <c:v>39103700</c:v>
                </c:pt>
                <c:pt idx="5847">
                  <c:v>38895262</c:v>
                </c:pt>
                <c:pt idx="5848">
                  <c:v>39603010</c:v>
                </c:pt>
                <c:pt idx="5849">
                  <c:v>39796769</c:v>
                </c:pt>
                <c:pt idx="5850">
                  <c:v>40414178</c:v>
                </c:pt>
                <c:pt idx="5851">
                  <c:v>39298323</c:v>
                </c:pt>
                <c:pt idx="5852">
                  <c:v>39294881</c:v>
                </c:pt>
                <c:pt idx="5853">
                  <c:v>39469926</c:v>
                </c:pt>
                <c:pt idx="5854">
                  <c:v>39546753</c:v>
                </c:pt>
                <c:pt idx="5855">
                  <c:v>39538936</c:v>
                </c:pt>
                <c:pt idx="5856">
                  <c:v>43551725</c:v>
                </c:pt>
                <c:pt idx="5857">
                  <c:v>42290246</c:v>
                </c:pt>
                <c:pt idx="5858">
                  <c:v>45274145</c:v>
                </c:pt>
                <c:pt idx="5859">
                  <c:v>45759094</c:v>
                </c:pt>
                <c:pt idx="5860">
                  <c:v>45769332</c:v>
                </c:pt>
                <c:pt idx="5861">
                  <c:v>45910128</c:v>
                </c:pt>
                <c:pt idx="5862">
                  <c:v>44781625</c:v>
                </c:pt>
                <c:pt idx="5863">
                  <c:v>43797602</c:v>
                </c:pt>
                <c:pt idx="5864">
                  <c:v>41931977</c:v>
                </c:pt>
                <c:pt idx="5865">
                  <c:v>42080187</c:v>
                </c:pt>
                <c:pt idx="5866">
                  <c:v>42461781</c:v>
                </c:pt>
                <c:pt idx="5867">
                  <c:v>42944931</c:v>
                </c:pt>
                <c:pt idx="5868">
                  <c:v>44765952</c:v>
                </c:pt>
                <c:pt idx="5869">
                  <c:v>45242198</c:v>
                </c:pt>
                <c:pt idx="5870">
                  <c:v>44079143</c:v>
                </c:pt>
                <c:pt idx="5871">
                  <c:v>44264666</c:v>
                </c:pt>
                <c:pt idx="5872">
                  <c:v>43022308</c:v>
                </c:pt>
                <c:pt idx="5873">
                  <c:v>43330373</c:v>
                </c:pt>
                <c:pt idx="5874">
                  <c:v>44006904</c:v>
                </c:pt>
                <c:pt idx="5875">
                  <c:v>43766819</c:v>
                </c:pt>
                <c:pt idx="5876">
                  <c:v>43712695</c:v>
                </c:pt>
                <c:pt idx="5877">
                  <c:v>43431844</c:v>
                </c:pt>
                <c:pt idx="5878">
                  <c:v>43255671</c:v>
                </c:pt>
                <c:pt idx="5879">
                  <c:v>43753427</c:v>
                </c:pt>
                <c:pt idx="5880">
                  <c:v>44029054</c:v>
                </c:pt>
                <c:pt idx="5881">
                  <c:v>43149843</c:v>
                </c:pt>
                <c:pt idx="5882">
                  <c:v>44728144</c:v>
                </c:pt>
                <c:pt idx="5883">
                  <c:v>45771337</c:v>
                </c:pt>
                <c:pt idx="5884">
                  <c:v>46037998</c:v>
                </c:pt>
                <c:pt idx="5885">
                  <c:v>45534120</c:v>
                </c:pt>
                <c:pt idx="5886">
                  <c:v>44556536</c:v>
                </c:pt>
                <c:pt idx="5887">
                  <c:v>43361430</c:v>
                </c:pt>
                <c:pt idx="5888">
                  <c:v>42037467</c:v>
                </c:pt>
                <c:pt idx="5889">
                  <c:v>42115724</c:v>
                </c:pt>
                <c:pt idx="5890">
                  <c:v>43165542</c:v>
                </c:pt>
                <c:pt idx="5891">
                  <c:v>43562615</c:v>
                </c:pt>
                <c:pt idx="5892">
                  <c:v>43868298</c:v>
                </c:pt>
                <c:pt idx="5893">
                  <c:v>43526024</c:v>
                </c:pt>
                <c:pt idx="5894">
                  <c:v>44454181</c:v>
                </c:pt>
                <c:pt idx="5895">
                  <c:v>43259942</c:v>
                </c:pt>
                <c:pt idx="5896">
                  <c:v>43268822</c:v>
                </c:pt>
                <c:pt idx="5897">
                  <c:v>43303762</c:v>
                </c:pt>
                <c:pt idx="5898">
                  <c:v>43353839</c:v>
                </c:pt>
                <c:pt idx="5899">
                  <c:v>43290977</c:v>
                </c:pt>
                <c:pt idx="5900">
                  <c:v>42188486</c:v>
                </c:pt>
                <c:pt idx="5901">
                  <c:v>42191132</c:v>
                </c:pt>
                <c:pt idx="5902">
                  <c:v>42186542</c:v>
                </c:pt>
                <c:pt idx="5903">
                  <c:v>42256582</c:v>
                </c:pt>
                <c:pt idx="5904">
                  <c:v>44939371</c:v>
                </c:pt>
                <c:pt idx="5905">
                  <c:v>44575405</c:v>
                </c:pt>
                <c:pt idx="5906">
                  <c:v>44785030</c:v>
                </c:pt>
                <c:pt idx="5907">
                  <c:v>44858162</c:v>
                </c:pt>
                <c:pt idx="5908">
                  <c:v>43792049</c:v>
                </c:pt>
                <c:pt idx="5909">
                  <c:v>43994743</c:v>
                </c:pt>
                <c:pt idx="5910">
                  <c:v>43989431</c:v>
                </c:pt>
                <c:pt idx="5911">
                  <c:v>43561249</c:v>
                </c:pt>
                <c:pt idx="5912">
                  <c:v>43760120</c:v>
                </c:pt>
                <c:pt idx="5913">
                  <c:v>43589537</c:v>
                </c:pt>
                <c:pt idx="5914">
                  <c:v>42526971</c:v>
                </c:pt>
                <c:pt idx="5915">
                  <c:v>44527717</c:v>
                </c:pt>
                <c:pt idx="5916">
                  <c:v>45421588</c:v>
                </c:pt>
                <c:pt idx="5917">
                  <c:v>44336513</c:v>
                </c:pt>
                <c:pt idx="5918">
                  <c:v>43749795</c:v>
                </c:pt>
                <c:pt idx="5919">
                  <c:v>43906070</c:v>
                </c:pt>
                <c:pt idx="5920">
                  <c:v>43683950</c:v>
                </c:pt>
                <c:pt idx="5921">
                  <c:v>42606023</c:v>
                </c:pt>
                <c:pt idx="5922">
                  <c:v>44037791</c:v>
                </c:pt>
                <c:pt idx="5923">
                  <c:v>43938895</c:v>
                </c:pt>
                <c:pt idx="5924">
                  <c:v>44034009</c:v>
                </c:pt>
                <c:pt idx="5925">
                  <c:v>44051560</c:v>
                </c:pt>
                <c:pt idx="5926">
                  <c:v>43698171</c:v>
                </c:pt>
                <c:pt idx="5927">
                  <c:v>43463112</c:v>
                </c:pt>
                <c:pt idx="5928">
                  <c:v>44749818</c:v>
                </c:pt>
                <c:pt idx="5929">
                  <c:v>45010930</c:v>
                </c:pt>
                <c:pt idx="5930">
                  <c:v>45241179</c:v>
                </c:pt>
                <c:pt idx="5931">
                  <c:v>45335830</c:v>
                </c:pt>
                <c:pt idx="5932">
                  <c:v>45252662</c:v>
                </c:pt>
                <c:pt idx="5933">
                  <c:v>45505148</c:v>
                </c:pt>
                <c:pt idx="5934">
                  <c:v>45488459</c:v>
                </c:pt>
                <c:pt idx="5935">
                  <c:v>45518166</c:v>
                </c:pt>
                <c:pt idx="5936">
                  <c:v>45537469</c:v>
                </c:pt>
                <c:pt idx="5937">
                  <c:v>45421132</c:v>
                </c:pt>
                <c:pt idx="5938">
                  <c:v>45714680</c:v>
                </c:pt>
                <c:pt idx="5939">
                  <c:v>45772047</c:v>
                </c:pt>
                <c:pt idx="5940">
                  <c:v>39931797</c:v>
                </c:pt>
                <c:pt idx="5941">
                  <c:v>40235083</c:v>
                </c:pt>
                <c:pt idx="5942">
                  <c:v>41461929</c:v>
                </c:pt>
                <c:pt idx="5943">
                  <c:v>41598417</c:v>
                </c:pt>
                <c:pt idx="5944">
                  <c:v>42398928</c:v>
                </c:pt>
                <c:pt idx="5945">
                  <c:v>44760640</c:v>
                </c:pt>
                <c:pt idx="5946">
                  <c:v>44814081</c:v>
                </c:pt>
                <c:pt idx="5947">
                  <c:v>44653263</c:v>
                </c:pt>
                <c:pt idx="5948">
                  <c:v>42594660</c:v>
                </c:pt>
                <c:pt idx="5949">
                  <c:v>43335360</c:v>
                </c:pt>
                <c:pt idx="5950">
                  <c:v>43564215</c:v>
                </c:pt>
                <c:pt idx="5951">
                  <c:v>46083132</c:v>
                </c:pt>
                <c:pt idx="5952">
                  <c:v>44138954</c:v>
                </c:pt>
                <c:pt idx="5953">
                  <c:v>42343959</c:v>
                </c:pt>
                <c:pt idx="5954">
                  <c:v>43576202</c:v>
                </c:pt>
                <c:pt idx="5955">
                  <c:v>42900072</c:v>
                </c:pt>
                <c:pt idx="5956">
                  <c:v>43136553</c:v>
                </c:pt>
                <c:pt idx="5957">
                  <c:v>43171941</c:v>
                </c:pt>
                <c:pt idx="5958">
                  <c:v>43155501</c:v>
                </c:pt>
                <c:pt idx="5959">
                  <c:v>43310155</c:v>
                </c:pt>
                <c:pt idx="5960">
                  <c:v>44360598</c:v>
                </c:pt>
                <c:pt idx="5961">
                  <c:v>44366892</c:v>
                </c:pt>
                <c:pt idx="5962">
                  <c:v>43344745</c:v>
                </c:pt>
                <c:pt idx="5963">
                  <c:v>42049144</c:v>
                </c:pt>
                <c:pt idx="5964">
                  <c:v>42046264</c:v>
                </c:pt>
                <c:pt idx="5965">
                  <c:v>45715287</c:v>
                </c:pt>
                <c:pt idx="5966">
                  <c:v>46402570</c:v>
                </c:pt>
                <c:pt idx="5967">
                  <c:v>45487499</c:v>
                </c:pt>
                <c:pt idx="5968">
                  <c:v>43981995</c:v>
                </c:pt>
                <c:pt idx="5969">
                  <c:v>44968032</c:v>
                </c:pt>
                <c:pt idx="5970">
                  <c:v>43546659</c:v>
                </c:pt>
                <c:pt idx="5971">
                  <c:v>43357943</c:v>
                </c:pt>
                <c:pt idx="5972">
                  <c:v>43229721</c:v>
                </c:pt>
                <c:pt idx="5973">
                  <c:v>42379489</c:v>
                </c:pt>
                <c:pt idx="5974">
                  <c:v>42356710</c:v>
                </c:pt>
                <c:pt idx="5975">
                  <c:v>42664622</c:v>
                </c:pt>
                <c:pt idx="5976">
                  <c:v>46803490</c:v>
                </c:pt>
                <c:pt idx="5977">
                  <c:v>49804319</c:v>
                </c:pt>
                <c:pt idx="5978">
                  <c:v>51406942</c:v>
                </c:pt>
                <c:pt idx="5979">
                  <c:v>51020296</c:v>
                </c:pt>
                <c:pt idx="5980">
                  <c:v>51511071</c:v>
                </c:pt>
                <c:pt idx="5981">
                  <c:v>47882092</c:v>
                </c:pt>
                <c:pt idx="5982">
                  <c:v>46388379</c:v>
                </c:pt>
                <c:pt idx="5983">
                  <c:v>44244568</c:v>
                </c:pt>
                <c:pt idx="5984">
                  <c:v>44261612</c:v>
                </c:pt>
                <c:pt idx="5985">
                  <c:v>43170796</c:v>
                </c:pt>
                <c:pt idx="5986">
                  <c:v>45185504</c:v>
                </c:pt>
                <c:pt idx="5987">
                  <c:v>48697266</c:v>
                </c:pt>
                <c:pt idx="5988">
                  <c:v>50976579</c:v>
                </c:pt>
                <c:pt idx="5989">
                  <c:v>51016004</c:v>
                </c:pt>
                <c:pt idx="5990">
                  <c:v>48052929</c:v>
                </c:pt>
                <c:pt idx="5991">
                  <c:v>46556326</c:v>
                </c:pt>
                <c:pt idx="5992">
                  <c:v>47612402</c:v>
                </c:pt>
                <c:pt idx="5993">
                  <c:v>47573600</c:v>
                </c:pt>
                <c:pt idx="5994">
                  <c:v>47536649</c:v>
                </c:pt>
                <c:pt idx="5995">
                  <c:v>47449331</c:v>
                </c:pt>
                <c:pt idx="5996">
                  <c:v>46483018</c:v>
                </c:pt>
                <c:pt idx="5997">
                  <c:v>46265293</c:v>
                </c:pt>
                <c:pt idx="5998">
                  <c:v>45974963</c:v>
                </c:pt>
                <c:pt idx="5999">
                  <c:v>44978539</c:v>
                </c:pt>
                <c:pt idx="6000">
                  <c:v>43023935</c:v>
                </c:pt>
                <c:pt idx="6001">
                  <c:v>43975704</c:v>
                </c:pt>
                <c:pt idx="6002">
                  <c:v>42564532</c:v>
                </c:pt>
                <c:pt idx="6003">
                  <c:v>41353356</c:v>
                </c:pt>
                <c:pt idx="6004">
                  <c:v>39873776</c:v>
                </c:pt>
                <c:pt idx="6005">
                  <c:v>41066151</c:v>
                </c:pt>
                <c:pt idx="6006">
                  <c:v>43921284</c:v>
                </c:pt>
                <c:pt idx="6007">
                  <c:v>44132023</c:v>
                </c:pt>
                <c:pt idx="6008">
                  <c:v>42376152</c:v>
                </c:pt>
                <c:pt idx="6009">
                  <c:v>40292880</c:v>
                </c:pt>
                <c:pt idx="6010">
                  <c:v>36248880</c:v>
                </c:pt>
                <c:pt idx="6011">
                  <c:v>38280289</c:v>
                </c:pt>
                <c:pt idx="6012">
                  <c:v>38815929</c:v>
                </c:pt>
                <c:pt idx="6013">
                  <c:v>41159708</c:v>
                </c:pt>
                <c:pt idx="6014">
                  <c:v>39324654</c:v>
                </c:pt>
                <c:pt idx="6015">
                  <c:v>40242177</c:v>
                </c:pt>
                <c:pt idx="6016">
                  <c:v>39672297</c:v>
                </c:pt>
                <c:pt idx="6017">
                  <c:v>39676623</c:v>
                </c:pt>
                <c:pt idx="6018">
                  <c:v>39689948</c:v>
                </c:pt>
                <c:pt idx="6019">
                  <c:v>39679991</c:v>
                </c:pt>
                <c:pt idx="6020">
                  <c:v>39695018</c:v>
                </c:pt>
                <c:pt idx="6021">
                  <c:v>39740747</c:v>
                </c:pt>
                <c:pt idx="6022">
                  <c:v>39722345</c:v>
                </c:pt>
                <c:pt idx="6023">
                  <c:v>39925907</c:v>
                </c:pt>
                <c:pt idx="6024">
                  <c:v>44384519</c:v>
                </c:pt>
                <c:pt idx="6025">
                  <c:v>44310269</c:v>
                </c:pt>
                <c:pt idx="6026">
                  <c:v>45841056</c:v>
                </c:pt>
                <c:pt idx="6027">
                  <c:v>45813422</c:v>
                </c:pt>
                <c:pt idx="6028">
                  <c:v>44794777</c:v>
                </c:pt>
                <c:pt idx="6029">
                  <c:v>44739036</c:v>
                </c:pt>
                <c:pt idx="6030">
                  <c:v>44342435</c:v>
                </c:pt>
                <c:pt idx="6031">
                  <c:v>43837264</c:v>
                </c:pt>
                <c:pt idx="6032">
                  <c:v>46149443</c:v>
                </c:pt>
                <c:pt idx="6033">
                  <c:v>45461083</c:v>
                </c:pt>
                <c:pt idx="6034">
                  <c:v>43593941</c:v>
                </c:pt>
                <c:pt idx="6035">
                  <c:v>43936138</c:v>
                </c:pt>
                <c:pt idx="6036">
                  <c:v>46082205</c:v>
                </c:pt>
                <c:pt idx="6037">
                  <c:v>45398327</c:v>
                </c:pt>
                <c:pt idx="6038">
                  <c:v>44693072</c:v>
                </c:pt>
                <c:pt idx="6039">
                  <c:v>44942616</c:v>
                </c:pt>
                <c:pt idx="6040">
                  <c:v>44900149</c:v>
                </c:pt>
                <c:pt idx="6041">
                  <c:v>44911266</c:v>
                </c:pt>
                <c:pt idx="6042">
                  <c:v>44743867</c:v>
                </c:pt>
                <c:pt idx="6043">
                  <c:v>44815039</c:v>
                </c:pt>
                <c:pt idx="6044">
                  <c:v>45835182</c:v>
                </c:pt>
                <c:pt idx="6045">
                  <c:v>45818725</c:v>
                </c:pt>
                <c:pt idx="6046">
                  <c:v>44812401</c:v>
                </c:pt>
                <c:pt idx="6047">
                  <c:v>41611023</c:v>
                </c:pt>
                <c:pt idx="6048">
                  <c:v>42687940</c:v>
                </c:pt>
                <c:pt idx="6049">
                  <c:v>42682725</c:v>
                </c:pt>
                <c:pt idx="6050">
                  <c:v>45176325</c:v>
                </c:pt>
                <c:pt idx="6051">
                  <c:v>44530659</c:v>
                </c:pt>
                <c:pt idx="6052">
                  <c:v>43067869</c:v>
                </c:pt>
                <c:pt idx="6053">
                  <c:v>44093422</c:v>
                </c:pt>
                <c:pt idx="6054">
                  <c:v>40847708</c:v>
                </c:pt>
                <c:pt idx="6055">
                  <c:v>42844463</c:v>
                </c:pt>
                <c:pt idx="6056">
                  <c:v>42902239</c:v>
                </c:pt>
                <c:pt idx="6057">
                  <c:v>43009834</c:v>
                </c:pt>
                <c:pt idx="6058">
                  <c:v>42904332</c:v>
                </c:pt>
                <c:pt idx="6059">
                  <c:v>41195603</c:v>
                </c:pt>
                <c:pt idx="6060">
                  <c:v>42471891</c:v>
                </c:pt>
                <c:pt idx="6061">
                  <c:v>41038380</c:v>
                </c:pt>
                <c:pt idx="6062">
                  <c:v>41561701</c:v>
                </c:pt>
                <c:pt idx="6063">
                  <c:v>43511193</c:v>
                </c:pt>
                <c:pt idx="6064">
                  <c:v>43929822</c:v>
                </c:pt>
                <c:pt idx="6065">
                  <c:v>42161845</c:v>
                </c:pt>
                <c:pt idx="6066">
                  <c:v>41768957</c:v>
                </c:pt>
                <c:pt idx="6067">
                  <c:v>41249696</c:v>
                </c:pt>
                <c:pt idx="6068">
                  <c:v>41569627</c:v>
                </c:pt>
                <c:pt idx="6069">
                  <c:v>41250661</c:v>
                </c:pt>
                <c:pt idx="6070">
                  <c:v>42370492</c:v>
                </c:pt>
                <c:pt idx="6071">
                  <c:v>42283550</c:v>
                </c:pt>
                <c:pt idx="6072">
                  <c:v>43333214</c:v>
                </c:pt>
                <c:pt idx="6073">
                  <c:v>42778777</c:v>
                </c:pt>
                <c:pt idx="6074">
                  <c:v>40006742</c:v>
                </c:pt>
                <c:pt idx="6075">
                  <c:v>42975670</c:v>
                </c:pt>
                <c:pt idx="6076">
                  <c:v>43933497</c:v>
                </c:pt>
                <c:pt idx="6077">
                  <c:v>41931583</c:v>
                </c:pt>
                <c:pt idx="6078">
                  <c:v>41768980</c:v>
                </c:pt>
                <c:pt idx="6079">
                  <c:v>41777824</c:v>
                </c:pt>
                <c:pt idx="6080">
                  <c:v>42886148</c:v>
                </c:pt>
                <c:pt idx="6081">
                  <c:v>42373479</c:v>
                </c:pt>
                <c:pt idx="6082">
                  <c:v>43750074</c:v>
                </c:pt>
                <c:pt idx="6083">
                  <c:v>41549876</c:v>
                </c:pt>
                <c:pt idx="6084">
                  <c:v>41600723</c:v>
                </c:pt>
                <c:pt idx="6085">
                  <c:v>43484471</c:v>
                </c:pt>
                <c:pt idx="6086">
                  <c:v>43588624</c:v>
                </c:pt>
                <c:pt idx="6087">
                  <c:v>43012863</c:v>
                </c:pt>
                <c:pt idx="6088">
                  <c:v>44049039</c:v>
                </c:pt>
                <c:pt idx="6089">
                  <c:v>43521575</c:v>
                </c:pt>
                <c:pt idx="6090">
                  <c:v>43506194</c:v>
                </c:pt>
                <c:pt idx="6091">
                  <c:v>42790392</c:v>
                </c:pt>
                <c:pt idx="6092">
                  <c:v>43848198</c:v>
                </c:pt>
                <c:pt idx="6093">
                  <c:v>43271269</c:v>
                </c:pt>
                <c:pt idx="6094">
                  <c:v>45971797</c:v>
                </c:pt>
                <c:pt idx="6095">
                  <c:v>42924983</c:v>
                </c:pt>
                <c:pt idx="6096">
                  <c:v>42959749</c:v>
                </c:pt>
                <c:pt idx="6097">
                  <c:v>42022013</c:v>
                </c:pt>
                <c:pt idx="6098">
                  <c:v>43363780</c:v>
                </c:pt>
                <c:pt idx="6099">
                  <c:v>43014641</c:v>
                </c:pt>
                <c:pt idx="6100">
                  <c:v>43158534</c:v>
                </c:pt>
                <c:pt idx="6101">
                  <c:v>43142124</c:v>
                </c:pt>
                <c:pt idx="6102">
                  <c:v>44138864</c:v>
                </c:pt>
                <c:pt idx="6103">
                  <c:v>43160877</c:v>
                </c:pt>
                <c:pt idx="6104">
                  <c:v>45184208</c:v>
                </c:pt>
                <c:pt idx="6105">
                  <c:v>45270399</c:v>
                </c:pt>
                <c:pt idx="6106">
                  <c:v>43258417</c:v>
                </c:pt>
                <c:pt idx="6107">
                  <c:v>42287667</c:v>
                </c:pt>
                <c:pt idx="6108">
                  <c:v>42137712</c:v>
                </c:pt>
                <c:pt idx="6109">
                  <c:v>42965475</c:v>
                </c:pt>
                <c:pt idx="6110">
                  <c:v>42578525</c:v>
                </c:pt>
                <c:pt idx="6111">
                  <c:v>43580254</c:v>
                </c:pt>
                <c:pt idx="6112">
                  <c:v>43468703</c:v>
                </c:pt>
                <c:pt idx="6113">
                  <c:v>43623865</c:v>
                </c:pt>
                <c:pt idx="6114">
                  <c:v>42756809</c:v>
                </c:pt>
                <c:pt idx="6115">
                  <c:v>42741232</c:v>
                </c:pt>
                <c:pt idx="6116">
                  <c:v>43999152</c:v>
                </c:pt>
                <c:pt idx="6117">
                  <c:v>43481789</c:v>
                </c:pt>
                <c:pt idx="6118">
                  <c:v>43610554</c:v>
                </c:pt>
                <c:pt idx="6119">
                  <c:v>43489687</c:v>
                </c:pt>
                <c:pt idx="6120">
                  <c:v>45104224</c:v>
                </c:pt>
                <c:pt idx="6121">
                  <c:v>45498430</c:v>
                </c:pt>
                <c:pt idx="6122">
                  <c:v>47060981</c:v>
                </c:pt>
                <c:pt idx="6123">
                  <c:v>47296628</c:v>
                </c:pt>
                <c:pt idx="6124">
                  <c:v>45790726</c:v>
                </c:pt>
                <c:pt idx="6125">
                  <c:v>46029614</c:v>
                </c:pt>
                <c:pt idx="6126">
                  <c:v>46044090</c:v>
                </c:pt>
                <c:pt idx="6127">
                  <c:v>44041957</c:v>
                </c:pt>
                <c:pt idx="6128">
                  <c:v>43972718</c:v>
                </c:pt>
                <c:pt idx="6129">
                  <c:v>42397940</c:v>
                </c:pt>
                <c:pt idx="6130">
                  <c:v>42384381</c:v>
                </c:pt>
                <c:pt idx="6131">
                  <c:v>42764958</c:v>
                </c:pt>
                <c:pt idx="6132">
                  <c:v>44308661</c:v>
                </c:pt>
                <c:pt idx="6133">
                  <c:v>44164912</c:v>
                </c:pt>
                <c:pt idx="6134">
                  <c:v>43785167</c:v>
                </c:pt>
                <c:pt idx="6135">
                  <c:v>43214333</c:v>
                </c:pt>
                <c:pt idx="6136">
                  <c:v>43391665</c:v>
                </c:pt>
                <c:pt idx="6137">
                  <c:v>43513132</c:v>
                </c:pt>
                <c:pt idx="6138">
                  <c:v>42922484</c:v>
                </c:pt>
                <c:pt idx="6139">
                  <c:v>42932589</c:v>
                </c:pt>
                <c:pt idx="6140">
                  <c:v>42809386</c:v>
                </c:pt>
                <c:pt idx="6141">
                  <c:v>41854999</c:v>
                </c:pt>
                <c:pt idx="6142">
                  <c:v>42411931</c:v>
                </c:pt>
                <c:pt idx="6143">
                  <c:v>41385656</c:v>
                </c:pt>
                <c:pt idx="6144">
                  <c:v>42378797</c:v>
                </c:pt>
                <c:pt idx="6145">
                  <c:v>41986254</c:v>
                </c:pt>
                <c:pt idx="6146">
                  <c:v>43611433</c:v>
                </c:pt>
                <c:pt idx="6147">
                  <c:v>42725140</c:v>
                </c:pt>
                <c:pt idx="6148">
                  <c:v>42209480</c:v>
                </c:pt>
                <c:pt idx="6149">
                  <c:v>42289525</c:v>
                </c:pt>
                <c:pt idx="6150">
                  <c:v>41504798</c:v>
                </c:pt>
                <c:pt idx="6151">
                  <c:v>43453768</c:v>
                </c:pt>
                <c:pt idx="6152">
                  <c:v>42799512</c:v>
                </c:pt>
                <c:pt idx="6153">
                  <c:v>41058502</c:v>
                </c:pt>
                <c:pt idx="6154">
                  <c:v>40678629</c:v>
                </c:pt>
                <c:pt idx="6155">
                  <c:v>42551545</c:v>
                </c:pt>
                <c:pt idx="6156">
                  <c:v>42738450</c:v>
                </c:pt>
                <c:pt idx="6157">
                  <c:v>42328731</c:v>
                </c:pt>
                <c:pt idx="6158">
                  <c:v>41646615</c:v>
                </c:pt>
                <c:pt idx="6159">
                  <c:v>41720312</c:v>
                </c:pt>
                <c:pt idx="6160">
                  <c:v>41790684</c:v>
                </c:pt>
                <c:pt idx="6161">
                  <c:v>41431260</c:v>
                </c:pt>
                <c:pt idx="6162">
                  <c:v>40517831</c:v>
                </c:pt>
                <c:pt idx="6163">
                  <c:v>39932908</c:v>
                </c:pt>
                <c:pt idx="6164">
                  <c:v>39879116</c:v>
                </c:pt>
                <c:pt idx="6165">
                  <c:v>39557344</c:v>
                </c:pt>
                <c:pt idx="6166">
                  <c:v>41607686</c:v>
                </c:pt>
                <c:pt idx="6167">
                  <c:v>41504521</c:v>
                </c:pt>
                <c:pt idx="6168">
                  <c:v>42903929</c:v>
                </c:pt>
                <c:pt idx="6169">
                  <c:v>42967228</c:v>
                </c:pt>
                <c:pt idx="6170">
                  <c:v>43050407</c:v>
                </c:pt>
                <c:pt idx="6171">
                  <c:v>42492200</c:v>
                </c:pt>
                <c:pt idx="6172">
                  <c:v>43787922</c:v>
                </c:pt>
                <c:pt idx="6173">
                  <c:v>44027630</c:v>
                </c:pt>
                <c:pt idx="6174">
                  <c:v>43156473</c:v>
                </c:pt>
                <c:pt idx="6175">
                  <c:v>43243268</c:v>
                </c:pt>
                <c:pt idx="6176">
                  <c:v>43106307</c:v>
                </c:pt>
                <c:pt idx="6177">
                  <c:v>42897813</c:v>
                </c:pt>
                <c:pt idx="6178">
                  <c:v>44084920</c:v>
                </c:pt>
                <c:pt idx="6179">
                  <c:v>45067463</c:v>
                </c:pt>
                <c:pt idx="6180">
                  <c:v>44006760</c:v>
                </c:pt>
                <c:pt idx="6181">
                  <c:v>42959664</c:v>
                </c:pt>
                <c:pt idx="6182">
                  <c:v>43060808</c:v>
                </c:pt>
                <c:pt idx="6183">
                  <c:v>42980270</c:v>
                </c:pt>
                <c:pt idx="6184">
                  <c:v>42644398</c:v>
                </c:pt>
                <c:pt idx="6185">
                  <c:v>42792904</c:v>
                </c:pt>
                <c:pt idx="6186">
                  <c:v>43163362</c:v>
                </c:pt>
                <c:pt idx="6187">
                  <c:v>42655710</c:v>
                </c:pt>
                <c:pt idx="6188">
                  <c:v>43092036</c:v>
                </c:pt>
                <c:pt idx="6189">
                  <c:v>42935839</c:v>
                </c:pt>
                <c:pt idx="6190">
                  <c:v>42124547</c:v>
                </c:pt>
                <c:pt idx="6191">
                  <c:v>41763288</c:v>
                </c:pt>
                <c:pt idx="6192">
                  <c:v>42881348</c:v>
                </c:pt>
                <c:pt idx="6193">
                  <c:v>44830593</c:v>
                </c:pt>
                <c:pt idx="6194">
                  <c:v>43892349</c:v>
                </c:pt>
                <c:pt idx="6195">
                  <c:v>43554415</c:v>
                </c:pt>
                <c:pt idx="6196">
                  <c:v>44272401</c:v>
                </c:pt>
                <c:pt idx="6197">
                  <c:v>44027154</c:v>
                </c:pt>
                <c:pt idx="6198">
                  <c:v>43843861</c:v>
                </c:pt>
                <c:pt idx="6199">
                  <c:v>44360289</c:v>
                </c:pt>
                <c:pt idx="6200">
                  <c:v>44360087</c:v>
                </c:pt>
                <c:pt idx="6201">
                  <c:v>44525356</c:v>
                </c:pt>
                <c:pt idx="6202">
                  <c:v>43518957</c:v>
                </c:pt>
                <c:pt idx="6203">
                  <c:v>42495797</c:v>
                </c:pt>
                <c:pt idx="6204">
                  <c:v>43159073</c:v>
                </c:pt>
                <c:pt idx="6205">
                  <c:v>44073550</c:v>
                </c:pt>
                <c:pt idx="6206">
                  <c:v>44163688</c:v>
                </c:pt>
                <c:pt idx="6207">
                  <c:v>44345072</c:v>
                </c:pt>
                <c:pt idx="6208">
                  <c:v>43658335</c:v>
                </c:pt>
                <c:pt idx="6209">
                  <c:v>43561215</c:v>
                </c:pt>
                <c:pt idx="6210">
                  <c:v>41874334</c:v>
                </c:pt>
                <c:pt idx="6211">
                  <c:v>41849770</c:v>
                </c:pt>
                <c:pt idx="6212">
                  <c:v>42850285</c:v>
                </c:pt>
                <c:pt idx="6213">
                  <c:v>43059846</c:v>
                </c:pt>
                <c:pt idx="6214">
                  <c:v>43096651</c:v>
                </c:pt>
                <c:pt idx="6215">
                  <c:v>43043728</c:v>
                </c:pt>
                <c:pt idx="6216">
                  <c:v>43163821</c:v>
                </c:pt>
                <c:pt idx="6217">
                  <c:v>42509500</c:v>
                </c:pt>
                <c:pt idx="6218">
                  <c:v>41498155</c:v>
                </c:pt>
                <c:pt idx="6219">
                  <c:v>43570547</c:v>
                </c:pt>
                <c:pt idx="6220">
                  <c:v>44259329</c:v>
                </c:pt>
                <c:pt idx="6221">
                  <c:v>44310680</c:v>
                </c:pt>
                <c:pt idx="6222">
                  <c:v>44369130</c:v>
                </c:pt>
                <c:pt idx="6223">
                  <c:v>42962778</c:v>
                </c:pt>
                <c:pt idx="6224">
                  <c:v>42232325</c:v>
                </c:pt>
                <c:pt idx="6225">
                  <c:v>41183317</c:v>
                </c:pt>
                <c:pt idx="6226">
                  <c:v>40976112</c:v>
                </c:pt>
                <c:pt idx="6227">
                  <c:v>42126385</c:v>
                </c:pt>
                <c:pt idx="6228">
                  <c:v>41542856</c:v>
                </c:pt>
                <c:pt idx="6229">
                  <c:v>41217738</c:v>
                </c:pt>
                <c:pt idx="6230">
                  <c:v>41168883</c:v>
                </c:pt>
                <c:pt idx="6231">
                  <c:v>40765896</c:v>
                </c:pt>
                <c:pt idx="6232">
                  <c:v>40722449</c:v>
                </c:pt>
                <c:pt idx="6233">
                  <c:v>40318620</c:v>
                </c:pt>
                <c:pt idx="6234">
                  <c:v>41161160</c:v>
                </c:pt>
                <c:pt idx="6235">
                  <c:v>41919110</c:v>
                </c:pt>
                <c:pt idx="6236">
                  <c:v>42538463</c:v>
                </c:pt>
                <c:pt idx="6237">
                  <c:v>42040795</c:v>
                </c:pt>
                <c:pt idx="6238">
                  <c:v>42212463</c:v>
                </c:pt>
                <c:pt idx="6239">
                  <c:v>43457986</c:v>
                </c:pt>
                <c:pt idx="6240">
                  <c:v>43995632</c:v>
                </c:pt>
                <c:pt idx="6241">
                  <c:v>46387034</c:v>
                </c:pt>
                <c:pt idx="6242">
                  <c:v>46367534</c:v>
                </c:pt>
                <c:pt idx="6243">
                  <c:v>46356630</c:v>
                </c:pt>
                <c:pt idx="6244">
                  <c:v>46118661</c:v>
                </c:pt>
                <c:pt idx="6245">
                  <c:v>44617879</c:v>
                </c:pt>
                <c:pt idx="6246">
                  <c:v>44138653</c:v>
                </c:pt>
                <c:pt idx="6247">
                  <c:v>45174353</c:v>
                </c:pt>
                <c:pt idx="6248">
                  <c:v>43719472</c:v>
                </c:pt>
                <c:pt idx="6249">
                  <c:v>44233805</c:v>
                </c:pt>
                <c:pt idx="6250">
                  <c:v>44188078</c:v>
                </c:pt>
                <c:pt idx="6251">
                  <c:v>43711689</c:v>
                </c:pt>
                <c:pt idx="6252">
                  <c:v>43731170</c:v>
                </c:pt>
                <c:pt idx="6253">
                  <c:v>44740104</c:v>
                </c:pt>
                <c:pt idx="6254">
                  <c:v>45342116</c:v>
                </c:pt>
                <c:pt idx="6255">
                  <c:v>44678148</c:v>
                </c:pt>
                <c:pt idx="6256">
                  <c:v>44201492</c:v>
                </c:pt>
                <c:pt idx="6257">
                  <c:v>44153385</c:v>
                </c:pt>
                <c:pt idx="6258">
                  <c:v>43828108</c:v>
                </c:pt>
                <c:pt idx="6259">
                  <c:v>43806440</c:v>
                </c:pt>
                <c:pt idx="6260">
                  <c:v>43341933</c:v>
                </c:pt>
                <c:pt idx="6261">
                  <c:v>42828925</c:v>
                </c:pt>
                <c:pt idx="6262">
                  <c:v>42845408</c:v>
                </c:pt>
                <c:pt idx="6263">
                  <c:v>43362624</c:v>
                </c:pt>
                <c:pt idx="6264">
                  <c:v>43744830</c:v>
                </c:pt>
                <c:pt idx="6265">
                  <c:v>44276040</c:v>
                </c:pt>
                <c:pt idx="6266">
                  <c:v>44279924</c:v>
                </c:pt>
                <c:pt idx="6267">
                  <c:v>44122012</c:v>
                </c:pt>
                <c:pt idx="6268">
                  <c:v>44117073</c:v>
                </c:pt>
                <c:pt idx="6269">
                  <c:v>44385274</c:v>
                </c:pt>
                <c:pt idx="6270">
                  <c:v>44350090</c:v>
                </c:pt>
                <c:pt idx="6271">
                  <c:v>44405617</c:v>
                </c:pt>
                <c:pt idx="6272">
                  <c:v>44109495</c:v>
                </c:pt>
                <c:pt idx="6273">
                  <c:v>43760308</c:v>
                </c:pt>
                <c:pt idx="6274">
                  <c:v>43463863</c:v>
                </c:pt>
                <c:pt idx="6275">
                  <c:v>43496505</c:v>
                </c:pt>
                <c:pt idx="6276">
                  <c:v>43465709</c:v>
                </c:pt>
                <c:pt idx="6277">
                  <c:v>43452507</c:v>
                </c:pt>
                <c:pt idx="6278">
                  <c:v>43955336</c:v>
                </c:pt>
                <c:pt idx="6279">
                  <c:v>44449917</c:v>
                </c:pt>
                <c:pt idx="6280">
                  <c:v>44668451</c:v>
                </c:pt>
                <c:pt idx="6281">
                  <c:v>43669312</c:v>
                </c:pt>
                <c:pt idx="6282">
                  <c:v>44670412</c:v>
                </c:pt>
                <c:pt idx="6283">
                  <c:v>45196311</c:v>
                </c:pt>
                <c:pt idx="6284">
                  <c:v>45169981</c:v>
                </c:pt>
                <c:pt idx="6285">
                  <c:v>44163232</c:v>
                </c:pt>
                <c:pt idx="6286">
                  <c:v>43624313</c:v>
                </c:pt>
                <c:pt idx="6287">
                  <c:v>43648083</c:v>
                </c:pt>
                <c:pt idx="6288">
                  <c:v>45142272</c:v>
                </c:pt>
                <c:pt idx="6289">
                  <c:v>45931617</c:v>
                </c:pt>
                <c:pt idx="6290">
                  <c:v>48735332</c:v>
                </c:pt>
                <c:pt idx="6291">
                  <c:v>48738586</c:v>
                </c:pt>
                <c:pt idx="6292">
                  <c:v>48744957</c:v>
                </c:pt>
                <c:pt idx="6293">
                  <c:v>48673196</c:v>
                </c:pt>
                <c:pt idx="6294">
                  <c:v>47519429</c:v>
                </c:pt>
                <c:pt idx="6295">
                  <c:v>47696799</c:v>
                </c:pt>
                <c:pt idx="6296">
                  <c:v>47128726</c:v>
                </c:pt>
                <c:pt idx="6297">
                  <c:v>46364250</c:v>
                </c:pt>
                <c:pt idx="6298">
                  <c:v>45690428</c:v>
                </c:pt>
                <c:pt idx="6299">
                  <c:v>44963732</c:v>
                </c:pt>
                <c:pt idx="6300">
                  <c:v>47376936</c:v>
                </c:pt>
                <c:pt idx="6301">
                  <c:v>48783372</c:v>
                </c:pt>
                <c:pt idx="6302">
                  <c:v>47453279</c:v>
                </c:pt>
                <c:pt idx="6303">
                  <c:v>47567286</c:v>
                </c:pt>
                <c:pt idx="6304">
                  <c:v>45625796</c:v>
                </c:pt>
                <c:pt idx="6305">
                  <c:v>46919667</c:v>
                </c:pt>
                <c:pt idx="6306">
                  <c:v>45928529</c:v>
                </c:pt>
                <c:pt idx="6307">
                  <c:v>47174608</c:v>
                </c:pt>
                <c:pt idx="6308">
                  <c:v>46211791</c:v>
                </c:pt>
                <c:pt idx="6309">
                  <c:v>45984364</c:v>
                </c:pt>
                <c:pt idx="6310">
                  <c:v>45936591</c:v>
                </c:pt>
                <c:pt idx="6311">
                  <c:v>45954886</c:v>
                </c:pt>
                <c:pt idx="6312">
                  <c:v>48942609</c:v>
                </c:pt>
                <c:pt idx="6313">
                  <c:v>50277753</c:v>
                </c:pt>
                <c:pt idx="6314">
                  <c:v>50453765</c:v>
                </c:pt>
                <c:pt idx="6315">
                  <c:v>50396895</c:v>
                </c:pt>
                <c:pt idx="6316">
                  <c:v>50213554</c:v>
                </c:pt>
                <c:pt idx="6317">
                  <c:v>50330705</c:v>
                </c:pt>
                <c:pt idx="6318">
                  <c:v>50332194</c:v>
                </c:pt>
                <c:pt idx="6319">
                  <c:v>50558617</c:v>
                </c:pt>
                <c:pt idx="6320">
                  <c:v>49585330</c:v>
                </c:pt>
                <c:pt idx="6321">
                  <c:v>49704784</c:v>
                </c:pt>
                <c:pt idx="6322">
                  <c:v>49035039</c:v>
                </c:pt>
                <c:pt idx="6323">
                  <c:v>48930654</c:v>
                </c:pt>
                <c:pt idx="6324">
                  <c:v>50487190</c:v>
                </c:pt>
                <c:pt idx="6325">
                  <c:v>51085983</c:v>
                </c:pt>
                <c:pt idx="6326">
                  <c:v>50008057</c:v>
                </c:pt>
                <c:pt idx="6327">
                  <c:v>50354484</c:v>
                </c:pt>
                <c:pt idx="6328">
                  <c:v>51048584</c:v>
                </c:pt>
                <c:pt idx="6329">
                  <c:v>50824186</c:v>
                </c:pt>
                <c:pt idx="6330">
                  <c:v>50741000</c:v>
                </c:pt>
                <c:pt idx="6331">
                  <c:v>49169658</c:v>
                </c:pt>
                <c:pt idx="6332">
                  <c:v>47595353</c:v>
                </c:pt>
                <c:pt idx="6333">
                  <c:v>47638099</c:v>
                </c:pt>
                <c:pt idx="6334">
                  <c:v>49684372</c:v>
                </c:pt>
                <c:pt idx="6335">
                  <c:v>49167571</c:v>
                </c:pt>
                <c:pt idx="6336">
                  <c:v>48734439</c:v>
                </c:pt>
                <c:pt idx="6337">
                  <c:v>46780082</c:v>
                </c:pt>
                <c:pt idx="6338">
                  <c:v>44807973</c:v>
                </c:pt>
                <c:pt idx="6339">
                  <c:v>44547644</c:v>
                </c:pt>
                <c:pt idx="6340">
                  <c:v>46887407</c:v>
                </c:pt>
                <c:pt idx="6341">
                  <c:v>46696703</c:v>
                </c:pt>
                <c:pt idx="6342">
                  <c:v>46105055</c:v>
                </c:pt>
                <c:pt idx="6343">
                  <c:v>49431797</c:v>
                </c:pt>
                <c:pt idx="6344">
                  <c:v>49894785</c:v>
                </c:pt>
                <c:pt idx="6345">
                  <c:v>47372708</c:v>
                </c:pt>
                <c:pt idx="6346">
                  <c:v>47148445</c:v>
                </c:pt>
                <c:pt idx="6347">
                  <c:v>46433637</c:v>
                </c:pt>
                <c:pt idx="6348">
                  <c:v>47210292</c:v>
                </c:pt>
                <c:pt idx="6349">
                  <c:v>48052339</c:v>
                </c:pt>
                <c:pt idx="6350">
                  <c:v>50200116</c:v>
                </c:pt>
                <c:pt idx="6351">
                  <c:v>50142462</c:v>
                </c:pt>
                <c:pt idx="6352">
                  <c:v>48400652</c:v>
                </c:pt>
                <c:pt idx="6353">
                  <c:v>49272136</c:v>
                </c:pt>
                <c:pt idx="6354">
                  <c:v>48716871</c:v>
                </c:pt>
                <c:pt idx="6355">
                  <c:v>48227959</c:v>
                </c:pt>
                <c:pt idx="6356">
                  <c:v>48215030</c:v>
                </c:pt>
                <c:pt idx="6357">
                  <c:v>48222309</c:v>
                </c:pt>
                <c:pt idx="6358">
                  <c:v>48236368</c:v>
                </c:pt>
                <c:pt idx="6359">
                  <c:v>48211792</c:v>
                </c:pt>
                <c:pt idx="6360">
                  <c:v>43359356</c:v>
                </c:pt>
                <c:pt idx="6361">
                  <c:v>42707995</c:v>
                </c:pt>
                <c:pt idx="6362">
                  <c:v>41639544</c:v>
                </c:pt>
                <c:pt idx="6363">
                  <c:v>41878760</c:v>
                </c:pt>
                <c:pt idx="6364">
                  <c:v>42263668</c:v>
                </c:pt>
                <c:pt idx="6365">
                  <c:v>43455160</c:v>
                </c:pt>
                <c:pt idx="6366">
                  <c:v>43427462</c:v>
                </c:pt>
                <c:pt idx="6367">
                  <c:v>43012331</c:v>
                </c:pt>
                <c:pt idx="6368">
                  <c:v>42382902</c:v>
                </c:pt>
                <c:pt idx="6369">
                  <c:v>43179554</c:v>
                </c:pt>
                <c:pt idx="6370">
                  <c:v>43916460</c:v>
                </c:pt>
                <c:pt idx="6371">
                  <c:v>42845182</c:v>
                </c:pt>
                <c:pt idx="6372">
                  <c:v>42774630</c:v>
                </c:pt>
                <c:pt idx="6373">
                  <c:v>44562076</c:v>
                </c:pt>
                <c:pt idx="6374">
                  <c:v>47233173</c:v>
                </c:pt>
                <c:pt idx="6375">
                  <c:v>44696801</c:v>
                </c:pt>
                <c:pt idx="6376">
                  <c:v>42782125</c:v>
                </c:pt>
                <c:pt idx="6377">
                  <c:v>41193816</c:v>
                </c:pt>
                <c:pt idx="6378">
                  <c:v>37133680</c:v>
                </c:pt>
                <c:pt idx="6379">
                  <c:v>41984271</c:v>
                </c:pt>
                <c:pt idx="6380">
                  <c:v>44564276</c:v>
                </c:pt>
                <c:pt idx="6381">
                  <c:v>44030403</c:v>
                </c:pt>
                <c:pt idx="6382">
                  <c:v>44007764</c:v>
                </c:pt>
                <c:pt idx="6383">
                  <c:v>47285500</c:v>
                </c:pt>
                <c:pt idx="6384">
                  <c:v>49497973</c:v>
                </c:pt>
                <c:pt idx="6385">
                  <c:v>48556591</c:v>
                </c:pt>
                <c:pt idx="6386">
                  <c:v>45621169</c:v>
                </c:pt>
                <c:pt idx="6387">
                  <c:v>45624997</c:v>
                </c:pt>
                <c:pt idx="6388">
                  <c:v>46384648</c:v>
                </c:pt>
                <c:pt idx="6389">
                  <c:v>44591817</c:v>
                </c:pt>
                <c:pt idx="6390">
                  <c:v>44021201</c:v>
                </c:pt>
                <c:pt idx="6391">
                  <c:v>47644769</c:v>
                </c:pt>
                <c:pt idx="6392">
                  <c:v>46919945</c:v>
                </c:pt>
                <c:pt idx="6393">
                  <c:v>45529007</c:v>
                </c:pt>
                <c:pt idx="6394">
                  <c:v>46185443</c:v>
                </c:pt>
                <c:pt idx="6395">
                  <c:v>45818719</c:v>
                </c:pt>
                <c:pt idx="6396">
                  <c:v>44798069</c:v>
                </c:pt>
                <c:pt idx="6397">
                  <c:v>44615470</c:v>
                </c:pt>
                <c:pt idx="6398">
                  <c:v>44630769</c:v>
                </c:pt>
                <c:pt idx="6399">
                  <c:v>45072544</c:v>
                </c:pt>
                <c:pt idx="6400">
                  <c:v>44549961</c:v>
                </c:pt>
                <c:pt idx="6401">
                  <c:v>41790036</c:v>
                </c:pt>
                <c:pt idx="6402">
                  <c:v>42453257</c:v>
                </c:pt>
                <c:pt idx="6403">
                  <c:v>42885483</c:v>
                </c:pt>
                <c:pt idx="6404">
                  <c:v>42800976</c:v>
                </c:pt>
                <c:pt idx="6405">
                  <c:v>42829256</c:v>
                </c:pt>
                <c:pt idx="6406">
                  <c:v>42819317</c:v>
                </c:pt>
                <c:pt idx="6407">
                  <c:v>42806089</c:v>
                </c:pt>
                <c:pt idx="6408">
                  <c:v>42923946</c:v>
                </c:pt>
                <c:pt idx="6409">
                  <c:v>45899933</c:v>
                </c:pt>
                <c:pt idx="6410">
                  <c:v>46404790</c:v>
                </c:pt>
                <c:pt idx="6411">
                  <c:v>46661138</c:v>
                </c:pt>
                <c:pt idx="6412">
                  <c:v>46741526</c:v>
                </c:pt>
                <c:pt idx="6413">
                  <c:v>47110416</c:v>
                </c:pt>
                <c:pt idx="6414">
                  <c:v>47339984</c:v>
                </c:pt>
                <c:pt idx="6415">
                  <c:v>46323520</c:v>
                </c:pt>
                <c:pt idx="6416">
                  <c:v>45338828</c:v>
                </c:pt>
                <c:pt idx="6417">
                  <c:v>45251805</c:v>
                </c:pt>
                <c:pt idx="6418">
                  <c:v>45843226</c:v>
                </c:pt>
                <c:pt idx="6419">
                  <c:v>43210973</c:v>
                </c:pt>
                <c:pt idx="6420">
                  <c:v>43676130</c:v>
                </c:pt>
                <c:pt idx="6421">
                  <c:v>42653372</c:v>
                </c:pt>
                <c:pt idx="6422">
                  <c:v>43222881</c:v>
                </c:pt>
                <c:pt idx="6423">
                  <c:v>42487927</c:v>
                </c:pt>
                <c:pt idx="6424">
                  <c:v>41772599</c:v>
                </c:pt>
                <c:pt idx="6425">
                  <c:v>42244467</c:v>
                </c:pt>
                <c:pt idx="6426">
                  <c:v>42869006</c:v>
                </c:pt>
                <c:pt idx="6427">
                  <c:v>41469140</c:v>
                </c:pt>
                <c:pt idx="6428">
                  <c:v>41882758</c:v>
                </c:pt>
                <c:pt idx="6429">
                  <c:v>40850001</c:v>
                </c:pt>
                <c:pt idx="6430">
                  <c:v>39917899</c:v>
                </c:pt>
                <c:pt idx="6431">
                  <c:v>39907841</c:v>
                </c:pt>
                <c:pt idx="6432">
                  <c:v>45067640</c:v>
                </c:pt>
                <c:pt idx="6433">
                  <c:v>45706742</c:v>
                </c:pt>
                <c:pt idx="6434">
                  <c:v>44396955</c:v>
                </c:pt>
                <c:pt idx="6435">
                  <c:v>44860378</c:v>
                </c:pt>
                <c:pt idx="6436">
                  <c:v>44864635</c:v>
                </c:pt>
                <c:pt idx="6437">
                  <c:v>44893233</c:v>
                </c:pt>
                <c:pt idx="6438">
                  <c:v>44987333</c:v>
                </c:pt>
                <c:pt idx="6439">
                  <c:v>43515785</c:v>
                </c:pt>
                <c:pt idx="6440">
                  <c:v>43364125</c:v>
                </c:pt>
                <c:pt idx="6441">
                  <c:v>44354641</c:v>
                </c:pt>
                <c:pt idx="6442">
                  <c:v>43758204</c:v>
                </c:pt>
                <c:pt idx="6443">
                  <c:v>43395701</c:v>
                </c:pt>
                <c:pt idx="6444">
                  <c:v>43740347</c:v>
                </c:pt>
                <c:pt idx="6445">
                  <c:v>43755766</c:v>
                </c:pt>
                <c:pt idx="6446">
                  <c:v>45221884</c:v>
                </c:pt>
                <c:pt idx="6447">
                  <c:v>44701578</c:v>
                </c:pt>
                <c:pt idx="6448">
                  <c:v>43655457</c:v>
                </c:pt>
                <c:pt idx="6449">
                  <c:v>43523550</c:v>
                </c:pt>
                <c:pt idx="6450">
                  <c:v>42700661</c:v>
                </c:pt>
                <c:pt idx="6451">
                  <c:v>43206556</c:v>
                </c:pt>
                <c:pt idx="6452">
                  <c:v>43352959</c:v>
                </c:pt>
                <c:pt idx="6453">
                  <c:v>43929436</c:v>
                </c:pt>
                <c:pt idx="6454">
                  <c:v>43808532</c:v>
                </c:pt>
                <c:pt idx="6455">
                  <c:v>45315304</c:v>
                </c:pt>
                <c:pt idx="6456">
                  <c:v>43713758</c:v>
                </c:pt>
                <c:pt idx="6457">
                  <c:v>44260554</c:v>
                </c:pt>
                <c:pt idx="6458">
                  <c:v>46360996</c:v>
                </c:pt>
                <c:pt idx="6459">
                  <c:v>45418380</c:v>
                </c:pt>
                <c:pt idx="6460">
                  <c:v>44758477</c:v>
                </c:pt>
                <c:pt idx="6461">
                  <c:v>44631461</c:v>
                </c:pt>
                <c:pt idx="6462">
                  <c:v>43806348</c:v>
                </c:pt>
                <c:pt idx="6463">
                  <c:v>43757192</c:v>
                </c:pt>
                <c:pt idx="6464">
                  <c:v>43944644</c:v>
                </c:pt>
                <c:pt idx="6465">
                  <c:v>44473697</c:v>
                </c:pt>
                <c:pt idx="6466">
                  <c:v>45410824</c:v>
                </c:pt>
                <c:pt idx="6467">
                  <c:v>47125452</c:v>
                </c:pt>
                <c:pt idx="6468">
                  <c:v>47108687</c:v>
                </c:pt>
                <c:pt idx="6469">
                  <c:v>45204814</c:v>
                </c:pt>
                <c:pt idx="6470">
                  <c:v>44157348</c:v>
                </c:pt>
                <c:pt idx="6471">
                  <c:v>44287348</c:v>
                </c:pt>
                <c:pt idx="6472">
                  <c:v>43485470</c:v>
                </c:pt>
                <c:pt idx="6473">
                  <c:v>43231217</c:v>
                </c:pt>
                <c:pt idx="6474">
                  <c:v>43758920</c:v>
                </c:pt>
                <c:pt idx="6475">
                  <c:v>43756668</c:v>
                </c:pt>
                <c:pt idx="6476">
                  <c:v>42763244</c:v>
                </c:pt>
                <c:pt idx="6477">
                  <c:v>42816893</c:v>
                </c:pt>
                <c:pt idx="6478">
                  <c:v>42298298</c:v>
                </c:pt>
                <c:pt idx="6479">
                  <c:v>42303308</c:v>
                </c:pt>
                <c:pt idx="6480">
                  <c:v>44674613</c:v>
                </c:pt>
                <c:pt idx="6481">
                  <c:v>44254933</c:v>
                </c:pt>
                <c:pt idx="6482">
                  <c:v>46062627</c:v>
                </c:pt>
                <c:pt idx="6483">
                  <c:v>46137516</c:v>
                </c:pt>
                <c:pt idx="6484">
                  <c:v>43644259</c:v>
                </c:pt>
                <c:pt idx="6485">
                  <c:v>44593873</c:v>
                </c:pt>
                <c:pt idx="6486">
                  <c:v>43917942</c:v>
                </c:pt>
                <c:pt idx="6487">
                  <c:v>43312130</c:v>
                </c:pt>
                <c:pt idx="6488">
                  <c:v>44876499</c:v>
                </c:pt>
                <c:pt idx="6489">
                  <c:v>43772938</c:v>
                </c:pt>
                <c:pt idx="6490">
                  <c:v>40823774</c:v>
                </c:pt>
                <c:pt idx="6491">
                  <c:v>40647210</c:v>
                </c:pt>
                <c:pt idx="6492">
                  <c:v>42162630</c:v>
                </c:pt>
                <c:pt idx="6493">
                  <c:v>44649703</c:v>
                </c:pt>
                <c:pt idx="6494">
                  <c:v>45578756</c:v>
                </c:pt>
                <c:pt idx="6495">
                  <c:v>45528109</c:v>
                </c:pt>
                <c:pt idx="6496">
                  <c:v>45083958</c:v>
                </c:pt>
                <c:pt idx="6497">
                  <c:v>44524719</c:v>
                </c:pt>
                <c:pt idx="6498">
                  <c:v>44632590</c:v>
                </c:pt>
                <c:pt idx="6499">
                  <c:v>44440957</c:v>
                </c:pt>
                <c:pt idx="6500">
                  <c:v>43755563</c:v>
                </c:pt>
                <c:pt idx="6501">
                  <c:v>44373767</c:v>
                </c:pt>
                <c:pt idx="6502">
                  <c:v>44001431</c:v>
                </c:pt>
                <c:pt idx="6503">
                  <c:v>43868855</c:v>
                </c:pt>
                <c:pt idx="6504">
                  <c:v>40536436</c:v>
                </c:pt>
                <c:pt idx="6505">
                  <c:v>40519670</c:v>
                </c:pt>
                <c:pt idx="6506">
                  <c:v>40470449</c:v>
                </c:pt>
                <c:pt idx="6507">
                  <c:v>40019205</c:v>
                </c:pt>
                <c:pt idx="6508">
                  <c:v>39891009</c:v>
                </c:pt>
                <c:pt idx="6509">
                  <c:v>39902985</c:v>
                </c:pt>
                <c:pt idx="6510">
                  <c:v>39900631</c:v>
                </c:pt>
                <c:pt idx="6511">
                  <c:v>39834523</c:v>
                </c:pt>
                <c:pt idx="6512">
                  <c:v>39651629</c:v>
                </c:pt>
                <c:pt idx="6513">
                  <c:v>40030123</c:v>
                </c:pt>
                <c:pt idx="6514">
                  <c:v>40150442</c:v>
                </c:pt>
                <c:pt idx="6515">
                  <c:v>40093869</c:v>
                </c:pt>
                <c:pt idx="6516">
                  <c:v>40226593</c:v>
                </c:pt>
                <c:pt idx="6517">
                  <c:v>40607234</c:v>
                </c:pt>
                <c:pt idx="6518">
                  <c:v>41270012</c:v>
                </c:pt>
                <c:pt idx="6519">
                  <c:v>41234666</c:v>
                </c:pt>
                <c:pt idx="6520">
                  <c:v>41566241</c:v>
                </c:pt>
                <c:pt idx="6521">
                  <c:v>41577110</c:v>
                </c:pt>
                <c:pt idx="6522">
                  <c:v>41657835</c:v>
                </c:pt>
                <c:pt idx="6523">
                  <c:v>39623322</c:v>
                </c:pt>
                <c:pt idx="6524">
                  <c:v>39600610</c:v>
                </c:pt>
                <c:pt idx="6525">
                  <c:v>39617483</c:v>
                </c:pt>
                <c:pt idx="6526">
                  <c:v>39645346</c:v>
                </c:pt>
                <c:pt idx="6527">
                  <c:v>39633143</c:v>
                </c:pt>
                <c:pt idx="6528">
                  <c:v>33549224</c:v>
                </c:pt>
                <c:pt idx="6529">
                  <c:v>32232226</c:v>
                </c:pt>
                <c:pt idx="6530">
                  <c:v>31833961</c:v>
                </c:pt>
                <c:pt idx="6531">
                  <c:v>31859947</c:v>
                </c:pt>
                <c:pt idx="6532">
                  <c:v>31747866</c:v>
                </c:pt>
                <c:pt idx="6533">
                  <c:v>31728609</c:v>
                </c:pt>
                <c:pt idx="6534">
                  <c:v>31792268</c:v>
                </c:pt>
                <c:pt idx="6535">
                  <c:v>31765907</c:v>
                </c:pt>
                <c:pt idx="6536">
                  <c:v>32122448</c:v>
                </c:pt>
                <c:pt idx="6537">
                  <c:v>32102106</c:v>
                </c:pt>
                <c:pt idx="6538">
                  <c:v>32275167</c:v>
                </c:pt>
                <c:pt idx="6539">
                  <c:v>32618787</c:v>
                </c:pt>
                <c:pt idx="6540">
                  <c:v>32697854</c:v>
                </c:pt>
                <c:pt idx="6541">
                  <c:v>33018571</c:v>
                </c:pt>
                <c:pt idx="6542">
                  <c:v>32826641</c:v>
                </c:pt>
                <c:pt idx="6543">
                  <c:v>32658612</c:v>
                </c:pt>
                <c:pt idx="6544">
                  <c:v>33657911</c:v>
                </c:pt>
                <c:pt idx="6545">
                  <c:v>34268309</c:v>
                </c:pt>
                <c:pt idx="6546">
                  <c:v>35585376</c:v>
                </c:pt>
                <c:pt idx="6547">
                  <c:v>36051530</c:v>
                </c:pt>
                <c:pt idx="6548">
                  <c:v>36056065</c:v>
                </c:pt>
                <c:pt idx="6549">
                  <c:v>36125049</c:v>
                </c:pt>
                <c:pt idx="6550">
                  <c:v>36155021</c:v>
                </c:pt>
                <c:pt idx="6551">
                  <c:v>36150656</c:v>
                </c:pt>
                <c:pt idx="6552">
                  <c:v>35613788</c:v>
                </c:pt>
                <c:pt idx="6553">
                  <c:v>35340865</c:v>
                </c:pt>
                <c:pt idx="6554">
                  <c:v>36197001</c:v>
                </c:pt>
                <c:pt idx="6555">
                  <c:v>38022490</c:v>
                </c:pt>
                <c:pt idx="6556">
                  <c:v>38556705</c:v>
                </c:pt>
                <c:pt idx="6557">
                  <c:v>39133234</c:v>
                </c:pt>
                <c:pt idx="6558">
                  <c:v>39108015</c:v>
                </c:pt>
                <c:pt idx="6559">
                  <c:v>38166470</c:v>
                </c:pt>
                <c:pt idx="6560">
                  <c:v>38127162</c:v>
                </c:pt>
                <c:pt idx="6561">
                  <c:v>39103028</c:v>
                </c:pt>
                <c:pt idx="6562">
                  <c:v>39173038</c:v>
                </c:pt>
                <c:pt idx="6563">
                  <c:v>39264908</c:v>
                </c:pt>
                <c:pt idx="6564">
                  <c:v>39243803</c:v>
                </c:pt>
                <c:pt idx="6565">
                  <c:v>39626805</c:v>
                </c:pt>
                <c:pt idx="6566">
                  <c:v>39652964</c:v>
                </c:pt>
                <c:pt idx="6567">
                  <c:v>39514994</c:v>
                </c:pt>
                <c:pt idx="6568">
                  <c:v>38818319</c:v>
                </c:pt>
                <c:pt idx="6569">
                  <c:v>39071635</c:v>
                </c:pt>
                <c:pt idx="6570">
                  <c:v>39110737</c:v>
                </c:pt>
                <c:pt idx="6571">
                  <c:v>39222645</c:v>
                </c:pt>
                <c:pt idx="6572">
                  <c:v>38740423</c:v>
                </c:pt>
                <c:pt idx="6573">
                  <c:v>38851027</c:v>
                </c:pt>
                <c:pt idx="6574">
                  <c:v>39375007</c:v>
                </c:pt>
                <c:pt idx="6575">
                  <c:v>39418552</c:v>
                </c:pt>
                <c:pt idx="6576">
                  <c:v>36100106</c:v>
                </c:pt>
                <c:pt idx="6577">
                  <c:v>34836311</c:v>
                </c:pt>
                <c:pt idx="6578">
                  <c:v>34736685</c:v>
                </c:pt>
                <c:pt idx="6579">
                  <c:v>37244365</c:v>
                </c:pt>
                <c:pt idx="6580">
                  <c:v>36634645</c:v>
                </c:pt>
                <c:pt idx="6581">
                  <c:v>37259195</c:v>
                </c:pt>
                <c:pt idx="6582">
                  <c:v>35462894</c:v>
                </c:pt>
                <c:pt idx="6583">
                  <c:v>34993753</c:v>
                </c:pt>
                <c:pt idx="6584">
                  <c:v>35000395</c:v>
                </c:pt>
                <c:pt idx="6585">
                  <c:v>35111605</c:v>
                </c:pt>
                <c:pt idx="6586">
                  <c:v>35600855</c:v>
                </c:pt>
                <c:pt idx="6587">
                  <c:v>34840281</c:v>
                </c:pt>
                <c:pt idx="6588">
                  <c:v>35311663</c:v>
                </c:pt>
                <c:pt idx="6589">
                  <c:v>36146982</c:v>
                </c:pt>
                <c:pt idx="6590">
                  <c:v>36998167</c:v>
                </c:pt>
                <c:pt idx="6591">
                  <c:v>36196768</c:v>
                </c:pt>
                <c:pt idx="6592">
                  <c:v>36185873</c:v>
                </c:pt>
                <c:pt idx="6593">
                  <c:v>35038412</c:v>
                </c:pt>
                <c:pt idx="6594">
                  <c:v>34340491</c:v>
                </c:pt>
                <c:pt idx="6595">
                  <c:v>34144231</c:v>
                </c:pt>
                <c:pt idx="6596">
                  <c:v>34095740</c:v>
                </c:pt>
                <c:pt idx="6597">
                  <c:v>34082866</c:v>
                </c:pt>
                <c:pt idx="6598">
                  <c:v>35567012</c:v>
                </c:pt>
                <c:pt idx="6599">
                  <c:v>36092547</c:v>
                </c:pt>
                <c:pt idx="6600">
                  <c:v>37407848</c:v>
                </c:pt>
                <c:pt idx="6601">
                  <c:v>37229243</c:v>
                </c:pt>
                <c:pt idx="6602">
                  <c:v>37167617</c:v>
                </c:pt>
                <c:pt idx="6603">
                  <c:v>37386985</c:v>
                </c:pt>
                <c:pt idx="6604">
                  <c:v>37504276</c:v>
                </c:pt>
                <c:pt idx="6605">
                  <c:v>37641343</c:v>
                </c:pt>
                <c:pt idx="6606">
                  <c:v>37629524</c:v>
                </c:pt>
                <c:pt idx="6607">
                  <c:v>37767014</c:v>
                </c:pt>
                <c:pt idx="6608">
                  <c:v>37725448</c:v>
                </c:pt>
                <c:pt idx="6609">
                  <c:v>36880824</c:v>
                </c:pt>
                <c:pt idx="6610">
                  <c:v>36758840</c:v>
                </c:pt>
                <c:pt idx="6611">
                  <c:v>36688778</c:v>
                </c:pt>
                <c:pt idx="6612">
                  <c:v>36766377</c:v>
                </c:pt>
                <c:pt idx="6613">
                  <c:v>38713862</c:v>
                </c:pt>
                <c:pt idx="6614">
                  <c:v>37953835</c:v>
                </c:pt>
                <c:pt idx="6615">
                  <c:v>38489919</c:v>
                </c:pt>
                <c:pt idx="6616">
                  <c:v>37919130</c:v>
                </c:pt>
                <c:pt idx="6617">
                  <c:v>37277074</c:v>
                </c:pt>
                <c:pt idx="6618">
                  <c:v>37634350</c:v>
                </c:pt>
                <c:pt idx="6619">
                  <c:v>37956551</c:v>
                </c:pt>
                <c:pt idx="6620">
                  <c:v>38495097</c:v>
                </c:pt>
                <c:pt idx="6621">
                  <c:v>36639886</c:v>
                </c:pt>
                <c:pt idx="6622">
                  <c:v>38403885</c:v>
                </c:pt>
                <c:pt idx="6623">
                  <c:v>38469613</c:v>
                </c:pt>
                <c:pt idx="6624">
                  <c:v>40281389</c:v>
                </c:pt>
                <c:pt idx="6625">
                  <c:v>41861184</c:v>
                </c:pt>
                <c:pt idx="6626">
                  <c:v>41862567</c:v>
                </c:pt>
                <c:pt idx="6627">
                  <c:v>41318018</c:v>
                </c:pt>
                <c:pt idx="6628">
                  <c:v>41250654</c:v>
                </c:pt>
                <c:pt idx="6629">
                  <c:v>41463009</c:v>
                </c:pt>
                <c:pt idx="6630">
                  <c:v>40052972</c:v>
                </c:pt>
                <c:pt idx="6631">
                  <c:v>39846117</c:v>
                </c:pt>
                <c:pt idx="6632">
                  <c:v>39053428</c:v>
                </c:pt>
                <c:pt idx="6633">
                  <c:v>39409363</c:v>
                </c:pt>
                <c:pt idx="6634">
                  <c:v>37487333</c:v>
                </c:pt>
                <c:pt idx="6635">
                  <c:v>38524636</c:v>
                </c:pt>
                <c:pt idx="6636">
                  <c:v>40750838</c:v>
                </c:pt>
                <c:pt idx="6637">
                  <c:v>41363858</c:v>
                </c:pt>
                <c:pt idx="6638">
                  <c:v>40940636</c:v>
                </c:pt>
                <c:pt idx="6639">
                  <c:v>42023193</c:v>
                </c:pt>
                <c:pt idx="6640">
                  <c:v>41016837</c:v>
                </c:pt>
                <c:pt idx="6641">
                  <c:v>40509142</c:v>
                </c:pt>
                <c:pt idx="6642">
                  <c:v>42013151</c:v>
                </c:pt>
                <c:pt idx="6643">
                  <c:v>41089468</c:v>
                </c:pt>
                <c:pt idx="6644">
                  <c:v>39144336</c:v>
                </c:pt>
                <c:pt idx="6645">
                  <c:v>39071232</c:v>
                </c:pt>
                <c:pt idx="6646">
                  <c:v>38484450</c:v>
                </c:pt>
                <c:pt idx="6647">
                  <c:v>40473543</c:v>
                </c:pt>
                <c:pt idx="6648">
                  <c:v>40658402</c:v>
                </c:pt>
                <c:pt idx="6649">
                  <c:v>39409020</c:v>
                </c:pt>
                <c:pt idx="6650">
                  <c:v>36466844</c:v>
                </c:pt>
                <c:pt idx="6651">
                  <c:v>40966007</c:v>
                </c:pt>
                <c:pt idx="6652">
                  <c:v>42986272</c:v>
                </c:pt>
                <c:pt idx="6653">
                  <c:v>43249387</c:v>
                </c:pt>
                <c:pt idx="6654">
                  <c:v>40193940</c:v>
                </c:pt>
                <c:pt idx="6655">
                  <c:v>38686439</c:v>
                </c:pt>
                <c:pt idx="6656">
                  <c:v>39185120</c:v>
                </c:pt>
                <c:pt idx="6657">
                  <c:v>42881882</c:v>
                </c:pt>
                <c:pt idx="6658">
                  <c:v>39997129</c:v>
                </c:pt>
                <c:pt idx="6659">
                  <c:v>40129184</c:v>
                </c:pt>
                <c:pt idx="6660">
                  <c:v>40865467</c:v>
                </c:pt>
                <c:pt idx="6661">
                  <c:v>41136281</c:v>
                </c:pt>
                <c:pt idx="6662">
                  <c:v>43768463</c:v>
                </c:pt>
                <c:pt idx="6663">
                  <c:v>42597489</c:v>
                </c:pt>
                <c:pt idx="6664">
                  <c:v>42003376</c:v>
                </c:pt>
                <c:pt idx="6665">
                  <c:v>40765345</c:v>
                </c:pt>
                <c:pt idx="6666">
                  <c:v>40781759</c:v>
                </c:pt>
                <c:pt idx="6667">
                  <c:v>40788613</c:v>
                </c:pt>
                <c:pt idx="6668">
                  <c:v>40831350</c:v>
                </c:pt>
                <c:pt idx="6669">
                  <c:v>40901781</c:v>
                </c:pt>
                <c:pt idx="6670">
                  <c:v>41422214</c:v>
                </c:pt>
                <c:pt idx="6671">
                  <c:v>45574597</c:v>
                </c:pt>
                <c:pt idx="6672">
                  <c:v>49716811</c:v>
                </c:pt>
                <c:pt idx="6673">
                  <c:v>53631374</c:v>
                </c:pt>
                <c:pt idx="6674">
                  <c:v>53577632</c:v>
                </c:pt>
                <c:pt idx="6675">
                  <c:v>54702630</c:v>
                </c:pt>
                <c:pt idx="6676">
                  <c:v>52559059</c:v>
                </c:pt>
                <c:pt idx="6677">
                  <c:v>51528210</c:v>
                </c:pt>
                <c:pt idx="6678">
                  <c:v>50495004</c:v>
                </c:pt>
                <c:pt idx="6679">
                  <c:v>50417517</c:v>
                </c:pt>
                <c:pt idx="6680">
                  <c:v>50257225</c:v>
                </c:pt>
                <c:pt idx="6681">
                  <c:v>50241150</c:v>
                </c:pt>
                <c:pt idx="6682">
                  <c:v>50493085</c:v>
                </c:pt>
                <c:pt idx="6683">
                  <c:v>50286185</c:v>
                </c:pt>
                <c:pt idx="6684">
                  <c:v>50288354</c:v>
                </c:pt>
                <c:pt idx="6685">
                  <c:v>51416072</c:v>
                </c:pt>
                <c:pt idx="6686">
                  <c:v>52357965</c:v>
                </c:pt>
                <c:pt idx="6687">
                  <c:v>53269557</c:v>
                </c:pt>
                <c:pt idx="6688">
                  <c:v>53427127</c:v>
                </c:pt>
                <c:pt idx="6689">
                  <c:v>53458489</c:v>
                </c:pt>
                <c:pt idx="6690">
                  <c:v>52943163</c:v>
                </c:pt>
                <c:pt idx="6691">
                  <c:v>52968419</c:v>
                </c:pt>
                <c:pt idx="6692">
                  <c:v>50847344</c:v>
                </c:pt>
                <c:pt idx="6693">
                  <c:v>51838214</c:v>
                </c:pt>
                <c:pt idx="6694">
                  <c:v>52774926</c:v>
                </c:pt>
                <c:pt idx="6695">
                  <c:v>52827991</c:v>
                </c:pt>
                <c:pt idx="6696">
                  <c:v>47814033</c:v>
                </c:pt>
                <c:pt idx="6697">
                  <c:v>45448990</c:v>
                </c:pt>
                <c:pt idx="6698">
                  <c:v>46334510</c:v>
                </c:pt>
                <c:pt idx="6699">
                  <c:v>48954009</c:v>
                </c:pt>
                <c:pt idx="6700">
                  <c:v>47575695</c:v>
                </c:pt>
                <c:pt idx="6701">
                  <c:v>46478926</c:v>
                </c:pt>
                <c:pt idx="6702">
                  <c:v>46445872</c:v>
                </c:pt>
                <c:pt idx="6703">
                  <c:v>44257559</c:v>
                </c:pt>
                <c:pt idx="6704">
                  <c:v>45187820</c:v>
                </c:pt>
                <c:pt idx="6705">
                  <c:v>45299684</c:v>
                </c:pt>
                <c:pt idx="6706">
                  <c:v>47494712</c:v>
                </c:pt>
                <c:pt idx="6707">
                  <c:v>49052503</c:v>
                </c:pt>
                <c:pt idx="6708">
                  <c:v>51359549</c:v>
                </c:pt>
                <c:pt idx="6709">
                  <c:v>49074395</c:v>
                </c:pt>
                <c:pt idx="6710">
                  <c:v>49188792</c:v>
                </c:pt>
                <c:pt idx="6711">
                  <c:v>53319646</c:v>
                </c:pt>
                <c:pt idx="6712">
                  <c:v>49772046</c:v>
                </c:pt>
                <c:pt idx="6713">
                  <c:v>46743562</c:v>
                </c:pt>
                <c:pt idx="6714">
                  <c:v>46776733</c:v>
                </c:pt>
                <c:pt idx="6715">
                  <c:v>45918882</c:v>
                </c:pt>
                <c:pt idx="6716">
                  <c:v>46575246</c:v>
                </c:pt>
                <c:pt idx="6717">
                  <c:v>46976550</c:v>
                </c:pt>
                <c:pt idx="6718">
                  <c:v>46422912</c:v>
                </c:pt>
                <c:pt idx="6719">
                  <c:v>47408678</c:v>
                </c:pt>
                <c:pt idx="6720">
                  <c:v>50412562</c:v>
                </c:pt>
                <c:pt idx="6721">
                  <c:v>51019016</c:v>
                </c:pt>
                <c:pt idx="6722">
                  <c:v>50869223</c:v>
                </c:pt>
                <c:pt idx="6723">
                  <c:v>51825808</c:v>
                </c:pt>
                <c:pt idx="6724">
                  <c:v>51770015</c:v>
                </c:pt>
                <c:pt idx="6725">
                  <c:v>53682938</c:v>
                </c:pt>
                <c:pt idx="6726">
                  <c:v>54171948</c:v>
                </c:pt>
                <c:pt idx="6727">
                  <c:v>53340522</c:v>
                </c:pt>
                <c:pt idx="6728">
                  <c:v>53073922</c:v>
                </c:pt>
                <c:pt idx="6729">
                  <c:v>50097308</c:v>
                </c:pt>
                <c:pt idx="6730">
                  <c:v>47984748</c:v>
                </c:pt>
                <c:pt idx="6731">
                  <c:v>49749654</c:v>
                </c:pt>
                <c:pt idx="6732">
                  <c:v>50388774</c:v>
                </c:pt>
                <c:pt idx="6733">
                  <c:v>50698972</c:v>
                </c:pt>
                <c:pt idx="6734">
                  <c:v>50484821</c:v>
                </c:pt>
                <c:pt idx="6735">
                  <c:v>50939338</c:v>
                </c:pt>
                <c:pt idx="6736">
                  <c:v>48469657</c:v>
                </c:pt>
                <c:pt idx="6737">
                  <c:v>49531434</c:v>
                </c:pt>
                <c:pt idx="6738">
                  <c:v>49501714</c:v>
                </c:pt>
                <c:pt idx="6739">
                  <c:v>46057797</c:v>
                </c:pt>
                <c:pt idx="6740">
                  <c:v>44068914</c:v>
                </c:pt>
                <c:pt idx="6741">
                  <c:v>41099575</c:v>
                </c:pt>
                <c:pt idx="6742">
                  <c:v>43115638</c:v>
                </c:pt>
                <c:pt idx="6743">
                  <c:v>41624777</c:v>
                </c:pt>
                <c:pt idx="6744">
                  <c:v>46136185</c:v>
                </c:pt>
                <c:pt idx="6745">
                  <c:v>50370645</c:v>
                </c:pt>
                <c:pt idx="6746">
                  <c:v>50333759</c:v>
                </c:pt>
                <c:pt idx="6747">
                  <c:v>49998076</c:v>
                </c:pt>
                <c:pt idx="6748">
                  <c:v>52776950</c:v>
                </c:pt>
                <c:pt idx="6749">
                  <c:v>52740812</c:v>
                </c:pt>
                <c:pt idx="6750">
                  <c:v>54542273</c:v>
                </c:pt>
                <c:pt idx="6751">
                  <c:v>54502672</c:v>
                </c:pt>
                <c:pt idx="6752">
                  <c:v>52508762</c:v>
                </c:pt>
                <c:pt idx="6753">
                  <c:v>50275571</c:v>
                </c:pt>
                <c:pt idx="6754">
                  <c:v>48012690</c:v>
                </c:pt>
                <c:pt idx="6755">
                  <c:v>46975196</c:v>
                </c:pt>
                <c:pt idx="6756">
                  <c:v>49982152</c:v>
                </c:pt>
                <c:pt idx="6757">
                  <c:v>49292342</c:v>
                </c:pt>
                <c:pt idx="6758">
                  <c:v>48729267</c:v>
                </c:pt>
                <c:pt idx="6759">
                  <c:v>50983918</c:v>
                </c:pt>
                <c:pt idx="6760">
                  <c:v>50975657</c:v>
                </c:pt>
                <c:pt idx="6761">
                  <c:v>48563213</c:v>
                </c:pt>
                <c:pt idx="6762">
                  <c:v>50415940</c:v>
                </c:pt>
                <c:pt idx="6763">
                  <c:v>49356561</c:v>
                </c:pt>
                <c:pt idx="6764">
                  <c:v>49533808</c:v>
                </c:pt>
                <c:pt idx="6765">
                  <c:v>47396815</c:v>
                </c:pt>
                <c:pt idx="6766">
                  <c:v>50343292</c:v>
                </c:pt>
                <c:pt idx="6767">
                  <c:v>48367399</c:v>
                </c:pt>
                <c:pt idx="6768">
                  <c:v>50792641</c:v>
                </c:pt>
                <c:pt idx="6769">
                  <c:v>51355712</c:v>
                </c:pt>
                <c:pt idx="6770">
                  <c:v>52246317</c:v>
                </c:pt>
                <c:pt idx="6771">
                  <c:v>52984763</c:v>
                </c:pt>
                <c:pt idx="6772">
                  <c:v>53249252</c:v>
                </c:pt>
                <c:pt idx="6773">
                  <c:v>53247000</c:v>
                </c:pt>
                <c:pt idx="6774">
                  <c:v>53738589</c:v>
                </c:pt>
                <c:pt idx="6775">
                  <c:v>53481755</c:v>
                </c:pt>
                <c:pt idx="6776">
                  <c:v>53191976</c:v>
                </c:pt>
                <c:pt idx="6777">
                  <c:v>52820195</c:v>
                </c:pt>
                <c:pt idx="6778">
                  <c:v>52885850</c:v>
                </c:pt>
                <c:pt idx="6779">
                  <c:v>52701232</c:v>
                </c:pt>
                <c:pt idx="6780">
                  <c:v>49439669</c:v>
                </c:pt>
                <c:pt idx="6781">
                  <c:v>49459761</c:v>
                </c:pt>
                <c:pt idx="6782">
                  <c:v>54680196</c:v>
                </c:pt>
                <c:pt idx="6783">
                  <c:v>55375290</c:v>
                </c:pt>
                <c:pt idx="6784">
                  <c:v>53410222</c:v>
                </c:pt>
                <c:pt idx="6785">
                  <c:v>53434887</c:v>
                </c:pt>
                <c:pt idx="6786">
                  <c:v>50426470</c:v>
                </c:pt>
                <c:pt idx="6787">
                  <c:v>50551158</c:v>
                </c:pt>
                <c:pt idx="6788">
                  <c:v>48301936</c:v>
                </c:pt>
                <c:pt idx="6789">
                  <c:v>48292528</c:v>
                </c:pt>
                <c:pt idx="6790">
                  <c:v>51315493</c:v>
                </c:pt>
                <c:pt idx="6791">
                  <c:v>53271405</c:v>
                </c:pt>
                <c:pt idx="6792">
                  <c:v>56958809</c:v>
                </c:pt>
                <c:pt idx="6793">
                  <c:v>60346456</c:v>
                </c:pt>
                <c:pt idx="6794">
                  <c:v>60393607</c:v>
                </c:pt>
                <c:pt idx="6795">
                  <c:v>60318243</c:v>
                </c:pt>
                <c:pt idx="6796">
                  <c:v>60253098</c:v>
                </c:pt>
                <c:pt idx="6797">
                  <c:v>60309908</c:v>
                </c:pt>
                <c:pt idx="6798">
                  <c:v>60806219</c:v>
                </c:pt>
                <c:pt idx="6799">
                  <c:v>60601488</c:v>
                </c:pt>
                <c:pt idx="6800">
                  <c:v>60545866</c:v>
                </c:pt>
                <c:pt idx="6801">
                  <c:v>60671811</c:v>
                </c:pt>
                <c:pt idx="6802">
                  <c:v>57806539</c:v>
                </c:pt>
                <c:pt idx="6803">
                  <c:v>57799856</c:v>
                </c:pt>
                <c:pt idx="6804">
                  <c:v>56639814</c:v>
                </c:pt>
                <c:pt idx="6805">
                  <c:v>56399044</c:v>
                </c:pt>
                <c:pt idx="6806">
                  <c:v>57932199</c:v>
                </c:pt>
                <c:pt idx="6807">
                  <c:v>58085436</c:v>
                </c:pt>
                <c:pt idx="6808">
                  <c:v>56102031</c:v>
                </c:pt>
                <c:pt idx="6809">
                  <c:v>53282509</c:v>
                </c:pt>
                <c:pt idx="6810">
                  <c:v>53340387</c:v>
                </c:pt>
                <c:pt idx="6811">
                  <c:v>53399240</c:v>
                </c:pt>
                <c:pt idx="6812">
                  <c:v>53602960</c:v>
                </c:pt>
                <c:pt idx="6813">
                  <c:v>53566488</c:v>
                </c:pt>
                <c:pt idx="6814">
                  <c:v>53510916</c:v>
                </c:pt>
                <c:pt idx="6815">
                  <c:v>53531220</c:v>
                </c:pt>
                <c:pt idx="6816">
                  <c:v>50519052</c:v>
                </c:pt>
                <c:pt idx="6817">
                  <c:v>49607085</c:v>
                </c:pt>
                <c:pt idx="6818">
                  <c:v>49673265</c:v>
                </c:pt>
                <c:pt idx="6819">
                  <c:v>49684020</c:v>
                </c:pt>
                <c:pt idx="6820">
                  <c:v>47204251</c:v>
                </c:pt>
                <c:pt idx="6821">
                  <c:v>47587906</c:v>
                </c:pt>
                <c:pt idx="6822">
                  <c:v>47721851</c:v>
                </c:pt>
                <c:pt idx="6823">
                  <c:v>46694038</c:v>
                </c:pt>
                <c:pt idx="6824">
                  <c:v>47743549</c:v>
                </c:pt>
                <c:pt idx="6825">
                  <c:v>48424353</c:v>
                </c:pt>
                <c:pt idx="6826">
                  <c:v>47308185</c:v>
                </c:pt>
                <c:pt idx="6827">
                  <c:v>49765018</c:v>
                </c:pt>
                <c:pt idx="6828">
                  <c:v>47773029</c:v>
                </c:pt>
                <c:pt idx="6829">
                  <c:v>47867194</c:v>
                </c:pt>
                <c:pt idx="6830">
                  <c:v>44433714</c:v>
                </c:pt>
                <c:pt idx="6831">
                  <c:v>49015731</c:v>
                </c:pt>
                <c:pt idx="6832">
                  <c:v>47474147</c:v>
                </c:pt>
                <c:pt idx="6833">
                  <c:v>43391899</c:v>
                </c:pt>
                <c:pt idx="6834">
                  <c:v>45325352</c:v>
                </c:pt>
                <c:pt idx="6835">
                  <c:v>42338534</c:v>
                </c:pt>
                <c:pt idx="6836">
                  <c:v>40260049</c:v>
                </c:pt>
                <c:pt idx="6837">
                  <c:v>39030451</c:v>
                </c:pt>
                <c:pt idx="6838">
                  <c:v>43072524</c:v>
                </c:pt>
                <c:pt idx="6839">
                  <c:v>47574450</c:v>
                </c:pt>
                <c:pt idx="6840">
                  <c:v>53865179</c:v>
                </c:pt>
                <c:pt idx="6841">
                  <c:v>57835984</c:v>
                </c:pt>
                <c:pt idx="6842">
                  <c:v>55456325</c:v>
                </c:pt>
                <c:pt idx="6843">
                  <c:v>56195831</c:v>
                </c:pt>
                <c:pt idx="6844">
                  <c:v>59195677</c:v>
                </c:pt>
                <c:pt idx="6845">
                  <c:v>58403428</c:v>
                </c:pt>
                <c:pt idx="6846">
                  <c:v>54544494</c:v>
                </c:pt>
                <c:pt idx="6847">
                  <c:v>53582268</c:v>
                </c:pt>
                <c:pt idx="6848">
                  <c:v>53297869</c:v>
                </c:pt>
                <c:pt idx="6849">
                  <c:v>53027999</c:v>
                </c:pt>
                <c:pt idx="6850">
                  <c:v>55479813</c:v>
                </c:pt>
                <c:pt idx="6851">
                  <c:v>57616501</c:v>
                </c:pt>
                <c:pt idx="6852">
                  <c:v>58817421</c:v>
                </c:pt>
                <c:pt idx="6853">
                  <c:v>57440516</c:v>
                </c:pt>
                <c:pt idx="6854">
                  <c:v>60208097</c:v>
                </c:pt>
                <c:pt idx="6855">
                  <c:v>60679475</c:v>
                </c:pt>
                <c:pt idx="6856">
                  <c:v>60669983</c:v>
                </c:pt>
                <c:pt idx="6857">
                  <c:v>60872898</c:v>
                </c:pt>
                <c:pt idx="6858">
                  <c:v>58059575</c:v>
                </c:pt>
                <c:pt idx="6859">
                  <c:v>58145068</c:v>
                </c:pt>
                <c:pt idx="6860">
                  <c:v>57124002</c:v>
                </c:pt>
                <c:pt idx="6861">
                  <c:v>57178804</c:v>
                </c:pt>
                <c:pt idx="6862">
                  <c:v>55140558</c:v>
                </c:pt>
                <c:pt idx="6863">
                  <c:v>56174961</c:v>
                </c:pt>
                <c:pt idx="6864">
                  <c:v>60446689</c:v>
                </c:pt>
                <c:pt idx="6865">
                  <c:v>61286495</c:v>
                </c:pt>
                <c:pt idx="6866">
                  <c:v>60324229</c:v>
                </c:pt>
                <c:pt idx="6867">
                  <c:v>58847455</c:v>
                </c:pt>
                <c:pt idx="6868">
                  <c:v>58819681</c:v>
                </c:pt>
                <c:pt idx="6869">
                  <c:v>58829744</c:v>
                </c:pt>
                <c:pt idx="6870">
                  <c:v>57004807</c:v>
                </c:pt>
                <c:pt idx="6871">
                  <c:v>57264060</c:v>
                </c:pt>
                <c:pt idx="6872">
                  <c:v>57459914</c:v>
                </c:pt>
                <c:pt idx="6873">
                  <c:v>58681121</c:v>
                </c:pt>
                <c:pt idx="6874">
                  <c:v>59817937</c:v>
                </c:pt>
                <c:pt idx="6875">
                  <c:v>59902442</c:v>
                </c:pt>
                <c:pt idx="6876">
                  <c:v>57952413</c:v>
                </c:pt>
                <c:pt idx="6877">
                  <c:v>57998432</c:v>
                </c:pt>
                <c:pt idx="6878">
                  <c:v>61395645</c:v>
                </c:pt>
                <c:pt idx="6879">
                  <c:v>61823802</c:v>
                </c:pt>
                <c:pt idx="6880">
                  <c:v>57970208</c:v>
                </c:pt>
                <c:pt idx="6881">
                  <c:v>57936248</c:v>
                </c:pt>
                <c:pt idx="6882">
                  <c:v>57923305</c:v>
                </c:pt>
                <c:pt idx="6883">
                  <c:v>56489980</c:v>
                </c:pt>
                <c:pt idx="6884">
                  <c:v>55086062</c:v>
                </c:pt>
                <c:pt idx="6885">
                  <c:v>55154306</c:v>
                </c:pt>
                <c:pt idx="6886">
                  <c:v>56185963</c:v>
                </c:pt>
                <c:pt idx="6887">
                  <c:v>59204396</c:v>
                </c:pt>
                <c:pt idx="6888">
                  <c:v>56079892</c:v>
                </c:pt>
                <c:pt idx="6889">
                  <c:v>54508746</c:v>
                </c:pt>
                <c:pt idx="6890">
                  <c:v>53903399</c:v>
                </c:pt>
                <c:pt idx="6891">
                  <c:v>54262856</c:v>
                </c:pt>
                <c:pt idx="6892">
                  <c:v>57247871</c:v>
                </c:pt>
                <c:pt idx="6893">
                  <c:v>56953738</c:v>
                </c:pt>
                <c:pt idx="6894">
                  <c:v>57431951</c:v>
                </c:pt>
                <c:pt idx="6895">
                  <c:v>59146108</c:v>
                </c:pt>
                <c:pt idx="6896">
                  <c:v>57645203</c:v>
                </c:pt>
                <c:pt idx="6897">
                  <c:v>57148794</c:v>
                </c:pt>
                <c:pt idx="6898">
                  <c:v>56417500</c:v>
                </c:pt>
                <c:pt idx="6899">
                  <c:v>56588608</c:v>
                </c:pt>
                <c:pt idx="6900">
                  <c:v>56861627</c:v>
                </c:pt>
                <c:pt idx="6901">
                  <c:v>57245643</c:v>
                </c:pt>
                <c:pt idx="6902">
                  <c:v>56709288</c:v>
                </c:pt>
                <c:pt idx="6903">
                  <c:v>55948420</c:v>
                </c:pt>
                <c:pt idx="6904">
                  <c:v>55887229</c:v>
                </c:pt>
                <c:pt idx="6905">
                  <c:v>52828799</c:v>
                </c:pt>
                <c:pt idx="6906">
                  <c:v>53800064</c:v>
                </c:pt>
                <c:pt idx="6907">
                  <c:v>53837556</c:v>
                </c:pt>
                <c:pt idx="6908">
                  <c:v>52822058</c:v>
                </c:pt>
                <c:pt idx="6909">
                  <c:v>52844008</c:v>
                </c:pt>
                <c:pt idx="6910">
                  <c:v>51874720</c:v>
                </c:pt>
                <c:pt idx="6911">
                  <c:v>51840924</c:v>
                </c:pt>
                <c:pt idx="6912">
                  <c:v>54142071</c:v>
                </c:pt>
                <c:pt idx="6913">
                  <c:v>53239589</c:v>
                </c:pt>
                <c:pt idx="6914">
                  <c:v>53507923</c:v>
                </c:pt>
                <c:pt idx="6915">
                  <c:v>54856580</c:v>
                </c:pt>
                <c:pt idx="6916">
                  <c:v>55856571</c:v>
                </c:pt>
                <c:pt idx="6917">
                  <c:v>56251315</c:v>
                </c:pt>
                <c:pt idx="6918">
                  <c:v>56145405</c:v>
                </c:pt>
                <c:pt idx="6919">
                  <c:v>56117923</c:v>
                </c:pt>
                <c:pt idx="6920">
                  <c:v>55241546</c:v>
                </c:pt>
                <c:pt idx="6921">
                  <c:v>54308131</c:v>
                </c:pt>
                <c:pt idx="6922">
                  <c:v>54374523</c:v>
                </c:pt>
                <c:pt idx="6923">
                  <c:v>54337823</c:v>
                </c:pt>
                <c:pt idx="6924">
                  <c:v>53340824</c:v>
                </c:pt>
                <c:pt idx="6925">
                  <c:v>53381002</c:v>
                </c:pt>
                <c:pt idx="6926">
                  <c:v>51846235</c:v>
                </c:pt>
                <c:pt idx="6927">
                  <c:v>52043011</c:v>
                </c:pt>
                <c:pt idx="6928">
                  <c:v>51425635</c:v>
                </c:pt>
                <c:pt idx="6929">
                  <c:v>51383198</c:v>
                </c:pt>
                <c:pt idx="6930">
                  <c:v>51381547</c:v>
                </c:pt>
                <c:pt idx="6931">
                  <c:v>51007130</c:v>
                </c:pt>
                <c:pt idx="6932">
                  <c:v>51408177</c:v>
                </c:pt>
                <c:pt idx="6933">
                  <c:v>50346212</c:v>
                </c:pt>
                <c:pt idx="6934">
                  <c:v>50278387</c:v>
                </c:pt>
                <c:pt idx="6935">
                  <c:v>50267874</c:v>
                </c:pt>
                <c:pt idx="6936">
                  <c:v>52626391</c:v>
                </c:pt>
                <c:pt idx="6937">
                  <c:v>56044557</c:v>
                </c:pt>
                <c:pt idx="6938">
                  <c:v>55551525</c:v>
                </c:pt>
                <c:pt idx="6939">
                  <c:v>56552130</c:v>
                </c:pt>
                <c:pt idx="6940">
                  <c:v>57060501</c:v>
                </c:pt>
                <c:pt idx="6941">
                  <c:v>54257776</c:v>
                </c:pt>
                <c:pt idx="6942">
                  <c:v>53295399</c:v>
                </c:pt>
                <c:pt idx="6943">
                  <c:v>53933189</c:v>
                </c:pt>
                <c:pt idx="6944">
                  <c:v>53555803</c:v>
                </c:pt>
                <c:pt idx="6945">
                  <c:v>52471228</c:v>
                </c:pt>
                <c:pt idx="6946">
                  <c:v>54090192</c:v>
                </c:pt>
                <c:pt idx="6947">
                  <c:v>52882003</c:v>
                </c:pt>
                <c:pt idx="6948">
                  <c:v>53657264</c:v>
                </c:pt>
                <c:pt idx="6949">
                  <c:v>53711992</c:v>
                </c:pt>
                <c:pt idx="6950">
                  <c:v>53683356</c:v>
                </c:pt>
                <c:pt idx="6951">
                  <c:v>51617714</c:v>
                </c:pt>
                <c:pt idx="6952">
                  <c:v>49581780</c:v>
                </c:pt>
                <c:pt idx="6953">
                  <c:v>48580030</c:v>
                </c:pt>
                <c:pt idx="6954">
                  <c:v>47699053</c:v>
                </c:pt>
                <c:pt idx="6955">
                  <c:v>46548919</c:v>
                </c:pt>
                <c:pt idx="6956">
                  <c:v>46452831</c:v>
                </c:pt>
                <c:pt idx="6957">
                  <c:v>45440250</c:v>
                </c:pt>
                <c:pt idx="6958">
                  <c:v>45945555</c:v>
                </c:pt>
                <c:pt idx="6959">
                  <c:v>46944959</c:v>
                </c:pt>
                <c:pt idx="6960">
                  <c:v>51900785</c:v>
                </c:pt>
                <c:pt idx="6961">
                  <c:v>54726374</c:v>
                </c:pt>
                <c:pt idx="6962">
                  <c:v>53701639</c:v>
                </c:pt>
                <c:pt idx="6963">
                  <c:v>53668024</c:v>
                </c:pt>
                <c:pt idx="6964">
                  <c:v>53466854</c:v>
                </c:pt>
                <c:pt idx="6965">
                  <c:v>53589565</c:v>
                </c:pt>
                <c:pt idx="6966">
                  <c:v>53143737</c:v>
                </c:pt>
                <c:pt idx="6967">
                  <c:v>55227972</c:v>
                </c:pt>
                <c:pt idx="6968">
                  <c:v>54693490</c:v>
                </c:pt>
                <c:pt idx="6969">
                  <c:v>53514770</c:v>
                </c:pt>
                <c:pt idx="6970">
                  <c:v>53540385</c:v>
                </c:pt>
                <c:pt idx="6971">
                  <c:v>53535635</c:v>
                </c:pt>
                <c:pt idx="6972">
                  <c:v>53549037</c:v>
                </c:pt>
                <c:pt idx="6973">
                  <c:v>53545248</c:v>
                </c:pt>
                <c:pt idx="6974">
                  <c:v>55553670</c:v>
                </c:pt>
                <c:pt idx="6975">
                  <c:v>55531092</c:v>
                </c:pt>
                <c:pt idx="6976">
                  <c:v>52961553</c:v>
                </c:pt>
                <c:pt idx="6977">
                  <c:v>52370685</c:v>
                </c:pt>
                <c:pt idx="6978">
                  <c:v>52390053</c:v>
                </c:pt>
                <c:pt idx="6979">
                  <c:v>52408650</c:v>
                </c:pt>
                <c:pt idx="6980">
                  <c:v>52412806</c:v>
                </c:pt>
                <c:pt idx="6981">
                  <c:v>52356631</c:v>
                </c:pt>
                <c:pt idx="6982">
                  <c:v>52369107</c:v>
                </c:pt>
                <c:pt idx="6983">
                  <c:v>52334306</c:v>
                </c:pt>
                <c:pt idx="6984">
                  <c:v>53847631</c:v>
                </c:pt>
                <c:pt idx="6985">
                  <c:v>53559012</c:v>
                </c:pt>
                <c:pt idx="6986">
                  <c:v>53588246</c:v>
                </c:pt>
                <c:pt idx="6987">
                  <c:v>54712616</c:v>
                </c:pt>
                <c:pt idx="6988">
                  <c:v>54837571</c:v>
                </c:pt>
                <c:pt idx="6989">
                  <c:v>53749850</c:v>
                </c:pt>
                <c:pt idx="6990">
                  <c:v>53720337</c:v>
                </c:pt>
                <c:pt idx="6991">
                  <c:v>53754943</c:v>
                </c:pt>
                <c:pt idx="6992">
                  <c:v>54890559</c:v>
                </c:pt>
                <c:pt idx="6993">
                  <c:v>54570182</c:v>
                </c:pt>
                <c:pt idx="6994">
                  <c:v>53625542</c:v>
                </c:pt>
                <c:pt idx="6995">
                  <c:v>54029782</c:v>
                </c:pt>
                <c:pt idx="6996">
                  <c:v>54122999</c:v>
                </c:pt>
                <c:pt idx="6997">
                  <c:v>54449831</c:v>
                </c:pt>
                <c:pt idx="6998">
                  <c:v>53910443</c:v>
                </c:pt>
                <c:pt idx="6999">
                  <c:v>53932695</c:v>
                </c:pt>
                <c:pt idx="7000">
                  <c:v>53531599</c:v>
                </c:pt>
                <c:pt idx="7001">
                  <c:v>54042081</c:v>
                </c:pt>
                <c:pt idx="7002">
                  <c:v>52988577</c:v>
                </c:pt>
                <c:pt idx="7003">
                  <c:v>52898350</c:v>
                </c:pt>
                <c:pt idx="7004">
                  <c:v>50581945</c:v>
                </c:pt>
                <c:pt idx="7005">
                  <c:v>50790101</c:v>
                </c:pt>
                <c:pt idx="7006">
                  <c:v>51665160</c:v>
                </c:pt>
                <c:pt idx="7007">
                  <c:v>51699390</c:v>
                </c:pt>
                <c:pt idx="7008">
                  <c:v>52942351</c:v>
                </c:pt>
                <c:pt idx="7009">
                  <c:v>54108511</c:v>
                </c:pt>
                <c:pt idx="7010">
                  <c:v>58305258</c:v>
                </c:pt>
                <c:pt idx="7011">
                  <c:v>55813191</c:v>
                </c:pt>
                <c:pt idx="7012">
                  <c:v>56308459</c:v>
                </c:pt>
                <c:pt idx="7013">
                  <c:v>57029386</c:v>
                </c:pt>
                <c:pt idx="7014">
                  <c:v>55374440</c:v>
                </c:pt>
                <c:pt idx="7015">
                  <c:v>55664204</c:v>
                </c:pt>
                <c:pt idx="7016">
                  <c:v>55523790</c:v>
                </c:pt>
                <c:pt idx="7017">
                  <c:v>56403370</c:v>
                </c:pt>
                <c:pt idx="7018">
                  <c:v>54850875</c:v>
                </c:pt>
                <c:pt idx="7019">
                  <c:v>54385311</c:v>
                </c:pt>
                <c:pt idx="7020">
                  <c:v>54494620</c:v>
                </c:pt>
                <c:pt idx="7021">
                  <c:v>58573738</c:v>
                </c:pt>
                <c:pt idx="7022">
                  <c:v>58995767</c:v>
                </c:pt>
                <c:pt idx="7023">
                  <c:v>59516293</c:v>
                </c:pt>
                <c:pt idx="7024">
                  <c:v>58452194</c:v>
                </c:pt>
                <c:pt idx="7025">
                  <c:v>57477035</c:v>
                </c:pt>
                <c:pt idx="7026">
                  <c:v>55534032</c:v>
                </c:pt>
                <c:pt idx="7027">
                  <c:v>57007141</c:v>
                </c:pt>
                <c:pt idx="7028">
                  <c:v>57008122</c:v>
                </c:pt>
                <c:pt idx="7029">
                  <c:v>56015815</c:v>
                </c:pt>
                <c:pt idx="7030">
                  <c:v>55978503</c:v>
                </c:pt>
                <c:pt idx="7031">
                  <c:v>56996353</c:v>
                </c:pt>
                <c:pt idx="7032">
                  <c:v>54721048</c:v>
                </c:pt>
                <c:pt idx="7033">
                  <c:v>59092315</c:v>
                </c:pt>
                <c:pt idx="7034">
                  <c:v>60474138</c:v>
                </c:pt>
                <c:pt idx="7035">
                  <c:v>61744552</c:v>
                </c:pt>
                <c:pt idx="7036">
                  <c:v>62254047</c:v>
                </c:pt>
                <c:pt idx="7037">
                  <c:v>62245497</c:v>
                </c:pt>
                <c:pt idx="7038">
                  <c:v>57530330</c:v>
                </c:pt>
                <c:pt idx="7039">
                  <c:v>57636115</c:v>
                </c:pt>
                <c:pt idx="7040">
                  <c:v>58639057</c:v>
                </c:pt>
                <c:pt idx="7041">
                  <c:v>57729461</c:v>
                </c:pt>
                <c:pt idx="7042">
                  <c:v>60469513</c:v>
                </c:pt>
                <c:pt idx="7043">
                  <c:v>62771413</c:v>
                </c:pt>
                <c:pt idx="7044">
                  <c:v>62842415</c:v>
                </c:pt>
                <c:pt idx="7045">
                  <c:v>63011100</c:v>
                </c:pt>
                <c:pt idx="7046">
                  <c:v>63088042</c:v>
                </c:pt>
                <c:pt idx="7047">
                  <c:v>63063511</c:v>
                </c:pt>
                <c:pt idx="7048">
                  <c:v>62814932</c:v>
                </c:pt>
                <c:pt idx="7049">
                  <c:v>60984757</c:v>
                </c:pt>
                <c:pt idx="7050">
                  <c:v>60348748</c:v>
                </c:pt>
                <c:pt idx="7051">
                  <c:v>61387437</c:v>
                </c:pt>
                <c:pt idx="7052">
                  <c:v>60234348</c:v>
                </c:pt>
                <c:pt idx="7053">
                  <c:v>61089249</c:v>
                </c:pt>
                <c:pt idx="7054">
                  <c:v>61273560</c:v>
                </c:pt>
                <c:pt idx="7055">
                  <c:v>60598321</c:v>
                </c:pt>
                <c:pt idx="7056">
                  <c:v>60386620</c:v>
                </c:pt>
                <c:pt idx="7057">
                  <c:v>60386607</c:v>
                </c:pt>
                <c:pt idx="7058">
                  <c:v>62982407</c:v>
                </c:pt>
                <c:pt idx="7059">
                  <c:v>62991596</c:v>
                </c:pt>
                <c:pt idx="7060">
                  <c:v>62575379</c:v>
                </c:pt>
                <c:pt idx="7061">
                  <c:v>62495886</c:v>
                </c:pt>
                <c:pt idx="7062">
                  <c:v>62415311</c:v>
                </c:pt>
                <c:pt idx="7063">
                  <c:v>62474364</c:v>
                </c:pt>
                <c:pt idx="7064">
                  <c:v>62545290</c:v>
                </c:pt>
                <c:pt idx="7065">
                  <c:v>62938829</c:v>
                </c:pt>
                <c:pt idx="7066">
                  <c:v>62934318</c:v>
                </c:pt>
                <c:pt idx="7067">
                  <c:v>62873590</c:v>
                </c:pt>
                <c:pt idx="7068">
                  <c:v>63238113</c:v>
                </c:pt>
                <c:pt idx="7069">
                  <c:v>63003322</c:v>
                </c:pt>
                <c:pt idx="7070">
                  <c:v>63202524</c:v>
                </c:pt>
                <c:pt idx="7071">
                  <c:v>63400357</c:v>
                </c:pt>
                <c:pt idx="7072">
                  <c:v>60614884</c:v>
                </c:pt>
                <c:pt idx="7073">
                  <c:v>58570092</c:v>
                </c:pt>
                <c:pt idx="7074">
                  <c:v>58509444</c:v>
                </c:pt>
                <c:pt idx="7075">
                  <c:v>57630755</c:v>
                </c:pt>
                <c:pt idx="7076">
                  <c:v>55608179</c:v>
                </c:pt>
                <c:pt idx="7077">
                  <c:v>55622709</c:v>
                </c:pt>
                <c:pt idx="7078">
                  <c:v>54624064</c:v>
                </c:pt>
                <c:pt idx="7079">
                  <c:v>51707839</c:v>
                </c:pt>
                <c:pt idx="7080">
                  <c:v>48587605</c:v>
                </c:pt>
                <c:pt idx="7081">
                  <c:v>49098929</c:v>
                </c:pt>
                <c:pt idx="7082">
                  <c:v>50095444</c:v>
                </c:pt>
                <c:pt idx="7083">
                  <c:v>50029750</c:v>
                </c:pt>
                <c:pt idx="7084">
                  <c:v>50966590</c:v>
                </c:pt>
                <c:pt idx="7085">
                  <c:v>50885128</c:v>
                </c:pt>
                <c:pt idx="7086">
                  <c:v>50895904</c:v>
                </c:pt>
                <c:pt idx="7087">
                  <c:v>49892537</c:v>
                </c:pt>
                <c:pt idx="7088">
                  <c:v>48784977</c:v>
                </c:pt>
                <c:pt idx="7089">
                  <c:v>48950489</c:v>
                </c:pt>
                <c:pt idx="7090">
                  <c:v>48538999</c:v>
                </c:pt>
                <c:pt idx="7091">
                  <c:v>48555634</c:v>
                </c:pt>
                <c:pt idx="7092">
                  <c:v>50531370</c:v>
                </c:pt>
                <c:pt idx="7093">
                  <c:v>51086565</c:v>
                </c:pt>
                <c:pt idx="7094">
                  <c:v>50626591</c:v>
                </c:pt>
                <c:pt idx="7095">
                  <c:v>50223021</c:v>
                </c:pt>
                <c:pt idx="7096">
                  <c:v>50099054</c:v>
                </c:pt>
                <c:pt idx="7097">
                  <c:v>48343216</c:v>
                </c:pt>
                <c:pt idx="7098">
                  <c:v>45662994</c:v>
                </c:pt>
                <c:pt idx="7099">
                  <c:v>46756680</c:v>
                </c:pt>
                <c:pt idx="7100">
                  <c:v>46495832</c:v>
                </c:pt>
                <c:pt idx="7101">
                  <c:v>46428341</c:v>
                </c:pt>
                <c:pt idx="7102">
                  <c:v>46613026</c:v>
                </c:pt>
                <c:pt idx="7103">
                  <c:v>47133206</c:v>
                </c:pt>
                <c:pt idx="7104">
                  <c:v>51131420</c:v>
                </c:pt>
                <c:pt idx="7105">
                  <c:v>52744380</c:v>
                </c:pt>
                <c:pt idx="7106">
                  <c:v>56634840</c:v>
                </c:pt>
                <c:pt idx="7107">
                  <c:v>55431860</c:v>
                </c:pt>
                <c:pt idx="7108">
                  <c:v>57517342</c:v>
                </c:pt>
                <c:pt idx="7109">
                  <c:v>56004268</c:v>
                </c:pt>
                <c:pt idx="7110">
                  <c:v>52968323</c:v>
                </c:pt>
                <c:pt idx="7111">
                  <c:v>52503805</c:v>
                </c:pt>
                <c:pt idx="7112">
                  <c:v>53243529</c:v>
                </c:pt>
                <c:pt idx="7113">
                  <c:v>52205411</c:v>
                </c:pt>
                <c:pt idx="7114">
                  <c:v>52277465</c:v>
                </c:pt>
                <c:pt idx="7115">
                  <c:v>51026804</c:v>
                </c:pt>
                <c:pt idx="7116">
                  <c:v>51236780</c:v>
                </c:pt>
                <c:pt idx="7117">
                  <c:v>52358204</c:v>
                </c:pt>
                <c:pt idx="7118">
                  <c:v>54132668</c:v>
                </c:pt>
                <c:pt idx="7119">
                  <c:v>53717367</c:v>
                </c:pt>
                <c:pt idx="7120">
                  <c:v>53737265</c:v>
                </c:pt>
                <c:pt idx="7121">
                  <c:v>52189504</c:v>
                </c:pt>
                <c:pt idx="7122">
                  <c:v>52159429</c:v>
                </c:pt>
                <c:pt idx="7123">
                  <c:v>52140101</c:v>
                </c:pt>
                <c:pt idx="7124">
                  <c:v>52015328</c:v>
                </c:pt>
                <c:pt idx="7125">
                  <c:v>53012504</c:v>
                </c:pt>
                <c:pt idx="7126">
                  <c:v>53018555</c:v>
                </c:pt>
                <c:pt idx="7127">
                  <c:v>51496869</c:v>
                </c:pt>
                <c:pt idx="7128">
                  <c:v>53206564</c:v>
                </c:pt>
                <c:pt idx="7129">
                  <c:v>55767003</c:v>
                </c:pt>
                <c:pt idx="7130">
                  <c:v>60132225</c:v>
                </c:pt>
                <c:pt idx="7131">
                  <c:v>61448383</c:v>
                </c:pt>
                <c:pt idx="7132">
                  <c:v>61772640</c:v>
                </c:pt>
                <c:pt idx="7133">
                  <c:v>61807360</c:v>
                </c:pt>
                <c:pt idx="7134">
                  <c:v>61834889</c:v>
                </c:pt>
                <c:pt idx="7135">
                  <c:v>62128090</c:v>
                </c:pt>
                <c:pt idx="7136">
                  <c:v>62365980</c:v>
                </c:pt>
                <c:pt idx="7137">
                  <c:v>62539300</c:v>
                </c:pt>
                <c:pt idx="7138">
                  <c:v>62589889</c:v>
                </c:pt>
                <c:pt idx="7139">
                  <c:v>62908414</c:v>
                </c:pt>
                <c:pt idx="7140">
                  <c:v>61532802</c:v>
                </c:pt>
                <c:pt idx="7141">
                  <c:v>62098805</c:v>
                </c:pt>
                <c:pt idx="7142">
                  <c:v>60895488</c:v>
                </c:pt>
                <c:pt idx="7143">
                  <c:v>59996667</c:v>
                </c:pt>
                <c:pt idx="7144">
                  <c:v>60491985</c:v>
                </c:pt>
                <c:pt idx="7145">
                  <c:v>60081349</c:v>
                </c:pt>
                <c:pt idx="7146">
                  <c:v>56183964</c:v>
                </c:pt>
                <c:pt idx="7147">
                  <c:v>54364640</c:v>
                </c:pt>
                <c:pt idx="7148">
                  <c:v>54456428</c:v>
                </c:pt>
                <c:pt idx="7149">
                  <c:v>54348373</c:v>
                </c:pt>
                <c:pt idx="7150">
                  <c:v>54909376</c:v>
                </c:pt>
                <c:pt idx="7151">
                  <c:v>56306568</c:v>
                </c:pt>
                <c:pt idx="7152">
                  <c:v>58849914</c:v>
                </c:pt>
                <c:pt idx="7153">
                  <c:v>58277898</c:v>
                </c:pt>
                <c:pt idx="7154">
                  <c:v>57745080</c:v>
                </c:pt>
                <c:pt idx="7155">
                  <c:v>59082807</c:v>
                </c:pt>
                <c:pt idx="7156">
                  <c:v>61946871</c:v>
                </c:pt>
                <c:pt idx="7157">
                  <c:v>62531428</c:v>
                </c:pt>
                <c:pt idx="7158">
                  <c:v>62467683</c:v>
                </c:pt>
                <c:pt idx="7159">
                  <c:v>62490846</c:v>
                </c:pt>
                <c:pt idx="7160">
                  <c:v>60231580</c:v>
                </c:pt>
                <c:pt idx="7161">
                  <c:v>59613642</c:v>
                </c:pt>
                <c:pt idx="7162">
                  <c:v>59385239</c:v>
                </c:pt>
                <c:pt idx="7163">
                  <c:v>59494084</c:v>
                </c:pt>
                <c:pt idx="7164">
                  <c:v>60400978</c:v>
                </c:pt>
                <c:pt idx="7165">
                  <c:v>60398952</c:v>
                </c:pt>
                <c:pt idx="7166">
                  <c:v>61135712</c:v>
                </c:pt>
                <c:pt idx="7167">
                  <c:v>61521957</c:v>
                </c:pt>
                <c:pt idx="7168">
                  <c:v>60210014</c:v>
                </c:pt>
                <c:pt idx="7169">
                  <c:v>59819142</c:v>
                </c:pt>
                <c:pt idx="7170">
                  <c:v>55117060</c:v>
                </c:pt>
                <c:pt idx="7171">
                  <c:v>56433573</c:v>
                </c:pt>
                <c:pt idx="7172">
                  <c:v>57996537</c:v>
                </c:pt>
                <c:pt idx="7173">
                  <c:v>55013413</c:v>
                </c:pt>
                <c:pt idx="7174">
                  <c:v>55412271</c:v>
                </c:pt>
                <c:pt idx="7175">
                  <c:v>56499290</c:v>
                </c:pt>
                <c:pt idx="7176">
                  <c:v>60371047</c:v>
                </c:pt>
                <c:pt idx="7177">
                  <c:v>61677074</c:v>
                </c:pt>
                <c:pt idx="7178">
                  <c:v>61977317</c:v>
                </c:pt>
                <c:pt idx="7179">
                  <c:v>62038033</c:v>
                </c:pt>
                <c:pt idx="7180">
                  <c:v>62366498</c:v>
                </c:pt>
                <c:pt idx="7181">
                  <c:v>62323878</c:v>
                </c:pt>
                <c:pt idx="7182">
                  <c:v>62335138</c:v>
                </c:pt>
                <c:pt idx="7183">
                  <c:v>62140505</c:v>
                </c:pt>
                <c:pt idx="7184">
                  <c:v>62518479</c:v>
                </c:pt>
                <c:pt idx="7185">
                  <c:v>62767094</c:v>
                </c:pt>
                <c:pt idx="7186">
                  <c:v>62512386</c:v>
                </c:pt>
                <c:pt idx="7187">
                  <c:v>62715924</c:v>
                </c:pt>
                <c:pt idx="7188">
                  <c:v>62751084</c:v>
                </c:pt>
                <c:pt idx="7189">
                  <c:v>63010121</c:v>
                </c:pt>
                <c:pt idx="7190">
                  <c:v>63048653</c:v>
                </c:pt>
                <c:pt idx="7191">
                  <c:v>60217560</c:v>
                </c:pt>
                <c:pt idx="7192">
                  <c:v>60078897</c:v>
                </c:pt>
                <c:pt idx="7193">
                  <c:v>59199560</c:v>
                </c:pt>
                <c:pt idx="7194">
                  <c:v>59067003</c:v>
                </c:pt>
                <c:pt idx="7195">
                  <c:v>55584350</c:v>
                </c:pt>
                <c:pt idx="7196">
                  <c:v>55227217</c:v>
                </c:pt>
                <c:pt idx="7197">
                  <c:v>55154293</c:v>
                </c:pt>
                <c:pt idx="7198">
                  <c:v>54908040</c:v>
                </c:pt>
                <c:pt idx="7199">
                  <c:v>53856073</c:v>
                </c:pt>
                <c:pt idx="7200">
                  <c:v>55498346</c:v>
                </c:pt>
                <c:pt idx="7201">
                  <c:v>53009720</c:v>
                </c:pt>
                <c:pt idx="7202">
                  <c:v>53001988</c:v>
                </c:pt>
                <c:pt idx="7203">
                  <c:v>53937116</c:v>
                </c:pt>
                <c:pt idx="7204">
                  <c:v>54992163</c:v>
                </c:pt>
                <c:pt idx="7205">
                  <c:v>55027831</c:v>
                </c:pt>
                <c:pt idx="7206">
                  <c:v>55004053</c:v>
                </c:pt>
                <c:pt idx="7207">
                  <c:v>54998893</c:v>
                </c:pt>
                <c:pt idx="7208">
                  <c:v>53691434</c:v>
                </c:pt>
                <c:pt idx="7209">
                  <c:v>54158368</c:v>
                </c:pt>
                <c:pt idx="7210">
                  <c:v>54101596</c:v>
                </c:pt>
                <c:pt idx="7211">
                  <c:v>54605690</c:v>
                </c:pt>
                <c:pt idx="7212">
                  <c:v>54660226</c:v>
                </c:pt>
                <c:pt idx="7213">
                  <c:v>54694652</c:v>
                </c:pt>
                <c:pt idx="7214">
                  <c:v>55192950</c:v>
                </c:pt>
                <c:pt idx="7215">
                  <c:v>54545702</c:v>
                </c:pt>
                <c:pt idx="7216">
                  <c:v>52430161</c:v>
                </c:pt>
                <c:pt idx="7217">
                  <c:v>50516596</c:v>
                </c:pt>
                <c:pt idx="7218">
                  <c:v>48577959</c:v>
                </c:pt>
                <c:pt idx="7219">
                  <c:v>48600612</c:v>
                </c:pt>
                <c:pt idx="7220">
                  <c:v>46632683</c:v>
                </c:pt>
                <c:pt idx="7221">
                  <c:v>48736454</c:v>
                </c:pt>
                <c:pt idx="7222">
                  <c:v>48727352</c:v>
                </c:pt>
                <c:pt idx="7223">
                  <c:v>52277604</c:v>
                </c:pt>
                <c:pt idx="7224">
                  <c:v>56359533</c:v>
                </c:pt>
                <c:pt idx="7225">
                  <c:v>56370047</c:v>
                </c:pt>
                <c:pt idx="7226">
                  <c:v>56421400</c:v>
                </c:pt>
                <c:pt idx="7227">
                  <c:v>58707754</c:v>
                </c:pt>
                <c:pt idx="7228">
                  <c:v>58395594</c:v>
                </c:pt>
                <c:pt idx="7229">
                  <c:v>56928047</c:v>
                </c:pt>
                <c:pt idx="7230">
                  <c:v>57112147</c:v>
                </c:pt>
                <c:pt idx="7231">
                  <c:v>58499510</c:v>
                </c:pt>
                <c:pt idx="7232">
                  <c:v>58759191</c:v>
                </c:pt>
                <c:pt idx="7233">
                  <c:v>58264027</c:v>
                </c:pt>
                <c:pt idx="7234">
                  <c:v>58212557</c:v>
                </c:pt>
                <c:pt idx="7235">
                  <c:v>57643718</c:v>
                </c:pt>
                <c:pt idx="7236">
                  <c:v>57569970</c:v>
                </c:pt>
                <c:pt idx="7237">
                  <c:v>58623104</c:v>
                </c:pt>
                <c:pt idx="7238">
                  <c:v>58074755</c:v>
                </c:pt>
                <c:pt idx="7239">
                  <c:v>56493555</c:v>
                </c:pt>
                <c:pt idx="7240">
                  <c:v>55436172</c:v>
                </c:pt>
                <c:pt idx="7241">
                  <c:v>51406030</c:v>
                </c:pt>
                <c:pt idx="7242">
                  <c:v>52382188</c:v>
                </c:pt>
                <c:pt idx="7243">
                  <c:v>51278297</c:v>
                </c:pt>
                <c:pt idx="7244">
                  <c:v>52213564</c:v>
                </c:pt>
                <c:pt idx="7245">
                  <c:v>51706740</c:v>
                </c:pt>
                <c:pt idx="7246">
                  <c:v>52719732</c:v>
                </c:pt>
                <c:pt idx="7247">
                  <c:v>50211222</c:v>
                </c:pt>
                <c:pt idx="7248">
                  <c:v>51512228</c:v>
                </c:pt>
                <c:pt idx="7249">
                  <c:v>51910534</c:v>
                </c:pt>
                <c:pt idx="7250">
                  <c:v>53088312</c:v>
                </c:pt>
                <c:pt idx="7251">
                  <c:v>53637704</c:v>
                </c:pt>
                <c:pt idx="7252">
                  <c:v>52460407</c:v>
                </c:pt>
                <c:pt idx="7253">
                  <c:v>52384221</c:v>
                </c:pt>
                <c:pt idx="7254">
                  <c:v>51534543</c:v>
                </c:pt>
                <c:pt idx="7255">
                  <c:v>49990572</c:v>
                </c:pt>
                <c:pt idx="7256">
                  <c:v>49940537</c:v>
                </c:pt>
                <c:pt idx="7257">
                  <c:v>50586360</c:v>
                </c:pt>
                <c:pt idx="7258">
                  <c:v>50761008</c:v>
                </c:pt>
                <c:pt idx="7259">
                  <c:v>50769737</c:v>
                </c:pt>
                <c:pt idx="7260">
                  <c:v>50358670</c:v>
                </c:pt>
                <c:pt idx="7261">
                  <c:v>50914269</c:v>
                </c:pt>
                <c:pt idx="7262">
                  <c:v>50941068</c:v>
                </c:pt>
                <c:pt idx="7263">
                  <c:v>47974030</c:v>
                </c:pt>
                <c:pt idx="7264">
                  <c:v>46426328</c:v>
                </c:pt>
                <c:pt idx="7265">
                  <c:v>46464602</c:v>
                </c:pt>
                <c:pt idx="7266">
                  <c:v>46452922</c:v>
                </c:pt>
                <c:pt idx="7267">
                  <c:v>43463664</c:v>
                </c:pt>
                <c:pt idx="7268">
                  <c:v>40290882</c:v>
                </c:pt>
                <c:pt idx="7269">
                  <c:v>42305276</c:v>
                </c:pt>
                <c:pt idx="7270">
                  <c:v>42852526</c:v>
                </c:pt>
                <c:pt idx="7271">
                  <c:v>42836274</c:v>
                </c:pt>
                <c:pt idx="7272">
                  <c:v>43773968</c:v>
                </c:pt>
                <c:pt idx="7273">
                  <c:v>48706892</c:v>
                </c:pt>
                <c:pt idx="7274">
                  <c:v>53276043</c:v>
                </c:pt>
                <c:pt idx="7275">
                  <c:v>54772547</c:v>
                </c:pt>
                <c:pt idx="7276">
                  <c:v>54778366</c:v>
                </c:pt>
                <c:pt idx="7277">
                  <c:v>53307766</c:v>
                </c:pt>
                <c:pt idx="7278">
                  <c:v>52723523</c:v>
                </c:pt>
                <c:pt idx="7279">
                  <c:v>52740266</c:v>
                </c:pt>
                <c:pt idx="7280">
                  <c:v>51752305</c:v>
                </c:pt>
                <c:pt idx="7281">
                  <c:v>51722405</c:v>
                </c:pt>
                <c:pt idx="7282">
                  <c:v>51808505</c:v>
                </c:pt>
                <c:pt idx="7283">
                  <c:v>49868211</c:v>
                </c:pt>
                <c:pt idx="7284">
                  <c:v>50063458</c:v>
                </c:pt>
                <c:pt idx="7285">
                  <c:v>50141478</c:v>
                </c:pt>
                <c:pt idx="7286">
                  <c:v>51902634</c:v>
                </c:pt>
                <c:pt idx="7287">
                  <c:v>53902236</c:v>
                </c:pt>
                <c:pt idx="7288">
                  <c:v>51756290</c:v>
                </c:pt>
                <c:pt idx="7289">
                  <c:v>50783401</c:v>
                </c:pt>
                <c:pt idx="7290">
                  <c:v>50436755</c:v>
                </c:pt>
                <c:pt idx="7291">
                  <c:v>50434934</c:v>
                </c:pt>
                <c:pt idx="7292">
                  <c:v>51452224</c:v>
                </c:pt>
                <c:pt idx="7293">
                  <c:v>52897065</c:v>
                </c:pt>
                <c:pt idx="7294">
                  <c:v>52437724</c:v>
                </c:pt>
                <c:pt idx="7295">
                  <c:v>54530551</c:v>
                </c:pt>
                <c:pt idx="7296">
                  <c:v>54471267</c:v>
                </c:pt>
                <c:pt idx="7297">
                  <c:v>57444512</c:v>
                </c:pt>
                <c:pt idx="7298">
                  <c:v>59151848</c:v>
                </c:pt>
                <c:pt idx="7299">
                  <c:v>59840126</c:v>
                </c:pt>
                <c:pt idx="7300">
                  <c:v>61688778</c:v>
                </c:pt>
                <c:pt idx="7301">
                  <c:v>58342722</c:v>
                </c:pt>
                <c:pt idx="7302">
                  <c:v>55625673</c:v>
                </c:pt>
                <c:pt idx="7303">
                  <c:v>53704125</c:v>
                </c:pt>
                <c:pt idx="7304">
                  <c:v>56334923</c:v>
                </c:pt>
                <c:pt idx="7305">
                  <c:v>56360359</c:v>
                </c:pt>
                <c:pt idx="7306">
                  <c:v>57754434</c:v>
                </c:pt>
                <c:pt idx="7307">
                  <c:v>56946224</c:v>
                </c:pt>
                <c:pt idx="7308">
                  <c:v>57932097</c:v>
                </c:pt>
                <c:pt idx="7309">
                  <c:v>58228733</c:v>
                </c:pt>
                <c:pt idx="7310">
                  <c:v>60641801</c:v>
                </c:pt>
                <c:pt idx="7311">
                  <c:v>59586495</c:v>
                </c:pt>
                <c:pt idx="7312">
                  <c:v>57821302</c:v>
                </c:pt>
                <c:pt idx="7313">
                  <c:v>57870827</c:v>
                </c:pt>
                <c:pt idx="7314">
                  <c:v>54651858</c:v>
                </c:pt>
                <c:pt idx="7315">
                  <c:v>54486341</c:v>
                </c:pt>
                <c:pt idx="7316">
                  <c:v>54229299</c:v>
                </c:pt>
                <c:pt idx="7317">
                  <c:v>53957692</c:v>
                </c:pt>
                <c:pt idx="7318">
                  <c:v>53944439</c:v>
                </c:pt>
                <c:pt idx="7319">
                  <c:v>53909527</c:v>
                </c:pt>
                <c:pt idx="7320">
                  <c:v>53900454</c:v>
                </c:pt>
                <c:pt idx="7321">
                  <c:v>54777962</c:v>
                </c:pt>
                <c:pt idx="7322">
                  <c:v>52679096</c:v>
                </c:pt>
                <c:pt idx="7323">
                  <c:v>49653766</c:v>
                </c:pt>
                <c:pt idx="7324">
                  <c:v>50206175</c:v>
                </c:pt>
                <c:pt idx="7325">
                  <c:v>50757786</c:v>
                </c:pt>
                <c:pt idx="7326">
                  <c:v>53506668</c:v>
                </c:pt>
                <c:pt idx="7327">
                  <c:v>53465254</c:v>
                </c:pt>
                <c:pt idx="7328">
                  <c:v>53703732</c:v>
                </c:pt>
                <c:pt idx="7329">
                  <c:v>53580268</c:v>
                </c:pt>
                <c:pt idx="7330">
                  <c:v>53916878</c:v>
                </c:pt>
                <c:pt idx="7331">
                  <c:v>53902890</c:v>
                </c:pt>
                <c:pt idx="7332">
                  <c:v>53815211</c:v>
                </c:pt>
                <c:pt idx="7333">
                  <c:v>51863940</c:v>
                </c:pt>
                <c:pt idx="7334">
                  <c:v>51028666</c:v>
                </c:pt>
                <c:pt idx="7335">
                  <c:v>54027770</c:v>
                </c:pt>
                <c:pt idx="7336">
                  <c:v>54272920</c:v>
                </c:pt>
                <c:pt idx="7337">
                  <c:v>52207228</c:v>
                </c:pt>
                <c:pt idx="7338">
                  <c:v>53555064</c:v>
                </c:pt>
                <c:pt idx="7339">
                  <c:v>53576704</c:v>
                </c:pt>
                <c:pt idx="7340">
                  <c:v>53600330</c:v>
                </c:pt>
                <c:pt idx="7341">
                  <c:v>54975559</c:v>
                </c:pt>
                <c:pt idx="7342">
                  <c:v>56984142</c:v>
                </c:pt>
                <c:pt idx="7343">
                  <c:v>55926245</c:v>
                </c:pt>
                <c:pt idx="7344">
                  <c:v>55987408</c:v>
                </c:pt>
                <c:pt idx="7345">
                  <c:v>60038601</c:v>
                </c:pt>
                <c:pt idx="7346">
                  <c:v>62527662</c:v>
                </c:pt>
                <c:pt idx="7347">
                  <c:v>62515881</c:v>
                </c:pt>
                <c:pt idx="7348">
                  <c:v>62570207</c:v>
                </c:pt>
                <c:pt idx="7349">
                  <c:v>62341303</c:v>
                </c:pt>
                <c:pt idx="7350">
                  <c:v>62185750</c:v>
                </c:pt>
                <c:pt idx="7351">
                  <c:v>62331904</c:v>
                </c:pt>
                <c:pt idx="7352">
                  <c:v>62414072</c:v>
                </c:pt>
                <c:pt idx="7353">
                  <c:v>62847206</c:v>
                </c:pt>
                <c:pt idx="7354">
                  <c:v>63010991</c:v>
                </c:pt>
                <c:pt idx="7355">
                  <c:v>62960261</c:v>
                </c:pt>
                <c:pt idx="7356">
                  <c:v>62855509</c:v>
                </c:pt>
                <c:pt idx="7357">
                  <c:v>62676367</c:v>
                </c:pt>
                <c:pt idx="7358">
                  <c:v>62478101</c:v>
                </c:pt>
                <c:pt idx="7359">
                  <c:v>62540936</c:v>
                </c:pt>
                <c:pt idx="7360">
                  <c:v>62648250</c:v>
                </c:pt>
                <c:pt idx="7361">
                  <c:v>62728289</c:v>
                </c:pt>
                <c:pt idx="7362">
                  <c:v>62720164</c:v>
                </c:pt>
                <c:pt idx="7363">
                  <c:v>62749109</c:v>
                </c:pt>
                <c:pt idx="7364">
                  <c:v>62655049</c:v>
                </c:pt>
                <c:pt idx="7365">
                  <c:v>62764720</c:v>
                </c:pt>
                <c:pt idx="7366">
                  <c:v>62768195</c:v>
                </c:pt>
                <c:pt idx="7367">
                  <c:v>62754008</c:v>
                </c:pt>
                <c:pt idx="7368">
                  <c:v>62696514</c:v>
                </c:pt>
                <c:pt idx="7369">
                  <c:v>62058110</c:v>
                </c:pt>
                <c:pt idx="7370">
                  <c:v>62191279</c:v>
                </c:pt>
                <c:pt idx="7371">
                  <c:v>62171185</c:v>
                </c:pt>
                <c:pt idx="7372">
                  <c:v>62242551</c:v>
                </c:pt>
                <c:pt idx="7373">
                  <c:v>62076698</c:v>
                </c:pt>
                <c:pt idx="7374">
                  <c:v>62084223</c:v>
                </c:pt>
                <c:pt idx="7375">
                  <c:v>62292330</c:v>
                </c:pt>
                <c:pt idx="7376">
                  <c:v>62379008</c:v>
                </c:pt>
                <c:pt idx="7377">
                  <c:v>62346326</c:v>
                </c:pt>
                <c:pt idx="7378">
                  <c:v>62409115</c:v>
                </c:pt>
                <c:pt idx="7379">
                  <c:v>62343023</c:v>
                </c:pt>
                <c:pt idx="7380">
                  <c:v>62382207</c:v>
                </c:pt>
                <c:pt idx="7381">
                  <c:v>62452108</c:v>
                </c:pt>
                <c:pt idx="7382">
                  <c:v>62528012</c:v>
                </c:pt>
                <c:pt idx="7383">
                  <c:v>62368243</c:v>
                </c:pt>
                <c:pt idx="7384">
                  <c:v>62016096</c:v>
                </c:pt>
                <c:pt idx="7385">
                  <c:v>62233983</c:v>
                </c:pt>
                <c:pt idx="7386">
                  <c:v>62444906</c:v>
                </c:pt>
                <c:pt idx="7387">
                  <c:v>62580737</c:v>
                </c:pt>
                <c:pt idx="7388">
                  <c:v>62379744</c:v>
                </c:pt>
                <c:pt idx="7389">
                  <c:v>62618313</c:v>
                </c:pt>
                <c:pt idx="7390">
                  <c:v>62750644</c:v>
                </c:pt>
                <c:pt idx="7391">
                  <c:v>62744814</c:v>
                </c:pt>
                <c:pt idx="7392">
                  <c:v>62748763</c:v>
                </c:pt>
                <c:pt idx="7393">
                  <c:v>62385762</c:v>
                </c:pt>
                <c:pt idx="7394">
                  <c:v>62057957</c:v>
                </c:pt>
                <c:pt idx="7395">
                  <c:v>62251634</c:v>
                </c:pt>
                <c:pt idx="7396">
                  <c:v>61838671</c:v>
                </c:pt>
                <c:pt idx="7397">
                  <c:v>61865689</c:v>
                </c:pt>
                <c:pt idx="7398">
                  <c:v>61924809</c:v>
                </c:pt>
                <c:pt idx="7399">
                  <c:v>61889108</c:v>
                </c:pt>
                <c:pt idx="7400">
                  <c:v>61647612</c:v>
                </c:pt>
                <c:pt idx="7401">
                  <c:v>62313845</c:v>
                </c:pt>
                <c:pt idx="7402">
                  <c:v>61929729</c:v>
                </c:pt>
                <c:pt idx="7403">
                  <c:v>62355048</c:v>
                </c:pt>
                <c:pt idx="7404">
                  <c:v>62258706</c:v>
                </c:pt>
                <c:pt idx="7405">
                  <c:v>62370146</c:v>
                </c:pt>
                <c:pt idx="7406">
                  <c:v>62267797</c:v>
                </c:pt>
                <c:pt idx="7407">
                  <c:v>61931523</c:v>
                </c:pt>
                <c:pt idx="7408">
                  <c:v>61429009</c:v>
                </c:pt>
                <c:pt idx="7409">
                  <c:v>61632532</c:v>
                </c:pt>
                <c:pt idx="7410">
                  <c:v>61777192</c:v>
                </c:pt>
                <c:pt idx="7411">
                  <c:v>61777751</c:v>
                </c:pt>
                <c:pt idx="7412">
                  <c:v>61793091</c:v>
                </c:pt>
                <c:pt idx="7413">
                  <c:v>61744517</c:v>
                </c:pt>
                <c:pt idx="7414">
                  <c:v>61716717</c:v>
                </c:pt>
                <c:pt idx="7415">
                  <c:v>61697759</c:v>
                </c:pt>
                <c:pt idx="7416">
                  <c:v>61749124</c:v>
                </c:pt>
                <c:pt idx="7417">
                  <c:v>61100085</c:v>
                </c:pt>
                <c:pt idx="7418">
                  <c:v>60231425</c:v>
                </c:pt>
                <c:pt idx="7419">
                  <c:v>59461674</c:v>
                </c:pt>
                <c:pt idx="7420">
                  <c:v>59594216</c:v>
                </c:pt>
                <c:pt idx="7421">
                  <c:v>59740311</c:v>
                </c:pt>
                <c:pt idx="7422">
                  <c:v>59562929</c:v>
                </c:pt>
                <c:pt idx="7423">
                  <c:v>59688651</c:v>
                </c:pt>
                <c:pt idx="7424">
                  <c:v>59791626</c:v>
                </c:pt>
                <c:pt idx="7425">
                  <c:v>59476321</c:v>
                </c:pt>
                <c:pt idx="7426">
                  <c:v>59587069</c:v>
                </c:pt>
                <c:pt idx="7427">
                  <c:v>60034537</c:v>
                </c:pt>
                <c:pt idx="7428">
                  <c:v>60393414</c:v>
                </c:pt>
                <c:pt idx="7429">
                  <c:v>60579209</c:v>
                </c:pt>
                <c:pt idx="7430">
                  <c:v>60385967</c:v>
                </c:pt>
                <c:pt idx="7431">
                  <c:v>60562333</c:v>
                </c:pt>
                <c:pt idx="7432">
                  <c:v>60321575</c:v>
                </c:pt>
                <c:pt idx="7433">
                  <c:v>60199057</c:v>
                </c:pt>
                <c:pt idx="7434">
                  <c:v>60214704</c:v>
                </c:pt>
                <c:pt idx="7435">
                  <c:v>60488132</c:v>
                </c:pt>
                <c:pt idx="7436">
                  <c:v>60546658</c:v>
                </c:pt>
                <c:pt idx="7437">
                  <c:v>60540119</c:v>
                </c:pt>
                <c:pt idx="7438">
                  <c:v>60152501</c:v>
                </c:pt>
                <c:pt idx="7439">
                  <c:v>60125947</c:v>
                </c:pt>
                <c:pt idx="7440">
                  <c:v>60136825</c:v>
                </c:pt>
                <c:pt idx="7441">
                  <c:v>60261291</c:v>
                </c:pt>
                <c:pt idx="7442">
                  <c:v>60144539</c:v>
                </c:pt>
                <c:pt idx="7443">
                  <c:v>59762874</c:v>
                </c:pt>
                <c:pt idx="7444">
                  <c:v>59919400</c:v>
                </c:pt>
                <c:pt idx="7445">
                  <c:v>59989854</c:v>
                </c:pt>
                <c:pt idx="7446">
                  <c:v>60418469</c:v>
                </c:pt>
                <c:pt idx="7447">
                  <c:v>59939558</c:v>
                </c:pt>
                <c:pt idx="7448">
                  <c:v>59966903</c:v>
                </c:pt>
                <c:pt idx="7449">
                  <c:v>59865658</c:v>
                </c:pt>
                <c:pt idx="7450">
                  <c:v>59846862</c:v>
                </c:pt>
                <c:pt idx="7451">
                  <c:v>59833034</c:v>
                </c:pt>
                <c:pt idx="7452">
                  <c:v>60220356</c:v>
                </c:pt>
                <c:pt idx="7453">
                  <c:v>60562267</c:v>
                </c:pt>
                <c:pt idx="7454">
                  <c:v>60817029</c:v>
                </c:pt>
                <c:pt idx="7455">
                  <c:v>60769846</c:v>
                </c:pt>
                <c:pt idx="7456">
                  <c:v>61251456</c:v>
                </c:pt>
                <c:pt idx="7457">
                  <c:v>60992675</c:v>
                </c:pt>
                <c:pt idx="7458">
                  <c:v>61258569</c:v>
                </c:pt>
                <c:pt idx="7459">
                  <c:v>61510693</c:v>
                </c:pt>
                <c:pt idx="7460">
                  <c:v>61943698</c:v>
                </c:pt>
                <c:pt idx="7461">
                  <c:v>61893235</c:v>
                </c:pt>
                <c:pt idx="7462">
                  <c:v>61940597</c:v>
                </c:pt>
                <c:pt idx="7463">
                  <c:v>62096365</c:v>
                </c:pt>
                <c:pt idx="7464">
                  <c:v>62116851</c:v>
                </c:pt>
                <c:pt idx="7465">
                  <c:v>61940284</c:v>
                </c:pt>
                <c:pt idx="7466">
                  <c:v>61405634</c:v>
                </c:pt>
                <c:pt idx="7467">
                  <c:v>61026552</c:v>
                </c:pt>
                <c:pt idx="7468">
                  <c:v>61226877</c:v>
                </c:pt>
                <c:pt idx="7469">
                  <c:v>61262275</c:v>
                </c:pt>
                <c:pt idx="7470">
                  <c:v>60914327</c:v>
                </c:pt>
                <c:pt idx="7471">
                  <c:v>61270838</c:v>
                </c:pt>
                <c:pt idx="7472">
                  <c:v>61244570</c:v>
                </c:pt>
                <c:pt idx="7473">
                  <c:v>60976802</c:v>
                </c:pt>
                <c:pt idx="7474">
                  <c:v>60975495</c:v>
                </c:pt>
                <c:pt idx="7475">
                  <c:v>61082242</c:v>
                </c:pt>
                <c:pt idx="7476">
                  <c:v>61113672</c:v>
                </c:pt>
                <c:pt idx="7477">
                  <c:v>61012496</c:v>
                </c:pt>
                <c:pt idx="7478">
                  <c:v>61073137</c:v>
                </c:pt>
                <c:pt idx="7479">
                  <c:v>60930736</c:v>
                </c:pt>
                <c:pt idx="7480">
                  <c:v>60772013</c:v>
                </c:pt>
                <c:pt idx="7481">
                  <c:v>60772640</c:v>
                </c:pt>
                <c:pt idx="7482">
                  <c:v>60815516</c:v>
                </c:pt>
                <c:pt idx="7483">
                  <c:v>60806385</c:v>
                </c:pt>
                <c:pt idx="7484">
                  <c:v>60810641</c:v>
                </c:pt>
                <c:pt idx="7485">
                  <c:v>60795915</c:v>
                </c:pt>
                <c:pt idx="7486">
                  <c:v>60795437</c:v>
                </c:pt>
                <c:pt idx="7487">
                  <c:v>60782409</c:v>
                </c:pt>
                <c:pt idx="7488">
                  <c:v>60845778</c:v>
                </c:pt>
                <c:pt idx="7489">
                  <c:v>60464014</c:v>
                </c:pt>
                <c:pt idx="7490">
                  <c:v>60574438</c:v>
                </c:pt>
                <c:pt idx="7491">
                  <c:v>59127702</c:v>
                </c:pt>
                <c:pt idx="7492">
                  <c:v>58248959</c:v>
                </c:pt>
                <c:pt idx="7493">
                  <c:v>58584720</c:v>
                </c:pt>
                <c:pt idx="7494">
                  <c:v>58637914</c:v>
                </c:pt>
                <c:pt idx="7495">
                  <c:v>58851762</c:v>
                </c:pt>
                <c:pt idx="7496">
                  <c:v>60006347</c:v>
                </c:pt>
                <c:pt idx="7497">
                  <c:v>59994752</c:v>
                </c:pt>
                <c:pt idx="7498">
                  <c:v>60207745</c:v>
                </c:pt>
                <c:pt idx="7499">
                  <c:v>60264453</c:v>
                </c:pt>
                <c:pt idx="7500">
                  <c:v>60389968</c:v>
                </c:pt>
                <c:pt idx="7501">
                  <c:v>60525796</c:v>
                </c:pt>
                <c:pt idx="7502">
                  <c:v>60564271</c:v>
                </c:pt>
                <c:pt idx="7503">
                  <c:v>60513395</c:v>
                </c:pt>
                <c:pt idx="7504">
                  <c:v>60587471</c:v>
                </c:pt>
                <c:pt idx="7505">
                  <c:v>60616431</c:v>
                </c:pt>
                <c:pt idx="7506">
                  <c:v>60600913</c:v>
                </c:pt>
                <c:pt idx="7507">
                  <c:v>60481544</c:v>
                </c:pt>
                <c:pt idx="7508">
                  <c:v>60471726</c:v>
                </c:pt>
                <c:pt idx="7509">
                  <c:v>60501311</c:v>
                </c:pt>
                <c:pt idx="7510">
                  <c:v>60587053</c:v>
                </c:pt>
                <c:pt idx="7511">
                  <c:v>60468531</c:v>
                </c:pt>
                <c:pt idx="7512">
                  <c:v>60565085</c:v>
                </c:pt>
                <c:pt idx="7513">
                  <c:v>60695807</c:v>
                </c:pt>
                <c:pt idx="7514">
                  <c:v>60656652</c:v>
                </c:pt>
                <c:pt idx="7515">
                  <c:v>60633106</c:v>
                </c:pt>
                <c:pt idx="7516">
                  <c:v>61130804</c:v>
                </c:pt>
                <c:pt idx="7517">
                  <c:v>61130248</c:v>
                </c:pt>
                <c:pt idx="7518">
                  <c:v>60815860</c:v>
                </c:pt>
                <c:pt idx="7519">
                  <c:v>60891367</c:v>
                </c:pt>
                <c:pt idx="7520">
                  <c:v>60632055</c:v>
                </c:pt>
                <c:pt idx="7521">
                  <c:v>60844902</c:v>
                </c:pt>
                <c:pt idx="7522">
                  <c:v>60790981</c:v>
                </c:pt>
                <c:pt idx="7523">
                  <c:v>60053200</c:v>
                </c:pt>
                <c:pt idx="7524">
                  <c:v>60896711</c:v>
                </c:pt>
                <c:pt idx="7525">
                  <c:v>61107792</c:v>
                </c:pt>
                <c:pt idx="7526">
                  <c:v>60720632</c:v>
                </c:pt>
                <c:pt idx="7527">
                  <c:v>60943597</c:v>
                </c:pt>
                <c:pt idx="7528">
                  <c:v>60803133</c:v>
                </c:pt>
                <c:pt idx="7529">
                  <c:v>60917766</c:v>
                </c:pt>
                <c:pt idx="7530">
                  <c:v>61213989</c:v>
                </c:pt>
                <c:pt idx="7531">
                  <c:v>61280930</c:v>
                </c:pt>
                <c:pt idx="7532">
                  <c:v>61235873</c:v>
                </c:pt>
                <c:pt idx="7533">
                  <c:v>61117922</c:v>
                </c:pt>
                <c:pt idx="7534">
                  <c:v>61097240</c:v>
                </c:pt>
                <c:pt idx="7535">
                  <c:v>61099907</c:v>
                </c:pt>
                <c:pt idx="7536">
                  <c:v>61166975</c:v>
                </c:pt>
                <c:pt idx="7537">
                  <c:v>60737422</c:v>
                </c:pt>
                <c:pt idx="7538">
                  <c:v>60784312</c:v>
                </c:pt>
                <c:pt idx="7539">
                  <c:v>60800155</c:v>
                </c:pt>
                <c:pt idx="7540">
                  <c:v>60864082</c:v>
                </c:pt>
                <c:pt idx="7541">
                  <c:v>60847336</c:v>
                </c:pt>
                <c:pt idx="7542">
                  <c:v>60855727</c:v>
                </c:pt>
                <c:pt idx="7543">
                  <c:v>60996918</c:v>
                </c:pt>
                <c:pt idx="7544">
                  <c:v>57772533</c:v>
                </c:pt>
                <c:pt idx="7545">
                  <c:v>56804929</c:v>
                </c:pt>
                <c:pt idx="7546">
                  <c:v>57411988</c:v>
                </c:pt>
                <c:pt idx="7547">
                  <c:v>58650853</c:v>
                </c:pt>
                <c:pt idx="7548">
                  <c:v>58637849</c:v>
                </c:pt>
                <c:pt idx="7549">
                  <c:v>59803609</c:v>
                </c:pt>
                <c:pt idx="7550">
                  <c:v>59716168</c:v>
                </c:pt>
                <c:pt idx="7551">
                  <c:v>60242566</c:v>
                </c:pt>
                <c:pt idx="7552">
                  <c:v>60235641</c:v>
                </c:pt>
                <c:pt idx="7553">
                  <c:v>60171743</c:v>
                </c:pt>
                <c:pt idx="7554">
                  <c:v>60246152</c:v>
                </c:pt>
                <c:pt idx="7555">
                  <c:v>60271257</c:v>
                </c:pt>
                <c:pt idx="7556">
                  <c:v>60023591</c:v>
                </c:pt>
                <c:pt idx="7557">
                  <c:v>60123034</c:v>
                </c:pt>
                <c:pt idx="7558">
                  <c:v>60327106</c:v>
                </c:pt>
                <c:pt idx="7559">
                  <c:v>60182727</c:v>
                </c:pt>
                <c:pt idx="7560">
                  <c:v>60211536</c:v>
                </c:pt>
                <c:pt idx="7561">
                  <c:v>60225654</c:v>
                </c:pt>
                <c:pt idx="7562">
                  <c:v>60088854</c:v>
                </c:pt>
                <c:pt idx="7563">
                  <c:v>60180278</c:v>
                </c:pt>
                <c:pt idx="7564">
                  <c:v>60410535</c:v>
                </c:pt>
                <c:pt idx="7565">
                  <c:v>59630816</c:v>
                </c:pt>
                <c:pt idx="7566">
                  <c:v>59866756</c:v>
                </c:pt>
                <c:pt idx="7567">
                  <c:v>60367598</c:v>
                </c:pt>
                <c:pt idx="7568">
                  <c:v>60143044</c:v>
                </c:pt>
                <c:pt idx="7569">
                  <c:v>60226566</c:v>
                </c:pt>
                <c:pt idx="7570">
                  <c:v>60667555</c:v>
                </c:pt>
                <c:pt idx="7571">
                  <c:v>60772940</c:v>
                </c:pt>
                <c:pt idx="7572">
                  <c:v>60801834</c:v>
                </c:pt>
                <c:pt idx="7573">
                  <c:v>60872347</c:v>
                </c:pt>
                <c:pt idx="7574">
                  <c:v>60931586</c:v>
                </c:pt>
                <c:pt idx="7575">
                  <c:v>61142531</c:v>
                </c:pt>
                <c:pt idx="7576">
                  <c:v>61124279</c:v>
                </c:pt>
                <c:pt idx="7577">
                  <c:v>60986689</c:v>
                </c:pt>
                <c:pt idx="7578">
                  <c:v>60782560</c:v>
                </c:pt>
                <c:pt idx="7579">
                  <c:v>61323628</c:v>
                </c:pt>
                <c:pt idx="7580">
                  <c:v>60865150</c:v>
                </c:pt>
                <c:pt idx="7581">
                  <c:v>60498286</c:v>
                </c:pt>
                <c:pt idx="7582">
                  <c:v>60519796</c:v>
                </c:pt>
                <c:pt idx="7583">
                  <c:v>60732918</c:v>
                </c:pt>
                <c:pt idx="7584">
                  <c:v>60708223</c:v>
                </c:pt>
                <c:pt idx="7585">
                  <c:v>57662818</c:v>
                </c:pt>
                <c:pt idx="7586">
                  <c:v>58213376</c:v>
                </c:pt>
                <c:pt idx="7587">
                  <c:v>60149101</c:v>
                </c:pt>
                <c:pt idx="7588">
                  <c:v>59952357</c:v>
                </c:pt>
                <c:pt idx="7589">
                  <c:v>59702503</c:v>
                </c:pt>
                <c:pt idx="7590">
                  <c:v>58958055</c:v>
                </c:pt>
                <c:pt idx="7591">
                  <c:v>58889978</c:v>
                </c:pt>
                <c:pt idx="7592">
                  <c:v>59454508</c:v>
                </c:pt>
                <c:pt idx="7593">
                  <c:v>60045150</c:v>
                </c:pt>
                <c:pt idx="7594">
                  <c:v>60065130</c:v>
                </c:pt>
                <c:pt idx="7595">
                  <c:v>60046282</c:v>
                </c:pt>
                <c:pt idx="7596">
                  <c:v>60162735</c:v>
                </c:pt>
                <c:pt idx="7597">
                  <c:v>60076171</c:v>
                </c:pt>
                <c:pt idx="7598">
                  <c:v>59528560</c:v>
                </c:pt>
                <c:pt idx="7599">
                  <c:v>59525354</c:v>
                </c:pt>
                <c:pt idx="7600">
                  <c:v>59541437</c:v>
                </c:pt>
                <c:pt idx="7601">
                  <c:v>59565787</c:v>
                </c:pt>
                <c:pt idx="7602">
                  <c:v>59487732</c:v>
                </c:pt>
                <c:pt idx="7603">
                  <c:v>57482090</c:v>
                </c:pt>
                <c:pt idx="7604">
                  <c:v>52645258</c:v>
                </c:pt>
                <c:pt idx="7605">
                  <c:v>52682397</c:v>
                </c:pt>
                <c:pt idx="7606">
                  <c:v>52643616</c:v>
                </c:pt>
                <c:pt idx="7607">
                  <c:v>52616238</c:v>
                </c:pt>
                <c:pt idx="7608">
                  <c:v>55144078</c:v>
                </c:pt>
                <c:pt idx="7609">
                  <c:v>59917798</c:v>
                </c:pt>
                <c:pt idx="7610">
                  <c:v>59557218</c:v>
                </c:pt>
                <c:pt idx="7611">
                  <c:v>57964988</c:v>
                </c:pt>
                <c:pt idx="7612">
                  <c:v>59532190</c:v>
                </c:pt>
                <c:pt idx="7613">
                  <c:v>59600888</c:v>
                </c:pt>
                <c:pt idx="7614">
                  <c:v>59531497</c:v>
                </c:pt>
                <c:pt idx="7615">
                  <c:v>58889853</c:v>
                </c:pt>
                <c:pt idx="7616">
                  <c:v>58869819</c:v>
                </c:pt>
                <c:pt idx="7617">
                  <c:v>58753644</c:v>
                </c:pt>
                <c:pt idx="7618">
                  <c:v>59937342</c:v>
                </c:pt>
                <c:pt idx="7619">
                  <c:v>60432130</c:v>
                </c:pt>
                <c:pt idx="7620">
                  <c:v>61170085</c:v>
                </c:pt>
                <c:pt idx="7621">
                  <c:v>61318834</c:v>
                </c:pt>
                <c:pt idx="7622">
                  <c:v>61380174</c:v>
                </c:pt>
                <c:pt idx="7623">
                  <c:v>61454560</c:v>
                </c:pt>
                <c:pt idx="7624">
                  <c:v>61658176</c:v>
                </c:pt>
                <c:pt idx="7625">
                  <c:v>62168088</c:v>
                </c:pt>
                <c:pt idx="7626">
                  <c:v>59543325</c:v>
                </c:pt>
                <c:pt idx="7627">
                  <c:v>59598394</c:v>
                </c:pt>
                <c:pt idx="7628">
                  <c:v>59560405</c:v>
                </c:pt>
                <c:pt idx="7629">
                  <c:v>59588194</c:v>
                </c:pt>
                <c:pt idx="7630">
                  <c:v>59520414</c:v>
                </c:pt>
                <c:pt idx="7631">
                  <c:v>59526001</c:v>
                </c:pt>
                <c:pt idx="7632">
                  <c:v>59521018</c:v>
                </c:pt>
                <c:pt idx="7633">
                  <c:v>61650670</c:v>
                </c:pt>
                <c:pt idx="7634">
                  <c:v>61253265</c:v>
                </c:pt>
                <c:pt idx="7635">
                  <c:v>61286028</c:v>
                </c:pt>
                <c:pt idx="7636">
                  <c:v>61505694</c:v>
                </c:pt>
                <c:pt idx="7637">
                  <c:v>61579190</c:v>
                </c:pt>
                <c:pt idx="7638">
                  <c:v>61438568</c:v>
                </c:pt>
                <c:pt idx="7639">
                  <c:v>61500299</c:v>
                </c:pt>
                <c:pt idx="7640">
                  <c:v>61849575</c:v>
                </c:pt>
                <c:pt idx="7641">
                  <c:v>61541958</c:v>
                </c:pt>
                <c:pt idx="7642">
                  <c:v>61780345</c:v>
                </c:pt>
                <c:pt idx="7643">
                  <c:v>61819419</c:v>
                </c:pt>
                <c:pt idx="7644">
                  <c:v>62266687</c:v>
                </c:pt>
                <c:pt idx="7645">
                  <c:v>62334046</c:v>
                </c:pt>
                <c:pt idx="7646">
                  <c:v>62390686</c:v>
                </c:pt>
                <c:pt idx="7647">
                  <c:v>62365889</c:v>
                </c:pt>
                <c:pt idx="7648">
                  <c:v>62279826</c:v>
                </c:pt>
                <c:pt idx="7649">
                  <c:v>62278868</c:v>
                </c:pt>
                <c:pt idx="7650">
                  <c:v>62254391</c:v>
                </c:pt>
                <c:pt idx="7651">
                  <c:v>62279937</c:v>
                </c:pt>
                <c:pt idx="7652">
                  <c:v>62302519</c:v>
                </c:pt>
                <c:pt idx="7653">
                  <c:v>62321797</c:v>
                </c:pt>
                <c:pt idx="7654">
                  <c:v>62229284</c:v>
                </c:pt>
                <c:pt idx="7655">
                  <c:v>62008063</c:v>
                </c:pt>
                <c:pt idx="7656">
                  <c:v>61977031</c:v>
                </c:pt>
                <c:pt idx="7657">
                  <c:v>58514853</c:v>
                </c:pt>
                <c:pt idx="7658">
                  <c:v>57511683</c:v>
                </c:pt>
                <c:pt idx="7659">
                  <c:v>57063662</c:v>
                </c:pt>
                <c:pt idx="7660">
                  <c:v>56729195</c:v>
                </c:pt>
                <c:pt idx="7661">
                  <c:v>56672533</c:v>
                </c:pt>
                <c:pt idx="7662">
                  <c:v>56861553</c:v>
                </c:pt>
                <c:pt idx="7663">
                  <c:v>56748283</c:v>
                </c:pt>
                <c:pt idx="7664">
                  <c:v>56201507</c:v>
                </c:pt>
                <c:pt idx="7665">
                  <c:v>56318749</c:v>
                </c:pt>
                <c:pt idx="7666">
                  <c:v>57058952</c:v>
                </c:pt>
                <c:pt idx="7667">
                  <c:v>57220358</c:v>
                </c:pt>
                <c:pt idx="7668">
                  <c:v>57924432</c:v>
                </c:pt>
                <c:pt idx="7669">
                  <c:v>57986963</c:v>
                </c:pt>
                <c:pt idx="7670">
                  <c:v>57932287</c:v>
                </c:pt>
                <c:pt idx="7671">
                  <c:v>57947440</c:v>
                </c:pt>
                <c:pt idx="7672">
                  <c:v>58011803</c:v>
                </c:pt>
                <c:pt idx="7673">
                  <c:v>58826281</c:v>
                </c:pt>
                <c:pt idx="7674">
                  <c:v>58924575</c:v>
                </c:pt>
                <c:pt idx="7675">
                  <c:v>58737396</c:v>
                </c:pt>
                <c:pt idx="7676">
                  <c:v>58741901</c:v>
                </c:pt>
                <c:pt idx="7677">
                  <c:v>58759383</c:v>
                </c:pt>
                <c:pt idx="7678">
                  <c:v>58782974</c:v>
                </c:pt>
                <c:pt idx="7679">
                  <c:v>58636259</c:v>
                </c:pt>
                <c:pt idx="7680">
                  <c:v>58602327</c:v>
                </c:pt>
                <c:pt idx="7681">
                  <c:v>58025439</c:v>
                </c:pt>
                <c:pt idx="7682">
                  <c:v>58050817</c:v>
                </c:pt>
                <c:pt idx="7683">
                  <c:v>58068316</c:v>
                </c:pt>
                <c:pt idx="7684">
                  <c:v>57986973</c:v>
                </c:pt>
                <c:pt idx="7685">
                  <c:v>57725345</c:v>
                </c:pt>
                <c:pt idx="7686">
                  <c:v>57317737</c:v>
                </c:pt>
                <c:pt idx="7687">
                  <c:v>57409650</c:v>
                </c:pt>
                <c:pt idx="7688">
                  <c:v>58009041</c:v>
                </c:pt>
                <c:pt idx="7689">
                  <c:v>57622770</c:v>
                </c:pt>
                <c:pt idx="7690">
                  <c:v>57802279</c:v>
                </c:pt>
                <c:pt idx="7691">
                  <c:v>57662199</c:v>
                </c:pt>
                <c:pt idx="7692">
                  <c:v>57212498</c:v>
                </c:pt>
                <c:pt idx="7693">
                  <c:v>57177778</c:v>
                </c:pt>
                <c:pt idx="7694">
                  <c:v>58259313</c:v>
                </c:pt>
                <c:pt idx="7695">
                  <c:v>58148686</c:v>
                </c:pt>
                <c:pt idx="7696">
                  <c:v>58171465</c:v>
                </c:pt>
                <c:pt idx="7697">
                  <c:v>58115742</c:v>
                </c:pt>
                <c:pt idx="7698">
                  <c:v>57988826</c:v>
                </c:pt>
                <c:pt idx="7699">
                  <c:v>57992381</c:v>
                </c:pt>
                <c:pt idx="7700">
                  <c:v>57782436</c:v>
                </c:pt>
                <c:pt idx="7701">
                  <c:v>57735216</c:v>
                </c:pt>
                <c:pt idx="7702">
                  <c:v>57719040</c:v>
                </c:pt>
                <c:pt idx="7703">
                  <c:v>57767414</c:v>
                </c:pt>
                <c:pt idx="7704">
                  <c:v>57853278</c:v>
                </c:pt>
                <c:pt idx="7705">
                  <c:v>57590588</c:v>
                </c:pt>
                <c:pt idx="7706">
                  <c:v>57436087</c:v>
                </c:pt>
                <c:pt idx="7707">
                  <c:v>57397517</c:v>
                </c:pt>
                <c:pt idx="7708">
                  <c:v>57408926</c:v>
                </c:pt>
                <c:pt idx="7709">
                  <c:v>57267126</c:v>
                </c:pt>
                <c:pt idx="7710">
                  <c:v>56750368</c:v>
                </c:pt>
                <c:pt idx="7711">
                  <c:v>57467086</c:v>
                </c:pt>
                <c:pt idx="7712">
                  <c:v>56995768</c:v>
                </c:pt>
                <c:pt idx="7713">
                  <c:v>57356806</c:v>
                </c:pt>
                <c:pt idx="7714">
                  <c:v>57303004</c:v>
                </c:pt>
                <c:pt idx="7715">
                  <c:v>57334865</c:v>
                </c:pt>
                <c:pt idx="7716">
                  <c:v>57351572</c:v>
                </c:pt>
                <c:pt idx="7717">
                  <c:v>57079466</c:v>
                </c:pt>
                <c:pt idx="7718">
                  <c:v>57893066</c:v>
                </c:pt>
                <c:pt idx="7719">
                  <c:v>57898175</c:v>
                </c:pt>
                <c:pt idx="7720">
                  <c:v>57927588</c:v>
                </c:pt>
                <c:pt idx="7721">
                  <c:v>57763431</c:v>
                </c:pt>
                <c:pt idx="7722">
                  <c:v>57788431</c:v>
                </c:pt>
                <c:pt idx="7723">
                  <c:v>58032698</c:v>
                </c:pt>
                <c:pt idx="7724">
                  <c:v>58180786</c:v>
                </c:pt>
                <c:pt idx="7725">
                  <c:v>58240590</c:v>
                </c:pt>
                <c:pt idx="7726">
                  <c:v>58209872</c:v>
                </c:pt>
                <c:pt idx="7727">
                  <c:v>58151469</c:v>
                </c:pt>
                <c:pt idx="7728">
                  <c:v>58106730</c:v>
                </c:pt>
                <c:pt idx="7729">
                  <c:v>58020042</c:v>
                </c:pt>
                <c:pt idx="7730">
                  <c:v>57831582</c:v>
                </c:pt>
                <c:pt idx="7731">
                  <c:v>57788431</c:v>
                </c:pt>
                <c:pt idx="7732">
                  <c:v>58008456</c:v>
                </c:pt>
                <c:pt idx="7733">
                  <c:v>58101862</c:v>
                </c:pt>
                <c:pt idx="7734">
                  <c:v>58150587</c:v>
                </c:pt>
                <c:pt idx="7735">
                  <c:v>58264260</c:v>
                </c:pt>
                <c:pt idx="7736">
                  <c:v>58473994</c:v>
                </c:pt>
                <c:pt idx="7737">
                  <c:v>58478737</c:v>
                </c:pt>
                <c:pt idx="7738">
                  <c:v>58371323</c:v>
                </c:pt>
                <c:pt idx="7739">
                  <c:v>58618528</c:v>
                </c:pt>
                <c:pt idx="7740">
                  <c:v>58451999</c:v>
                </c:pt>
                <c:pt idx="7741">
                  <c:v>58484432</c:v>
                </c:pt>
                <c:pt idx="7742">
                  <c:v>58479435</c:v>
                </c:pt>
                <c:pt idx="7743">
                  <c:v>58431665</c:v>
                </c:pt>
                <c:pt idx="7744">
                  <c:v>58423014</c:v>
                </c:pt>
                <c:pt idx="7745">
                  <c:v>58303957</c:v>
                </c:pt>
                <c:pt idx="7746">
                  <c:v>58207316</c:v>
                </c:pt>
                <c:pt idx="7747">
                  <c:v>58171376</c:v>
                </c:pt>
                <c:pt idx="7748">
                  <c:v>58180880</c:v>
                </c:pt>
                <c:pt idx="7749">
                  <c:v>58251251</c:v>
                </c:pt>
                <c:pt idx="7750">
                  <c:v>58208195</c:v>
                </c:pt>
                <c:pt idx="7751">
                  <c:v>58211463</c:v>
                </c:pt>
                <c:pt idx="7752">
                  <c:v>58158122</c:v>
                </c:pt>
                <c:pt idx="7753">
                  <c:v>58087967</c:v>
                </c:pt>
                <c:pt idx="7754">
                  <c:v>56796019</c:v>
                </c:pt>
                <c:pt idx="7755">
                  <c:v>57109276</c:v>
                </c:pt>
                <c:pt idx="7756">
                  <c:v>56718276</c:v>
                </c:pt>
                <c:pt idx="7757">
                  <c:v>56665292</c:v>
                </c:pt>
                <c:pt idx="7758">
                  <c:v>56536119</c:v>
                </c:pt>
                <c:pt idx="7759">
                  <c:v>56451922</c:v>
                </c:pt>
                <c:pt idx="7760">
                  <c:v>56591585</c:v>
                </c:pt>
                <c:pt idx="7761">
                  <c:v>56576785</c:v>
                </c:pt>
                <c:pt idx="7762">
                  <c:v>56613575</c:v>
                </c:pt>
                <c:pt idx="7763">
                  <c:v>56590973</c:v>
                </c:pt>
                <c:pt idx="7764">
                  <c:v>56898567</c:v>
                </c:pt>
                <c:pt idx="7765">
                  <c:v>56654872</c:v>
                </c:pt>
                <c:pt idx="7766">
                  <c:v>56860082</c:v>
                </c:pt>
                <c:pt idx="7767">
                  <c:v>55502402</c:v>
                </c:pt>
                <c:pt idx="7768">
                  <c:v>55282815</c:v>
                </c:pt>
                <c:pt idx="7769">
                  <c:v>55383025</c:v>
                </c:pt>
                <c:pt idx="7770">
                  <c:v>55652017</c:v>
                </c:pt>
                <c:pt idx="7771">
                  <c:v>56425751</c:v>
                </c:pt>
                <c:pt idx="7772">
                  <c:v>57125333</c:v>
                </c:pt>
                <c:pt idx="7773">
                  <c:v>57314958</c:v>
                </c:pt>
                <c:pt idx="7774">
                  <c:v>56567067</c:v>
                </c:pt>
                <c:pt idx="7775">
                  <c:v>56576416</c:v>
                </c:pt>
                <c:pt idx="7776">
                  <c:v>57302666</c:v>
                </c:pt>
                <c:pt idx="7777">
                  <c:v>56979271</c:v>
                </c:pt>
                <c:pt idx="7778">
                  <c:v>57073332</c:v>
                </c:pt>
                <c:pt idx="7779">
                  <c:v>57140203</c:v>
                </c:pt>
                <c:pt idx="7780">
                  <c:v>57004388</c:v>
                </c:pt>
                <c:pt idx="7781">
                  <c:v>57038910</c:v>
                </c:pt>
                <c:pt idx="7782">
                  <c:v>57104042</c:v>
                </c:pt>
                <c:pt idx="7783">
                  <c:v>57052512</c:v>
                </c:pt>
                <c:pt idx="7784">
                  <c:v>57071791</c:v>
                </c:pt>
                <c:pt idx="7785">
                  <c:v>57136251</c:v>
                </c:pt>
                <c:pt idx="7786">
                  <c:v>57423453</c:v>
                </c:pt>
                <c:pt idx="7787">
                  <c:v>57716542</c:v>
                </c:pt>
                <c:pt idx="7788">
                  <c:v>57026645</c:v>
                </c:pt>
                <c:pt idx="7789">
                  <c:v>57075063</c:v>
                </c:pt>
                <c:pt idx="7790">
                  <c:v>57298292</c:v>
                </c:pt>
                <c:pt idx="7791">
                  <c:v>57518842</c:v>
                </c:pt>
                <c:pt idx="7792">
                  <c:v>57492809</c:v>
                </c:pt>
                <c:pt idx="7793">
                  <c:v>57472815</c:v>
                </c:pt>
                <c:pt idx="7794">
                  <c:v>57451553</c:v>
                </c:pt>
                <c:pt idx="7795">
                  <c:v>57429611</c:v>
                </c:pt>
                <c:pt idx="7796">
                  <c:v>57439668</c:v>
                </c:pt>
                <c:pt idx="7797">
                  <c:v>57440313</c:v>
                </c:pt>
                <c:pt idx="7798">
                  <c:v>57439087</c:v>
                </c:pt>
                <c:pt idx="7799">
                  <c:v>57375256</c:v>
                </c:pt>
                <c:pt idx="7800">
                  <c:v>57246718</c:v>
                </c:pt>
                <c:pt idx="7801">
                  <c:v>57040412</c:v>
                </c:pt>
                <c:pt idx="7802">
                  <c:v>56769336</c:v>
                </c:pt>
                <c:pt idx="7803">
                  <c:v>56734737</c:v>
                </c:pt>
                <c:pt idx="7804">
                  <c:v>56773808</c:v>
                </c:pt>
                <c:pt idx="7805">
                  <c:v>56970458</c:v>
                </c:pt>
                <c:pt idx="7806">
                  <c:v>56914229</c:v>
                </c:pt>
                <c:pt idx="7807">
                  <c:v>56913194</c:v>
                </c:pt>
                <c:pt idx="7808">
                  <c:v>56848115</c:v>
                </c:pt>
                <c:pt idx="7809">
                  <c:v>54188328</c:v>
                </c:pt>
                <c:pt idx="7810">
                  <c:v>55312287</c:v>
                </c:pt>
                <c:pt idx="7811">
                  <c:v>53692328</c:v>
                </c:pt>
                <c:pt idx="7812">
                  <c:v>55660552</c:v>
                </c:pt>
                <c:pt idx="7813">
                  <c:v>55639793</c:v>
                </c:pt>
                <c:pt idx="7814">
                  <c:v>55630995</c:v>
                </c:pt>
                <c:pt idx="7815">
                  <c:v>55799071</c:v>
                </c:pt>
                <c:pt idx="7816">
                  <c:v>57294565</c:v>
                </c:pt>
                <c:pt idx="7817">
                  <c:v>57175766</c:v>
                </c:pt>
                <c:pt idx="7818">
                  <c:v>57587122</c:v>
                </c:pt>
                <c:pt idx="7819">
                  <c:v>57595137</c:v>
                </c:pt>
                <c:pt idx="7820">
                  <c:v>57574869</c:v>
                </c:pt>
                <c:pt idx="7821">
                  <c:v>57596964</c:v>
                </c:pt>
                <c:pt idx="7822">
                  <c:v>57715783</c:v>
                </c:pt>
                <c:pt idx="7823">
                  <c:v>57624626</c:v>
                </c:pt>
                <c:pt idx="7824">
                  <c:v>57694104</c:v>
                </c:pt>
                <c:pt idx="7825">
                  <c:v>57436298</c:v>
                </c:pt>
                <c:pt idx="7826">
                  <c:v>57509479</c:v>
                </c:pt>
                <c:pt idx="7827">
                  <c:v>57505840</c:v>
                </c:pt>
                <c:pt idx="7828">
                  <c:v>57568268</c:v>
                </c:pt>
                <c:pt idx="7829">
                  <c:v>57603244</c:v>
                </c:pt>
                <c:pt idx="7830">
                  <c:v>57725758</c:v>
                </c:pt>
                <c:pt idx="7831">
                  <c:v>57434392</c:v>
                </c:pt>
                <c:pt idx="7832">
                  <c:v>57242870</c:v>
                </c:pt>
                <c:pt idx="7833">
                  <c:v>57157187</c:v>
                </c:pt>
                <c:pt idx="7834">
                  <c:v>57384956</c:v>
                </c:pt>
                <c:pt idx="7835">
                  <c:v>57158967</c:v>
                </c:pt>
                <c:pt idx="7836">
                  <c:v>57531588</c:v>
                </c:pt>
                <c:pt idx="7837">
                  <c:v>57741323</c:v>
                </c:pt>
                <c:pt idx="7838">
                  <c:v>57827127</c:v>
                </c:pt>
                <c:pt idx="7839">
                  <c:v>57834354</c:v>
                </c:pt>
                <c:pt idx="7840">
                  <c:v>57744980</c:v>
                </c:pt>
                <c:pt idx="7841">
                  <c:v>57645740</c:v>
                </c:pt>
                <c:pt idx="7842">
                  <c:v>57294572</c:v>
                </c:pt>
                <c:pt idx="7843">
                  <c:v>57132409</c:v>
                </c:pt>
                <c:pt idx="7844">
                  <c:v>57135790</c:v>
                </c:pt>
                <c:pt idx="7845">
                  <c:v>56636173</c:v>
                </c:pt>
                <c:pt idx="7846">
                  <c:v>56617530</c:v>
                </c:pt>
                <c:pt idx="7847">
                  <c:v>56919668</c:v>
                </c:pt>
                <c:pt idx="7848">
                  <c:v>57308958</c:v>
                </c:pt>
                <c:pt idx="7849">
                  <c:v>57633848</c:v>
                </c:pt>
                <c:pt idx="7850">
                  <c:v>57664007</c:v>
                </c:pt>
                <c:pt idx="7851">
                  <c:v>57681728</c:v>
                </c:pt>
                <c:pt idx="7852">
                  <c:v>57708194</c:v>
                </c:pt>
                <c:pt idx="7853">
                  <c:v>57688409</c:v>
                </c:pt>
                <c:pt idx="7854">
                  <c:v>57706751</c:v>
                </c:pt>
                <c:pt idx="7855">
                  <c:v>58221153</c:v>
                </c:pt>
                <c:pt idx="7856">
                  <c:v>57951241</c:v>
                </c:pt>
                <c:pt idx="7857">
                  <c:v>57790922</c:v>
                </c:pt>
                <c:pt idx="7858">
                  <c:v>57847319</c:v>
                </c:pt>
                <c:pt idx="7859">
                  <c:v>58301334</c:v>
                </c:pt>
                <c:pt idx="7860">
                  <c:v>58359786</c:v>
                </c:pt>
                <c:pt idx="7861">
                  <c:v>57705958</c:v>
                </c:pt>
                <c:pt idx="7862">
                  <c:v>57629250</c:v>
                </c:pt>
                <c:pt idx="7863">
                  <c:v>57793958</c:v>
                </c:pt>
                <c:pt idx="7864">
                  <c:v>57996059</c:v>
                </c:pt>
                <c:pt idx="7865">
                  <c:v>57884707</c:v>
                </c:pt>
                <c:pt idx="7866">
                  <c:v>57849067</c:v>
                </c:pt>
                <c:pt idx="7867">
                  <c:v>57863848</c:v>
                </c:pt>
                <c:pt idx="7868">
                  <c:v>58001135</c:v>
                </c:pt>
                <c:pt idx="7869">
                  <c:v>57980284</c:v>
                </c:pt>
                <c:pt idx="7870">
                  <c:v>58054342</c:v>
                </c:pt>
                <c:pt idx="7871">
                  <c:v>58056495</c:v>
                </c:pt>
                <c:pt idx="7872">
                  <c:v>58103863</c:v>
                </c:pt>
                <c:pt idx="7873">
                  <c:v>57128055</c:v>
                </c:pt>
                <c:pt idx="7874">
                  <c:v>56949939</c:v>
                </c:pt>
                <c:pt idx="7875">
                  <c:v>57007896</c:v>
                </c:pt>
                <c:pt idx="7876">
                  <c:v>56555541</c:v>
                </c:pt>
                <c:pt idx="7877">
                  <c:v>56531468</c:v>
                </c:pt>
                <c:pt idx="7878">
                  <c:v>56286591</c:v>
                </c:pt>
                <c:pt idx="7879">
                  <c:v>56391499</c:v>
                </c:pt>
                <c:pt idx="7880">
                  <c:v>56386091</c:v>
                </c:pt>
                <c:pt idx="7881">
                  <c:v>56756112</c:v>
                </c:pt>
                <c:pt idx="7882">
                  <c:v>56749433</c:v>
                </c:pt>
                <c:pt idx="7883">
                  <c:v>56300542</c:v>
                </c:pt>
                <c:pt idx="7884">
                  <c:v>57037163</c:v>
                </c:pt>
                <c:pt idx="7885">
                  <c:v>57047987</c:v>
                </c:pt>
                <c:pt idx="7886">
                  <c:v>57123719</c:v>
                </c:pt>
                <c:pt idx="7887">
                  <c:v>56981494</c:v>
                </c:pt>
                <c:pt idx="7888">
                  <c:v>56953421</c:v>
                </c:pt>
                <c:pt idx="7889">
                  <c:v>56989437</c:v>
                </c:pt>
                <c:pt idx="7890">
                  <c:v>57002969</c:v>
                </c:pt>
                <c:pt idx="7891">
                  <c:v>56987420</c:v>
                </c:pt>
                <c:pt idx="7892">
                  <c:v>57070868</c:v>
                </c:pt>
                <c:pt idx="7893">
                  <c:v>56833522</c:v>
                </c:pt>
                <c:pt idx="7894">
                  <c:v>56699241</c:v>
                </c:pt>
                <c:pt idx="7895">
                  <c:v>56602815</c:v>
                </c:pt>
                <c:pt idx="7896">
                  <c:v>56645399</c:v>
                </c:pt>
                <c:pt idx="7897">
                  <c:v>56987092</c:v>
                </c:pt>
                <c:pt idx="7898">
                  <c:v>56961665</c:v>
                </c:pt>
                <c:pt idx="7899">
                  <c:v>56920377</c:v>
                </c:pt>
                <c:pt idx="7900">
                  <c:v>56819525</c:v>
                </c:pt>
                <c:pt idx="7901">
                  <c:v>56680798</c:v>
                </c:pt>
                <c:pt idx="7902">
                  <c:v>56522467</c:v>
                </c:pt>
                <c:pt idx="7903">
                  <c:v>56846193</c:v>
                </c:pt>
                <c:pt idx="7904">
                  <c:v>56890443</c:v>
                </c:pt>
                <c:pt idx="7905">
                  <c:v>56871317</c:v>
                </c:pt>
                <c:pt idx="7906">
                  <c:v>56999873</c:v>
                </c:pt>
                <c:pt idx="7907">
                  <c:v>56849608</c:v>
                </c:pt>
                <c:pt idx="7908">
                  <c:v>56561866</c:v>
                </c:pt>
                <c:pt idx="7909">
                  <c:v>57088811</c:v>
                </c:pt>
                <c:pt idx="7910">
                  <c:v>57081800</c:v>
                </c:pt>
                <c:pt idx="7911">
                  <c:v>56977161</c:v>
                </c:pt>
                <c:pt idx="7912">
                  <c:v>56873804</c:v>
                </c:pt>
                <c:pt idx="7913">
                  <c:v>56754577</c:v>
                </c:pt>
                <c:pt idx="7914">
                  <c:v>56823568</c:v>
                </c:pt>
                <c:pt idx="7915">
                  <c:v>56877630</c:v>
                </c:pt>
                <c:pt idx="7916">
                  <c:v>56886127</c:v>
                </c:pt>
                <c:pt idx="7917">
                  <c:v>56912283</c:v>
                </c:pt>
                <c:pt idx="7918">
                  <c:v>56912155</c:v>
                </c:pt>
                <c:pt idx="7919">
                  <c:v>56893498</c:v>
                </c:pt>
                <c:pt idx="7920">
                  <c:v>56895944</c:v>
                </c:pt>
                <c:pt idx="7921">
                  <c:v>57832496</c:v>
                </c:pt>
                <c:pt idx="7922">
                  <c:v>57850746</c:v>
                </c:pt>
                <c:pt idx="7923">
                  <c:v>57523816</c:v>
                </c:pt>
                <c:pt idx="7924">
                  <c:v>57592246</c:v>
                </c:pt>
                <c:pt idx="7925">
                  <c:v>57646301</c:v>
                </c:pt>
                <c:pt idx="7926">
                  <c:v>57677275</c:v>
                </c:pt>
                <c:pt idx="7927">
                  <c:v>57226847</c:v>
                </c:pt>
                <c:pt idx="7928">
                  <c:v>57191295</c:v>
                </c:pt>
                <c:pt idx="7929">
                  <c:v>57098467</c:v>
                </c:pt>
                <c:pt idx="7930">
                  <c:v>56952981</c:v>
                </c:pt>
                <c:pt idx="7931">
                  <c:v>57070948</c:v>
                </c:pt>
                <c:pt idx="7932">
                  <c:v>57062795</c:v>
                </c:pt>
                <c:pt idx="7933">
                  <c:v>57230203</c:v>
                </c:pt>
                <c:pt idx="7934">
                  <c:v>57220758</c:v>
                </c:pt>
                <c:pt idx="7935">
                  <c:v>57216889</c:v>
                </c:pt>
                <c:pt idx="7936">
                  <c:v>57264427</c:v>
                </c:pt>
                <c:pt idx="7937">
                  <c:v>57474074</c:v>
                </c:pt>
                <c:pt idx="7938">
                  <c:v>57499121</c:v>
                </c:pt>
                <c:pt idx="7939">
                  <c:v>57469390</c:v>
                </c:pt>
                <c:pt idx="7940">
                  <c:v>57169180</c:v>
                </c:pt>
                <c:pt idx="7941">
                  <c:v>56992072</c:v>
                </c:pt>
                <c:pt idx="7942">
                  <c:v>57006292</c:v>
                </c:pt>
                <c:pt idx="7943">
                  <c:v>56971872</c:v>
                </c:pt>
                <c:pt idx="7944">
                  <c:v>56984889</c:v>
                </c:pt>
                <c:pt idx="7945">
                  <c:v>57453853</c:v>
                </c:pt>
                <c:pt idx="7946">
                  <c:v>57450022</c:v>
                </c:pt>
                <c:pt idx="7947">
                  <c:v>57028046</c:v>
                </c:pt>
                <c:pt idx="7948">
                  <c:v>57006504</c:v>
                </c:pt>
                <c:pt idx="7949">
                  <c:v>57138892</c:v>
                </c:pt>
                <c:pt idx="7950">
                  <c:v>57549478</c:v>
                </c:pt>
                <c:pt idx="7951">
                  <c:v>57484855</c:v>
                </c:pt>
                <c:pt idx="7952">
                  <c:v>57521613</c:v>
                </c:pt>
                <c:pt idx="7953">
                  <c:v>57573562</c:v>
                </c:pt>
                <c:pt idx="7954">
                  <c:v>56965643</c:v>
                </c:pt>
                <c:pt idx="7955">
                  <c:v>57229779</c:v>
                </c:pt>
                <c:pt idx="7956">
                  <c:v>57412184</c:v>
                </c:pt>
                <c:pt idx="7957">
                  <c:v>57458101</c:v>
                </c:pt>
                <c:pt idx="7958">
                  <c:v>57845437</c:v>
                </c:pt>
                <c:pt idx="7959">
                  <c:v>58020405</c:v>
                </c:pt>
                <c:pt idx="7960">
                  <c:v>57996601</c:v>
                </c:pt>
                <c:pt idx="7961">
                  <c:v>57980421</c:v>
                </c:pt>
                <c:pt idx="7962">
                  <c:v>58105040</c:v>
                </c:pt>
                <c:pt idx="7963">
                  <c:v>58146913</c:v>
                </c:pt>
                <c:pt idx="7964">
                  <c:v>58146373</c:v>
                </c:pt>
                <c:pt idx="7965">
                  <c:v>58111786</c:v>
                </c:pt>
                <c:pt idx="7966">
                  <c:v>57974965</c:v>
                </c:pt>
                <c:pt idx="7967">
                  <c:v>57966545</c:v>
                </c:pt>
                <c:pt idx="7968">
                  <c:v>58050860</c:v>
                </c:pt>
                <c:pt idx="7969">
                  <c:v>58204877</c:v>
                </c:pt>
                <c:pt idx="7970">
                  <c:v>58219766</c:v>
                </c:pt>
                <c:pt idx="7971">
                  <c:v>58219418</c:v>
                </c:pt>
                <c:pt idx="7972">
                  <c:v>58327768</c:v>
                </c:pt>
                <c:pt idx="7973">
                  <c:v>58232097</c:v>
                </c:pt>
                <c:pt idx="7974">
                  <c:v>58140581</c:v>
                </c:pt>
                <c:pt idx="7975">
                  <c:v>58432267</c:v>
                </c:pt>
                <c:pt idx="7976">
                  <c:v>58716020</c:v>
                </c:pt>
                <c:pt idx="7977">
                  <c:v>58772522</c:v>
                </c:pt>
                <c:pt idx="7978">
                  <c:v>58790634</c:v>
                </c:pt>
                <c:pt idx="7979">
                  <c:v>58742786</c:v>
                </c:pt>
                <c:pt idx="7980">
                  <c:v>58746822</c:v>
                </c:pt>
                <c:pt idx="7981">
                  <c:v>58742571</c:v>
                </c:pt>
                <c:pt idx="7982">
                  <c:v>58710047</c:v>
                </c:pt>
                <c:pt idx="7983">
                  <c:v>58747344</c:v>
                </c:pt>
                <c:pt idx="7984">
                  <c:v>58728910</c:v>
                </c:pt>
                <c:pt idx="7985">
                  <c:v>58644319</c:v>
                </c:pt>
                <c:pt idx="7986">
                  <c:v>58710953</c:v>
                </c:pt>
                <c:pt idx="7987">
                  <c:v>58697526</c:v>
                </c:pt>
                <c:pt idx="7988">
                  <c:v>58803235</c:v>
                </c:pt>
                <c:pt idx="7989">
                  <c:v>58801922</c:v>
                </c:pt>
                <c:pt idx="7990">
                  <c:v>58807792</c:v>
                </c:pt>
                <c:pt idx="7991">
                  <c:v>58746045</c:v>
                </c:pt>
                <c:pt idx="7992">
                  <c:v>58550502</c:v>
                </c:pt>
                <c:pt idx="7993">
                  <c:v>58228059</c:v>
                </c:pt>
                <c:pt idx="7994">
                  <c:v>57702853</c:v>
                </c:pt>
                <c:pt idx="7995">
                  <c:v>57105852</c:v>
                </c:pt>
                <c:pt idx="7996">
                  <c:v>57234735</c:v>
                </c:pt>
                <c:pt idx="7997">
                  <c:v>57658390</c:v>
                </c:pt>
                <c:pt idx="7998">
                  <c:v>57925374</c:v>
                </c:pt>
                <c:pt idx="7999">
                  <c:v>58034550</c:v>
                </c:pt>
                <c:pt idx="8000">
                  <c:v>58126800</c:v>
                </c:pt>
                <c:pt idx="8001">
                  <c:v>58349635</c:v>
                </c:pt>
                <c:pt idx="8002">
                  <c:v>58318816</c:v>
                </c:pt>
                <c:pt idx="8003">
                  <c:v>58337803</c:v>
                </c:pt>
                <c:pt idx="8004">
                  <c:v>58339702</c:v>
                </c:pt>
                <c:pt idx="8005">
                  <c:v>58318623</c:v>
                </c:pt>
                <c:pt idx="8006">
                  <c:v>58315540</c:v>
                </c:pt>
                <c:pt idx="8007">
                  <c:v>58106930</c:v>
                </c:pt>
                <c:pt idx="8008">
                  <c:v>57688867</c:v>
                </c:pt>
                <c:pt idx="8009">
                  <c:v>57802040</c:v>
                </c:pt>
                <c:pt idx="8010">
                  <c:v>57761669</c:v>
                </c:pt>
                <c:pt idx="8011">
                  <c:v>57784022</c:v>
                </c:pt>
                <c:pt idx="8012">
                  <c:v>57332086</c:v>
                </c:pt>
                <c:pt idx="8013">
                  <c:v>57053708</c:v>
                </c:pt>
                <c:pt idx="8014">
                  <c:v>57557045</c:v>
                </c:pt>
                <c:pt idx="8015">
                  <c:v>56962316</c:v>
                </c:pt>
                <c:pt idx="8016">
                  <c:v>57050938</c:v>
                </c:pt>
                <c:pt idx="8017">
                  <c:v>57109726</c:v>
                </c:pt>
                <c:pt idx="8018">
                  <c:v>56777570</c:v>
                </c:pt>
                <c:pt idx="8019">
                  <c:v>56399596</c:v>
                </c:pt>
                <c:pt idx="8020">
                  <c:v>56549594</c:v>
                </c:pt>
                <c:pt idx="8021">
                  <c:v>56856344</c:v>
                </c:pt>
                <c:pt idx="8022">
                  <c:v>56749308</c:v>
                </c:pt>
                <c:pt idx="8023">
                  <c:v>55581768</c:v>
                </c:pt>
                <c:pt idx="8024">
                  <c:v>55965129</c:v>
                </c:pt>
                <c:pt idx="8025">
                  <c:v>56072184</c:v>
                </c:pt>
                <c:pt idx="8026">
                  <c:v>56931768</c:v>
                </c:pt>
                <c:pt idx="8027">
                  <c:v>57131603</c:v>
                </c:pt>
                <c:pt idx="8028">
                  <c:v>57294508</c:v>
                </c:pt>
                <c:pt idx="8029">
                  <c:v>57402050</c:v>
                </c:pt>
                <c:pt idx="8030">
                  <c:v>57483599</c:v>
                </c:pt>
                <c:pt idx="8031">
                  <c:v>57564866</c:v>
                </c:pt>
                <c:pt idx="8032">
                  <c:v>57512699</c:v>
                </c:pt>
                <c:pt idx="8033">
                  <c:v>57513690</c:v>
                </c:pt>
                <c:pt idx="8034">
                  <c:v>57447217</c:v>
                </c:pt>
                <c:pt idx="8035">
                  <c:v>57671966</c:v>
                </c:pt>
                <c:pt idx="8036">
                  <c:v>57520650</c:v>
                </c:pt>
                <c:pt idx="8037">
                  <c:v>57550218</c:v>
                </c:pt>
                <c:pt idx="8038">
                  <c:v>57541884</c:v>
                </c:pt>
                <c:pt idx="8039">
                  <c:v>57507619</c:v>
                </c:pt>
                <c:pt idx="8040">
                  <c:v>57482256</c:v>
                </c:pt>
                <c:pt idx="8041">
                  <c:v>59732645</c:v>
                </c:pt>
                <c:pt idx="8042">
                  <c:v>59815678</c:v>
                </c:pt>
                <c:pt idx="8043">
                  <c:v>59800955</c:v>
                </c:pt>
                <c:pt idx="8044">
                  <c:v>59848715</c:v>
                </c:pt>
                <c:pt idx="8045">
                  <c:v>59916490</c:v>
                </c:pt>
                <c:pt idx="8046">
                  <c:v>59466739</c:v>
                </c:pt>
                <c:pt idx="8047">
                  <c:v>59243563</c:v>
                </c:pt>
                <c:pt idx="8048">
                  <c:v>59146173</c:v>
                </c:pt>
                <c:pt idx="8049">
                  <c:v>59478158</c:v>
                </c:pt>
                <c:pt idx="8050">
                  <c:v>59855750</c:v>
                </c:pt>
                <c:pt idx="8051">
                  <c:v>59851717</c:v>
                </c:pt>
                <c:pt idx="8052">
                  <c:v>60007889</c:v>
                </c:pt>
                <c:pt idx="8053">
                  <c:v>59996168</c:v>
                </c:pt>
                <c:pt idx="8054">
                  <c:v>59964208</c:v>
                </c:pt>
                <c:pt idx="8055">
                  <c:v>59905988</c:v>
                </c:pt>
                <c:pt idx="8056">
                  <c:v>59939160</c:v>
                </c:pt>
                <c:pt idx="8057">
                  <c:v>59949452</c:v>
                </c:pt>
                <c:pt idx="8058">
                  <c:v>59918818</c:v>
                </c:pt>
                <c:pt idx="8059">
                  <c:v>59887721</c:v>
                </c:pt>
                <c:pt idx="8060">
                  <c:v>59826683</c:v>
                </c:pt>
                <c:pt idx="8061">
                  <c:v>60140781</c:v>
                </c:pt>
                <c:pt idx="8062">
                  <c:v>60134449</c:v>
                </c:pt>
                <c:pt idx="8063">
                  <c:v>60147604</c:v>
                </c:pt>
                <c:pt idx="8064">
                  <c:v>60106100</c:v>
                </c:pt>
                <c:pt idx="8065">
                  <c:v>59369567</c:v>
                </c:pt>
                <c:pt idx="8066">
                  <c:v>59370960</c:v>
                </c:pt>
                <c:pt idx="8067">
                  <c:v>57950436</c:v>
                </c:pt>
                <c:pt idx="8068">
                  <c:v>58183062</c:v>
                </c:pt>
                <c:pt idx="8069">
                  <c:v>58151188</c:v>
                </c:pt>
                <c:pt idx="8070">
                  <c:v>58493170</c:v>
                </c:pt>
                <c:pt idx="8071">
                  <c:v>58528208</c:v>
                </c:pt>
                <c:pt idx="8072">
                  <c:v>58872257</c:v>
                </c:pt>
                <c:pt idx="8073">
                  <c:v>58884815</c:v>
                </c:pt>
                <c:pt idx="8074">
                  <c:v>59118849</c:v>
                </c:pt>
                <c:pt idx="8075">
                  <c:v>59950968</c:v>
                </c:pt>
                <c:pt idx="8076">
                  <c:v>60037901</c:v>
                </c:pt>
                <c:pt idx="8077">
                  <c:v>60267386</c:v>
                </c:pt>
                <c:pt idx="8078">
                  <c:v>59416966</c:v>
                </c:pt>
                <c:pt idx="8079">
                  <c:v>58924156</c:v>
                </c:pt>
                <c:pt idx="8080">
                  <c:v>57378000</c:v>
                </c:pt>
                <c:pt idx="8081">
                  <c:v>56310837</c:v>
                </c:pt>
                <c:pt idx="8082">
                  <c:v>56527343</c:v>
                </c:pt>
                <c:pt idx="8083">
                  <c:v>56548149</c:v>
                </c:pt>
                <c:pt idx="8084">
                  <c:v>58113298</c:v>
                </c:pt>
                <c:pt idx="8085">
                  <c:v>58790328</c:v>
                </c:pt>
                <c:pt idx="8086">
                  <c:v>59621820</c:v>
                </c:pt>
                <c:pt idx="8087">
                  <c:v>59700270</c:v>
                </c:pt>
                <c:pt idx="8088">
                  <c:v>59670082</c:v>
                </c:pt>
                <c:pt idx="8089">
                  <c:v>59711110</c:v>
                </c:pt>
                <c:pt idx="8090">
                  <c:v>59468202</c:v>
                </c:pt>
                <c:pt idx="8091">
                  <c:v>59267810</c:v>
                </c:pt>
                <c:pt idx="8092">
                  <c:v>59251873</c:v>
                </c:pt>
                <c:pt idx="8093">
                  <c:v>59620306</c:v>
                </c:pt>
                <c:pt idx="8094">
                  <c:v>59517059</c:v>
                </c:pt>
                <c:pt idx="8095">
                  <c:v>59672370</c:v>
                </c:pt>
                <c:pt idx="8096">
                  <c:v>59475962</c:v>
                </c:pt>
                <c:pt idx="8097">
                  <c:v>59259522</c:v>
                </c:pt>
                <c:pt idx="8098">
                  <c:v>59021111</c:v>
                </c:pt>
                <c:pt idx="8099">
                  <c:v>59048725</c:v>
                </c:pt>
                <c:pt idx="8100">
                  <c:v>58873704</c:v>
                </c:pt>
                <c:pt idx="8101">
                  <c:v>58912679</c:v>
                </c:pt>
                <c:pt idx="8102">
                  <c:v>59215522</c:v>
                </c:pt>
                <c:pt idx="8103">
                  <c:v>59128304</c:v>
                </c:pt>
                <c:pt idx="8104">
                  <c:v>58951841</c:v>
                </c:pt>
                <c:pt idx="8105">
                  <c:v>58926829</c:v>
                </c:pt>
                <c:pt idx="8106">
                  <c:v>58975482</c:v>
                </c:pt>
                <c:pt idx="8107">
                  <c:v>58990328</c:v>
                </c:pt>
                <c:pt idx="8108">
                  <c:v>58929512</c:v>
                </c:pt>
                <c:pt idx="8109">
                  <c:v>58925303</c:v>
                </c:pt>
                <c:pt idx="8110">
                  <c:v>58926834</c:v>
                </c:pt>
                <c:pt idx="8111">
                  <c:v>58943609</c:v>
                </c:pt>
                <c:pt idx="8112">
                  <c:v>58759907</c:v>
                </c:pt>
                <c:pt idx="8113">
                  <c:v>59329069</c:v>
                </c:pt>
                <c:pt idx="8114">
                  <c:v>59359131</c:v>
                </c:pt>
                <c:pt idx="8115">
                  <c:v>59362965</c:v>
                </c:pt>
                <c:pt idx="8116">
                  <c:v>59300933</c:v>
                </c:pt>
                <c:pt idx="8117">
                  <c:v>59245303</c:v>
                </c:pt>
                <c:pt idx="8118">
                  <c:v>58803998</c:v>
                </c:pt>
                <c:pt idx="8119">
                  <c:v>59103749</c:v>
                </c:pt>
                <c:pt idx="8120">
                  <c:v>59075112</c:v>
                </c:pt>
                <c:pt idx="8121">
                  <c:v>58856571</c:v>
                </c:pt>
                <c:pt idx="8122">
                  <c:v>59022575</c:v>
                </c:pt>
                <c:pt idx="8123">
                  <c:v>58757588</c:v>
                </c:pt>
                <c:pt idx="8124">
                  <c:v>58875895</c:v>
                </c:pt>
                <c:pt idx="8125">
                  <c:v>58972830</c:v>
                </c:pt>
                <c:pt idx="8126">
                  <c:v>58942523</c:v>
                </c:pt>
                <c:pt idx="8127">
                  <c:v>59142899</c:v>
                </c:pt>
                <c:pt idx="8128">
                  <c:v>59292010</c:v>
                </c:pt>
                <c:pt idx="8129">
                  <c:v>58609928</c:v>
                </c:pt>
                <c:pt idx="8130">
                  <c:v>58578552</c:v>
                </c:pt>
                <c:pt idx="8131">
                  <c:v>59049731</c:v>
                </c:pt>
                <c:pt idx="8132">
                  <c:v>59708656</c:v>
                </c:pt>
                <c:pt idx="8133">
                  <c:v>59426105</c:v>
                </c:pt>
                <c:pt idx="8134">
                  <c:v>59345016</c:v>
                </c:pt>
                <c:pt idx="8135">
                  <c:v>59426008</c:v>
                </c:pt>
                <c:pt idx="8136">
                  <c:v>59412126</c:v>
                </c:pt>
                <c:pt idx="8137">
                  <c:v>59729081</c:v>
                </c:pt>
                <c:pt idx="8138">
                  <c:v>57775835</c:v>
                </c:pt>
                <c:pt idx="8139">
                  <c:v>57691466</c:v>
                </c:pt>
                <c:pt idx="8140">
                  <c:v>57667088</c:v>
                </c:pt>
                <c:pt idx="8141">
                  <c:v>57488648</c:v>
                </c:pt>
                <c:pt idx="8142">
                  <c:v>56269236</c:v>
                </c:pt>
                <c:pt idx="8143">
                  <c:v>56623509</c:v>
                </c:pt>
                <c:pt idx="8144">
                  <c:v>57131237</c:v>
                </c:pt>
                <c:pt idx="8145">
                  <c:v>57312697</c:v>
                </c:pt>
                <c:pt idx="8146">
                  <c:v>57368226</c:v>
                </c:pt>
                <c:pt idx="8147">
                  <c:v>57490739</c:v>
                </c:pt>
                <c:pt idx="8148">
                  <c:v>57466379</c:v>
                </c:pt>
                <c:pt idx="8149">
                  <c:v>57460984</c:v>
                </c:pt>
                <c:pt idx="8150">
                  <c:v>57538745</c:v>
                </c:pt>
                <c:pt idx="8151">
                  <c:v>57534031</c:v>
                </c:pt>
                <c:pt idx="8152">
                  <c:v>57821551</c:v>
                </c:pt>
                <c:pt idx="8153">
                  <c:v>57848347</c:v>
                </c:pt>
                <c:pt idx="8154">
                  <c:v>57814098</c:v>
                </c:pt>
                <c:pt idx="8155">
                  <c:v>57777348</c:v>
                </c:pt>
                <c:pt idx="8156">
                  <c:v>57743510</c:v>
                </c:pt>
                <c:pt idx="8157">
                  <c:v>57731903</c:v>
                </c:pt>
                <c:pt idx="8158">
                  <c:v>57674879</c:v>
                </c:pt>
                <c:pt idx="8159">
                  <c:v>56804226</c:v>
                </c:pt>
                <c:pt idx="8160">
                  <c:v>56758460</c:v>
                </c:pt>
                <c:pt idx="8161">
                  <c:v>56700753</c:v>
                </c:pt>
                <c:pt idx="8162">
                  <c:v>56605773</c:v>
                </c:pt>
                <c:pt idx="8163">
                  <c:v>57443052</c:v>
                </c:pt>
                <c:pt idx="8164">
                  <c:v>57138747</c:v>
                </c:pt>
                <c:pt idx="8165">
                  <c:v>57210776</c:v>
                </c:pt>
                <c:pt idx="8166">
                  <c:v>57337048</c:v>
                </c:pt>
                <c:pt idx="8167">
                  <c:v>57125313</c:v>
                </c:pt>
                <c:pt idx="8168">
                  <c:v>57078778</c:v>
                </c:pt>
                <c:pt idx="8169">
                  <c:v>57311616</c:v>
                </c:pt>
                <c:pt idx="8170">
                  <c:v>56285449</c:v>
                </c:pt>
                <c:pt idx="8171">
                  <c:v>56286681</c:v>
                </c:pt>
                <c:pt idx="8172">
                  <c:v>57200395</c:v>
                </c:pt>
                <c:pt idx="8173">
                  <c:v>57380725</c:v>
                </c:pt>
                <c:pt idx="8174">
                  <c:v>57445979</c:v>
                </c:pt>
                <c:pt idx="8175">
                  <c:v>57413443</c:v>
                </c:pt>
                <c:pt idx="8176">
                  <c:v>56960794</c:v>
                </c:pt>
                <c:pt idx="8177">
                  <c:v>57004269</c:v>
                </c:pt>
                <c:pt idx="8178">
                  <c:v>56940238</c:v>
                </c:pt>
                <c:pt idx="8179">
                  <c:v>56510918</c:v>
                </c:pt>
                <c:pt idx="8180">
                  <c:v>56573175</c:v>
                </c:pt>
                <c:pt idx="8181">
                  <c:v>56553989</c:v>
                </c:pt>
                <c:pt idx="8182">
                  <c:v>56529385</c:v>
                </c:pt>
                <c:pt idx="8183">
                  <c:v>55694648</c:v>
                </c:pt>
                <c:pt idx="8184">
                  <c:v>55722798</c:v>
                </c:pt>
                <c:pt idx="8185">
                  <c:v>57313906</c:v>
                </c:pt>
                <c:pt idx="8186">
                  <c:v>57020047</c:v>
                </c:pt>
                <c:pt idx="8187">
                  <c:v>56886008</c:v>
                </c:pt>
                <c:pt idx="8188">
                  <c:v>56489764</c:v>
                </c:pt>
                <c:pt idx="8189">
                  <c:v>56505120</c:v>
                </c:pt>
                <c:pt idx="8190">
                  <c:v>56491807</c:v>
                </c:pt>
                <c:pt idx="8191">
                  <c:v>59189863</c:v>
                </c:pt>
                <c:pt idx="8192">
                  <c:v>59180327</c:v>
                </c:pt>
                <c:pt idx="8193">
                  <c:v>59183454</c:v>
                </c:pt>
                <c:pt idx="8194">
                  <c:v>59525425</c:v>
                </c:pt>
                <c:pt idx="8195">
                  <c:v>59258115</c:v>
                </c:pt>
                <c:pt idx="8196">
                  <c:v>59689027</c:v>
                </c:pt>
                <c:pt idx="8197">
                  <c:v>59406963</c:v>
                </c:pt>
                <c:pt idx="8198">
                  <c:v>59246361</c:v>
                </c:pt>
                <c:pt idx="8199">
                  <c:v>59288032</c:v>
                </c:pt>
                <c:pt idx="8200">
                  <c:v>59241968</c:v>
                </c:pt>
                <c:pt idx="8201">
                  <c:v>59375364</c:v>
                </c:pt>
                <c:pt idx="8202">
                  <c:v>60500536</c:v>
                </c:pt>
                <c:pt idx="8203">
                  <c:v>61867735</c:v>
                </c:pt>
                <c:pt idx="8204">
                  <c:v>61936376</c:v>
                </c:pt>
                <c:pt idx="8205">
                  <c:v>61707920</c:v>
                </c:pt>
                <c:pt idx="8206">
                  <c:v>61890874</c:v>
                </c:pt>
                <c:pt idx="8207">
                  <c:v>61903355</c:v>
                </c:pt>
                <c:pt idx="8208">
                  <c:v>61912912</c:v>
                </c:pt>
                <c:pt idx="8209">
                  <c:v>62410008</c:v>
                </c:pt>
                <c:pt idx="8210">
                  <c:v>62554888</c:v>
                </c:pt>
                <c:pt idx="8211">
                  <c:v>61719778</c:v>
                </c:pt>
                <c:pt idx="8212">
                  <c:v>61679770</c:v>
                </c:pt>
                <c:pt idx="8213">
                  <c:v>61048823</c:v>
                </c:pt>
                <c:pt idx="8214">
                  <c:v>61084942</c:v>
                </c:pt>
                <c:pt idx="8215">
                  <c:v>62441601</c:v>
                </c:pt>
                <c:pt idx="8216">
                  <c:v>62569795</c:v>
                </c:pt>
                <c:pt idx="8217">
                  <c:v>62719942</c:v>
                </c:pt>
                <c:pt idx="8218">
                  <c:v>62653974</c:v>
                </c:pt>
                <c:pt idx="8219">
                  <c:v>62831876</c:v>
                </c:pt>
                <c:pt idx="8220">
                  <c:v>62825253</c:v>
                </c:pt>
                <c:pt idx="8221">
                  <c:v>62491280</c:v>
                </c:pt>
                <c:pt idx="8222">
                  <c:v>62551272</c:v>
                </c:pt>
                <c:pt idx="8223">
                  <c:v>62483583</c:v>
                </c:pt>
                <c:pt idx="8224">
                  <c:v>61631389</c:v>
                </c:pt>
                <c:pt idx="8225">
                  <c:v>61589143</c:v>
                </c:pt>
                <c:pt idx="8226">
                  <c:v>62029338</c:v>
                </c:pt>
                <c:pt idx="8227">
                  <c:v>62035514</c:v>
                </c:pt>
                <c:pt idx="8228">
                  <c:v>61975493</c:v>
                </c:pt>
                <c:pt idx="8229">
                  <c:v>61960582</c:v>
                </c:pt>
                <c:pt idx="8230">
                  <c:v>61936526</c:v>
                </c:pt>
                <c:pt idx="8231">
                  <c:v>61952303</c:v>
                </c:pt>
                <c:pt idx="8232">
                  <c:v>61962003</c:v>
                </c:pt>
                <c:pt idx="8233">
                  <c:v>62074495</c:v>
                </c:pt>
                <c:pt idx="8234">
                  <c:v>61872661</c:v>
                </c:pt>
                <c:pt idx="8235">
                  <c:v>61548069</c:v>
                </c:pt>
                <c:pt idx="8236">
                  <c:v>60956842</c:v>
                </c:pt>
                <c:pt idx="8237">
                  <c:v>62543229</c:v>
                </c:pt>
                <c:pt idx="8238">
                  <c:v>61895974</c:v>
                </c:pt>
                <c:pt idx="8239">
                  <c:v>61889936</c:v>
                </c:pt>
                <c:pt idx="8240">
                  <c:v>62213125</c:v>
                </c:pt>
                <c:pt idx="8241">
                  <c:v>61685881</c:v>
                </c:pt>
                <c:pt idx="8242">
                  <c:v>61664848</c:v>
                </c:pt>
                <c:pt idx="8243">
                  <c:v>61616497</c:v>
                </c:pt>
                <c:pt idx="8244">
                  <c:v>61744702</c:v>
                </c:pt>
                <c:pt idx="8245">
                  <c:v>61484338</c:v>
                </c:pt>
                <c:pt idx="8246">
                  <c:v>62616961</c:v>
                </c:pt>
                <c:pt idx="8247">
                  <c:v>62852425</c:v>
                </c:pt>
                <c:pt idx="8248">
                  <c:v>62883899</c:v>
                </c:pt>
                <c:pt idx="8249">
                  <c:v>62593360</c:v>
                </c:pt>
                <c:pt idx="8250">
                  <c:v>62620919</c:v>
                </c:pt>
                <c:pt idx="8251">
                  <c:v>63126159</c:v>
                </c:pt>
                <c:pt idx="8252">
                  <c:v>63141484</c:v>
                </c:pt>
                <c:pt idx="8253">
                  <c:v>63085688</c:v>
                </c:pt>
                <c:pt idx="8254">
                  <c:v>63082947</c:v>
                </c:pt>
                <c:pt idx="8255">
                  <c:v>63052931</c:v>
                </c:pt>
                <c:pt idx="8256">
                  <c:v>62959678</c:v>
                </c:pt>
                <c:pt idx="8257">
                  <c:v>63141689</c:v>
                </c:pt>
                <c:pt idx="8258">
                  <c:v>63172182</c:v>
                </c:pt>
                <c:pt idx="8259">
                  <c:v>63235857</c:v>
                </c:pt>
                <c:pt idx="8260">
                  <c:v>62568750</c:v>
                </c:pt>
                <c:pt idx="8261">
                  <c:v>62636479</c:v>
                </c:pt>
                <c:pt idx="8262">
                  <c:v>62096334</c:v>
                </c:pt>
                <c:pt idx="8263">
                  <c:v>62100141</c:v>
                </c:pt>
                <c:pt idx="8264">
                  <c:v>62716760</c:v>
                </c:pt>
                <c:pt idx="8265">
                  <c:v>62524245</c:v>
                </c:pt>
                <c:pt idx="8266">
                  <c:v>62566355</c:v>
                </c:pt>
                <c:pt idx="8267">
                  <c:v>62573299</c:v>
                </c:pt>
                <c:pt idx="8268">
                  <c:v>60485666</c:v>
                </c:pt>
                <c:pt idx="8269">
                  <c:v>60409342</c:v>
                </c:pt>
                <c:pt idx="8270">
                  <c:v>60476628</c:v>
                </c:pt>
                <c:pt idx="8271">
                  <c:v>60470783</c:v>
                </c:pt>
                <c:pt idx="8272">
                  <c:v>60448173</c:v>
                </c:pt>
                <c:pt idx="8273">
                  <c:v>60500804</c:v>
                </c:pt>
                <c:pt idx="8274">
                  <c:v>60457663</c:v>
                </c:pt>
                <c:pt idx="8275">
                  <c:v>60419081</c:v>
                </c:pt>
                <c:pt idx="8276">
                  <c:v>60308780</c:v>
                </c:pt>
                <c:pt idx="8277">
                  <c:v>60248280</c:v>
                </c:pt>
                <c:pt idx="8278">
                  <c:v>60237822</c:v>
                </c:pt>
                <c:pt idx="8279">
                  <c:v>60268075</c:v>
                </c:pt>
                <c:pt idx="8280">
                  <c:v>60186365</c:v>
                </c:pt>
                <c:pt idx="8281">
                  <c:v>60937610</c:v>
                </c:pt>
                <c:pt idx="8282">
                  <c:v>60810359</c:v>
                </c:pt>
                <c:pt idx="8283">
                  <c:v>60824226</c:v>
                </c:pt>
                <c:pt idx="8284">
                  <c:v>60003715</c:v>
                </c:pt>
                <c:pt idx="8285">
                  <c:v>60326498</c:v>
                </c:pt>
                <c:pt idx="8286">
                  <c:v>60233758</c:v>
                </c:pt>
                <c:pt idx="8287">
                  <c:v>60397358</c:v>
                </c:pt>
                <c:pt idx="8288">
                  <c:v>60411552</c:v>
                </c:pt>
                <c:pt idx="8289">
                  <c:v>60383101</c:v>
                </c:pt>
                <c:pt idx="8290">
                  <c:v>60367727</c:v>
                </c:pt>
                <c:pt idx="8291">
                  <c:v>60361360</c:v>
                </c:pt>
                <c:pt idx="8292">
                  <c:v>60386969</c:v>
                </c:pt>
                <c:pt idx="8293">
                  <c:v>61177062</c:v>
                </c:pt>
                <c:pt idx="8294">
                  <c:v>61100837</c:v>
                </c:pt>
                <c:pt idx="8295">
                  <c:v>60766625</c:v>
                </c:pt>
                <c:pt idx="8296">
                  <c:v>59004894</c:v>
                </c:pt>
                <c:pt idx="8297">
                  <c:v>58983074</c:v>
                </c:pt>
                <c:pt idx="8298">
                  <c:v>58953706</c:v>
                </c:pt>
                <c:pt idx="8299">
                  <c:v>58726063</c:v>
                </c:pt>
                <c:pt idx="8300">
                  <c:v>58736697</c:v>
                </c:pt>
                <c:pt idx="8301">
                  <c:v>58757982</c:v>
                </c:pt>
                <c:pt idx="8302">
                  <c:v>59740181</c:v>
                </c:pt>
                <c:pt idx="8303">
                  <c:v>59745179</c:v>
                </c:pt>
                <c:pt idx="8304">
                  <c:v>59833252</c:v>
                </c:pt>
                <c:pt idx="8305">
                  <c:v>59452107</c:v>
                </c:pt>
                <c:pt idx="8306">
                  <c:v>59232473</c:v>
                </c:pt>
                <c:pt idx="8307">
                  <c:v>59017472</c:v>
                </c:pt>
                <c:pt idx="8308">
                  <c:v>58897602</c:v>
                </c:pt>
                <c:pt idx="8309">
                  <c:v>58950100</c:v>
                </c:pt>
                <c:pt idx="8310">
                  <c:v>58972686</c:v>
                </c:pt>
                <c:pt idx="8311">
                  <c:v>58945832</c:v>
                </c:pt>
                <c:pt idx="8312">
                  <c:v>59623572</c:v>
                </c:pt>
                <c:pt idx="8313">
                  <c:v>59748546</c:v>
                </c:pt>
                <c:pt idx="8314">
                  <c:v>59651025</c:v>
                </c:pt>
                <c:pt idx="8315">
                  <c:v>59755232</c:v>
                </c:pt>
                <c:pt idx="8316">
                  <c:v>59754214</c:v>
                </c:pt>
                <c:pt idx="8317">
                  <c:v>59776223</c:v>
                </c:pt>
                <c:pt idx="8318">
                  <c:v>60263130</c:v>
                </c:pt>
                <c:pt idx="8319">
                  <c:v>60196678</c:v>
                </c:pt>
                <c:pt idx="8320">
                  <c:v>60186772</c:v>
                </c:pt>
                <c:pt idx="8321">
                  <c:v>60226407</c:v>
                </c:pt>
                <c:pt idx="8322">
                  <c:v>60172765</c:v>
                </c:pt>
                <c:pt idx="8323">
                  <c:v>60647573</c:v>
                </c:pt>
                <c:pt idx="8324">
                  <c:v>60587464</c:v>
                </c:pt>
                <c:pt idx="8325">
                  <c:v>60574532</c:v>
                </c:pt>
                <c:pt idx="8326">
                  <c:v>60548984</c:v>
                </c:pt>
                <c:pt idx="8327">
                  <c:v>60557537</c:v>
                </c:pt>
                <c:pt idx="8328">
                  <c:v>60507541</c:v>
                </c:pt>
                <c:pt idx="8329">
                  <c:v>60358746</c:v>
                </c:pt>
                <c:pt idx="8330">
                  <c:v>60092774</c:v>
                </c:pt>
                <c:pt idx="8331">
                  <c:v>60026205</c:v>
                </c:pt>
                <c:pt idx="8332">
                  <c:v>60058237</c:v>
                </c:pt>
                <c:pt idx="8333">
                  <c:v>60160762</c:v>
                </c:pt>
                <c:pt idx="8334">
                  <c:v>60147325</c:v>
                </c:pt>
                <c:pt idx="8335">
                  <c:v>60132202</c:v>
                </c:pt>
                <c:pt idx="8336">
                  <c:v>59687091</c:v>
                </c:pt>
                <c:pt idx="8337">
                  <c:v>59247626</c:v>
                </c:pt>
                <c:pt idx="8338">
                  <c:v>59267128</c:v>
                </c:pt>
                <c:pt idx="8339">
                  <c:v>59302964</c:v>
                </c:pt>
                <c:pt idx="8340">
                  <c:v>59563157</c:v>
                </c:pt>
                <c:pt idx="8341">
                  <c:v>59877347</c:v>
                </c:pt>
                <c:pt idx="8342">
                  <c:v>60097153</c:v>
                </c:pt>
                <c:pt idx="8343">
                  <c:v>60095878</c:v>
                </c:pt>
                <c:pt idx="8344">
                  <c:v>60085018</c:v>
                </c:pt>
                <c:pt idx="8345">
                  <c:v>60046082</c:v>
                </c:pt>
                <c:pt idx="8346">
                  <c:v>59968317</c:v>
                </c:pt>
                <c:pt idx="8347">
                  <c:v>59911835</c:v>
                </c:pt>
                <c:pt idx="8348">
                  <c:v>59948248</c:v>
                </c:pt>
                <c:pt idx="8349">
                  <c:v>59908070</c:v>
                </c:pt>
                <c:pt idx="8350">
                  <c:v>59926444</c:v>
                </c:pt>
                <c:pt idx="8351">
                  <c:v>59816904</c:v>
                </c:pt>
                <c:pt idx="8352">
                  <c:v>59828520</c:v>
                </c:pt>
                <c:pt idx="8353">
                  <c:v>60214589</c:v>
                </c:pt>
                <c:pt idx="8354">
                  <c:v>59920810</c:v>
                </c:pt>
                <c:pt idx="8355">
                  <c:v>59995252</c:v>
                </c:pt>
                <c:pt idx="8356">
                  <c:v>60209475</c:v>
                </c:pt>
                <c:pt idx="8357">
                  <c:v>60230897</c:v>
                </c:pt>
                <c:pt idx="8358">
                  <c:v>59693393</c:v>
                </c:pt>
                <c:pt idx="8359">
                  <c:v>58171883</c:v>
                </c:pt>
                <c:pt idx="8360">
                  <c:v>58891903</c:v>
                </c:pt>
                <c:pt idx="8361">
                  <c:v>59017375</c:v>
                </c:pt>
                <c:pt idx="8362">
                  <c:v>59786480</c:v>
                </c:pt>
                <c:pt idx="8363">
                  <c:v>60174865</c:v>
                </c:pt>
                <c:pt idx="8364">
                  <c:v>60190189</c:v>
                </c:pt>
                <c:pt idx="8365">
                  <c:v>60051573</c:v>
                </c:pt>
                <c:pt idx="8366">
                  <c:v>60359636</c:v>
                </c:pt>
                <c:pt idx="8367">
                  <c:v>60338602</c:v>
                </c:pt>
                <c:pt idx="8368">
                  <c:v>60268460</c:v>
                </c:pt>
                <c:pt idx="8369">
                  <c:v>60204386</c:v>
                </c:pt>
                <c:pt idx="8370">
                  <c:v>60252891</c:v>
                </c:pt>
                <c:pt idx="8371">
                  <c:v>60165440</c:v>
                </c:pt>
                <c:pt idx="8372">
                  <c:v>60215884</c:v>
                </c:pt>
                <c:pt idx="8373">
                  <c:v>60167356</c:v>
                </c:pt>
                <c:pt idx="8374">
                  <c:v>60067498</c:v>
                </c:pt>
                <c:pt idx="8375">
                  <c:v>59812552</c:v>
                </c:pt>
                <c:pt idx="8376">
                  <c:v>59841138</c:v>
                </c:pt>
                <c:pt idx="8377">
                  <c:v>59848427</c:v>
                </c:pt>
                <c:pt idx="8378">
                  <c:v>59897579</c:v>
                </c:pt>
                <c:pt idx="8379">
                  <c:v>59515211</c:v>
                </c:pt>
                <c:pt idx="8380">
                  <c:v>58092685</c:v>
                </c:pt>
                <c:pt idx="8381">
                  <c:v>58082121</c:v>
                </c:pt>
                <c:pt idx="8382">
                  <c:v>58108719</c:v>
                </c:pt>
                <c:pt idx="8383">
                  <c:v>58147693</c:v>
                </c:pt>
                <c:pt idx="8384">
                  <c:v>58250790</c:v>
                </c:pt>
                <c:pt idx="8385">
                  <c:v>57866896</c:v>
                </c:pt>
                <c:pt idx="8386">
                  <c:v>58388198</c:v>
                </c:pt>
                <c:pt idx="8387">
                  <c:v>58522096</c:v>
                </c:pt>
                <c:pt idx="8388">
                  <c:v>58240852</c:v>
                </c:pt>
                <c:pt idx="8389">
                  <c:v>58335796</c:v>
                </c:pt>
                <c:pt idx="8390">
                  <c:v>58083739</c:v>
                </c:pt>
                <c:pt idx="8391">
                  <c:v>58121535</c:v>
                </c:pt>
                <c:pt idx="8392">
                  <c:v>58998458</c:v>
                </c:pt>
                <c:pt idx="8393">
                  <c:v>59332691</c:v>
                </c:pt>
                <c:pt idx="8394">
                  <c:v>59501300</c:v>
                </c:pt>
                <c:pt idx="8395">
                  <c:v>59522085</c:v>
                </c:pt>
                <c:pt idx="8396">
                  <c:v>59564435</c:v>
                </c:pt>
                <c:pt idx="8397">
                  <c:v>59913010</c:v>
                </c:pt>
                <c:pt idx="8398">
                  <c:v>59975182</c:v>
                </c:pt>
                <c:pt idx="8399">
                  <c:v>59948429</c:v>
                </c:pt>
                <c:pt idx="8400">
                  <c:v>59873462</c:v>
                </c:pt>
                <c:pt idx="8401">
                  <c:v>59499447</c:v>
                </c:pt>
                <c:pt idx="8402">
                  <c:v>59081269</c:v>
                </c:pt>
                <c:pt idx="8403">
                  <c:v>58555604</c:v>
                </c:pt>
                <c:pt idx="8404">
                  <c:v>57614527</c:v>
                </c:pt>
                <c:pt idx="8405">
                  <c:v>54141703</c:v>
                </c:pt>
                <c:pt idx="8406">
                  <c:v>54272562</c:v>
                </c:pt>
                <c:pt idx="8407">
                  <c:v>58170207</c:v>
                </c:pt>
                <c:pt idx="8408">
                  <c:v>58789213</c:v>
                </c:pt>
                <c:pt idx="8409">
                  <c:v>58720725</c:v>
                </c:pt>
                <c:pt idx="8410">
                  <c:v>58436315</c:v>
                </c:pt>
                <c:pt idx="8411">
                  <c:v>58338366</c:v>
                </c:pt>
                <c:pt idx="8412">
                  <c:v>58404608</c:v>
                </c:pt>
                <c:pt idx="8413">
                  <c:v>58967065</c:v>
                </c:pt>
                <c:pt idx="8414">
                  <c:v>59178652</c:v>
                </c:pt>
                <c:pt idx="8415">
                  <c:v>59973786</c:v>
                </c:pt>
                <c:pt idx="8416">
                  <c:v>60033113</c:v>
                </c:pt>
                <c:pt idx="8417">
                  <c:v>60022875</c:v>
                </c:pt>
                <c:pt idx="8418">
                  <c:v>60048580</c:v>
                </c:pt>
                <c:pt idx="8419">
                  <c:v>60025297</c:v>
                </c:pt>
                <c:pt idx="8420">
                  <c:v>60006920</c:v>
                </c:pt>
                <c:pt idx="8421">
                  <c:v>59993470</c:v>
                </c:pt>
                <c:pt idx="8422">
                  <c:v>60005302</c:v>
                </c:pt>
                <c:pt idx="8423">
                  <c:v>58125962</c:v>
                </c:pt>
                <c:pt idx="8424">
                  <c:v>57740217</c:v>
                </c:pt>
                <c:pt idx="8425">
                  <c:v>57924784</c:v>
                </c:pt>
                <c:pt idx="8426">
                  <c:v>58026975</c:v>
                </c:pt>
                <c:pt idx="8427">
                  <c:v>57996394</c:v>
                </c:pt>
                <c:pt idx="8428">
                  <c:v>58041781</c:v>
                </c:pt>
                <c:pt idx="8429">
                  <c:v>58979274</c:v>
                </c:pt>
                <c:pt idx="8430">
                  <c:v>59186166</c:v>
                </c:pt>
                <c:pt idx="8431">
                  <c:v>58897969</c:v>
                </c:pt>
                <c:pt idx="8432">
                  <c:v>59570500</c:v>
                </c:pt>
                <c:pt idx="8433">
                  <c:v>59542640</c:v>
                </c:pt>
                <c:pt idx="8434">
                  <c:v>59527249</c:v>
                </c:pt>
                <c:pt idx="8435">
                  <c:v>59510581</c:v>
                </c:pt>
                <c:pt idx="8436">
                  <c:v>59539684</c:v>
                </c:pt>
                <c:pt idx="8437">
                  <c:v>59605203</c:v>
                </c:pt>
                <c:pt idx="8438">
                  <c:v>59568182</c:v>
                </c:pt>
                <c:pt idx="8439">
                  <c:v>59543407</c:v>
                </c:pt>
                <c:pt idx="8440">
                  <c:v>59519787</c:v>
                </c:pt>
                <c:pt idx="8441">
                  <c:v>59380550</c:v>
                </c:pt>
                <c:pt idx="8442">
                  <c:v>59240264</c:v>
                </c:pt>
                <c:pt idx="8443">
                  <c:v>59202970</c:v>
                </c:pt>
                <c:pt idx="8444">
                  <c:v>59340325</c:v>
                </c:pt>
                <c:pt idx="8445">
                  <c:v>59560964</c:v>
                </c:pt>
                <c:pt idx="8446">
                  <c:v>60013361</c:v>
                </c:pt>
                <c:pt idx="8447">
                  <c:v>60067558</c:v>
                </c:pt>
                <c:pt idx="8448">
                  <c:v>60084264</c:v>
                </c:pt>
                <c:pt idx="8449">
                  <c:v>59845412</c:v>
                </c:pt>
                <c:pt idx="8450">
                  <c:v>59855199</c:v>
                </c:pt>
                <c:pt idx="8451">
                  <c:v>59068495</c:v>
                </c:pt>
                <c:pt idx="8452">
                  <c:v>58988564</c:v>
                </c:pt>
                <c:pt idx="8453">
                  <c:v>58920946</c:v>
                </c:pt>
                <c:pt idx="8454">
                  <c:v>58690932</c:v>
                </c:pt>
                <c:pt idx="8455">
                  <c:v>58025659</c:v>
                </c:pt>
                <c:pt idx="8456">
                  <c:v>57671770</c:v>
                </c:pt>
                <c:pt idx="8457">
                  <c:v>58197074</c:v>
                </c:pt>
                <c:pt idx="8458">
                  <c:v>58536686</c:v>
                </c:pt>
                <c:pt idx="8459">
                  <c:v>58611873</c:v>
                </c:pt>
                <c:pt idx="8460">
                  <c:v>58796396</c:v>
                </c:pt>
                <c:pt idx="8461">
                  <c:v>58765758</c:v>
                </c:pt>
                <c:pt idx="8462">
                  <c:v>58762185</c:v>
                </c:pt>
                <c:pt idx="8463">
                  <c:v>58787004</c:v>
                </c:pt>
                <c:pt idx="8464">
                  <c:v>58728520</c:v>
                </c:pt>
                <c:pt idx="8465">
                  <c:v>58692411</c:v>
                </c:pt>
                <c:pt idx="8466">
                  <c:v>59275745</c:v>
                </c:pt>
                <c:pt idx="8467">
                  <c:v>60133252</c:v>
                </c:pt>
                <c:pt idx="8468">
                  <c:v>60275909</c:v>
                </c:pt>
                <c:pt idx="8469">
                  <c:v>60439713</c:v>
                </c:pt>
                <c:pt idx="8470">
                  <c:v>60294961</c:v>
                </c:pt>
                <c:pt idx="8471">
                  <c:v>60463589</c:v>
                </c:pt>
                <c:pt idx="8472">
                  <c:v>60595685</c:v>
                </c:pt>
                <c:pt idx="8473">
                  <c:v>60412176</c:v>
                </c:pt>
                <c:pt idx="8474">
                  <c:v>60057692</c:v>
                </c:pt>
                <c:pt idx="8475">
                  <c:v>58847072</c:v>
                </c:pt>
                <c:pt idx="8476">
                  <c:v>58791082</c:v>
                </c:pt>
                <c:pt idx="8477">
                  <c:v>57929312</c:v>
                </c:pt>
                <c:pt idx="8478">
                  <c:v>57857275</c:v>
                </c:pt>
                <c:pt idx="8479">
                  <c:v>57844074</c:v>
                </c:pt>
                <c:pt idx="8480">
                  <c:v>57854163</c:v>
                </c:pt>
                <c:pt idx="8481">
                  <c:v>58151278</c:v>
                </c:pt>
                <c:pt idx="8482">
                  <c:v>57948716</c:v>
                </c:pt>
                <c:pt idx="8483">
                  <c:v>57962510</c:v>
                </c:pt>
                <c:pt idx="8484">
                  <c:v>58457735</c:v>
                </c:pt>
                <c:pt idx="8485">
                  <c:v>58966052</c:v>
                </c:pt>
                <c:pt idx="8486">
                  <c:v>58846430</c:v>
                </c:pt>
                <c:pt idx="8487">
                  <c:v>58957544</c:v>
                </c:pt>
                <c:pt idx="8488">
                  <c:v>58890061</c:v>
                </c:pt>
                <c:pt idx="8489">
                  <c:v>58947320</c:v>
                </c:pt>
                <c:pt idx="8490">
                  <c:v>58906144</c:v>
                </c:pt>
                <c:pt idx="8491">
                  <c:v>58918005</c:v>
                </c:pt>
                <c:pt idx="8492">
                  <c:v>59068060</c:v>
                </c:pt>
                <c:pt idx="8493">
                  <c:v>59097821</c:v>
                </c:pt>
                <c:pt idx="8494">
                  <c:v>58942077</c:v>
                </c:pt>
                <c:pt idx="8495">
                  <c:v>58953001</c:v>
                </c:pt>
                <c:pt idx="8496">
                  <c:v>58900552</c:v>
                </c:pt>
                <c:pt idx="8497">
                  <c:v>59009078</c:v>
                </c:pt>
                <c:pt idx="8498">
                  <c:v>59066411</c:v>
                </c:pt>
                <c:pt idx="8499">
                  <c:v>59089491</c:v>
                </c:pt>
                <c:pt idx="8500">
                  <c:v>58391472</c:v>
                </c:pt>
                <c:pt idx="8501">
                  <c:v>58196994</c:v>
                </c:pt>
                <c:pt idx="8502">
                  <c:v>58641296</c:v>
                </c:pt>
                <c:pt idx="8503">
                  <c:v>58687279</c:v>
                </c:pt>
                <c:pt idx="8504">
                  <c:v>58553940</c:v>
                </c:pt>
                <c:pt idx="8505">
                  <c:v>58365992</c:v>
                </c:pt>
                <c:pt idx="8506">
                  <c:v>59131570</c:v>
                </c:pt>
                <c:pt idx="8507">
                  <c:v>59222558</c:v>
                </c:pt>
                <c:pt idx="8508">
                  <c:v>58746577</c:v>
                </c:pt>
                <c:pt idx="8509">
                  <c:v>58640235</c:v>
                </c:pt>
                <c:pt idx="8510">
                  <c:v>59177672</c:v>
                </c:pt>
                <c:pt idx="8511">
                  <c:v>59046087</c:v>
                </c:pt>
                <c:pt idx="8512">
                  <c:v>58787818</c:v>
                </c:pt>
                <c:pt idx="8513">
                  <c:v>58110996</c:v>
                </c:pt>
                <c:pt idx="8514">
                  <c:v>58008964</c:v>
                </c:pt>
                <c:pt idx="8515">
                  <c:v>58060566</c:v>
                </c:pt>
                <c:pt idx="8516">
                  <c:v>58054789</c:v>
                </c:pt>
                <c:pt idx="8517">
                  <c:v>57809118</c:v>
                </c:pt>
                <c:pt idx="8518">
                  <c:v>57778566</c:v>
                </c:pt>
                <c:pt idx="8519">
                  <c:v>57933490</c:v>
                </c:pt>
                <c:pt idx="8520">
                  <c:v>57940762</c:v>
                </c:pt>
                <c:pt idx="8521">
                  <c:v>58227694</c:v>
                </c:pt>
                <c:pt idx="8522">
                  <c:v>58278745</c:v>
                </c:pt>
                <c:pt idx="8523">
                  <c:v>58230325</c:v>
                </c:pt>
                <c:pt idx="8524">
                  <c:v>58295159</c:v>
                </c:pt>
                <c:pt idx="8525">
                  <c:v>57476851</c:v>
                </c:pt>
                <c:pt idx="8526">
                  <c:v>57155158</c:v>
                </c:pt>
                <c:pt idx="8527">
                  <c:v>57855051</c:v>
                </c:pt>
                <c:pt idx="8528">
                  <c:v>58049992</c:v>
                </c:pt>
                <c:pt idx="8529">
                  <c:v>58494837</c:v>
                </c:pt>
                <c:pt idx="8530">
                  <c:v>58592613</c:v>
                </c:pt>
                <c:pt idx="8531">
                  <c:v>58369823</c:v>
                </c:pt>
                <c:pt idx="8532">
                  <c:v>58564830</c:v>
                </c:pt>
                <c:pt idx="8533">
                  <c:v>58561204</c:v>
                </c:pt>
                <c:pt idx="8534">
                  <c:v>58624052</c:v>
                </c:pt>
                <c:pt idx="8535">
                  <c:v>59172845</c:v>
                </c:pt>
                <c:pt idx="8536">
                  <c:v>58871313</c:v>
                </c:pt>
                <c:pt idx="8537">
                  <c:v>58427808</c:v>
                </c:pt>
                <c:pt idx="8538">
                  <c:v>58436109</c:v>
                </c:pt>
                <c:pt idx="8539">
                  <c:v>58622526</c:v>
                </c:pt>
                <c:pt idx="8540">
                  <c:v>59470466</c:v>
                </c:pt>
                <c:pt idx="8541">
                  <c:v>59434468</c:v>
                </c:pt>
                <c:pt idx="8542">
                  <c:v>59470957</c:v>
                </c:pt>
                <c:pt idx="8543">
                  <c:v>59413101</c:v>
                </c:pt>
                <c:pt idx="8544">
                  <c:v>59480816</c:v>
                </c:pt>
                <c:pt idx="8545">
                  <c:v>59711082</c:v>
                </c:pt>
                <c:pt idx="8546">
                  <c:v>59702088</c:v>
                </c:pt>
                <c:pt idx="8547">
                  <c:v>59293640</c:v>
                </c:pt>
                <c:pt idx="8548">
                  <c:v>59436585</c:v>
                </c:pt>
                <c:pt idx="8549">
                  <c:v>59079244</c:v>
                </c:pt>
                <c:pt idx="8550">
                  <c:v>58776403</c:v>
                </c:pt>
                <c:pt idx="8551">
                  <c:v>58915474</c:v>
                </c:pt>
                <c:pt idx="8552">
                  <c:v>59209917</c:v>
                </c:pt>
                <c:pt idx="8553">
                  <c:v>59299289</c:v>
                </c:pt>
                <c:pt idx="8554">
                  <c:v>59656490</c:v>
                </c:pt>
                <c:pt idx="8555">
                  <c:v>59641547</c:v>
                </c:pt>
                <c:pt idx="8556">
                  <c:v>59970281</c:v>
                </c:pt>
                <c:pt idx="8557">
                  <c:v>59947653</c:v>
                </c:pt>
                <c:pt idx="8558">
                  <c:v>60179123</c:v>
                </c:pt>
                <c:pt idx="8559">
                  <c:v>60143881</c:v>
                </c:pt>
                <c:pt idx="8560">
                  <c:v>60169461</c:v>
                </c:pt>
                <c:pt idx="8561">
                  <c:v>60140218</c:v>
                </c:pt>
                <c:pt idx="8562">
                  <c:v>60146689</c:v>
                </c:pt>
                <c:pt idx="8563">
                  <c:v>59832799</c:v>
                </c:pt>
                <c:pt idx="8564">
                  <c:v>59845950</c:v>
                </c:pt>
                <c:pt idx="8565">
                  <c:v>59722438</c:v>
                </c:pt>
                <c:pt idx="8566">
                  <c:v>59571931</c:v>
                </c:pt>
                <c:pt idx="8567">
                  <c:v>59711375</c:v>
                </c:pt>
                <c:pt idx="8568">
                  <c:v>59866035</c:v>
                </c:pt>
                <c:pt idx="8569">
                  <c:v>59763148</c:v>
                </c:pt>
                <c:pt idx="8570">
                  <c:v>59835343</c:v>
                </c:pt>
                <c:pt idx="8571">
                  <c:v>59811282</c:v>
                </c:pt>
                <c:pt idx="8572">
                  <c:v>59796136</c:v>
                </c:pt>
                <c:pt idx="8573">
                  <c:v>59706046</c:v>
                </c:pt>
                <c:pt idx="8574">
                  <c:v>60066796</c:v>
                </c:pt>
                <c:pt idx="8575">
                  <c:v>60035875</c:v>
                </c:pt>
                <c:pt idx="8576">
                  <c:v>60038496</c:v>
                </c:pt>
                <c:pt idx="8577">
                  <c:v>59908077</c:v>
                </c:pt>
                <c:pt idx="8578">
                  <c:v>59928135</c:v>
                </c:pt>
                <c:pt idx="8579">
                  <c:v>59876983</c:v>
                </c:pt>
                <c:pt idx="8580">
                  <c:v>59800067</c:v>
                </c:pt>
                <c:pt idx="8581">
                  <c:v>59789102</c:v>
                </c:pt>
                <c:pt idx="8582">
                  <c:v>60214231</c:v>
                </c:pt>
                <c:pt idx="8583">
                  <c:v>60400364</c:v>
                </c:pt>
                <c:pt idx="8584">
                  <c:v>60414809</c:v>
                </c:pt>
                <c:pt idx="8585">
                  <c:v>60317604</c:v>
                </c:pt>
                <c:pt idx="8586">
                  <c:v>60297561</c:v>
                </c:pt>
                <c:pt idx="8587">
                  <c:v>60270270</c:v>
                </c:pt>
                <c:pt idx="8588">
                  <c:v>60291852</c:v>
                </c:pt>
                <c:pt idx="8589">
                  <c:v>60408249</c:v>
                </c:pt>
                <c:pt idx="8590">
                  <c:v>60387303</c:v>
                </c:pt>
                <c:pt idx="8591">
                  <c:v>60420789</c:v>
                </c:pt>
                <c:pt idx="8592">
                  <c:v>60438861</c:v>
                </c:pt>
                <c:pt idx="8593">
                  <c:v>60213543</c:v>
                </c:pt>
                <c:pt idx="8594">
                  <c:v>60222769</c:v>
                </c:pt>
                <c:pt idx="8595">
                  <c:v>60212780</c:v>
                </c:pt>
                <c:pt idx="8596">
                  <c:v>60323973</c:v>
                </c:pt>
                <c:pt idx="8597">
                  <c:v>60407996</c:v>
                </c:pt>
                <c:pt idx="8598">
                  <c:v>60482001</c:v>
                </c:pt>
                <c:pt idx="8599">
                  <c:v>60596219</c:v>
                </c:pt>
                <c:pt idx="8600">
                  <c:v>60530393</c:v>
                </c:pt>
                <c:pt idx="8601">
                  <c:v>60515360</c:v>
                </c:pt>
                <c:pt idx="8602">
                  <c:v>60514516</c:v>
                </c:pt>
                <c:pt idx="8603">
                  <c:v>60528892</c:v>
                </c:pt>
                <c:pt idx="8604">
                  <c:v>60482421</c:v>
                </c:pt>
                <c:pt idx="8605">
                  <c:v>59940952</c:v>
                </c:pt>
                <c:pt idx="8606">
                  <c:v>60195082</c:v>
                </c:pt>
                <c:pt idx="8607">
                  <c:v>60306486</c:v>
                </c:pt>
                <c:pt idx="8608">
                  <c:v>60355784</c:v>
                </c:pt>
                <c:pt idx="8609">
                  <c:v>60338695</c:v>
                </c:pt>
                <c:pt idx="8610">
                  <c:v>60294833</c:v>
                </c:pt>
                <c:pt idx="8611">
                  <c:v>60321838</c:v>
                </c:pt>
                <c:pt idx="8612">
                  <c:v>60317107</c:v>
                </c:pt>
                <c:pt idx="8613">
                  <c:v>59237061</c:v>
                </c:pt>
                <c:pt idx="8614">
                  <c:v>58273505</c:v>
                </c:pt>
                <c:pt idx="8615">
                  <c:v>58252978</c:v>
                </c:pt>
                <c:pt idx="8616">
                  <c:v>58257501</c:v>
                </c:pt>
                <c:pt idx="8617">
                  <c:v>60323585</c:v>
                </c:pt>
                <c:pt idx="8618">
                  <c:v>60355674</c:v>
                </c:pt>
                <c:pt idx="8619">
                  <c:v>60315683</c:v>
                </c:pt>
                <c:pt idx="8620">
                  <c:v>60409742</c:v>
                </c:pt>
                <c:pt idx="8621">
                  <c:v>60445272</c:v>
                </c:pt>
                <c:pt idx="8622">
                  <c:v>60428329</c:v>
                </c:pt>
                <c:pt idx="8623">
                  <c:v>60459084</c:v>
                </c:pt>
                <c:pt idx="8624">
                  <c:v>60472596</c:v>
                </c:pt>
                <c:pt idx="8625">
                  <c:v>59834221</c:v>
                </c:pt>
                <c:pt idx="8626">
                  <c:v>59789183</c:v>
                </c:pt>
                <c:pt idx="8627">
                  <c:v>59833793</c:v>
                </c:pt>
                <c:pt idx="8628">
                  <c:v>59448410</c:v>
                </c:pt>
                <c:pt idx="8629">
                  <c:v>59933605</c:v>
                </c:pt>
                <c:pt idx="8630">
                  <c:v>59259132</c:v>
                </c:pt>
                <c:pt idx="8631">
                  <c:v>59207844</c:v>
                </c:pt>
                <c:pt idx="8632">
                  <c:v>59061839</c:v>
                </c:pt>
                <c:pt idx="8633">
                  <c:v>59018170</c:v>
                </c:pt>
                <c:pt idx="8634">
                  <c:v>59083495</c:v>
                </c:pt>
                <c:pt idx="8635">
                  <c:v>59150193</c:v>
                </c:pt>
                <c:pt idx="8636">
                  <c:v>56203060</c:v>
                </c:pt>
                <c:pt idx="8637">
                  <c:v>53675356</c:v>
                </c:pt>
                <c:pt idx="8638">
                  <c:v>53698241</c:v>
                </c:pt>
                <c:pt idx="8639">
                  <c:v>53257105</c:v>
                </c:pt>
                <c:pt idx="8640">
                  <c:v>55218701</c:v>
                </c:pt>
                <c:pt idx="8641">
                  <c:v>59041568</c:v>
                </c:pt>
                <c:pt idx="8642">
                  <c:v>59176237</c:v>
                </c:pt>
                <c:pt idx="8643">
                  <c:v>59049023</c:v>
                </c:pt>
                <c:pt idx="8644">
                  <c:v>59030635</c:v>
                </c:pt>
                <c:pt idx="8645">
                  <c:v>59300018</c:v>
                </c:pt>
                <c:pt idx="8646">
                  <c:v>59531040</c:v>
                </c:pt>
                <c:pt idx="8647">
                  <c:v>59533684</c:v>
                </c:pt>
                <c:pt idx="8648">
                  <c:v>59566192</c:v>
                </c:pt>
                <c:pt idx="8649">
                  <c:v>59566682</c:v>
                </c:pt>
                <c:pt idx="8650">
                  <c:v>59555742</c:v>
                </c:pt>
                <c:pt idx="8651">
                  <c:v>59550008</c:v>
                </c:pt>
                <c:pt idx="8652">
                  <c:v>59739219</c:v>
                </c:pt>
                <c:pt idx="8653">
                  <c:v>58393841</c:v>
                </c:pt>
                <c:pt idx="8654">
                  <c:v>58424186</c:v>
                </c:pt>
                <c:pt idx="8655">
                  <c:v>58460394</c:v>
                </c:pt>
                <c:pt idx="8656">
                  <c:v>58444300</c:v>
                </c:pt>
                <c:pt idx="8657">
                  <c:v>58426082</c:v>
                </c:pt>
                <c:pt idx="8658">
                  <c:v>58400185</c:v>
                </c:pt>
                <c:pt idx="8659">
                  <c:v>58337185</c:v>
                </c:pt>
                <c:pt idx="8660">
                  <c:v>58305312</c:v>
                </c:pt>
                <c:pt idx="8661">
                  <c:v>58339083</c:v>
                </c:pt>
                <c:pt idx="8662">
                  <c:v>58359794</c:v>
                </c:pt>
                <c:pt idx="8663">
                  <c:v>58332943</c:v>
                </c:pt>
                <c:pt idx="8664">
                  <c:v>58331244</c:v>
                </c:pt>
                <c:pt idx="8665">
                  <c:v>58170298</c:v>
                </c:pt>
                <c:pt idx="8666">
                  <c:v>58212253</c:v>
                </c:pt>
                <c:pt idx="8667">
                  <c:v>58220470</c:v>
                </c:pt>
                <c:pt idx="8668">
                  <c:v>58170317</c:v>
                </c:pt>
                <c:pt idx="8669">
                  <c:v>59077910</c:v>
                </c:pt>
                <c:pt idx="8670">
                  <c:v>59097370</c:v>
                </c:pt>
                <c:pt idx="8671">
                  <c:v>58877962</c:v>
                </c:pt>
                <c:pt idx="8672">
                  <c:v>58971458</c:v>
                </c:pt>
                <c:pt idx="8673">
                  <c:v>59038368</c:v>
                </c:pt>
                <c:pt idx="8674">
                  <c:v>59064606</c:v>
                </c:pt>
                <c:pt idx="8675">
                  <c:v>58645051</c:v>
                </c:pt>
                <c:pt idx="8676">
                  <c:v>58628619</c:v>
                </c:pt>
                <c:pt idx="8677">
                  <c:v>58309902</c:v>
                </c:pt>
                <c:pt idx="8678">
                  <c:v>58684301</c:v>
                </c:pt>
                <c:pt idx="8679">
                  <c:v>58688414</c:v>
                </c:pt>
                <c:pt idx="8680">
                  <c:v>58482084</c:v>
                </c:pt>
                <c:pt idx="8681">
                  <c:v>58717459</c:v>
                </c:pt>
                <c:pt idx="8682">
                  <c:v>58625732</c:v>
                </c:pt>
                <c:pt idx="8683">
                  <c:v>58633580</c:v>
                </c:pt>
                <c:pt idx="8684">
                  <c:v>58637677</c:v>
                </c:pt>
                <c:pt idx="8685">
                  <c:v>58719732</c:v>
                </c:pt>
                <c:pt idx="8686">
                  <c:v>58691102</c:v>
                </c:pt>
                <c:pt idx="8687">
                  <c:v>58439743</c:v>
                </c:pt>
                <c:pt idx="8688">
                  <c:v>58413340</c:v>
                </c:pt>
                <c:pt idx="8689">
                  <c:v>58499384</c:v>
                </c:pt>
                <c:pt idx="8690">
                  <c:v>58218582</c:v>
                </c:pt>
                <c:pt idx="8691">
                  <c:v>58369705</c:v>
                </c:pt>
                <c:pt idx="8692">
                  <c:v>58448458</c:v>
                </c:pt>
                <c:pt idx="8693">
                  <c:v>58635451</c:v>
                </c:pt>
                <c:pt idx="8694">
                  <c:v>58647944</c:v>
                </c:pt>
                <c:pt idx="8695">
                  <c:v>58789044</c:v>
                </c:pt>
                <c:pt idx="8696">
                  <c:v>58716607</c:v>
                </c:pt>
                <c:pt idx="8697">
                  <c:v>58714038</c:v>
                </c:pt>
                <c:pt idx="8698">
                  <c:v>58679060</c:v>
                </c:pt>
                <c:pt idx="8699">
                  <c:v>58779066</c:v>
                </c:pt>
                <c:pt idx="8700">
                  <c:v>58789437</c:v>
                </c:pt>
                <c:pt idx="8701">
                  <c:v>58922096</c:v>
                </c:pt>
                <c:pt idx="8702">
                  <c:v>58942748</c:v>
                </c:pt>
                <c:pt idx="8703">
                  <c:v>59019588</c:v>
                </c:pt>
                <c:pt idx="8704">
                  <c:v>59137817</c:v>
                </c:pt>
                <c:pt idx="8705">
                  <c:v>59097776</c:v>
                </c:pt>
                <c:pt idx="8706">
                  <c:v>59006101</c:v>
                </c:pt>
                <c:pt idx="8707">
                  <c:v>58847583</c:v>
                </c:pt>
                <c:pt idx="8708">
                  <c:v>58680383</c:v>
                </c:pt>
                <c:pt idx="8709">
                  <c:v>58625867</c:v>
                </c:pt>
                <c:pt idx="8710">
                  <c:v>58639796</c:v>
                </c:pt>
                <c:pt idx="8711">
                  <c:v>58736403</c:v>
                </c:pt>
                <c:pt idx="8712">
                  <c:v>58700088</c:v>
                </c:pt>
                <c:pt idx="8713">
                  <c:v>58963744</c:v>
                </c:pt>
                <c:pt idx="8714">
                  <c:v>58176324</c:v>
                </c:pt>
                <c:pt idx="8715">
                  <c:v>58453324</c:v>
                </c:pt>
                <c:pt idx="8716">
                  <c:v>58291623</c:v>
                </c:pt>
                <c:pt idx="8717">
                  <c:v>58344183</c:v>
                </c:pt>
                <c:pt idx="8718">
                  <c:v>58825374</c:v>
                </c:pt>
                <c:pt idx="8719">
                  <c:v>58603688</c:v>
                </c:pt>
                <c:pt idx="8720">
                  <c:v>57054176</c:v>
                </c:pt>
                <c:pt idx="8721">
                  <c:v>56995164</c:v>
                </c:pt>
                <c:pt idx="8722">
                  <c:v>57062050</c:v>
                </c:pt>
                <c:pt idx="8723">
                  <c:v>57019447</c:v>
                </c:pt>
                <c:pt idx="8724">
                  <c:v>57646901</c:v>
                </c:pt>
                <c:pt idx="8725">
                  <c:v>57669967</c:v>
                </c:pt>
                <c:pt idx="8726">
                  <c:v>59351851</c:v>
                </c:pt>
                <c:pt idx="8727">
                  <c:v>59430563</c:v>
                </c:pt>
                <c:pt idx="8728">
                  <c:v>59317035</c:v>
                </c:pt>
                <c:pt idx="8729">
                  <c:v>59332328</c:v>
                </c:pt>
                <c:pt idx="8730">
                  <c:v>59258405</c:v>
                </c:pt>
                <c:pt idx="8731">
                  <c:v>59247502</c:v>
                </c:pt>
                <c:pt idx="8732">
                  <c:v>59339233</c:v>
                </c:pt>
                <c:pt idx="8733">
                  <c:v>59388141</c:v>
                </c:pt>
                <c:pt idx="8734">
                  <c:v>59368159</c:v>
                </c:pt>
                <c:pt idx="8735">
                  <c:v>59347291</c:v>
                </c:pt>
                <c:pt idx="8736">
                  <c:v>59308553</c:v>
                </c:pt>
                <c:pt idx="8737">
                  <c:v>58732674</c:v>
                </c:pt>
                <c:pt idx="8738">
                  <c:v>58360328</c:v>
                </c:pt>
                <c:pt idx="8739">
                  <c:v>58324510</c:v>
                </c:pt>
                <c:pt idx="8740">
                  <c:v>59016561</c:v>
                </c:pt>
                <c:pt idx="8741">
                  <c:v>59457991</c:v>
                </c:pt>
                <c:pt idx="8742">
                  <c:v>59577338</c:v>
                </c:pt>
                <c:pt idx="8743">
                  <c:v>59359485</c:v>
                </c:pt>
                <c:pt idx="8744">
                  <c:v>59301971</c:v>
                </c:pt>
                <c:pt idx="8745">
                  <c:v>58530052</c:v>
                </c:pt>
                <c:pt idx="8746">
                  <c:v>58447981</c:v>
                </c:pt>
                <c:pt idx="8747">
                  <c:v>58960597</c:v>
                </c:pt>
                <c:pt idx="8748">
                  <c:v>59986806</c:v>
                </c:pt>
                <c:pt idx="8749">
                  <c:v>60377012</c:v>
                </c:pt>
                <c:pt idx="8750">
                  <c:v>60444938</c:v>
                </c:pt>
                <c:pt idx="8751">
                  <c:v>60396923</c:v>
                </c:pt>
                <c:pt idx="8752">
                  <c:v>60303967</c:v>
                </c:pt>
                <c:pt idx="8753">
                  <c:v>60279292</c:v>
                </c:pt>
                <c:pt idx="8754">
                  <c:v>60317611</c:v>
                </c:pt>
                <c:pt idx="8755">
                  <c:v>60426702</c:v>
                </c:pt>
                <c:pt idx="8756">
                  <c:v>60432852</c:v>
                </c:pt>
                <c:pt idx="8757">
                  <c:v>60417550</c:v>
                </c:pt>
                <c:pt idx="8758">
                  <c:v>60372616</c:v>
                </c:pt>
                <c:pt idx="8759">
                  <c:v>60324106</c:v>
                </c:pt>
                <c:pt idx="8760">
                  <c:v>60335803</c:v>
                </c:pt>
                <c:pt idx="8761">
                  <c:v>60241391</c:v>
                </c:pt>
                <c:pt idx="8762">
                  <c:v>59744812</c:v>
                </c:pt>
                <c:pt idx="8763">
                  <c:v>59804998</c:v>
                </c:pt>
                <c:pt idx="8764">
                  <c:v>59804975</c:v>
                </c:pt>
                <c:pt idx="8765">
                  <c:v>59955031</c:v>
                </c:pt>
                <c:pt idx="8766">
                  <c:v>59957385</c:v>
                </c:pt>
                <c:pt idx="8767">
                  <c:v>60013147</c:v>
                </c:pt>
                <c:pt idx="8768">
                  <c:v>60076095</c:v>
                </c:pt>
                <c:pt idx="8769">
                  <c:v>60184784</c:v>
                </c:pt>
                <c:pt idx="8770">
                  <c:v>60239034</c:v>
                </c:pt>
                <c:pt idx="8771">
                  <c:v>60337762</c:v>
                </c:pt>
                <c:pt idx="8772">
                  <c:v>60746576</c:v>
                </c:pt>
                <c:pt idx="8773">
                  <c:v>60575562</c:v>
                </c:pt>
                <c:pt idx="8774">
                  <c:v>60637157</c:v>
                </c:pt>
                <c:pt idx="8775">
                  <c:v>60027602</c:v>
                </c:pt>
                <c:pt idx="8776">
                  <c:v>59549560</c:v>
                </c:pt>
                <c:pt idx="8777">
                  <c:v>59562439</c:v>
                </c:pt>
                <c:pt idx="8778">
                  <c:v>59592525</c:v>
                </c:pt>
                <c:pt idx="8779">
                  <c:v>59572352</c:v>
                </c:pt>
                <c:pt idx="8780">
                  <c:v>59759048</c:v>
                </c:pt>
                <c:pt idx="8781">
                  <c:v>60060706</c:v>
                </c:pt>
                <c:pt idx="8782">
                  <c:v>60432786</c:v>
                </c:pt>
                <c:pt idx="8783">
                  <c:v>60270269</c:v>
                </c:pt>
                <c:pt idx="8784">
                  <c:v>60301813</c:v>
                </c:pt>
              </c:numCache>
            </c:numRef>
          </c:val>
        </c:ser>
        <c:ser>
          <c:idx val="2"/>
          <c:order val="2"/>
          <c:tx>
            <c:strRef>
              <c:f>'Data 2016'!$E$6</c:f>
              <c:strCache>
                <c:ptCount val="1"/>
                <c:pt idx="0">
                  <c:v>Storage send out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 w="25400">
              <a:noFill/>
            </a:ln>
          </c:spPr>
          <c:val>
            <c:numRef>
              <c:f>'Data 2016'!$E$6:$E$8790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31576549</c:v>
                </c:pt>
                <c:pt idx="2">
                  <c:v>31825753</c:v>
                </c:pt>
                <c:pt idx="3">
                  <c:v>30921104</c:v>
                </c:pt>
                <c:pt idx="4">
                  <c:v>31544123</c:v>
                </c:pt>
                <c:pt idx="5">
                  <c:v>31642404</c:v>
                </c:pt>
                <c:pt idx="6">
                  <c:v>33435952</c:v>
                </c:pt>
                <c:pt idx="7">
                  <c:v>33666947</c:v>
                </c:pt>
                <c:pt idx="8">
                  <c:v>33827835</c:v>
                </c:pt>
                <c:pt idx="9">
                  <c:v>33619398</c:v>
                </c:pt>
                <c:pt idx="10">
                  <c:v>36079598</c:v>
                </c:pt>
                <c:pt idx="11">
                  <c:v>37883865</c:v>
                </c:pt>
                <c:pt idx="12">
                  <c:v>35212991</c:v>
                </c:pt>
                <c:pt idx="13">
                  <c:v>38402680</c:v>
                </c:pt>
                <c:pt idx="14">
                  <c:v>36701706</c:v>
                </c:pt>
                <c:pt idx="15">
                  <c:v>36220560</c:v>
                </c:pt>
                <c:pt idx="16">
                  <c:v>36912565</c:v>
                </c:pt>
                <c:pt idx="17">
                  <c:v>33338776</c:v>
                </c:pt>
                <c:pt idx="18">
                  <c:v>32937042</c:v>
                </c:pt>
                <c:pt idx="19">
                  <c:v>29094706</c:v>
                </c:pt>
                <c:pt idx="20">
                  <c:v>28335535</c:v>
                </c:pt>
                <c:pt idx="21">
                  <c:v>29347970</c:v>
                </c:pt>
                <c:pt idx="22">
                  <c:v>29483516</c:v>
                </c:pt>
                <c:pt idx="23">
                  <c:v>29361721</c:v>
                </c:pt>
                <c:pt idx="24">
                  <c:v>32398750</c:v>
                </c:pt>
                <c:pt idx="25">
                  <c:v>32022595</c:v>
                </c:pt>
                <c:pt idx="26">
                  <c:v>33861177</c:v>
                </c:pt>
                <c:pt idx="27">
                  <c:v>29715994</c:v>
                </c:pt>
                <c:pt idx="28">
                  <c:v>31093575</c:v>
                </c:pt>
                <c:pt idx="29">
                  <c:v>29258064</c:v>
                </c:pt>
                <c:pt idx="30">
                  <c:v>27939873</c:v>
                </c:pt>
                <c:pt idx="31">
                  <c:v>29646583</c:v>
                </c:pt>
                <c:pt idx="32">
                  <c:v>29834762</c:v>
                </c:pt>
                <c:pt idx="33">
                  <c:v>29744914</c:v>
                </c:pt>
                <c:pt idx="34">
                  <c:v>30329090</c:v>
                </c:pt>
                <c:pt idx="35">
                  <c:v>31046038</c:v>
                </c:pt>
                <c:pt idx="36">
                  <c:v>31154495</c:v>
                </c:pt>
                <c:pt idx="37">
                  <c:v>29955068</c:v>
                </c:pt>
                <c:pt idx="38">
                  <c:v>29611468</c:v>
                </c:pt>
                <c:pt idx="39">
                  <c:v>31296486</c:v>
                </c:pt>
                <c:pt idx="40">
                  <c:v>31615807</c:v>
                </c:pt>
                <c:pt idx="41">
                  <c:v>30864135</c:v>
                </c:pt>
                <c:pt idx="42">
                  <c:v>28339763</c:v>
                </c:pt>
                <c:pt idx="43">
                  <c:v>28612300</c:v>
                </c:pt>
                <c:pt idx="44">
                  <c:v>27516933</c:v>
                </c:pt>
                <c:pt idx="45">
                  <c:v>27739039</c:v>
                </c:pt>
                <c:pt idx="46">
                  <c:v>29112039</c:v>
                </c:pt>
                <c:pt idx="47">
                  <c:v>29239039</c:v>
                </c:pt>
                <c:pt idx="48">
                  <c:v>30167562</c:v>
                </c:pt>
                <c:pt idx="49">
                  <c:v>28098363</c:v>
                </c:pt>
                <c:pt idx="50">
                  <c:v>29137807</c:v>
                </c:pt>
                <c:pt idx="51">
                  <c:v>31911123</c:v>
                </c:pt>
                <c:pt idx="52">
                  <c:v>30687260</c:v>
                </c:pt>
                <c:pt idx="53">
                  <c:v>33031583</c:v>
                </c:pt>
                <c:pt idx="54">
                  <c:v>33734857</c:v>
                </c:pt>
                <c:pt idx="55">
                  <c:v>36407120</c:v>
                </c:pt>
                <c:pt idx="56">
                  <c:v>36980298</c:v>
                </c:pt>
                <c:pt idx="57">
                  <c:v>35792588</c:v>
                </c:pt>
                <c:pt idx="58">
                  <c:v>37230671</c:v>
                </c:pt>
                <c:pt idx="59">
                  <c:v>36702666</c:v>
                </c:pt>
                <c:pt idx="60">
                  <c:v>38569913</c:v>
                </c:pt>
                <c:pt idx="61">
                  <c:v>37233282</c:v>
                </c:pt>
                <c:pt idx="62">
                  <c:v>41864086</c:v>
                </c:pt>
                <c:pt idx="63">
                  <c:v>40842826</c:v>
                </c:pt>
                <c:pt idx="64">
                  <c:v>41475960</c:v>
                </c:pt>
                <c:pt idx="65">
                  <c:v>40631875</c:v>
                </c:pt>
                <c:pt idx="66">
                  <c:v>37567222</c:v>
                </c:pt>
                <c:pt idx="67">
                  <c:v>35673106</c:v>
                </c:pt>
                <c:pt idx="68">
                  <c:v>34360652</c:v>
                </c:pt>
                <c:pt idx="69">
                  <c:v>32743805</c:v>
                </c:pt>
                <c:pt idx="70">
                  <c:v>33747424</c:v>
                </c:pt>
                <c:pt idx="71">
                  <c:v>34177678</c:v>
                </c:pt>
                <c:pt idx="72">
                  <c:v>37306332</c:v>
                </c:pt>
                <c:pt idx="73">
                  <c:v>52241479</c:v>
                </c:pt>
                <c:pt idx="74">
                  <c:v>59430911</c:v>
                </c:pt>
                <c:pt idx="75">
                  <c:v>62691372</c:v>
                </c:pt>
                <c:pt idx="76">
                  <c:v>61787707</c:v>
                </c:pt>
                <c:pt idx="77">
                  <c:v>61367333</c:v>
                </c:pt>
                <c:pt idx="78">
                  <c:v>56865863</c:v>
                </c:pt>
                <c:pt idx="79">
                  <c:v>56758020</c:v>
                </c:pt>
                <c:pt idx="80">
                  <c:v>57147588</c:v>
                </c:pt>
                <c:pt idx="81">
                  <c:v>52175960</c:v>
                </c:pt>
                <c:pt idx="82">
                  <c:v>57519886</c:v>
                </c:pt>
                <c:pt idx="83">
                  <c:v>60162867</c:v>
                </c:pt>
                <c:pt idx="84">
                  <c:v>58851240</c:v>
                </c:pt>
                <c:pt idx="85">
                  <c:v>59722144</c:v>
                </c:pt>
                <c:pt idx="86">
                  <c:v>64199102</c:v>
                </c:pt>
                <c:pt idx="87">
                  <c:v>66876396</c:v>
                </c:pt>
                <c:pt idx="88">
                  <c:v>59160173</c:v>
                </c:pt>
                <c:pt idx="89">
                  <c:v>57383990</c:v>
                </c:pt>
                <c:pt idx="90">
                  <c:v>50099569</c:v>
                </c:pt>
                <c:pt idx="91">
                  <c:v>48058409</c:v>
                </c:pt>
                <c:pt idx="92">
                  <c:v>48376248</c:v>
                </c:pt>
                <c:pt idx="93">
                  <c:v>48343055</c:v>
                </c:pt>
                <c:pt idx="94">
                  <c:v>48317681</c:v>
                </c:pt>
                <c:pt idx="95">
                  <c:v>47765367</c:v>
                </c:pt>
                <c:pt idx="96">
                  <c:v>51413747</c:v>
                </c:pt>
                <c:pt idx="97">
                  <c:v>56393145</c:v>
                </c:pt>
                <c:pt idx="98">
                  <c:v>59675244</c:v>
                </c:pt>
                <c:pt idx="99">
                  <c:v>57900918</c:v>
                </c:pt>
                <c:pt idx="100">
                  <c:v>58689053</c:v>
                </c:pt>
                <c:pt idx="101">
                  <c:v>60107773</c:v>
                </c:pt>
                <c:pt idx="102">
                  <c:v>58788728</c:v>
                </c:pt>
                <c:pt idx="103">
                  <c:v>58831942</c:v>
                </c:pt>
                <c:pt idx="104">
                  <c:v>60215329</c:v>
                </c:pt>
                <c:pt idx="105">
                  <c:v>61596109</c:v>
                </c:pt>
                <c:pt idx="106">
                  <c:v>60328516</c:v>
                </c:pt>
                <c:pt idx="107">
                  <c:v>60206660</c:v>
                </c:pt>
                <c:pt idx="108">
                  <c:v>58571244</c:v>
                </c:pt>
                <c:pt idx="109">
                  <c:v>57746249</c:v>
                </c:pt>
                <c:pt idx="110">
                  <c:v>57507904</c:v>
                </c:pt>
                <c:pt idx="111">
                  <c:v>56840863</c:v>
                </c:pt>
                <c:pt idx="112">
                  <c:v>55986958</c:v>
                </c:pt>
                <c:pt idx="113">
                  <c:v>53247003</c:v>
                </c:pt>
                <c:pt idx="114">
                  <c:v>52487508</c:v>
                </c:pt>
                <c:pt idx="115">
                  <c:v>48220517</c:v>
                </c:pt>
                <c:pt idx="116">
                  <c:v>47633382</c:v>
                </c:pt>
                <c:pt idx="117">
                  <c:v>45603876</c:v>
                </c:pt>
                <c:pt idx="118">
                  <c:v>45260885</c:v>
                </c:pt>
                <c:pt idx="119">
                  <c:v>42423063</c:v>
                </c:pt>
                <c:pt idx="120">
                  <c:v>42867015</c:v>
                </c:pt>
                <c:pt idx="121">
                  <c:v>39167444</c:v>
                </c:pt>
                <c:pt idx="122">
                  <c:v>42435989</c:v>
                </c:pt>
                <c:pt idx="123">
                  <c:v>46123439</c:v>
                </c:pt>
                <c:pt idx="124">
                  <c:v>47850930</c:v>
                </c:pt>
                <c:pt idx="125">
                  <c:v>46143067</c:v>
                </c:pt>
                <c:pt idx="126">
                  <c:v>45008717</c:v>
                </c:pt>
                <c:pt idx="127">
                  <c:v>45307814</c:v>
                </c:pt>
                <c:pt idx="128">
                  <c:v>46166582</c:v>
                </c:pt>
                <c:pt idx="129">
                  <c:v>46546527</c:v>
                </c:pt>
                <c:pt idx="130">
                  <c:v>47847643</c:v>
                </c:pt>
                <c:pt idx="131">
                  <c:v>47418585</c:v>
                </c:pt>
                <c:pt idx="132">
                  <c:v>46301256</c:v>
                </c:pt>
                <c:pt idx="133">
                  <c:v>47497025</c:v>
                </c:pt>
                <c:pt idx="134">
                  <c:v>46251357</c:v>
                </c:pt>
                <c:pt idx="135">
                  <c:v>53707490</c:v>
                </c:pt>
                <c:pt idx="136">
                  <c:v>47683922</c:v>
                </c:pt>
                <c:pt idx="137">
                  <c:v>41811958</c:v>
                </c:pt>
                <c:pt idx="138">
                  <c:v>42868115</c:v>
                </c:pt>
                <c:pt idx="139">
                  <c:v>40526815</c:v>
                </c:pt>
                <c:pt idx="140">
                  <c:v>39476387</c:v>
                </c:pt>
                <c:pt idx="141">
                  <c:v>38175479</c:v>
                </c:pt>
                <c:pt idx="142">
                  <c:v>38782522</c:v>
                </c:pt>
                <c:pt idx="143">
                  <c:v>38383700</c:v>
                </c:pt>
                <c:pt idx="144">
                  <c:v>40199137</c:v>
                </c:pt>
                <c:pt idx="145">
                  <c:v>42351884</c:v>
                </c:pt>
                <c:pt idx="146">
                  <c:v>43586833</c:v>
                </c:pt>
                <c:pt idx="147">
                  <c:v>44616138</c:v>
                </c:pt>
                <c:pt idx="148">
                  <c:v>45806825</c:v>
                </c:pt>
                <c:pt idx="149">
                  <c:v>44564530</c:v>
                </c:pt>
                <c:pt idx="150">
                  <c:v>47713622</c:v>
                </c:pt>
                <c:pt idx="151">
                  <c:v>50378269</c:v>
                </c:pt>
                <c:pt idx="152">
                  <c:v>50934859</c:v>
                </c:pt>
                <c:pt idx="153">
                  <c:v>51910065</c:v>
                </c:pt>
                <c:pt idx="154">
                  <c:v>68294706</c:v>
                </c:pt>
                <c:pt idx="155">
                  <c:v>56911278</c:v>
                </c:pt>
                <c:pt idx="156">
                  <c:v>52890118</c:v>
                </c:pt>
                <c:pt idx="157">
                  <c:v>48066553</c:v>
                </c:pt>
                <c:pt idx="158">
                  <c:v>45047911</c:v>
                </c:pt>
                <c:pt idx="159">
                  <c:v>42042594</c:v>
                </c:pt>
                <c:pt idx="160">
                  <c:v>42060428</c:v>
                </c:pt>
                <c:pt idx="161">
                  <c:v>39459050</c:v>
                </c:pt>
                <c:pt idx="162">
                  <c:v>35800379</c:v>
                </c:pt>
                <c:pt idx="163">
                  <c:v>33940208</c:v>
                </c:pt>
                <c:pt idx="164">
                  <c:v>33276648</c:v>
                </c:pt>
                <c:pt idx="165">
                  <c:v>32580012</c:v>
                </c:pt>
                <c:pt idx="166">
                  <c:v>33677888</c:v>
                </c:pt>
                <c:pt idx="167">
                  <c:v>32347133</c:v>
                </c:pt>
                <c:pt idx="168">
                  <c:v>33406099</c:v>
                </c:pt>
                <c:pt idx="169">
                  <c:v>35040920</c:v>
                </c:pt>
                <c:pt idx="170">
                  <c:v>42594753</c:v>
                </c:pt>
                <c:pt idx="171">
                  <c:v>47219202</c:v>
                </c:pt>
                <c:pt idx="172">
                  <c:v>51328255</c:v>
                </c:pt>
                <c:pt idx="173">
                  <c:v>52877862</c:v>
                </c:pt>
                <c:pt idx="174">
                  <c:v>55664177</c:v>
                </c:pt>
                <c:pt idx="175">
                  <c:v>51392358</c:v>
                </c:pt>
                <c:pt idx="176">
                  <c:v>45280574</c:v>
                </c:pt>
                <c:pt idx="177">
                  <c:v>52085461</c:v>
                </c:pt>
                <c:pt idx="178">
                  <c:v>52985957</c:v>
                </c:pt>
                <c:pt idx="179">
                  <c:v>49912715</c:v>
                </c:pt>
                <c:pt idx="180">
                  <c:v>45719894</c:v>
                </c:pt>
                <c:pt idx="181">
                  <c:v>44620143</c:v>
                </c:pt>
                <c:pt idx="182">
                  <c:v>45299935</c:v>
                </c:pt>
                <c:pt idx="183">
                  <c:v>50301230</c:v>
                </c:pt>
                <c:pt idx="184">
                  <c:v>49489894</c:v>
                </c:pt>
                <c:pt idx="185">
                  <c:v>46372335</c:v>
                </c:pt>
                <c:pt idx="186">
                  <c:v>43332219</c:v>
                </c:pt>
                <c:pt idx="187">
                  <c:v>40280833</c:v>
                </c:pt>
                <c:pt idx="188">
                  <c:v>36328208</c:v>
                </c:pt>
                <c:pt idx="189">
                  <c:v>39438049</c:v>
                </c:pt>
                <c:pt idx="190">
                  <c:v>37703499</c:v>
                </c:pt>
                <c:pt idx="191">
                  <c:v>36929954</c:v>
                </c:pt>
                <c:pt idx="192">
                  <c:v>37125909</c:v>
                </c:pt>
                <c:pt idx="193">
                  <c:v>28655890</c:v>
                </c:pt>
                <c:pt idx="194">
                  <c:v>30070907</c:v>
                </c:pt>
                <c:pt idx="195">
                  <c:v>31582976</c:v>
                </c:pt>
                <c:pt idx="196">
                  <c:v>33405168</c:v>
                </c:pt>
                <c:pt idx="197">
                  <c:v>35051126</c:v>
                </c:pt>
                <c:pt idx="198">
                  <c:v>37256356</c:v>
                </c:pt>
                <c:pt idx="199">
                  <c:v>36900348</c:v>
                </c:pt>
                <c:pt idx="200">
                  <c:v>35414380</c:v>
                </c:pt>
                <c:pt idx="201">
                  <c:v>33936992</c:v>
                </c:pt>
                <c:pt idx="202">
                  <c:v>35430974</c:v>
                </c:pt>
                <c:pt idx="203">
                  <c:v>34517669</c:v>
                </c:pt>
                <c:pt idx="204">
                  <c:v>35127892</c:v>
                </c:pt>
                <c:pt idx="205">
                  <c:v>33839352</c:v>
                </c:pt>
                <c:pt idx="206">
                  <c:v>34688335</c:v>
                </c:pt>
                <c:pt idx="207">
                  <c:v>33735083</c:v>
                </c:pt>
                <c:pt idx="208">
                  <c:v>32248349</c:v>
                </c:pt>
                <c:pt idx="209">
                  <c:v>31179762</c:v>
                </c:pt>
                <c:pt idx="210">
                  <c:v>29977702</c:v>
                </c:pt>
                <c:pt idx="211">
                  <c:v>27227679</c:v>
                </c:pt>
                <c:pt idx="212">
                  <c:v>27306063</c:v>
                </c:pt>
                <c:pt idx="213">
                  <c:v>26603379</c:v>
                </c:pt>
                <c:pt idx="214">
                  <c:v>25692081</c:v>
                </c:pt>
                <c:pt idx="215">
                  <c:v>25696561</c:v>
                </c:pt>
                <c:pt idx="216">
                  <c:v>25733309</c:v>
                </c:pt>
                <c:pt idx="217">
                  <c:v>26794944</c:v>
                </c:pt>
                <c:pt idx="218">
                  <c:v>27096580</c:v>
                </c:pt>
                <c:pt idx="219">
                  <c:v>27903926</c:v>
                </c:pt>
                <c:pt idx="220">
                  <c:v>29906713</c:v>
                </c:pt>
                <c:pt idx="221">
                  <c:v>31312149</c:v>
                </c:pt>
                <c:pt idx="222">
                  <c:v>32400399</c:v>
                </c:pt>
                <c:pt idx="223">
                  <c:v>31287444</c:v>
                </c:pt>
                <c:pt idx="224">
                  <c:v>28673370</c:v>
                </c:pt>
                <c:pt idx="225">
                  <c:v>26964727</c:v>
                </c:pt>
                <c:pt idx="226">
                  <c:v>26865208</c:v>
                </c:pt>
                <c:pt idx="227">
                  <c:v>26570975</c:v>
                </c:pt>
                <c:pt idx="228">
                  <c:v>26690362</c:v>
                </c:pt>
                <c:pt idx="229">
                  <c:v>27265532</c:v>
                </c:pt>
                <c:pt idx="230">
                  <c:v>27424758</c:v>
                </c:pt>
                <c:pt idx="231">
                  <c:v>28018770</c:v>
                </c:pt>
                <c:pt idx="232">
                  <c:v>27436818</c:v>
                </c:pt>
                <c:pt idx="233">
                  <c:v>28277054</c:v>
                </c:pt>
                <c:pt idx="234">
                  <c:v>25580952</c:v>
                </c:pt>
                <c:pt idx="235">
                  <c:v>24704466</c:v>
                </c:pt>
                <c:pt idx="236">
                  <c:v>24698746</c:v>
                </c:pt>
                <c:pt idx="237">
                  <c:v>24693968</c:v>
                </c:pt>
                <c:pt idx="238">
                  <c:v>24683362</c:v>
                </c:pt>
                <c:pt idx="239">
                  <c:v>24715723</c:v>
                </c:pt>
                <c:pt idx="240">
                  <c:v>27792368</c:v>
                </c:pt>
                <c:pt idx="241">
                  <c:v>40872787</c:v>
                </c:pt>
                <c:pt idx="242">
                  <c:v>46366275</c:v>
                </c:pt>
                <c:pt idx="243">
                  <c:v>49588169</c:v>
                </c:pt>
                <c:pt idx="244">
                  <c:v>51763902</c:v>
                </c:pt>
                <c:pt idx="245">
                  <c:v>52886104</c:v>
                </c:pt>
                <c:pt idx="246">
                  <c:v>50160759</c:v>
                </c:pt>
                <c:pt idx="247">
                  <c:v>51007533</c:v>
                </c:pt>
                <c:pt idx="248">
                  <c:v>52700552</c:v>
                </c:pt>
                <c:pt idx="249">
                  <c:v>51749890</c:v>
                </c:pt>
                <c:pt idx="250">
                  <c:v>48839908</c:v>
                </c:pt>
                <c:pt idx="251">
                  <c:v>50143717</c:v>
                </c:pt>
                <c:pt idx="252">
                  <c:v>49187332</c:v>
                </c:pt>
                <c:pt idx="253">
                  <c:v>50359023</c:v>
                </c:pt>
                <c:pt idx="254">
                  <c:v>48992785</c:v>
                </c:pt>
                <c:pt idx="255">
                  <c:v>43703017</c:v>
                </c:pt>
                <c:pt idx="256">
                  <c:v>41957048</c:v>
                </c:pt>
                <c:pt idx="257">
                  <c:v>38941438</c:v>
                </c:pt>
                <c:pt idx="258">
                  <c:v>37337502</c:v>
                </c:pt>
                <c:pt idx="259">
                  <c:v>36569540</c:v>
                </c:pt>
                <c:pt idx="260">
                  <c:v>38264839</c:v>
                </c:pt>
                <c:pt idx="261">
                  <c:v>38235016</c:v>
                </c:pt>
                <c:pt idx="262">
                  <c:v>35989289</c:v>
                </c:pt>
                <c:pt idx="263">
                  <c:v>34061523</c:v>
                </c:pt>
                <c:pt idx="264">
                  <c:v>34207736</c:v>
                </c:pt>
                <c:pt idx="265">
                  <c:v>38139231</c:v>
                </c:pt>
                <c:pt idx="266">
                  <c:v>40793311</c:v>
                </c:pt>
                <c:pt idx="267">
                  <c:v>42653429</c:v>
                </c:pt>
                <c:pt idx="268">
                  <c:v>42937261</c:v>
                </c:pt>
                <c:pt idx="269">
                  <c:v>42932314</c:v>
                </c:pt>
                <c:pt idx="270">
                  <c:v>46080310</c:v>
                </c:pt>
                <c:pt idx="271">
                  <c:v>43935980</c:v>
                </c:pt>
                <c:pt idx="272">
                  <c:v>44964636</c:v>
                </c:pt>
                <c:pt idx="273">
                  <c:v>42436842</c:v>
                </c:pt>
                <c:pt idx="274">
                  <c:v>40758568</c:v>
                </c:pt>
                <c:pt idx="275">
                  <c:v>40571041</c:v>
                </c:pt>
                <c:pt idx="276">
                  <c:v>40175605</c:v>
                </c:pt>
                <c:pt idx="277">
                  <c:v>37143211</c:v>
                </c:pt>
                <c:pt idx="278">
                  <c:v>47557297</c:v>
                </c:pt>
                <c:pt idx="279">
                  <c:v>47614807</c:v>
                </c:pt>
                <c:pt idx="280">
                  <c:v>38607505</c:v>
                </c:pt>
                <c:pt idx="281">
                  <c:v>38722350</c:v>
                </c:pt>
                <c:pt idx="282">
                  <c:v>36288924</c:v>
                </c:pt>
                <c:pt idx="283">
                  <c:v>33113774</c:v>
                </c:pt>
                <c:pt idx="284">
                  <c:v>31692841</c:v>
                </c:pt>
                <c:pt idx="285">
                  <c:v>31472932</c:v>
                </c:pt>
                <c:pt idx="286">
                  <c:v>31368816</c:v>
                </c:pt>
                <c:pt idx="287">
                  <c:v>31376208</c:v>
                </c:pt>
                <c:pt idx="288">
                  <c:v>31677557</c:v>
                </c:pt>
                <c:pt idx="289">
                  <c:v>39297968</c:v>
                </c:pt>
                <c:pt idx="290">
                  <c:v>42379044</c:v>
                </c:pt>
                <c:pt idx="291">
                  <c:v>44305078</c:v>
                </c:pt>
                <c:pt idx="292">
                  <c:v>46318798</c:v>
                </c:pt>
                <c:pt idx="293">
                  <c:v>50622254</c:v>
                </c:pt>
                <c:pt idx="294">
                  <c:v>49822261</c:v>
                </c:pt>
                <c:pt idx="295">
                  <c:v>46125639</c:v>
                </c:pt>
                <c:pt idx="296">
                  <c:v>45815029</c:v>
                </c:pt>
                <c:pt idx="297">
                  <c:v>44461421</c:v>
                </c:pt>
                <c:pt idx="298">
                  <c:v>50121256</c:v>
                </c:pt>
                <c:pt idx="299">
                  <c:v>52019852</c:v>
                </c:pt>
                <c:pt idx="300">
                  <c:v>49240043</c:v>
                </c:pt>
                <c:pt idx="301">
                  <c:v>51262419</c:v>
                </c:pt>
                <c:pt idx="302">
                  <c:v>51591477</c:v>
                </c:pt>
                <c:pt idx="303">
                  <c:v>50115937</c:v>
                </c:pt>
                <c:pt idx="304">
                  <c:v>48993762</c:v>
                </c:pt>
                <c:pt idx="305">
                  <c:v>44198516</c:v>
                </c:pt>
                <c:pt idx="306">
                  <c:v>40415529</c:v>
                </c:pt>
                <c:pt idx="307">
                  <c:v>39088141</c:v>
                </c:pt>
                <c:pt idx="308">
                  <c:v>39773967</c:v>
                </c:pt>
                <c:pt idx="309">
                  <c:v>40417469</c:v>
                </c:pt>
                <c:pt idx="310">
                  <c:v>37975722</c:v>
                </c:pt>
                <c:pt idx="311">
                  <c:v>41870093</c:v>
                </c:pt>
                <c:pt idx="312">
                  <c:v>42883158</c:v>
                </c:pt>
                <c:pt idx="313">
                  <c:v>54015828</c:v>
                </c:pt>
                <c:pt idx="314">
                  <c:v>58417954</c:v>
                </c:pt>
                <c:pt idx="315">
                  <c:v>61240725</c:v>
                </c:pt>
                <c:pt idx="316">
                  <c:v>62690529</c:v>
                </c:pt>
                <c:pt idx="317">
                  <c:v>66168682</c:v>
                </c:pt>
                <c:pt idx="318">
                  <c:v>66930199</c:v>
                </c:pt>
                <c:pt idx="319">
                  <c:v>65837401</c:v>
                </c:pt>
                <c:pt idx="320">
                  <c:v>64265910</c:v>
                </c:pt>
                <c:pt idx="321">
                  <c:v>61858684</c:v>
                </c:pt>
                <c:pt idx="322">
                  <c:v>57730940</c:v>
                </c:pt>
                <c:pt idx="323">
                  <c:v>58902598</c:v>
                </c:pt>
                <c:pt idx="324">
                  <c:v>61463964</c:v>
                </c:pt>
                <c:pt idx="325">
                  <c:v>59295477</c:v>
                </c:pt>
                <c:pt idx="326">
                  <c:v>54943355</c:v>
                </c:pt>
                <c:pt idx="327">
                  <c:v>54298008</c:v>
                </c:pt>
                <c:pt idx="328">
                  <c:v>52590072</c:v>
                </c:pt>
                <c:pt idx="329">
                  <c:v>51335371</c:v>
                </c:pt>
                <c:pt idx="330">
                  <c:v>48369783</c:v>
                </c:pt>
                <c:pt idx="331">
                  <c:v>44555815</c:v>
                </c:pt>
                <c:pt idx="332">
                  <c:v>44235602</c:v>
                </c:pt>
                <c:pt idx="333">
                  <c:v>43061580</c:v>
                </c:pt>
                <c:pt idx="334">
                  <c:v>42796350</c:v>
                </c:pt>
                <c:pt idx="335">
                  <c:v>44823379</c:v>
                </c:pt>
                <c:pt idx="336">
                  <c:v>45541915</c:v>
                </c:pt>
                <c:pt idx="337">
                  <c:v>52284094</c:v>
                </c:pt>
                <c:pt idx="338">
                  <c:v>59138332</c:v>
                </c:pt>
                <c:pt idx="339">
                  <c:v>60156124</c:v>
                </c:pt>
                <c:pt idx="340">
                  <c:v>60478390</c:v>
                </c:pt>
                <c:pt idx="341">
                  <c:v>61714538</c:v>
                </c:pt>
                <c:pt idx="342">
                  <c:v>61543000</c:v>
                </c:pt>
                <c:pt idx="343">
                  <c:v>56523591</c:v>
                </c:pt>
                <c:pt idx="344">
                  <c:v>59063438</c:v>
                </c:pt>
                <c:pt idx="345">
                  <c:v>56110443</c:v>
                </c:pt>
                <c:pt idx="346">
                  <c:v>63316433</c:v>
                </c:pt>
                <c:pt idx="347">
                  <c:v>61440361</c:v>
                </c:pt>
                <c:pt idx="348">
                  <c:v>65390920</c:v>
                </c:pt>
                <c:pt idx="349">
                  <c:v>62081108</c:v>
                </c:pt>
                <c:pt idx="350">
                  <c:v>59729613</c:v>
                </c:pt>
                <c:pt idx="351">
                  <c:v>61427089</c:v>
                </c:pt>
                <c:pt idx="352">
                  <c:v>58985459</c:v>
                </c:pt>
                <c:pt idx="353">
                  <c:v>53669818</c:v>
                </c:pt>
                <c:pt idx="354">
                  <c:v>48654095</c:v>
                </c:pt>
                <c:pt idx="355">
                  <c:v>47995214</c:v>
                </c:pt>
                <c:pt idx="356">
                  <c:v>43075555</c:v>
                </c:pt>
                <c:pt idx="357">
                  <c:v>42340449</c:v>
                </c:pt>
                <c:pt idx="358">
                  <c:v>42014460</c:v>
                </c:pt>
                <c:pt idx="359">
                  <c:v>42024484</c:v>
                </c:pt>
                <c:pt idx="360">
                  <c:v>43992778</c:v>
                </c:pt>
                <c:pt idx="361">
                  <c:v>38041029</c:v>
                </c:pt>
                <c:pt idx="362">
                  <c:v>40008608</c:v>
                </c:pt>
                <c:pt idx="363">
                  <c:v>47361379</c:v>
                </c:pt>
                <c:pt idx="364">
                  <c:v>50087317</c:v>
                </c:pt>
                <c:pt idx="365">
                  <c:v>53654738</c:v>
                </c:pt>
                <c:pt idx="366">
                  <c:v>53846884</c:v>
                </c:pt>
                <c:pt idx="367">
                  <c:v>56502826</c:v>
                </c:pt>
                <c:pt idx="368">
                  <c:v>55819983</c:v>
                </c:pt>
                <c:pt idx="369">
                  <c:v>53030046</c:v>
                </c:pt>
                <c:pt idx="370">
                  <c:v>49273805</c:v>
                </c:pt>
                <c:pt idx="371">
                  <c:v>43818486</c:v>
                </c:pt>
                <c:pt idx="372">
                  <c:v>43869331</c:v>
                </c:pt>
                <c:pt idx="373">
                  <c:v>49037145</c:v>
                </c:pt>
                <c:pt idx="374">
                  <c:v>46507971</c:v>
                </c:pt>
                <c:pt idx="375">
                  <c:v>42599946</c:v>
                </c:pt>
                <c:pt idx="376">
                  <c:v>41759509</c:v>
                </c:pt>
                <c:pt idx="377">
                  <c:v>43057684</c:v>
                </c:pt>
                <c:pt idx="378">
                  <c:v>40603452</c:v>
                </c:pt>
                <c:pt idx="379">
                  <c:v>39264143</c:v>
                </c:pt>
                <c:pt idx="380">
                  <c:v>35302908</c:v>
                </c:pt>
                <c:pt idx="381">
                  <c:v>36185171</c:v>
                </c:pt>
                <c:pt idx="382">
                  <c:v>36169041</c:v>
                </c:pt>
                <c:pt idx="383">
                  <c:v>36185848</c:v>
                </c:pt>
                <c:pt idx="384">
                  <c:v>36178955</c:v>
                </c:pt>
                <c:pt idx="385">
                  <c:v>38424120</c:v>
                </c:pt>
                <c:pt idx="386">
                  <c:v>38640958</c:v>
                </c:pt>
                <c:pt idx="387">
                  <c:v>49002608</c:v>
                </c:pt>
                <c:pt idx="388">
                  <c:v>51238941</c:v>
                </c:pt>
                <c:pt idx="389">
                  <c:v>51801002</c:v>
                </c:pt>
                <c:pt idx="390">
                  <c:v>53522274</c:v>
                </c:pt>
                <c:pt idx="391">
                  <c:v>53251811</c:v>
                </c:pt>
                <c:pt idx="392">
                  <c:v>50275103</c:v>
                </c:pt>
                <c:pt idx="393">
                  <c:v>46039835</c:v>
                </c:pt>
                <c:pt idx="394">
                  <c:v>42855138</c:v>
                </c:pt>
                <c:pt idx="395">
                  <c:v>44989546</c:v>
                </c:pt>
                <c:pt idx="396">
                  <c:v>47227878</c:v>
                </c:pt>
                <c:pt idx="397">
                  <c:v>52026653</c:v>
                </c:pt>
                <c:pt idx="398">
                  <c:v>63567113</c:v>
                </c:pt>
                <c:pt idx="399">
                  <c:v>64570893</c:v>
                </c:pt>
                <c:pt idx="400">
                  <c:v>65038163</c:v>
                </c:pt>
                <c:pt idx="401">
                  <c:v>60218021</c:v>
                </c:pt>
                <c:pt idx="402">
                  <c:v>52913750</c:v>
                </c:pt>
                <c:pt idx="403">
                  <c:v>49606692</c:v>
                </c:pt>
                <c:pt idx="404">
                  <c:v>50533591</c:v>
                </c:pt>
                <c:pt idx="405">
                  <c:v>46129256</c:v>
                </c:pt>
                <c:pt idx="406">
                  <c:v>53537594</c:v>
                </c:pt>
                <c:pt idx="407">
                  <c:v>54761083</c:v>
                </c:pt>
                <c:pt idx="408">
                  <c:v>60647913</c:v>
                </c:pt>
                <c:pt idx="409">
                  <c:v>75318636</c:v>
                </c:pt>
                <c:pt idx="410">
                  <c:v>89527308</c:v>
                </c:pt>
                <c:pt idx="411">
                  <c:v>99724505</c:v>
                </c:pt>
                <c:pt idx="412">
                  <c:v>101498715</c:v>
                </c:pt>
                <c:pt idx="413">
                  <c:v>96838028</c:v>
                </c:pt>
                <c:pt idx="414">
                  <c:v>92096571</c:v>
                </c:pt>
                <c:pt idx="415">
                  <c:v>84607395</c:v>
                </c:pt>
                <c:pt idx="416">
                  <c:v>78799010</c:v>
                </c:pt>
                <c:pt idx="417">
                  <c:v>80647129</c:v>
                </c:pt>
                <c:pt idx="418">
                  <c:v>81652921</c:v>
                </c:pt>
                <c:pt idx="419">
                  <c:v>88247218</c:v>
                </c:pt>
                <c:pt idx="420">
                  <c:v>98221754</c:v>
                </c:pt>
                <c:pt idx="421">
                  <c:v>98652411</c:v>
                </c:pt>
                <c:pt idx="422">
                  <c:v>98611424</c:v>
                </c:pt>
                <c:pt idx="423">
                  <c:v>86951007</c:v>
                </c:pt>
                <c:pt idx="424">
                  <c:v>83330734</c:v>
                </c:pt>
                <c:pt idx="425">
                  <c:v>81163379</c:v>
                </c:pt>
                <c:pt idx="426">
                  <c:v>78613121</c:v>
                </c:pt>
                <c:pt idx="427">
                  <c:v>68818269</c:v>
                </c:pt>
                <c:pt idx="428">
                  <c:v>62772408</c:v>
                </c:pt>
                <c:pt idx="429">
                  <c:v>60411901</c:v>
                </c:pt>
                <c:pt idx="430">
                  <c:v>63471208</c:v>
                </c:pt>
                <c:pt idx="431">
                  <c:v>63167168</c:v>
                </c:pt>
                <c:pt idx="432">
                  <c:v>71738718</c:v>
                </c:pt>
                <c:pt idx="433">
                  <c:v>87865380</c:v>
                </c:pt>
                <c:pt idx="434">
                  <c:v>96426704</c:v>
                </c:pt>
                <c:pt idx="435">
                  <c:v>104148366</c:v>
                </c:pt>
                <c:pt idx="436">
                  <c:v>105818753</c:v>
                </c:pt>
                <c:pt idx="437">
                  <c:v>100665263</c:v>
                </c:pt>
                <c:pt idx="438">
                  <c:v>98953962</c:v>
                </c:pt>
                <c:pt idx="439">
                  <c:v>91269498</c:v>
                </c:pt>
                <c:pt idx="440">
                  <c:v>85913860</c:v>
                </c:pt>
                <c:pt idx="441">
                  <c:v>76148712</c:v>
                </c:pt>
                <c:pt idx="442">
                  <c:v>78272490</c:v>
                </c:pt>
                <c:pt idx="443">
                  <c:v>88005976</c:v>
                </c:pt>
                <c:pt idx="444">
                  <c:v>89637168</c:v>
                </c:pt>
                <c:pt idx="445">
                  <c:v>88714937</c:v>
                </c:pt>
                <c:pt idx="446">
                  <c:v>86698257</c:v>
                </c:pt>
                <c:pt idx="447">
                  <c:v>86776456</c:v>
                </c:pt>
                <c:pt idx="448">
                  <c:v>81046251</c:v>
                </c:pt>
                <c:pt idx="449">
                  <c:v>76850840</c:v>
                </c:pt>
                <c:pt idx="450">
                  <c:v>77519920</c:v>
                </c:pt>
                <c:pt idx="451">
                  <c:v>70635256</c:v>
                </c:pt>
                <c:pt idx="452">
                  <c:v>64308055</c:v>
                </c:pt>
                <c:pt idx="453">
                  <c:v>61437749</c:v>
                </c:pt>
                <c:pt idx="454">
                  <c:v>58415139</c:v>
                </c:pt>
                <c:pt idx="455">
                  <c:v>58726251</c:v>
                </c:pt>
                <c:pt idx="456">
                  <c:v>63070265</c:v>
                </c:pt>
                <c:pt idx="457">
                  <c:v>76325092</c:v>
                </c:pt>
                <c:pt idx="458">
                  <c:v>80617529</c:v>
                </c:pt>
                <c:pt idx="459">
                  <c:v>79326084</c:v>
                </c:pt>
                <c:pt idx="460">
                  <c:v>80046746</c:v>
                </c:pt>
                <c:pt idx="461">
                  <c:v>78659212</c:v>
                </c:pt>
                <c:pt idx="462">
                  <c:v>77580210</c:v>
                </c:pt>
                <c:pt idx="463">
                  <c:v>76539762</c:v>
                </c:pt>
                <c:pt idx="464">
                  <c:v>73405660</c:v>
                </c:pt>
                <c:pt idx="465">
                  <c:v>73372707</c:v>
                </c:pt>
                <c:pt idx="466">
                  <c:v>75443952</c:v>
                </c:pt>
                <c:pt idx="467">
                  <c:v>74524806</c:v>
                </c:pt>
                <c:pt idx="468">
                  <c:v>73497172</c:v>
                </c:pt>
                <c:pt idx="469">
                  <c:v>74027068</c:v>
                </c:pt>
                <c:pt idx="470">
                  <c:v>73433565</c:v>
                </c:pt>
                <c:pt idx="471">
                  <c:v>72630531</c:v>
                </c:pt>
                <c:pt idx="472">
                  <c:v>75641399</c:v>
                </c:pt>
                <c:pt idx="473">
                  <c:v>71965474</c:v>
                </c:pt>
                <c:pt idx="474">
                  <c:v>66443390</c:v>
                </c:pt>
                <c:pt idx="475">
                  <c:v>60528864</c:v>
                </c:pt>
                <c:pt idx="476">
                  <c:v>56644159</c:v>
                </c:pt>
                <c:pt idx="477">
                  <c:v>56223664</c:v>
                </c:pt>
                <c:pt idx="478">
                  <c:v>57085021</c:v>
                </c:pt>
                <c:pt idx="479">
                  <c:v>59106169</c:v>
                </c:pt>
                <c:pt idx="480">
                  <c:v>61302372</c:v>
                </c:pt>
                <c:pt idx="481">
                  <c:v>68113244</c:v>
                </c:pt>
                <c:pt idx="482">
                  <c:v>74526346</c:v>
                </c:pt>
                <c:pt idx="483">
                  <c:v>77695155</c:v>
                </c:pt>
                <c:pt idx="484">
                  <c:v>85749205</c:v>
                </c:pt>
                <c:pt idx="485">
                  <c:v>84440078</c:v>
                </c:pt>
                <c:pt idx="486">
                  <c:v>82859425</c:v>
                </c:pt>
                <c:pt idx="487">
                  <c:v>79405647</c:v>
                </c:pt>
                <c:pt idx="488">
                  <c:v>78276905</c:v>
                </c:pt>
                <c:pt idx="489">
                  <c:v>74213973</c:v>
                </c:pt>
                <c:pt idx="490">
                  <c:v>75968669</c:v>
                </c:pt>
                <c:pt idx="491">
                  <c:v>65025306</c:v>
                </c:pt>
                <c:pt idx="492">
                  <c:v>69989871</c:v>
                </c:pt>
                <c:pt idx="493">
                  <c:v>73276546</c:v>
                </c:pt>
                <c:pt idx="494">
                  <c:v>78970065</c:v>
                </c:pt>
                <c:pt idx="495">
                  <c:v>79343122</c:v>
                </c:pt>
                <c:pt idx="496">
                  <c:v>74361983</c:v>
                </c:pt>
                <c:pt idx="497">
                  <c:v>65192676</c:v>
                </c:pt>
                <c:pt idx="498">
                  <c:v>61170524</c:v>
                </c:pt>
                <c:pt idx="499">
                  <c:v>53974096</c:v>
                </c:pt>
                <c:pt idx="500">
                  <c:v>51213480</c:v>
                </c:pt>
                <c:pt idx="501">
                  <c:v>48563850</c:v>
                </c:pt>
                <c:pt idx="502">
                  <c:v>47286634</c:v>
                </c:pt>
                <c:pt idx="503">
                  <c:v>47472004</c:v>
                </c:pt>
                <c:pt idx="504">
                  <c:v>49680532</c:v>
                </c:pt>
                <c:pt idx="505">
                  <c:v>60338896</c:v>
                </c:pt>
                <c:pt idx="506">
                  <c:v>74262539</c:v>
                </c:pt>
                <c:pt idx="507">
                  <c:v>85830404</c:v>
                </c:pt>
                <c:pt idx="508">
                  <c:v>90033761</c:v>
                </c:pt>
                <c:pt idx="509">
                  <c:v>82919336</c:v>
                </c:pt>
                <c:pt idx="510">
                  <c:v>82927567</c:v>
                </c:pt>
                <c:pt idx="511">
                  <c:v>75994159</c:v>
                </c:pt>
                <c:pt idx="512">
                  <c:v>72393669</c:v>
                </c:pt>
                <c:pt idx="513">
                  <c:v>65347025</c:v>
                </c:pt>
                <c:pt idx="514">
                  <c:v>68707928</c:v>
                </c:pt>
                <c:pt idx="515">
                  <c:v>71311723</c:v>
                </c:pt>
                <c:pt idx="516">
                  <c:v>73026488</c:v>
                </c:pt>
                <c:pt idx="517">
                  <c:v>73427547</c:v>
                </c:pt>
                <c:pt idx="518">
                  <c:v>66996643</c:v>
                </c:pt>
                <c:pt idx="519">
                  <c:v>63665224</c:v>
                </c:pt>
                <c:pt idx="520">
                  <c:v>55967211</c:v>
                </c:pt>
                <c:pt idx="521">
                  <c:v>53605576</c:v>
                </c:pt>
                <c:pt idx="522">
                  <c:v>47410755</c:v>
                </c:pt>
                <c:pt idx="523">
                  <c:v>42822998</c:v>
                </c:pt>
                <c:pt idx="524">
                  <c:v>43656629</c:v>
                </c:pt>
                <c:pt idx="525">
                  <c:v>42800947</c:v>
                </c:pt>
                <c:pt idx="526">
                  <c:v>38708154</c:v>
                </c:pt>
                <c:pt idx="527">
                  <c:v>37562632</c:v>
                </c:pt>
                <c:pt idx="528">
                  <c:v>36380809</c:v>
                </c:pt>
                <c:pt idx="529">
                  <c:v>29189151</c:v>
                </c:pt>
                <c:pt idx="530">
                  <c:v>29344528</c:v>
                </c:pt>
                <c:pt idx="531">
                  <c:v>32221743</c:v>
                </c:pt>
                <c:pt idx="532">
                  <c:v>39012973</c:v>
                </c:pt>
                <c:pt idx="533">
                  <c:v>48262393</c:v>
                </c:pt>
                <c:pt idx="534">
                  <c:v>45684407</c:v>
                </c:pt>
                <c:pt idx="535">
                  <c:v>42603355</c:v>
                </c:pt>
                <c:pt idx="536">
                  <c:v>39100208</c:v>
                </c:pt>
                <c:pt idx="537">
                  <c:v>37335603</c:v>
                </c:pt>
                <c:pt idx="538">
                  <c:v>37480442</c:v>
                </c:pt>
                <c:pt idx="539">
                  <c:v>36348394</c:v>
                </c:pt>
                <c:pt idx="540">
                  <c:v>34771022</c:v>
                </c:pt>
                <c:pt idx="541">
                  <c:v>39039962</c:v>
                </c:pt>
                <c:pt idx="542">
                  <c:v>40336299</c:v>
                </c:pt>
                <c:pt idx="543">
                  <c:v>39256089</c:v>
                </c:pt>
                <c:pt idx="544">
                  <c:v>27833429</c:v>
                </c:pt>
                <c:pt idx="545">
                  <c:v>25896938</c:v>
                </c:pt>
                <c:pt idx="546">
                  <c:v>24507214</c:v>
                </c:pt>
                <c:pt idx="547">
                  <c:v>25445602</c:v>
                </c:pt>
                <c:pt idx="548">
                  <c:v>25313543</c:v>
                </c:pt>
                <c:pt idx="549">
                  <c:v>24663025</c:v>
                </c:pt>
                <c:pt idx="550">
                  <c:v>24469260</c:v>
                </c:pt>
                <c:pt idx="551">
                  <c:v>24559167</c:v>
                </c:pt>
                <c:pt idx="552">
                  <c:v>24762578</c:v>
                </c:pt>
                <c:pt idx="553">
                  <c:v>26458188</c:v>
                </c:pt>
                <c:pt idx="554">
                  <c:v>28299153</c:v>
                </c:pt>
                <c:pt idx="555">
                  <c:v>29291628</c:v>
                </c:pt>
                <c:pt idx="556">
                  <c:v>30690489</c:v>
                </c:pt>
                <c:pt idx="557">
                  <c:v>31576935</c:v>
                </c:pt>
                <c:pt idx="558">
                  <c:v>32441595</c:v>
                </c:pt>
                <c:pt idx="559">
                  <c:v>35659562</c:v>
                </c:pt>
                <c:pt idx="560">
                  <c:v>36343469</c:v>
                </c:pt>
                <c:pt idx="561">
                  <c:v>35861110</c:v>
                </c:pt>
                <c:pt idx="562">
                  <c:v>35170141</c:v>
                </c:pt>
                <c:pt idx="563">
                  <c:v>31678660</c:v>
                </c:pt>
                <c:pt idx="564">
                  <c:v>32933842</c:v>
                </c:pt>
                <c:pt idx="565">
                  <c:v>32495966</c:v>
                </c:pt>
                <c:pt idx="566">
                  <c:v>31424435</c:v>
                </c:pt>
                <c:pt idx="567">
                  <c:v>31082275</c:v>
                </c:pt>
                <c:pt idx="568">
                  <c:v>28991824</c:v>
                </c:pt>
                <c:pt idx="569">
                  <c:v>26847625</c:v>
                </c:pt>
                <c:pt idx="570">
                  <c:v>24249472</c:v>
                </c:pt>
                <c:pt idx="571">
                  <c:v>24177253</c:v>
                </c:pt>
                <c:pt idx="572">
                  <c:v>24694028</c:v>
                </c:pt>
                <c:pt idx="573">
                  <c:v>24125097</c:v>
                </c:pt>
                <c:pt idx="574">
                  <c:v>24277128</c:v>
                </c:pt>
                <c:pt idx="575">
                  <c:v>24203897</c:v>
                </c:pt>
                <c:pt idx="576">
                  <c:v>25279083</c:v>
                </c:pt>
                <c:pt idx="577">
                  <c:v>30865189</c:v>
                </c:pt>
                <c:pt idx="578">
                  <c:v>33186373</c:v>
                </c:pt>
                <c:pt idx="579">
                  <c:v>41644228</c:v>
                </c:pt>
                <c:pt idx="580">
                  <c:v>47168336</c:v>
                </c:pt>
                <c:pt idx="581">
                  <c:v>46067555</c:v>
                </c:pt>
                <c:pt idx="582">
                  <c:v>39844945</c:v>
                </c:pt>
                <c:pt idx="583">
                  <c:v>34492237</c:v>
                </c:pt>
                <c:pt idx="584">
                  <c:v>27422592</c:v>
                </c:pt>
                <c:pt idx="585">
                  <c:v>25256004</c:v>
                </c:pt>
                <c:pt idx="586">
                  <c:v>26061692</c:v>
                </c:pt>
                <c:pt idx="587">
                  <c:v>27053428</c:v>
                </c:pt>
                <c:pt idx="588">
                  <c:v>26245120</c:v>
                </c:pt>
                <c:pt idx="589">
                  <c:v>26448943</c:v>
                </c:pt>
                <c:pt idx="590">
                  <c:v>26704951</c:v>
                </c:pt>
                <c:pt idx="591">
                  <c:v>26786797</c:v>
                </c:pt>
                <c:pt idx="592">
                  <c:v>26037736</c:v>
                </c:pt>
                <c:pt idx="593">
                  <c:v>22422116</c:v>
                </c:pt>
                <c:pt idx="594">
                  <c:v>21291990</c:v>
                </c:pt>
                <c:pt idx="595">
                  <c:v>21274760</c:v>
                </c:pt>
                <c:pt idx="596">
                  <c:v>21274760</c:v>
                </c:pt>
                <c:pt idx="597">
                  <c:v>21062780</c:v>
                </c:pt>
                <c:pt idx="598">
                  <c:v>20950599</c:v>
                </c:pt>
                <c:pt idx="599">
                  <c:v>20936859</c:v>
                </c:pt>
                <c:pt idx="600">
                  <c:v>20966486</c:v>
                </c:pt>
                <c:pt idx="601">
                  <c:v>21083545</c:v>
                </c:pt>
                <c:pt idx="602">
                  <c:v>25524039</c:v>
                </c:pt>
                <c:pt idx="603">
                  <c:v>28328699</c:v>
                </c:pt>
                <c:pt idx="604">
                  <c:v>31362191</c:v>
                </c:pt>
                <c:pt idx="605">
                  <c:v>31063848</c:v>
                </c:pt>
                <c:pt idx="606">
                  <c:v>29410349</c:v>
                </c:pt>
                <c:pt idx="607">
                  <c:v>27899126</c:v>
                </c:pt>
                <c:pt idx="608">
                  <c:v>27034503</c:v>
                </c:pt>
                <c:pt idx="609">
                  <c:v>24548333</c:v>
                </c:pt>
                <c:pt idx="610">
                  <c:v>24448617</c:v>
                </c:pt>
                <c:pt idx="611">
                  <c:v>24597546</c:v>
                </c:pt>
                <c:pt idx="612">
                  <c:v>24898505</c:v>
                </c:pt>
                <c:pt idx="613">
                  <c:v>27290869</c:v>
                </c:pt>
                <c:pt idx="614">
                  <c:v>28181760</c:v>
                </c:pt>
                <c:pt idx="615">
                  <c:v>27698032</c:v>
                </c:pt>
                <c:pt idx="616">
                  <c:v>30662046</c:v>
                </c:pt>
                <c:pt idx="617">
                  <c:v>23020584</c:v>
                </c:pt>
                <c:pt idx="618">
                  <c:v>25548258</c:v>
                </c:pt>
                <c:pt idx="619">
                  <c:v>23875760</c:v>
                </c:pt>
                <c:pt idx="620">
                  <c:v>21375760</c:v>
                </c:pt>
                <c:pt idx="621">
                  <c:v>21446999</c:v>
                </c:pt>
                <c:pt idx="622">
                  <c:v>21375760</c:v>
                </c:pt>
                <c:pt idx="623">
                  <c:v>21084605</c:v>
                </c:pt>
                <c:pt idx="624">
                  <c:v>21049458</c:v>
                </c:pt>
                <c:pt idx="625">
                  <c:v>25163081</c:v>
                </c:pt>
                <c:pt idx="626">
                  <c:v>28201988</c:v>
                </c:pt>
                <c:pt idx="627">
                  <c:v>33107291</c:v>
                </c:pt>
                <c:pt idx="628">
                  <c:v>36873968</c:v>
                </c:pt>
                <c:pt idx="629">
                  <c:v>37707927</c:v>
                </c:pt>
                <c:pt idx="630">
                  <c:v>37274936</c:v>
                </c:pt>
                <c:pt idx="631">
                  <c:v>34149133</c:v>
                </c:pt>
                <c:pt idx="632">
                  <c:v>32365946</c:v>
                </c:pt>
                <c:pt idx="633">
                  <c:v>36752973</c:v>
                </c:pt>
                <c:pt idx="634">
                  <c:v>39305147</c:v>
                </c:pt>
                <c:pt idx="635">
                  <c:v>44506658</c:v>
                </c:pt>
                <c:pt idx="636">
                  <c:v>38211280</c:v>
                </c:pt>
                <c:pt idx="637">
                  <c:v>36841478</c:v>
                </c:pt>
                <c:pt idx="638">
                  <c:v>34754416</c:v>
                </c:pt>
                <c:pt idx="639">
                  <c:v>34652153</c:v>
                </c:pt>
                <c:pt idx="640">
                  <c:v>32888766</c:v>
                </c:pt>
                <c:pt idx="641">
                  <c:v>30756018</c:v>
                </c:pt>
                <c:pt idx="642">
                  <c:v>27802496</c:v>
                </c:pt>
                <c:pt idx="643">
                  <c:v>26975941</c:v>
                </c:pt>
                <c:pt idx="644">
                  <c:v>26436544</c:v>
                </c:pt>
                <c:pt idx="645">
                  <c:v>24919998</c:v>
                </c:pt>
                <c:pt idx="646">
                  <c:v>24693032</c:v>
                </c:pt>
                <c:pt idx="647">
                  <c:v>24620555</c:v>
                </c:pt>
                <c:pt idx="648">
                  <c:v>24618760</c:v>
                </c:pt>
                <c:pt idx="649">
                  <c:v>27536101</c:v>
                </c:pt>
                <c:pt idx="650">
                  <c:v>31716209</c:v>
                </c:pt>
                <c:pt idx="651">
                  <c:v>35177557</c:v>
                </c:pt>
                <c:pt idx="652">
                  <c:v>41404667</c:v>
                </c:pt>
                <c:pt idx="653">
                  <c:v>41460840</c:v>
                </c:pt>
                <c:pt idx="654">
                  <c:v>39141805</c:v>
                </c:pt>
                <c:pt idx="655">
                  <c:v>35806603</c:v>
                </c:pt>
                <c:pt idx="656">
                  <c:v>30867907</c:v>
                </c:pt>
                <c:pt idx="657">
                  <c:v>29467947</c:v>
                </c:pt>
                <c:pt idx="658">
                  <c:v>27997744</c:v>
                </c:pt>
                <c:pt idx="659">
                  <c:v>27295766</c:v>
                </c:pt>
                <c:pt idx="660">
                  <c:v>29668039</c:v>
                </c:pt>
                <c:pt idx="661">
                  <c:v>35224496</c:v>
                </c:pt>
                <c:pt idx="662">
                  <c:v>36113718</c:v>
                </c:pt>
                <c:pt idx="663">
                  <c:v>33868897</c:v>
                </c:pt>
                <c:pt idx="664">
                  <c:v>34684014</c:v>
                </c:pt>
                <c:pt idx="665">
                  <c:v>34572144</c:v>
                </c:pt>
                <c:pt idx="666">
                  <c:v>27413399</c:v>
                </c:pt>
                <c:pt idx="667">
                  <c:v>26701813</c:v>
                </c:pt>
                <c:pt idx="668">
                  <c:v>27306848</c:v>
                </c:pt>
                <c:pt idx="669">
                  <c:v>24931124</c:v>
                </c:pt>
                <c:pt idx="670">
                  <c:v>22676418</c:v>
                </c:pt>
                <c:pt idx="671">
                  <c:v>23574510</c:v>
                </c:pt>
                <c:pt idx="672">
                  <c:v>22949701</c:v>
                </c:pt>
                <c:pt idx="673">
                  <c:v>28825100</c:v>
                </c:pt>
                <c:pt idx="674">
                  <c:v>32461558</c:v>
                </c:pt>
                <c:pt idx="675">
                  <c:v>38317650</c:v>
                </c:pt>
                <c:pt idx="676">
                  <c:v>41277569</c:v>
                </c:pt>
                <c:pt idx="677">
                  <c:v>38103699</c:v>
                </c:pt>
                <c:pt idx="678">
                  <c:v>37104408</c:v>
                </c:pt>
                <c:pt idx="679">
                  <c:v>40597241</c:v>
                </c:pt>
                <c:pt idx="680">
                  <c:v>43424718</c:v>
                </c:pt>
                <c:pt idx="681">
                  <c:v>40130660</c:v>
                </c:pt>
                <c:pt idx="682">
                  <c:v>39838786</c:v>
                </c:pt>
                <c:pt idx="683">
                  <c:v>42134966</c:v>
                </c:pt>
                <c:pt idx="684">
                  <c:v>40069143</c:v>
                </c:pt>
                <c:pt idx="685">
                  <c:v>41393346</c:v>
                </c:pt>
                <c:pt idx="686">
                  <c:v>45375641</c:v>
                </c:pt>
                <c:pt idx="687">
                  <c:v>40325538</c:v>
                </c:pt>
                <c:pt idx="688">
                  <c:v>38546746</c:v>
                </c:pt>
                <c:pt idx="689">
                  <c:v>32290817</c:v>
                </c:pt>
                <c:pt idx="690">
                  <c:v>17731915</c:v>
                </c:pt>
                <c:pt idx="691">
                  <c:v>18589135</c:v>
                </c:pt>
                <c:pt idx="692">
                  <c:v>18560567</c:v>
                </c:pt>
                <c:pt idx="693">
                  <c:v>18545006</c:v>
                </c:pt>
                <c:pt idx="694">
                  <c:v>18241845</c:v>
                </c:pt>
                <c:pt idx="695">
                  <c:v>21064956</c:v>
                </c:pt>
                <c:pt idx="696">
                  <c:v>24375470</c:v>
                </c:pt>
                <c:pt idx="697">
                  <c:v>22009107</c:v>
                </c:pt>
                <c:pt idx="698">
                  <c:v>23264211</c:v>
                </c:pt>
                <c:pt idx="699">
                  <c:v>23358134</c:v>
                </c:pt>
                <c:pt idx="700">
                  <c:v>24156649</c:v>
                </c:pt>
                <c:pt idx="701">
                  <c:v>24196345</c:v>
                </c:pt>
                <c:pt idx="702">
                  <c:v>25666260</c:v>
                </c:pt>
                <c:pt idx="703">
                  <c:v>26339971</c:v>
                </c:pt>
                <c:pt idx="704">
                  <c:v>26828385</c:v>
                </c:pt>
                <c:pt idx="705">
                  <c:v>26048650</c:v>
                </c:pt>
                <c:pt idx="706">
                  <c:v>26851137</c:v>
                </c:pt>
                <c:pt idx="707">
                  <c:v>26815899</c:v>
                </c:pt>
                <c:pt idx="708">
                  <c:v>24479288</c:v>
                </c:pt>
                <c:pt idx="709">
                  <c:v>23657940</c:v>
                </c:pt>
                <c:pt idx="710">
                  <c:v>24869251</c:v>
                </c:pt>
                <c:pt idx="711">
                  <c:v>25733246</c:v>
                </c:pt>
                <c:pt idx="712">
                  <c:v>25675995</c:v>
                </c:pt>
                <c:pt idx="713">
                  <c:v>23290021</c:v>
                </c:pt>
                <c:pt idx="714">
                  <c:v>21776374</c:v>
                </c:pt>
                <c:pt idx="715">
                  <c:v>22142370</c:v>
                </c:pt>
                <c:pt idx="716">
                  <c:v>22102056</c:v>
                </c:pt>
                <c:pt idx="717">
                  <c:v>22115077</c:v>
                </c:pt>
                <c:pt idx="718">
                  <c:v>22171540</c:v>
                </c:pt>
                <c:pt idx="719">
                  <c:v>22087633</c:v>
                </c:pt>
                <c:pt idx="720">
                  <c:v>21688760</c:v>
                </c:pt>
                <c:pt idx="721">
                  <c:v>21410732</c:v>
                </c:pt>
                <c:pt idx="722">
                  <c:v>23356152</c:v>
                </c:pt>
                <c:pt idx="723">
                  <c:v>25046035</c:v>
                </c:pt>
                <c:pt idx="724">
                  <c:v>24892883</c:v>
                </c:pt>
                <c:pt idx="725">
                  <c:v>28206892</c:v>
                </c:pt>
                <c:pt idx="726">
                  <c:v>29036651</c:v>
                </c:pt>
                <c:pt idx="727">
                  <c:v>32539156</c:v>
                </c:pt>
                <c:pt idx="728">
                  <c:v>30162913</c:v>
                </c:pt>
                <c:pt idx="729">
                  <c:v>28969834</c:v>
                </c:pt>
                <c:pt idx="730">
                  <c:v>27676013</c:v>
                </c:pt>
                <c:pt idx="731">
                  <c:v>26557171</c:v>
                </c:pt>
                <c:pt idx="732">
                  <c:v>26982113</c:v>
                </c:pt>
                <c:pt idx="733">
                  <c:v>28481141</c:v>
                </c:pt>
                <c:pt idx="734">
                  <c:v>28132484</c:v>
                </c:pt>
                <c:pt idx="735">
                  <c:v>25640179</c:v>
                </c:pt>
                <c:pt idx="736">
                  <c:v>25192416</c:v>
                </c:pt>
                <c:pt idx="737">
                  <c:v>22895243</c:v>
                </c:pt>
                <c:pt idx="738">
                  <c:v>22917902</c:v>
                </c:pt>
                <c:pt idx="739">
                  <c:v>22986303</c:v>
                </c:pt>
                <c:pt idx="740">
                  <c:v>22858760</c:v>
                </c:pt>
                <c:pt idx="741">
                  <c:v>22880538</c:v>
                </c:pt>
                <c:pt idx="742">
                  <c:v>22985516</c:v>
                </c:pt>
                <c:pt idx="743">
                  <c:v>22858760</c:v>
                </c:pt>
                <c:pt idx="744">
                  <c:v>22216922</c:v>
                </c:pt>
                <c:pt idx="745">
                  <c:v>22321044</c:v>
                </c:pt>
                <c:pt idx="746">
                  <c:v>22600425</c:v>
                </c:pt>
                <c:pt idx="747">
                  <c:v>22655498</c:v>
                </c:pt>
                <c:pt idx="748">
                  <c:v>24072165</c:v>
                </c:pt>
                <c:pt idx="749">
                  <c:v>25951079</c:v>
                </c:pt>
                <c:pt idx="750">
                  <c:v>24571034</c:v>
                </c:pt>
                <c:pt idx="751">
                  <c:v>24157458</c:v>
                </c:pt>
                <c:pt idx="752">
                  <c:v>24788246</c:v>
                </c:pt>
                <c:pt idx="753">
                  <c:v>24712795</c:v>
                </c:pt>
                <c:pt idx="754">
                  <c:v>24876040</c:v>
                </c:pt>
                <c:pt idx="755">
                  <c:v>25406532</c:v>
                </c:pt>
                <c:pt idx="756">
                  <c:v>25534062</c:v>
                </c:pt>
                <c:pt idx="757">
                  <c:v>22917891</c:v>
                </c:pt>
                <c:pt idx="758">
                  <c:v>22301402</c:v>
                </c:pt>
                <c:pt idx="759">
                  <c:v>22765913</c:v>
                </c:pt>
                <c:pt idx="760">
                  <c:v>22041545</c:v>
                </c:pt>
                <c:pt idx="761">
                  <c:v>21305988</c:v>
                </c:pt>
                <c:pt idx="762">
                  <c:v>21014935</c:v>
                </c:pt>
                <c:pt idx="763">
                  <c:v>22190409</c:v>
                </c:pt>
                <c:pt idx="764">
                  <c:v>21196440</c:v>
                </c:pt>
                <c:pt idx="765">
                  <c:v>21206154</c:v>
                </c:pt>
                <c:pt idx="766">
                  <c:v>21172510</c:v>
                </c:pt>
                <c:pt idx="767">
                  <c:v>20920987</c:v>
                </c:pt>
                <c:pt idx="768">
                  <c:v>20842510</c:v>
                </c:pt>
                <c:pt idx="769">
                  <c:v>21714760</c:v>
                </c:pt>
                <c:pt idx="770">
                  <c:v>23514781</c:v>
                </c:pt>
                <c:pt idx="771">
                  <c:v>24393198</c:v>
                </c:pt>
                <c:pt idx="772">
                  <c:v>25619029</c:v>
                </c:pt>
                <c:pt idx="773">
                  <c:v>25445563</c:v>
                </c:pt>
                <c:pt idx="774">
                  <c:v>26179199</c:v>
                </c:pt>
                <c:pt idx="775">
                  <c:v>25393967</c:v>
                </c:pt>
                <c:pt idx="776">
                  <c:v>24797739</c:v>
                </c:pt>
                <c:pt idx="777">
                  <c:v>28800208</c:v>
                </c:pt>
                <c:pt idx="778">
                  <c:v>28803662</c:v>
                </c:pt>
                <c:pt idx="779">
                  <c:v>30334300</c:v>
                </c:pt>
                <c:pt idx="780">
                  <c:v>29740924</c:v>
                </c:pt>
                <c:pt idx="781">
                  <c:v>31236293</c:v>
                </c:pt>
                <c:pt idx="782">
                  <c:v>26771016</c:v>
                </c:pt>
                <c:pt idx="783">
                  <c:v>28587122</c:v>
                </c:pt>
                <c:pt idx="784">
                  <c:v>24739179</c:v>
                </c:pt>
                <c:pt idx="785">
                  <c:v>27231822</c:v>
                </c:pt>
                <c:pt idx="786">
                  <c:v>25107546</c:v>
                </c:pt>
                <c:pt idx="787">
                  <c:v>21982639</c:v>
                </c:pt>
                <c:pt idx="788">
                  <c:v>22936510</c:v>
                </c:pt>
                <c:pt idx="789">
                  <c:v>22952366</c:v>
                </c:pt>
                <c:pt idx="790">
                  <c:v>22943047</c:v>
                </c:pt>
                <c:pt idx="791">
                  <c:v>23006206</c:v>
                </c:pt>
                <c:pt idx="792">
                  <c:v>23587510</c:v>
                </c:pt>
                <c:pt idx="793">
                  <c:v>27774507</c:v>
                </c:pt>
                <c:pt idx="794">
                  <c:v>34402495</c:v>
                </c:pt>
                <c:pt idx="795">
                  <c:v>36484228</c:v>
                </c:pt>
                <c:pt idx="796">
                  <c:v>37692997</c:v>
                </c:pt>
                <c:pt idx="797">
                  <c:v>36625183</c:v>
                </c:pt>
                <c:pt idx="798">
                  <c:v>34769956</c:v>
                </c:pt>
                <c:pt idx="799">
                  <c:v>34313090</c:v>
                </c:pt>
                <c:pt idx="800">
                  <c:v>35244569</c:v>
                </c:pt>
                <c:pt idx="801">
                  <c:v>33262481</c:v>
                </c:pt>
                <c:pt idx="802">
                  <c:v>34093057</c:v>
                </c:pt>
                <c:pt idx="803">
                  <c:v>36067583</c:v>
                </c:pt>
                <c:pt idx="804">
                  <c:v>35315722</c:v>
                </c:pt>
                <c:pt idx="805">
                  <c:v>34462717</c:v>
                </c:pt>
                <c:pt idx="806">
                  <c:v>37371303</c:v>
                </c:pt>
                <c:pt idx="807">
                  <c:v>41519399</c:v>
                </c:pt>
                <c:pt idx="808">
                  <c:v>36726127</c:v>
                </c:pt>
                <c:pt idx="809">
                  <c:v>36940780</c:v>
                </c:pt>
                <c:pt idx="810">
                  <c:v>35783882</c:v>
                </c:pt>
                <c:pt idx="811">
                  <c:v>33058037</c:v>
                </c:pt>
                <c:pt idx="812">
                  <c:v>28228316</c:v>
                </c:pt>
                <c:pt idx="813">
                  <c:v>28138315</c:v>
                </c:pt>
                <c:pt idx="814">
                  <c:v>27573964</c:v>
                </c:pt>
                <c:pt idx="815">
                  <c:v>27545815</c:v>
                </c:pt>
                <c:pt idx="816">
                  <c:v>30557136</c:v>
                </c:pt>
                <c:pt idx="817">
                  <c:v>41048740</c:v>
                </c:pt>
                <c:pt idx="818">
                  <c:v>34691230</c:v>
                </c:pt>
                <c:pt idx="819">
                  <c:v>34626825</c:v>
                </c:pt>
                <c:pt idx="820">
                  <c:v>42525743</c:v>
                </c:pt>
                <c:pt idx="821">
                  <c:v>49087117</c:v>
                </c:pt>
                <c:pt idx="822">
                  <c:v>45452296</c:v>
                </c:pt>
                <c:pt idx="823">
                  <c:v>47117606</c:v>
                </c:pt>
                <c:pt idx="824">
                  <c:v>41483563</c:v>
                </c:pt>
                <c:pt idx="825">
                  <c:v>39875951</c:v>
                </c:pt>
                <c:pt idx="826">
                  <c:v>44001365</c:v>
                </c:pt>
                <c:pt idx="827">
                  <c:v>44825000</c:v>
                </c:pt>
                <c:pt idx="828">
                  <c:v>37200791</c:v>
                </c:pt>
                <c:pt idx="829">
                  <c:v>36352824</c:v>
                </c:pt>
                <c:pt idx="830">
                  <c:v>39606402</c:v>
                </c:pt>
                <c:pt idx="831">
                  <c:v>42380106</c:v>
                </c:pt>
                <c:pt idx="832">
                  <c:v>38743080</c:v>
                </c:pt>
                <c:pt idx="833">
                  <c:v>36348116</c:v>
                </c:pt>
                <c:pt idx="834">
                  <c:v>33331838</c:v>
                </c:pt>
                <c:pt idx="835">
                  <c:v>30780862</c:v>
                </c:pt>
                <c:pt idx="836">
                  <c:v>30440732</c:v>
                </c:pt>
                <c:pt idx="837">
                  <c:v>29963588</c:v>
                </c:pt>
                <c:pt idx="838">
                  <c:v>30271412</c:v>
                </c:pt>
                <c:pt idx="839">
                  <c:v>29489101</c:v>
                </c:pt>
                <c:pt idx="840">
                  <c:v>29598823</c:v>
                </c:pt>
                <c:pt idx="841">
                  <c:v>28944827</c:v>
                </c:pt>
                <c:pt idx="842">
                  <c:v>34012614</c:v>
                </c:pt>
                <c:pt idx="843">
                  <c:v>36915897</c:v>
                </c:pt>
                <c:pt idx="844">
                  <c:v>37384148</c:v>
                </c:pt>
                <c:pt idx="845">
                  <c:v>36959668</c:v>
                </c:pt>
                <c:pt idx="846">
                  <c:v>37477776</c:v>
                </c:pt>
                <c:pt idx="847">
                  <c:v>36427111</c:v>
                </c:pt>
                <c:pt idx="848">
                  <c:v>34642877</c:v>
                </c:pt>
                <c:pt idx="849">
                  <c:v>33162866</c:v>
                </c:pt>
                <c:pt idx="850">
                  <c:v>32871048</c:v>
                </c:pt>
                <c:pt idx="851">
                  <c:v>33097918</c:v>
                </c:pt>
                <c:pt idx="852">
                  <c:v>32386180</c:v>
                </c:pt>
                <c:pt idx="853">
                  <c:v>32007879</c:v>
                </c:pt>
                <c:pt idx="854">
                  <c:v>31461894</c:v>
                </c:pt>
                <c:pt idx="855">
                  <c:v>30679680</c:v>
                </c:pt>
                <c:pt idx="856">
                  <c:v>29298975</c:v>
                </c:pt>
                <c:pt idx="857">
                  <c:v>29064908</c:v>
                </c:pt>
                <c:pt idx="858">
                  <c:v>29066885</c:v>
                </c:pt>
                <c:pt idx="859">
                  <c:v>26198437</c:v>
                </c:pt>
                <c:pt idx="860">
                  <c:v>24871855</c:v>
                </c:pt>
                <c:pt idx="861">
                  <c:v>24875008</c:v>
                </c:pt>
                <c:pt idx="862">
                  <c:v>21898042</c:v>
                </c:pt>
                <c:pt idx="863">
                  <c:v>19210191</c:v>
                </c:pt>
                <c:pt idx="864">
                  <c:v>22314888</c:v>
                </c:pt>
                <c:pt idx="865">
                  <c:v>21077379</c:v>
                </c:pt>
                <c:pt idx="866">
                  <c:v>18214348</c:v>
                </c:pt>
                <c:pt idx="867">
                  <c:v>22276537</c:v>
                </c:pt>
                <c:pt idx="868">
                  <c:v>23375618</c:v>
                </c:pt>
                <c:pt idx="869">
                  <c:v>27626938</c:v>
                </c:pt>
                <c:pt idx="870">
                  <c:v>27139750</c:v>
                </c:pt>
                <c:pt idx="871">
                  <c:v>25575340</c:v>
                </c:pt>
                <c:pt idx="872">
                  <c:v>24445211</c:v>
                </c:pt>
                <c:pt idx="873">
                  <c:v>25085041</c:v>
                </c:pt>
                <c:pt idx="874">
                  <c:v>23218839</c:v>
                </c:pt>
                <c:pt idx="875">
                  <c:v>23823871</c:v>
                </c:pt>
                <c:pt idx="876">
                  <c:v>24613415</c:v>
                </c:pt>
                <c:pt idx="877">
                  <c:v>25548372</c:v>
                </c:pt>
                <c:pt idx="878">
                  <c:v>25973793</c:v>
                </c:pt>
                <c:pt idx="879">
                  <c:v>24729947</c:v>
                </c:pt>
                <c:pt idx="880">
                  <c:v>24057109</c:v>
                </c:pt>
                <c:pt idx="881">
                  <c:v>21602991</c:v>
                </c:pt>
                <c:pt idx="882">
                  <c:v>20094147</c:v>
                </c:pt>
                <c:pt idx="883">
                  <c:v>19877892</c:v>
                </c:pt>
                <c:pt idx="884">
                  <c:v>19766174</c:v>
                </c:pt>
                <c:pt idx="885">
                  <c:v>19760974</c:v>
                </c:pt>
                <c:pt idx="886">
                  <c:v>19758880</c:v>
                </c:pt>
                <c:pt idx="887">
                  <c:v>15883762</c:v>
                </c:pt>
                <c:pt idx="888">
                  <c:v>18376728</c:v>
                </c:pt>
                <c:pt idx="889">
                  <c:v>21542610</c:v>
                </c:pt>
                <c:pt idx="890">
                  <c:v>23542924</c:v>
                </c:pt>
                <c:pt idx="891">
                  <c:v>24218431</c:v>
                </c:pt>
                <c:pt idx="892">
                  <c:v>25663931</c:v>
                </c:pt>
                <c:pt idx="893">
                  <c:v>24581847</c:v>
                </c:pt>
                <c:pt idx="894">
                  <c:v>24766517</c:v>
                </c:pt>
                <c:pt idx="895">
                  <c:v>26996141</c:v>
                </c:pt>
                <c:pt idx="896">
                  <c:v>23493304</c:v>
                </c:pt>
                <c:pt idx="897">
                  <c:v>22515824</c:v>
                </c:pt>
                <c:pt idx="898">
                  <c:v>22625860</c:v>
                </c:pt>
                <c:pt idx="899">
                  <c:v>22791165</c:v>
                </c:pt>
                <c:pt idx="900">
                  <c:v>22579428</c:v>
                </c:pt>
                <c:pt idx="901">
                  <c:v>22387411</c:v>
                </c:pt>
                <c:pt idx="902">
                  <c:v>22333561</c:v>
                </c:pt>
                <c:pt idx="903">
                  <c:v>22255215</c:v>
                </c:pt>
                <c:pt idx="904">
                  <c:v>23025559</c:v>
                </c:pt>
                <c:pt idx="905">
                  <c:v>23325262</c:v>
                </c:pt>
                <c:pt idx="906">
                  <c:v>22893710</c:v>
                </c:pt>
                <c:pt idx="907">
                  <c:v>24829781</c:v>
                </c:pt>
                <c:pt idx="908">
                  <c:v>23847318</c:v>
                </c:pt>
                <c:pt idx="909">
                  <c:v>21842962</c:v>
                </c:pt>
                <c:pt idx="910">
                  <c:v>21341752</c:v>
                </c:pt>
                <c:pt idx="911">
                  <c:v>22679994</c:v>
                </c:pt>
                <c:pt idx="912">
                  <c:v>22827760</c:v>
                </c:pt>
                <c:pt idx="913">
                  <c:v>22061087</c:v>
                </c:pt>
                <c:pt idx="914">
                  <c:v>23030782</c:v>
                </c:pt>
                <c:pt idx="915">
                  <c:v>24962443</c:v>
                </c:pt>
                <c:pt idx="916">
                  <c:v>26453154</c:v>
                </c:pt>
                <c:pt idx="917">
                  <c:v>27007888</c:v>
                </c:pt>
                <c:pt idx="918">
                  <c:v>28184176</c:v>
                </c:pt>
                <c:pt idx="919">
                  <c:v>25708963</c:v>
                </c:pt>
                <c:pt idx="920">
                  <c:v>25450021</c:v>
                </c:pt>
                <c:pt idx="921">
                  <c:v>27349334</c:v>
                </c:pt>
                <c:pt idx="922">
                  <c:v>23533447</c:v>
                </c:pt>
                <c:pt idx="923">
                  <c:v>23364691</c:v>
                </c:pt>
                <c:pt idx="924">
                  <c:v>22473886</c:v>
                </c:pt>
                <c:pt idx="925">
                  <c:v>24769361</c:v>
                </c:pt>
                <c:pt idx="926">
                  <c:v>26930318</c:v>
                </c:pt>
                <c:pt idx="927">
                  <c:v>30073275</c:v>
                </c:pt>
                <c:pt idx="928">
                  <c:v>25352913</c:v>
                </c:pt>
                <c:pt idx="929">
                  <c:v>23231420</c:v>
                </c:pt>
                <c:pt idx="930">
                  <c:v>23766836</c:v>
                </c:pt>
                <c:pt idx="931">
                  <c:v>20371155</c:v>
                </c:pt>
                <c:pt idx="932">
                  <c:v>20328206</c:v>
                </c:pt>
                <c:pt idx="933">
                  <c:v>20690653</c:v>
                </c:pt>
                <c:pt idx="934">
                  <c:v>19890556</c:v>
                </c:pt>
                <c:pt idx="935">
                  <c:v>19472266</c:v>
                </c:pt>
                <c:pt idx="936">
                  <c:v>19397695</c:v>
                </c:pt>
                <c:pt idx="937">
                  <c:v>22809274</c:v>
                </c:pt>
                <c:pt idx="938">
                  <c:v>26749772</c:v>
                </c:pt>
                <c:pt idx="939">
                  <c:v>30062452</c:v>
                </c:pt>
                <c:pt idx="940">
                  <c:v>34859403</c:v>
                </c:pt>
                <c:pt idx="941">
                  <c:v>33906673</c:v>
                </c:pt>
                <c:pt idx="942">
                  <c:v>30901244</c:v>
                </c:pt>
                <c:pt idx="943">
                  <c:v>28898887</c:v>
                </c:pt>
                <c:pt idx="944">
                  <c:v>30197192</c:v>
                </c:pt>
                <c:pt idx="945">
                  <c:v>31136178</c:v>
                </c:pt>
                <c:pt idx="946">
                  <c:v>34827073</c:v>
                </c:pt>
                <c:pt idx="947">
                  <c:v>36846943</c:v>
                </c:pt>
                <c:pt idx="948">
                  <c:v>36322642</c:v>
                </c:pt>
                <c:pt idx="949">
                  <c:v>32890728</c:v>
                </c:pt>
                <c:pt idx="950">
                  <c:v>33913756</c:v>
                </c:pt>
                <c:pt idx="951">
                  <c:v>32254222</c:v>
                </c:pt>
                <c:pt idx="952">
                  <c:v>29078773</c:v>
                </c:pt>
                <c:pt idx="953">
                  <c:v>27031011</c:v>
                </c:pt>
                <c:pt idx="954">
                  <c:v>25372018</c:v>
                </c:pt>
                <c:pt idx="955">
                  <c:v>23741449</c:v>
                </c:pt>
                <c:pt idx="956">
                  <c:v>25262231</c:v>
                </c:pt>
                <c:pt idx="957">
                  <c:v>24525784</c:v>
                </c:pt>
                <c:pt idx="958">
                  <c:v>23743162</c:v>
                </c:pt>
                <c:pt idx="959">
                  <c:v>26555266</c:v>
                </c:pt>
                <c:pt idx="960">
                  <c:v>28815521</c:v>
                </c:pt>
                <c:pt idx="961">
                  <c:v>29655905</c:v>
                </c:pt>
                <c:pt idx="962">
                  <c:v>31690426</c:v>
                </c:pt>
                <c:pt idx="963">
                  <c:v>33173142</c:v>
                </c:pt>
                <c:pt idx="964">
                  <c:v>33347561</c:v>
                </c:pt>
                <c:pt idx="965">
                  <c:v>35342752</c:v>
                </c:pt>
                <c:pt idx="966">
                  <c:v>37889778</c:v>
                </c:pt>
                <c:pt idx="967">
                  <c:v>36085825</c:v>
                </c:pt>
                <c:pt idx="968">
                  <c:v>32886975</c:v>
                </c:pt>
                <c:pt idx="969">
                  <c:v>32930136</c:v>
                </c:pt>
                <c:pt idx="970">
                  <c:v>33800608</c:v>
                </c:pt>
                <c:pt idx="971">
                  <c:v>32713776</c:v>
                </c:pt>
                <c:pt idx="972">
                  <c:v>35083787</c:v>
                </c:pt>
                <c:pt idx="973">
                  <c:v>34938581</c:v>
                </c:pt>
                <c:pt idx="974">
                  <c:v>35610869</c:v>
                </c:pt>
                <c:pt idx="975">
                  <c:v>34920987</c:v>
                </c:pt>
                <c:pt idx="976">
                  <c:v>31042141</c:v>
                </c:pt>
                <c:pt idx="977">
                  <c:v>30893406</c:v>
                </c:pt>
                <c:pt idx="978">
                  <c:v>31298432</c:v>
                </c:pt>
                <c:pt idx="979">
                  <c:v>29016811</c:v>
                </c:pt>
                <c:pt idx="980">
                  <c:v>28274857</c:v>
                </c:pt>
                <c:pt idx="981">
                  <c:v>26941630</c:v>
                </c:pt>
                <c:pt idx="982">
                  <c:v>27149739</c:v>
                </c:pt>
                <c:pt idx="983">
                  <c:v>28419219</c:v>
                </c:pt>
                <c:pt idx="984">
                  <c:v>30114468</c:v>
                </c:pt>
                <c:pt idx="985">
                  <c:v>38959601</c:v>
                </c:pt>
                <c:pt idx="986">
                  <c:v>41574936</c:v>
                </c:pt>
                <c:pt idx="987">
                  <c:v>45262197</c:v>
                </c:pt>
                <c:pt idx="988">
                  <c:v>45679912</c:v>
                </c:pt>
                <c:pt idx="989">
                  <c:v>44402212</c:v>
                </c:pt>
                <c:pt idx="990">
                  <c:v>43446657</c:v>
                </c:pt>
                <c:pt idx="991">
                  <c:v>43202664</c:v>
                </c:pt>
                <c:pt idx="992">
                  <c:v>41317068</c:v>
                </c:pt>
                <c:pt idx="993">
                  <c:v>41042220</c:v>
                </c:pt>
                <c:pt idx="994">
                  <c:v>39412816</c:v>
                </c:pt>
                <c:pt idx="995">
                  <c:v>39785895</c:v>
                </c:pt>
                <c:pt idx="996">
                  <c:v>36546228</c:v>
                </c:pt>
                <c:pt idx="997">
                  <c:v>36302185</c:v>
                </c:pt>
                <c:pt idx="998">
                  <c:v>35929061</c:v>
                </c:pt>
                <c:pt idx="999">
                  <c:v>38720960</c:v>
                </c:pt>
                <c:pt idx="1000">
                  <c:v>38299737</c:v>
                </c:pt>
                <c:pt idx="1001">
                  <c:v>36720494</c:v>
                </c:pt>
                <c:pt idx="1002">
                  <c:v>36139717</c:v>
                </c:pt>
                <c:pt idx="1003">
                  <c:v>32811643</c:v>
                </c:pt>
                <c:pt idx="1004">
                  <c:v>32267214</c:v>
                </c:pt>
                <c:pt idx="1005">
                  <c:v>33174061</c:v>
                </c:pt>
                <c:pt idx="1006">
                  <c:v>33224554</c:v>
                </c:pt>
                <c:pt idx="1007">
                  <c:v>32383628</c:v>
                </c:pt>
                <c:pt idx="1008">
                  <c:v>29820135</c:v>
                </c:pt>
                <c:pt idx="1009">
                  <c:v>37431022</c:v>
                </c:pt>
                <c:pt idx="1010">
                  <c:v>39018316</c:v>
                </c:pt>
                <c:pt idx="1011">
                  <c:v>41283595</c:v>
                </c:pt>
                <c:pt idx="1012">
                  <c:v>48979153</c:v>
                </c:pt>
                <c:pt idx="1013">
                  <c:v>51579248</c:v>
                </c:pt>
                <c:pt idx="1014">
                  <c:v>49178985</c:v>
                </c:pt>
                <c:pt idx="1015">
                  <c:v>45937671</c:v>
                </c:pt>
                <c:pt idx="1016">
                  <c:v>44051139</c:v>
                </c:pt>
                <c:pt idx="1017">
                  <c:v>42911999</c:v>
                </c:pt>
                <c:pt idx="1018">
                  <c:v>40316998</c:v>
                </c:pt>
                <c:pt idx="1019">
                  <c:v>42061001</c:v>
                </c:pt>
                <c:pt idx="1020">
                  <c:v>41991012</c:v>
                </c:pt>
                <c:pt idx="1021">
                  <c:v>40574267</c:v>
                </c:pt>
                <c:pt idx="1022">
                  <c:v>38248398</c:v>
                </c:pt>
                <c:pt idx="1023">
                  <c:v>36881919</c:v>
                </c:pt>
                <c:pt idx="1024">
                  <c:v>35832758</c:v>
                </c:pt>
                <c:pt idx="1025">
                  <c:v>34707937</c:v>
                </c:pt>
                <c:pt idx="1026">
                  <c:v>32459368</c:v>
                </c:pt>
                <c:pt idx="1027">
                  <c:v>31476670</c:v>
                </c:pt>
                <c:pt idx="1028">
                  <c:v>29178176</c:v>
                </c:pt>
                <c:pt idx="1029">
                  <c:v>28747446</c:v>
                </c:pt>
                <c:pt idx="1030">
                  <c:v>30588054</c:v>
                </c:pt>
                <c:pt idx="1031">
                  <c:v>30745446</c:v>
                </c:pt>
                <c:pt idx="1032">
                  <c:v>31113219</c:v>
                </c:pt>
                <c:pt idx="1033">
                  <c:v>29475323</c:v>
                </c:pt>
                <c:pt idx="1034">
                  <c:v>31577335</c:v>
                </c:pt>
                <c:pt idx="1035">
                  <c:v>31140907</c:v>
                </c:pt>
                <c:pt idx="1036">
                  <c:v>31750104</c:v>
                </c:pt>
                <c:pt idx="1037">
                  <c:v>35120956</c:v>
                </c:pt>
                <c:pt idx="1038">
                  <c:v>36422280</c:v>
                </c:pt>
                <c:pt idx="1039">
                  <c:v>34043273</c:v>
                </c:pt>
                <c:pt idx="1040">
                  <c:v>33072496</c:v>
                </c:pt>
                <c:pt idx="1041">
                  <c:v>31206964</c:v>
                </c:pt>
                <c:pt idx="1042">
                  <c:v>31693142</c:v>
                </c:pt>
                <c:pt idx="1043">
                  <c:v>33501990</c:v>
                </c:pt>
                <c:pt idx="1044">
                  <c:v>33943222</c:v>
                </c:pt>
                <c:pt idx="1045">
                  <c:v>32538328</c:v>
                </c:pt>
                <c:pt idx="1046">
                  <c:v>32076018</c:v>
                </c:pt>
                <c:pt idx="1047">
                  <c:v>30268117</c:v>
                </c:pt>
                <c:pt idx="1048">
                  <c:v>29118600</c:v>
                </c:pt>
                <c:pt idx="1049">
                  <c:v>28998904</c:v>
                </c:pt>
                <c:pt idx="1050">
                  <c:v>26350474</c:v>
                </c:pt>
                <c:pt idx="1051">
                  <c:v>23028406</c:v>
                </c:pt>
                <c:pt idx="1052">
                  <c:v>21772163</c:v>
                </c:pt>
                <c:pt idx="1053">
                  <c:v>24884693</c:v>
                </c:pt>
                <c:pt idx="1054">
                  <c:v>24858666</c:v>
                </c:pt>
                <c:pt idx="1055">
                  <c:v>24849528</c:v>
                </c:pt>
                <c:pt idx="1056">
                  <c:v>24849322</c:v>
                </c:pt>
                <c:pt idx="1057">
                  <c:v>25430574</c:v>
                </c:pt>
                <c:pt idx="1058">
                  <c:v>26568126</c:v>
                </c:pt>
                <c:pt idx="1059">
                  <c:v>29531793</c:v>
                </c:pt>
                <c:pt idx="1060">
                  <c:v>29578228</c:v>
                </c:pt>
                <c:pt idx="1061">
                  <c:v>31775549</c:v>
                </c:pt>
                <c:pt idx="1062">
                  <c:v>31747918</c:v>
                </c:pt>
                <c:pt idx="1063">
                  <c:v>32188418</c:v>
                </c:pt>
                <c:pt idx="1064">
                  <c:v>33583596</c:v>
                </c:pt>
                <c:pt idx="1065">
                  <c:v>33517988</c:v>
                </c:pt>
                <c:pt idx="1066">
                  <c:v>33594823</c:v>
                </c:pt>
                <c:pt idx="1067">
                  <c:v>33058884</c:v>
                </c:pt>
                <c:pt idx="1068">
                  <c:v>33861527</c:v>
                </c:pt>
                <c:pt idx="1069">
                  <c:v>32348649</c:v>
                </c:pt>
                <c:pt idx="1070">
                  <c:v>31560613</c:v>
                </c:pt>
                <c:pt idx="1071">
                  <c:v>31341859</c:v>
                </c:pt>
                <c:pt idx="1072">
                  <c:v>28058239</c:v>
                </c:pt>
                <c:pt idx="1073">
                  <c:v>28990805</c:v>
                </c:pt>
                <c:pt idx="1074">
                  <c:v>26195531</c:v>
                </c:pt>
                <c:pt idx="1075">
                  <c:v>26598147</c:v>
                </c:pt>
                <c:pt idx="1076">
                  <c:v>26098585</c:v>
                </c:pt>
                <c:pt idx="1077">
                  <c:v>26094856</c:v>
                </c:pt>
                <c:pt idx="1078">
                  <c:v>26097226</c:v>
                </c:pt>
                <c:pt idx="1079">
                  <c:v>27096418</c:v>
                </c:pt>
                <c:pt idx="1080">
                  <c:v>25901873</c:v>
                </c:pt>
                <c:pt idx="1081">
                  <c:v>36592844</c:v>
                </c:pt>
                <c:pt idx="1082">
                  <c:v>41346580</c:v>
                </c:pt>
                <c:pt idx="1083">
                  <c:v>45950701</c:v>
                </c:pt>
                <c:pt idx="1084">
                  <c:v>50258282</c:v>
                </c:pt>
                <c:pt idx="1085">
                  <c:v>47707425</c:v>
                </c:pt>
                <c:pt idx="1086">
                  <c:v>43263381</c:v>
                </c:pt>
                <c:pt idx="1087">
                  <c:v>43319973</c:v>
                </c:pt>
                <c:pt idx="1088">
                  <c:v>40856706</c:v>
                </c:pt>
                <c:pt idx="1089">
                  <c:v>40355083</c:v>
                </c:pt>
                <c:pt idx="1090">
                  <c:v>39842593</c:v>
                </c:pt>
                <c:pt idx="1091">
                  <c:v>42052754</c:v>
                </c:pt>
                <c:pt idx="1092">
                  <c:v>44770362</c:v>
                </c:pt>
                <c:pt idx="1093">
                  <c:v>45902431</c:v>
                </c:pt>
                <c:pt idx="1094">
                  <c:v>45424720</c:v>
                </c:pt>
                <c:pt idx="1095">
                  <c:v>47910834</c:v>
                </c:pt>
                <c:pt idx="1096">
                  <c:v>51597142</c:v>
                </c:pt>
                <c:pt idx="1097">
                  <c:v>46949167</c:v>
                </c:pt>
                <c:pt idx="1098">
                  <c:v>45821427</c:v>
                </c:pt>
                <c:pt idx="1099">
                  <c:v>42524644</c:v>
                </c:pt>
                <c:pt idx="1100">
                  <c:v>40984447</c:v>
                </c:pt>
                <c:pt idx="1101">
                  <c:v>41203533</c:v>
                </c:pt>
                <c:pt idx="1102">
                  <c:v>39683888</c:v>
                </c:pt>
                <c:pt idx="1103">
                  <c:v>43585916</c:v>
                </c:pt>
                <c:pt idx="1104">
                  <c:v>48519878</c:v>
                </c:pt>
                <c:pt idx="1105">
                  <c:v>56527037</c:v>
                </c:pt>
                <c:pt idx="1106">
                  <c:v>66963188</c:v>
                </c:pt>
                <c:pt idx="1107">
                  <c:v>72360768</c:v>
                </c:pt>
                <c:pt idx="1108">
                  <c:v>78589833</c:v>
                </c:pt>
                <c:pt idx="1109">
                  <c:v>75642658</c:v>
                </c:pt>
                <c:pt idx="1110">
                  <c:v>65099570</c:v>
                </c:pt>
                <c:pt idx="1111">
                  <c:v>57602864</c:v>
                </c:pt>
                <c:pt idx="1112">
                  <c:v>52740287</c:v>
                </c:pt>
                <c:pt idx="1113">
                  <c:v>53205664</c:v>
                </c:pt>
                <c:pt idx="1114">
                  <c:v>54872790</c:v>
                </c:pt>
                <c:pt idx="1115">
                  <c:v>52713385</c:v>
                </c:pt>
                <c:pt idx="1116">
                  <c:v>52019785</c:v>
                </c:pt>
                <c:pt idx="1117">
                  <c:v>56518386</c:v>
                </c:pt>
                <c:pt idx="1118">
                  <c:v>61400132</c:v>
                </c:pt>
                <c:pt idx="1119">
                  <c:v>64737817</c:v>
                </c:pt>
                <c:pt idx="1120">
                  <c:v>70980185</c:v>
                </c:pt>
                <c:pt idx="1121">
                  <c:v>64261726</c:v>
                </c:pt>
                <c:pt idx="1122">
                  <c:v>55880278</c:v>
                </c:pt>
                <c:pt idx="1123">
                  <c:v>49353473</c:v>
                </c:pt>
                <c:pt idx="1124">
                  <c:v>42591789</c:v>
                </c:pt>
                <c:pt idx="1125">
                  <c:v>45971014</c:v>
                </c:pt>
                <c:pt idx="1126">
                  <c:v>47229992</c:v>
                </c:pt>
                <c:pt idx="1127">
                  <c:v>45926250</c:v>
                </c:pt>
                <c:pt idx="1128">
                  <c:v>46663907</c:v>
                </c:pt>
                <c:pt idx="1129">
                  <c:v>61390700</c:v>
                </c:pt>
                <c:pt idx="1130">
                  <c:v>66404986</c:v>
                </c:pt>
                <c:pt idx="1131">
                  <c:v>67420019</c:v>
                </c:pt>
                <c:pt idx="1132">
                  <c:v>70775121</c:v>
                </c:pt>
                <c:pt idx="1133">
                  <c:v>70357331</c:v>
                </c:pt>
                <c:pt idx="1134">
                  <c:v>64251157</c:v>
                </c:pt>
                <c:pt idx="1135">
                  <c:v>59304480</c:v>
                </c:pt>
                <c:pt idx="1136">
                  <c:v>56362999</c:v>
                </c:pt>
                <c:pt idx="1137">
                  <c:v>52620228</c:v>
                </c:pt>
                <c:pt idx="1138">
                  <c:v>49476621</c:v>
                </c:pt>
                <c:pt idx="1139">
                  <c:v>51074376</c:v>
                </c:pt>
                <c:pt idx="1140">
                  <c:v>51992331</c:v>
                </c:pt>
                <c:pt idx="1141">
                  <c:v>57258413</c:v>
                </c:pt>
                <c:pt idx="1142">
                  <c:v>59277078</c:v>
                </c:pt>
                <c:pt idx="1143">
                  <c:v>60123626</c:v>
                </c:pt>
                <c:pt idx="1144">
                  <c:v>58047593</c:v>
                </c:pt>
                <c:pt idx="1145">
                  <c:v>56402201</c:v>
                </c:pt>
                <c:pt idx="1146">
                  <c:v>55840122</c:v>
                </c:pt>
                <c:pt idx="1147">
                  <c:v>52946918</c:v>
                </c:pt>
                <c:pt idx="1148">
                  <c:v>50981398</c:v>
                </c:pt>
                <c:pt idx="1149">
                  <c:v>42952869</c:v>
                </c:pt>
                <c:pt idx="1150">
                  <c:v>43103587</c:v>
                </c:pt>
                <c:pt idx="1151">
                  <c:v>41577680</c:v>
                </c:pt>
                <c:pt idx="1152">
                  <c:v>46724993</c:v>
                </c:pt>
                <c:pt idx="1153">
                  <c:v>57693534</c:v>
                </c:pt>
                <c:pt idx="1154">
                  <c:v>64119085</c:v>
                </c:pt>
                <c:pt idx="1155">
                  <c:v>68018619</c:v>
                </c:pt>
                <c:pt idx="1156">
                  <c:v>62658220</c:v>
                </c:pt>
                <c:pt idx="1157">
                  <c:v>62433743</c:v>
                </c:pt>
                <c:pt idx="1158">
                  <c:v>64150742</c:v>
                </c:pt>
                <c:pt idx="1159">
                  <c:v>62979221</c:v>
                </c:pt>
                <c:pt idx="1160">
                  <c:v>58090886</c:v>
                </c:pt>
                <c:pt idx="1161">
                  <c:v>56500741</c:v>
                </c:pt>
                <c:pt idx="1162">
                  <c:v>56405400</c:v>
                </c:pt>
                <c:pt idx="1163">
                  <c:v>55921320</c:v>
                </c:pt>
                <c:pt idx="1164">
                  <c:v>63399419</c:v>
                </c:pt>
                <c:pt idx="1165">
                  <c:v>61388379</c:v>
                </c:pt>
                <c:pt idx="1166">
                  <c:v>57125607</c:v>
                </c:pt>
                <c:pt idx="1167">
                  <c:v>57280311</c:v>
                </c:pt>
                <c:pt idx="1168">
                  <c:v>52383237</c:v>
                </c:pt>
                <c:pt idx="1169">
                  <c:v>48738874</c:v>
                </c:pt>
                <c:pt idx="1170">
                  <c:v>41344615</c:v>
                </c:pt>
                <c:pt idx="1171">
                  <c:v>38798570</c:v>
                </c:pt>
                <c:pt idx="1172">
                  <c:v>35743539</c:v>
                </c:pt>
                <c:pt idx="1173">
                  <c:v>34142926</c:v>
                </c:pt>
                <c:pt idx="1174">
                  <c:v>34057749</c:v>
                </c:pt>
                <c:pt idx="1175">
                  <c:v>36575780</c:v>
                </c:pt>
                <c:pt idx="1176">
                  <c:v>39069583</c:v>
                </c:pt>
                <c:pt idx="1177">
                  <c:v>43615629</c:v>
                </c:pt>
                <c:pt idx="1178">
                  <c:v>44871530</c:v>
                </c:pt>
                <c:pt idx="1179">
                  <c:v>51948341</c:v>
                </c:pt>
                <c:pt idx="1180">
                  <c:v>52507627</c:v>
                </c:pt>
                <c:pt idx="1181">
                  <c:v>52230351</c:v>
                </c:pt>
                <c:pt idx="1182">
                  <c:v>52107332</c:v>
                </c:pt>
                <c:pt idx="1183">
                  <c:v>45068565</c:v>
                </c:pt>
                <c:pt idx="1184">
                  <c:v>42452801</c:v>
                </c:pt>
                <c:pt idx="1185">
                  <c:v>42480010</c:v>
                </c:pt>
                <c:pt idx="1186">
                  <c:v>42220399</c:v>
                </c:pt>
                <c:pt idx="1187">
                  <c:v>41855379</c:v>
                </c:pt>
                <c:pt idx="1188">
                  <c:v>40409290</c:v>
                </c:pt>
                <c:pt idx="1189">
                  <c:v>41755968</c:v>
                </c:pt>
                <c:pt idx="1190">
                  <c:v>41908273</c:v>
                </c:pt>
                <c:pt idx="1191">
                  <c:v>42990526</c:v>
                </c:pt>
                <c:pt idx="1192">
                  <c:v>43459601</c:v>
                </c:pt>
                <c:pt idx="1193">
                  <c:v>41301476</c:v>
                </c:pt>
                <c:pt idx="1194">
                  <c:v>36752223</c:v>
                </c:pt>
                <c:pt idx="1195">
                  <c:v>35765744</c:v>
                </c:pt>
                <c:pt idx="1196">
                  <c:v>34245329</c:v>
                </c:pt>
                <c:pt idx="1197">
                  <c:v>33006982</c:v>
                </c:pt>
                <c:pt idx="1198">
                  <c:v>33025024</c:v>
                </c:pt>
                <c:pt idx="1199">
                  <c:v>33027492</c:v>
                </c:pt>
                <c:pt idx="1200">
                  <c:v>31520425</c:v>
                </c:pt>
                <c:pt idx="1201">
                  <c:v>23414279</c:v>
                </c:pt>
                <c:pt idx="1202">
                  <c:v>26070595</c:v>
                </c:pt>
                <c:pt idx="1203">
                  <c:v>28544669</c:v>
                </c:pt>
                <c:pt idx="1204">
                  <c:v>31346623</c:v>
                </c:pt>
                <c:pt idx="1205">
                  <c:v>33092231</c:v>
                </c:pt>
                <c:pt idx="1206">
                  <c:v>31932340</c:v>
                </c:pt>
                <c:pt idx="1207">
                  <c:v>31202466</c:v>
                </c:pt>
                <c:pt idx="1208">
                  <c:v>30933595</c:v>
                </c:pt>
                <c:pt idx="1209">
                  <c:v>31352822</c:v>
                </c:pt>
                <c:pt idx="1210">
                  <c:v>28708143</c:v>
                </c:pt>
                <c:pt idx="1211">
                  <c:v>30582369</c:v>
                </c:pt>
                <c:pt idx="1212">
                  <c:v>29830276</c:v>
                </c:pt>
                <c:pt idx="1213">
                  <c:v>30388556</c:v>
                </c:pt>
                <c:pt idx="1214">
                  <c:v>30417678</c:v>
                </c:pt>
                <c:pt idx="1215">
                  <c:v>27729158</c:v>
                </c:pt>
                <c:pt idx="1216">
                  <c:v>27641788</c:v>
                </c:pt>
                <c:pt idx="1217">
                  <c:v>25915633</c:v>
                </c:pt>
                <c:pt idx="1218">
                  <c:v>22878819</c:v>
                </c:pt>
                <c:pt idx="1219">
                  <c:v>22642780</c:v>
                </c:pt>
                <c:pt idx="1220">
                  <c:v>21365101</c:v>
                </c:pt>
                <c:pt idx="1221">
                  <c:v>21446706</c:v>
                </c:pt>
                <c:pt idx="1222">
                  <c:v>21360925</c:v>
                </c:pt>
                <c:pt idx="1223">
                  <c:v>21389256</c:v>
                </c:pt>
                <c:pt idx="1224">
                  <c:v>21449313</c:v>
                </c:pt>
                <c:pt idx="1225">
                  <c:v>21860089</c:v>
                </c:pt>
                <c:pt idx="1226">
                  <c:v>21847788</c:v>
                </c:pt>
                <c:pt idx="1227">
                  <c:v>25342849</c:v>
                </c:pt>
                <c:pt idx="1228">
                  <c:v>27507555</c:v>
                </c:pt>
                <c:pt idx="1229">
                  <c:v>28422477</c:v>
                </c:pt>
                <c:pt idx="1230">
                  <c:v>28564885</c:v>
                </c:pt>
                <c:pt idx="1231">
                  <c:v>27938862</c:v>
                </c:pt>
                <c:pt idx="1232">
                  <c:v>26655520</c:v>
                </c:pt>
                <c:pt idx="1233">
                  <c:v>26078569</c:v>
                </c:pt>
                <c:pt idx="1234">
                  <c:v>26728716</c:v>
                </c:pt>
                <c:pt idx="1235">
                  <c:v>26003306</c:v>
                </c:pt>
                <c:pt idx="1236">
                  <c:v>24077192</c:v>
                </c:pt>
                <c:pt idx="1237">
                  <c:v>23055933</c:v>
                </c:pt>
                <c:pt idx="1238">
                  <c:v>21969633</c:v>
                </c:pt>
                <c:pt idx="1239">
                  <c:v>21489219</c:v>
                </c:pt>
                <c:pt idx="1240">
                  <c:v>21517807</c:v>
                </c:pt>
                <c:pt idx="1241">
                  <c:v>21443179</c:v>
                </c:pt>
                <c:pt idx="1242">
                  <c:v>21371907</c:v>
                </c:pt>
                <c:pt idx="1243">
                  <c:v>21362749</c:v>
                </c:pt>
                <c:pt idx="1244">
                  <c:v>21360089</c:v>
                </c:pt>
                <c:pt idx="1245">
                  <c:v>21414197</c:v>
                </c:pt>
                <c:pt idx="1246">
                  <c:v>21360089</c:v>
                </c:pt>
                <c:pt idx="1247">
                  <c:v>21364134</c:v>
                </c:pt>
                <c:pt idx="1248">
                  <c:v>21469838</c:v>
                </c:pt>
                <c:pt idx="1249">
                  <c:v>23820146</c:v>
                </c:pt>
                <c:pt idx="1250">
                  <c:v>26229684</c:v>
                </c:pt>
                <c:pt idx="1251">
                  <c:v>28622721</c:v>
                </c:pt>
                <c:pt idx="1252">
                  <c:v>31565434</c:v>
                </c:pt>
                <c:pt idx="1253">
                  <c:v>33421985</c:v>
                </c:pt>
                <c:pt idx="1254">
                  <c:v>30242962</c:v>
                </c:pt>
                <c:pt idx="1255">
                  <c:v>31307409</c:v>
                </c:pt>
                <c:pt idx="1256">
                  <c:v>32905565</c:v>
                </c:pt>
                <c:pt idx="1257">
                  <c:v>34145823</c:v>
                </c:pt>
                <c:pt idx="1258">
                  <c:v>35861185</c:v>
                </c:pt>
                <c:pt idx="1259">
                  <c:v>33991493</c:v>
                </c:pt>
                <c:pt idx="1260">
                  <c:v>33474592</c:v>
                </c:pt>
                <c:pt idx="1261">
                  <c:v>34955001</c:v>
                </c:pt>
                <c:pt idx="1262">
                  <c:v>34211781</c:v>
                </c:pt>
                <c:pt idx="1263">
                  <c:v>34127565</c:v>
                </c:pt>
                <c:pt idx="1264">
                  <c:v>32029099</c:v>
                </c:pt>
                <c:pt idx="1265">
                  <c:v>28595435</c:v>
                </c:pt>
                <c:pt idx="1266">
                  <c:v>27164656</c:v>
                </c:pt>
                <c:pt idx="1267">
                  <c:v>25893525</c:v>
                </c:pt>
                <c:pt idx="1268">
                  <c:v>25151153</c:v>
                </c:pt>
                <c:pt idx="1269">
                  <c:v>25841995</c:v>
                </c:pt>
                <c:pt idx="1270">
                  <c:v>25658867</c:v>
                </c:pt>
                <c:pt idx="1271">
                  <c:v>24678081</c:v>
                </c:pt>
                <c:pt idx="1272">
                  <c:v>26813940</c:v>
                </c:pt>
                <c:pt idx="1273">
                  <c:v>31526148</c:v>
                </c:pt>
                <c:pt idx="1274">
                  <c:v>36327947</c:v>
                </c:pt>
                <c:pt idx="1275">
                  <c:v>39488394</c:v>
                </c:pt>
                <c:pt idx="1276">
                  <c:v>38221281</c:v>
                </c:pt>
                <c:pt idx="1277">
                  <c:v>37693749</c:v>
                </c:pt>
                <c:pt idx="1278">
                  <c:v>36363882</c:v>
                </c:pt>
                <c:pt idx="1279">
                  <c:v>36431438</c:v>
                </c:pt>
                <c:pt idx="1280">
                  <c:v>35883113</c:v>
                </c:pt>
                <c:pt idx="1281">
                  <c:v>38679454</c:v>
                </c:pt>
                <c:pt idx="1282">
                  <c:v>37981195</c:v>
                </c:pt>
                <c:pt idx="1283">
                  <c:v>41381950</c:v>
                </c:pt>
                <c:pt idx="1284">
                  <c:v>39993936</c:v>
                </c:pt>
                <c:pt idx="1285">
                  <c:v>40438964</c:v>
                </c:pt>
                <c:pt idx="1286">
                  <c:v>40503036</c:v>
                </c:pt>
                <c:pt idx="1287">
                  <c:v>42208732</c:v>
                </c:pt>
                <c:pt idx="1288">
                  <c:v>42548897</c:v>
                </c:pt>
                <c:pt idx="1289">
                  <c:v>43317128</c:v>
                </c:pt>
                <c:pt idx="1290">
                  <c:v>41764408</c:v>
                </c:pt>
                <c:pt idx="1291">
                  <c:v>38255477</c:v>
                </c:pt>
                <c:pt idx="1292">
                  <c:v>37577393</c:v>
                </c:pt>
                <c:pt idx="1293">
                  <c:v>37331707</c:v>
                </c:pt>
                <c:pt idx="1294">
                  <c:v>36378417</c:v>
                </c:pt>
                <c:pt idx="1295">
                  <c:v>36807333</c:v>
                </c:pt>
                <c:pt idx="1296">
                  <c:v>39810207</c:v>
                </c:pt>
                <c:pt idx="1297">
                  <c:v>45155746</c:v>
                </c:pt>
                <c:pt idx="1298">
                  <c:v>52991898</c:v>
                </c:pt>
                <c:pt idx="1299">
                  <c:v>52230752</c:v>
                </c:pt>
                <c:pt idx="1300">
                  <c:v>51999059</c:v>
                </c:pt>
                <c:pt idx="1301">
                  <c:v>54212995</c:v>
                </c:pt>
                <c:pt idx="1302">
                  <c:v>52163725</c:v>
                </c:pt>
                <c:pt idx="1303">
                  <c:v>51295809</c:v>
                </c:pt>
                <c:pt idx="1304">
                  <c:v>48021136</c:v>
                </c:pt>
                <c:pt idx="1305">
                  <c:v>48556043</c:v>
                </c:pt>
                <c:pt idx="1306">
                  <c:v>46989404</c:v>
                </c:pt>
                <c:pt idx="1307">
                  <c:v>49214308</c:v>
                </c:pt>
                <c:pt idx="1308">
                  <c:v>49748519</c:v>
                </c:pt>
                <c:pt idx="1309">
                  <c:v>51630708</c:v>
                </c:pt>
                <c:pt idx="1310">
                  <c:v>53044956</c:v>
                </c:pt>
                <c:pt idx="1311">
                  <c:v>51007103</c:v>
                </c:pt>
                <c:pt idx="1312">
                  <c:v>49149023</c:v>
                </c:pt>
                <c:pt idx="1313">
                  <c:v>46950114</c:v>
                </c:pt>
                <c:pt idx="1314">
                  <c:v>45962296</c:v>
                </c:pt>
                <c:pt idx="1315">
                  <c:v>43183761</c:v>
                </c:pt>
                <c:pt idx="1316">
                  <c:v>39322388</c:v>
                </c:pt>
                <c:pt idx="1317">
                  <c:v>38848225</c:v>
                </c:pt>
                <c:pt idx="1318">
                  <c:v>39101803</c:v>
                </c:pt>
                <c:pt idx="1319">
                  <c:v>39092891</c:v>
                </c:pt>
                <c:pt idx="1320">
                  <c:v>38790246</c:v>
                </c:pt>
                <c:pt idx="1321">
                  <c:v>52561445</c:v>
                </c:pt>
                <c:pt idx="1322">
                  <c:v>58739970</c:v>
                </c:pt>
                <c:pt idx="1323">
                  <c:v>57677625</c:v>
                </c:pt>
                <c:pt idx="1324">
                  <c:v>56138308</c:v>
                </c:pt>
                <c:pt idx="1325">
                  <c:v>53594914</c:v>
                </c:pt>
                <c:pt idx="1326">
                  <c:v>51039654</c:v>
                </c:pt>
                <c:pt idx="1327">
                  <c:v>51447546</c:v>
                </c:pt>
                <c:pt idx="1328">
                  <c:v>50814570</c:v>
                </c:pt>
                <c:pt idx="1329">
                  <c:v>52885227</c:v>
                </c:pt>
                <c:pt idx="1330">
                  <c:v>52416502</c:v>
                </c:pt>
                <c:pt idx="1331">
                  <c:v>53531722</c:v>
                </c:pt>
                <c:pt idx="1332">
                  <c:v>54497728</c:v>
                </c:pt>
                <c:pt idx="1333">
                  <c:v>52698086</c:v>
                </c:pt>
                <c:pt idx="1334">
                  <c:v>51474895</c:v>
                </c:pt>
                <c:pt idx="1335">
                  <c:v>54402551</c:v>
                </c:pt>
                <c:pt idx="1336">
                  <c:v>53966942</c:v>
                </c:pt>
                <c:pt idx="1337">
                  <c:v>53581836</c:v>
                </c:pt>
                <c:pt idx="1338">
                  <c:v>53254073</c:v>
                </c:pt>
                <c:pt idx="1339">
                  <c:v>48717762</c:v>
                </c:pt>
                <c:pt idx="1340">
                  <c:v>48293040</c:v>
                </c:pt>
                <c:pt idx="1341">
                  <c:v>47344033</c:v>
                </c:pt>
                <c:pt idx="1342">
                  <c:v>46845675</c:v>
                </c:pt>
                <c:pt idx="1343">
                  <c:v>46275700</c:v>
                </c:pt>
                <c:pt idx="1344">
                  <c:v>49551531</c:v>
                </c:pt>
                <c:pt idx="1345">
                  <c:v>43813959</c:v>
                </c:pt>
                <c:pt idx="1346">
                  <c:v>43400113</c:v>
                </c:pt>
                <c:pt idx="1347">
                  <c:v>48240641</c:v>
                </c:pt>
                <c:pt idx="1348">
                  <c:v>51682524</c:v>
                </c:pt>
                <c:pt idx="1349">
                  <c:v>48978542</c:v>
                </c:pt>
                <c:pt idx="1350">
                  <c:v>50531519</c:v>
                </c:pt>
                <c:pt idx="1351">
                  <c:v>48732299</c:v>
                </c:pt>
                <c:pt idx="1352">
                  <c:v>47614678</c:v>
                </c:pt>
                <c:pt idx="1353">
                  <c:v>43999405</c:v>
                </c:pt>
                <c:pt idx="1354">
                  <c:v>43408420</c:v>
                </c:pt>
                <c:pt idx="1355">
                  <c:v>44525659</c:v>
                </c:pt>
                <c:pt idx="1356">
                  <c:v>43806730</c:v>
                </c:pt>
                <c:pt idx="1357">
                  <c:v>46020283</c:v>
                </c:pt>
                <c:pt idx="1358">
                  <c:v>43861599</c:v>
                </c:pt>
                <c:pt idx="1359">
                  <c:v>43165383</c:v>
                </c:pt>
                <c:pt idx="1360">
                  <c:v>42520529</c:v>
                </c:pt>
                <c:pt idx="1361">
                  <c:v>38141780</c:v>
                </c:pt>
                <c:pt idx="1362">
                  <c:v>34230916</c:v>
                </c:pt>
                <c:pt idx="1363">
                  <c:v>32748004</c:v>
                </c:pt>
                <c:pt idx="1364">
                  <c:v>32464849</c:v>
                </c:pt>
                <c:pt idx="1365">
                  <c:v>31840092</c:v>
                </c:pt>
                <c:pt idx="1366">
                  <c:v>28998495</c:v>
                </c:pt>
                <c:pt idx="1367">
                  <c:v>29186880</c:v>
                </c:pt>
                <c:pt idx="1368">
                  <c:v>29256987</c:v>
                </c:pt>
                <c:pt idx="1369">
                  <c:v>29573841</c:v>
                </c:pt>
                <c:pt idx="1370">
                  <c:v>31239063</c:v>
                </c:pt>
                <c:pt idx="1371">
                  <c:v>34856333</c:v>
                </c:pt>
                <c:pt idx="1372">
                  <c:v>38982119</c:v>
                </c:pt>
                <c:pt idx="1373">
                  <c:v>38983333</c:v>
                </c:pt>
                <c:pt idx="1374">
                  <c:v>35596299</c:v>
                </c:pt>
                <c:pt idx="1375">
                  <c:v>31806147</c:v>
                </c:pt>
                <c:pt idx="1376">
                  <c:v>30280759</c:v>
                </c:pt>
                <c:pt idx="1377">
                  <c:v>28789841</c:v>
                </c:pt>
                <c:pt idx="1378">
                  <c:v>28616248</c:v>
                </c:pt>
                <c:pt idx="1379">
                  <c:v>24879791</c:v>
                </c:pt>
                <c:pt idx="1380">
                  <c:v>24465440</c:v>
                </c:pt>
                <c:pt idx="1381">
                  <c:v>27406031</c:v>
                </c:pt>
                <c:pt idx="1382">
                  <c:v>29173427</c:v>
                </c:pt>
                <c:pt idx="1383">
                  <c:v>29626046</c:v>
                </c:pt>
                <c:pt idx="1384">
                  <c:v>30075355</c:v>
                </c:pt>
                <c:pt idx="1385">
                  <c:v>31671869</c:v>
                </c:pt>
                <c:pt idx="1386">
                  <c:v>26323346</c:v>
                </c:pt>
                <c:pt idx="1387">
                  <c:v>27311913</c:v>
                </c:pt>
                <c:pt idx="1388">
                  <c:v>24286657</c:v>
                </c:pt>
                <c:pt idx="1389">
                  <c:v>24428729</c:v>
                </c:pt>
                <c:pt idx="1390">
                  <c:v>24287478</c:v>
                </c:pt>
                <c:pt idx="1391">
                  <c:v>24419198</c:v>
                </c:pt>
                <c:pt idx="1392">
                  <c:v>24822537</c:v>
                </c:pt>
                <c:pt idx="1393">
                  <c:v>27915959</c:v>
                </c:pt>
                <c:pt idx="1394">
                  <c:v>32704898</c:v>
                </c:pt>
                <c:pt idx="1395">
                  <c:v>33464403</c:v>
                </c:pt>
                <c:pt idx="1396">
                  <c:v>36686580</c:v>
                </c:pt>
                <c:pt idx="1397">
                  <c:v>36394639</c:v>
                </c:pt>
                <c:pt idx="1398">
                  <c:v>35952735</c:v>
                </c:pt>
                <c:pt idx="1399">
                  <c:v>32810263</c:v>
                </c:pt>
                <c:pt idx="1400">
                  <c:v>30197620</c:v>
                </c:pt>
                <c:pt idx="1401">
                  <c:v>30323927</c:v>
                </c:pt>
                <c:pt idx="1402">
                  <c:v>28397735</c:v>
                </c:pt>
                <c:pt idx="1403">
                  <c:v>26917290</c:v>
                </c:pt>
                <c:pt idx="1404">
                  <c:v>28842786</c:v>
                </c:pt>
                <c:pt idx="1405">
                  <c:v>28034161</c:v>
                </c:pt>
                <c:pt idx="1406">
                  <c:v>30833957</c:v>
                </c:pt>
                <c:pt idx="1407">
                  <c:v>34115305</c:v>
                </c:pt>
                <c:pt idx="1408">
                  <c:v>34989292</c:v>
                </c:pt>
                <c:pt idx="1409">
                  <c:v>30791439</c:v>
                </c:pt>
                <c:pt idx="1410">
                  <c:v>29202349</c:v>
                </c:pt>
                <c:pt idx="1411">
                  <c:v>27842000</c:v>
                </c:pt>
                <c:pt idx="1412">
                  <c:v>28443553</c:v>
                </c:pt>
                <c:pt idx="1413">
                  <c:v>24111956</c:v>
                </c:pt>
                <c:pt idx="1414">
                  <c:v>24172996</c:v>
                </c:pt>
                <c:pt idx="1415">
                  <c:v>24751737</c:v>
                </c:pt>
                <c:pt idx="1416">
                  <c:v>24598553</c:v>
                </c:pt>
                <c:pt idx="1417">
                  <c:v>40423312</c:v>
                </c:pt>
                <c:pt idx="1418">
                  <c:v>51574229</c:v>
                </c:pt>
                <c:pt idx="1419">
                  <c:v>50409211</c:v>
                </c:pt>
                <c:pt idx="1420">
                  <c:v>47522658</c:v>
                </c:pt>
                <c:pt idx="1421">
                  <c:v>46085480</c:v>
                </c:pt>
                <c:pt idx="1422">
                  <c:v>44844266</c:v>
                </c:pt>
                <c:pt idx="1423">
                  <c:v>41857602</c:v>
                </c:pt>
                <c:pt idx="1424">
                  <c:v>42036675</c:v>
                </c:pt>
                <c:pt idx="1425">
                  <c:v>36205794</c:v>
                </c:pt>
                <c:pt idx="1426">
                  <c:v>37769293</c:v>
                </c:pt>
                <c:pt idx="1427">
                  <c:v>36461504</c:v>
                </c:pt>
                <c:pt idx="1428">
                  <c:v>37016245</c:v>
                </c:pt>
                <c:pt idx="1429">
                  <c:v>37027313</c:v>
                </c:pt>
                <c:pt idx="1430">
                  <c:v>39877848</c:v>
                </c:pt>
                <c:pt idx="1431">
                  <c:v>38885408</c:v>
                </c:pt>
                <c:pt idx="1432">
                  <c:v>41888136</c:v>
                </c:pt>
                <c:pt idx="1433">
                  <c:v>39697868</c:v>
                </c:pt>
                <c:pt idx="1434">
                  <c:v>36888927</c:v>
                </c:pt>
                <c:pt idx="1435">
                  <c:v>34606326</c:v>
                </c:pt>
                <c:pt idx="1436">
                  <c:v>34189940</c:v>
                </c:pt>
                <c:pt idx="1437">
                  <c:v>33307987</c:v>
                </c:pt>
                <c:pt idx="1438">
                  <c:v>35321863</c:v>
                </c:pt>
                <c:pt idx="1439">
                  <c:v>36064405</c:v>
                </c:pt>
                <c:pt idx="1440">
                  <c:v>46870344</c:v>
                </c:pt>
                <c:pt idx="1441">
                  <c:v>69358542</c:v>
                </c:pt>
                <c:pt idx="1442">
                  <c:v>76746751</c:v>
                </c:pt>
                <c:pt idx="1443">
                  <c:v>89814519</c:v>
                </c:pt>
                <c:pt idx="1444">
                  <c:v>89632541</c:v>
                </c:pt>
                <c:pt idx="1445">
                  <c:v>83102821</c:v>
                </c:pt>
                <c:pt idx="1446">
                  <c:v>79280335</c:v>
                </c:pt>
                <c:pt idx="1447">
                  <c:v>79570791</c:v>
                </c:pt>
                <c:pt idx="1448">
                  <c:v>77856929</c:v>
                </c:pt>
                <c:pt idx="1449">
                  <c:v>75969178</c:v>
                </c:pt>
                <c:pt idx="1450">
                  <c:v>79496198</c:v>
                </c:pt>
                <c:pt idx="1451">
                  <c:v>81032203</c:v>
                </c:pt>
                <c:pt idx="1452">
                  <c:v>79990907</c:v>
                </c:pt>
                <c:pt idx="1453">
                  <c:v>76097586</c:v>
                </c:pt>
                <c:pt idx="1454">
                  <c:v>75512834</c:v>
                </c:pt>
                <c:pt idx="1455">
                  <c:v>74441320</c:v>
                </c:pt>
                <c:pt idx="1456">
                  <c:v>69721303</c:v>
                </c:pt>
                <c:pt idx="1457">
                  <c:v>67244190</c:v>
                </c:pt>
                <c:pt idx="1458">
                  <c:v>58014648</c:v>
                </c:pt>
                <c:pt idx="1459">
                  <c:v>54298983</c:v>
                </c:pt>
                <c:pt idx="1460">
                  <c:v>49965310</c:v>
                </c:pt>
                <c:pt idx="1461">
                  <c:v>48039989</c:v>
                </c:pt>
                <c:pt idx="1462">
                  <c:v>48125072</c:v>
                </c:pt>
                <c:pt idx="1463">
                  <c:v>48966804</c:v>
                </c:pt>
                <c:pt idx="1464">
                  <c:v>51890712</c:v>
                </c:pt>
                <c:pt idx="1465">
                  <c:v>52687322</c:v>
                </c:pt>
                <c:pt idx="1466">
                  <c:v>53984574</c:v>
                </c:pt>
                <c:pt idx="1467">
                  <c:v>64974308</c:v>
                </c:pt>
                <c:pt idx="1468">
                  <c:v>69754878</c:v>
                </c:pt>
                <c:pt idx="1469">
                  <c:v>68479883</c:v>
                </c:pt>
                <c:pt idx="1470">
                  <c:v>64561807</c:v>
                </c:pt>
                <c:pt idx="1471">
                  <c:v>58777563</c:v>
                </c:pt>
                <c:pt idx="1472">
                  <c:v>60076514</c:v>
                </c:pt>
                <c:pt idx="1473">
                  <c:v>56833621</c:v>
                </c:pt>
                <c:pt idx="1474">
                  <c:v>56760292</c:v>
                </c:pt>
                <c:pt idx="1475">
                  <c:v>54619135</c:v>
                </c:pt>
                <c:pt idx="1476">
                  <c:v>52042493</c:v>
                </c:pt>
                <c:pt idx="1477">
                  <c:v>56689715</c:v>
                </c:pt>
                <c:pt idx="1478">
                  <c:v>56108777</c:v>
                </c:pt>
                <c:pt idx="1479">
                  <c:v>61150911</c:v>
                </c:pt>
                <c:pt idx="1480">
                  <c:v>55570532</c:v>
                </c:pt>
                <c:pt idx="1481">
                  <c:v>46569817</c:v>
                </c:pt>
                <c:pt idx="1482">
                  <c:v>40375317</c:v>
                </c:pt>
                <c:pt idx="1483">
                  <c:v>37591463</c:v>
                </c:pt>
                <c:pt idx="1484">
                  <c:v>38088332</c:v>
                </c:pt>
                <c:pt idx="1485">
                  <c:v>38640856</c:v>
                </c:pt>
                <c:pt idx="1486">
                  <c:v>39036304</c:v>
                </c:pt>
                <c:pt idx="1487">
                  <c:v>40591133</c:v>
                </c:pt>
                <c:pt idx="1488">
                  <c:v>40528957</c:v>
                </c:pt>
                <c:pt idx="1489">
                  <c:v>65233494</c:v>
                </c:pt>
                <c:pt idx="1490">
                  <c:v>74509602</c:v>
                </c:pt>
                <c:pt idx="1491">
                  <c:v>72567028</c:v>
                </c:pt>
                <c:pt idx="1492">
                  <c:v>75248474</c:v>
                </c:pt>
                <c:pt idx="1493">
                  <c:v>70171461</c:v>
                </c:pt>
                <c:pt idx="1494">
                  <c:v>69656894</c:v>
                </c:pt>
                <c:pt idx="1495">
                  <c:v>69765608</c:v>
                </c:pt>
                <c:pt idx="1496">
                  <c:v>70642349</c:v>
                </c:pt>
                <c:pt idx="1497">
                  <c:v>68073864</c:v>
                </c:pt>
                <c:pt idx="1498">
                  <c:v>66291272</c:v>
                </c:pt>
                <c:pt idx="1499">
                  <c:v>62459013</c:v>
                </c:pt>
                <c:pt idx="1500">
                  <c:v>62410451</c:v>
                </c:pt>
                <c:pt idx="1501">
                  <c:v>63232690</c:v>
                </c:pt>
                <c:pt idx="1502">
                  <c:v>67480873</c:v>
                </c:pt>
                <c:pt idx="1503">
                  <c:v>70536885</c:v>
                </c:pt>
                <c:pt idx="1504">
                  <c:v>67103309</c:v>
                </c:pt>
                <c:pt idx="1505">
                  <c:v>65424669</c:v>
                </c:pt>
                <c:pt idx="1506">
                  <c:v>61642095</c:v>
                </c:pt>
                <c:pt idx="1507">
                  <c:v>60442677</c:v>
                </c:pt>
                <c:pt idx="1508">
                  <c:v>57145887</c:v>
                </c:pt>
                <c:pt idx="1509">
                  <c:v>52798439</c:v>
                </c:pt>
                <c:pt idx="1510">
                  <c:v>51352486</c:v>
                </c:pt>
                <c:pt idx="1511">
                  <c:v>50606667</c:v>
                </c:pt>
                <c:pt idx="1512">
                  <c:v>54749231</c:v>
                </c:pt>
                <c:pt idx="1513">
                  <c:v>64114540</c:v>
                </c:pt>
                <c:pt idx="1514">
                  <c:v>71109506</c:v>
                </c:pt>
                <c:pt idx="1515">
                  <c:v>73656779</c:v>
                </c:pt>
                <c:pt idx="1516">
                  <c:v>74902618</c:v>
                </c:pt>
                <c:pt idx="1517">
                  <c:v>75402244</c:v>
                </c:pt>
                <c:pt idx="1518">
                  <c:v>79687545</c:v>
                </c:pt>
                <c:pt idx="1519">
                  <c:v>79125044</c:v>
                </c:pt>
                <c:pt idx="1520">
                  <c:v>80642135</c:v>
                </c:pt>
                <c:pt idx="1521">
                  <c:v>82666628</c:v>
                </c:pt>
                <c:pt idx="1522">
                  <c:v>85543969</c:v>
                </c:pt>
                <c:pt idx="1523">
                  <c:v>83847406</c:v>
                </c:pt>
                <c:pt idx="1524">
                  <c:v>82980251</c:v>
                </c:pt>
                <c:pt idx="1525">
                  <c:v>78897968</c:v>
                </c:pt>
                <c:pt idx="1526">
                  <c:v>75125631</c:v>
                </c:pt>
                <c:pt idx="1527">
                  <c:v>72386728</c:v>
                </c:pt>
                <c:pt idx="1528">
                  <c:v>69596654</c:v>
                </c:pt>
                <c:pt idx="1529">
                  <c:v>66457282</c:v>
                </c:pt>
                <c:pt idx="1530">
                  <c:v>63704155</c:v>
                </c:pt>
                <c:pt idx="1531">
                  <c:v>59812949</c:v>
                </c:pt>
                <c:pt idx="1532">
                  <c:v>53943589</c:v>
                </c:pt>
                <c:pt idx="1533">
                  <c:v>55062321</c:v>
                </c:pt>
                <c:pt idx="1534">
                  <c:v>55006056</c:v>
                </c:pt>
                <c:pt idx="1535">
                  <c:v>56758113</c:v>
                </c:pt>
                <c:pt idx="1536">
                  <c:v>60101164</c:v>
                </c:pt>
                <c:pt idx="1537">
                  <c:v>56650285</c:v>
                </c:pt>
                <c:pt idx="1538">
                  <c:v>60776373</c:v>
                </c:pt>
                <c:pt idx="1539">
                  <c:v>64004116</c:v>
                </c:pt>
                <c:pt idx="1540">
                  <c:v>63720837</c:v>
                </c:pt>
                <c:pt idx="1541">
                  <c:v>62108424</c:v>
                </c:pt>
                <c:pt idx="1542">
                  <c:v>60739813</c:v>
                </c:pt>
                <c:pt idx="1543">
                  <c:v>57446915</c:v>
                </c:pt>
                <c:pt idx="1544">
                  <c:v>53074924</c:v>
                </c:pt>
                <c:pt idx="1545">
                  <c:v>50968127</c:v>
                </c:pt>
                <c:pt idx="1546">
                  <c:v>46559509</c:v>
                </c:pt>
                <c:pt idx="1547">
                  <c:v>47543124</c:v>
                </c:pt>
                <c:pt idx="1548">
                  <c:v>50643302</c:v>
                </c:pt>
                <c:pt idx="1549">
                  <c:v>58928200</c:v>
                </c:pt>
                <c:pt idx="1550">
                  <c:v>54931986</c:v>
                </c:pt>
                <c:pt idx="1551">
                  <c:v>55112948</c:v>
                </c:pt>
                <c:pt idx="1552">
                  <c:v>56606168</c:v>
                </c:pt>
                <c:pt idx="1553">
                  <c:v>51499499</c:v>
                </c:pt>
                <c:pt idx="1554">
                  <c:v>46592788</c:v>
                </c:pt>
                <c:pt idx="1555">
                  <c:v>43251337</c:v>
                </c:pt>
                <c:pt idx="1556">
                  <c:v>41494859</c:v>
                </c:pt>
                <c:pt idx="1557">
                  <c:v>39402791</c:v>
                </c:pt>
                <c:pt idx="1558">
                  <c:v>39479936</c:v>
                </c:pt>
                <c:pt idx="1559">
                  <c:v>36870673</c:v>
                </c:pt>
                <c:pt idx="1560">
                  <c:v>36202130</c:v>
                </c:pt>
                <c:pt idx="1561">
                  <c:v>44131830</c:v>
                </c:pt>
                <c:pt idx="1562">
                  <c:v>49195715</c:v>
                </c:pt>
                <c:pt idx="1563">
                  <c:v>62753522</c:v>
                </c:pt>
                <c:pt idx="1564">
                  <c:v>64725788</c:v>
                </c:pt>
                <c:pt idx="1565">
                  <c:v>63734401</c:v>
                </c:pt>
                <c:pt idx="1566">
                  <c:v>59223612</c:v>
                </c:pt>
                <c:pt idx="1567">
                  <c:v>52612105</c:v>
                </c:pt>
                <c:pt idx="1568">
                  <c:v>48294698</c:v>
                </c:pt>
                <c:pt idx="1569">
                  <c:v>48800506</c:v>
                </c:pt>
                <c:pt idx="1570">
                  <c:v>50306606</c:v>
                </c:pt>
                <c:pt idx="1571">
                  <c:v>51933378</c:v>
                </c:pt>
                <c:pt idx="1572">
                  <c:v>50724022</c:v>
                </c:pt>
                <c:pt idx="1573">
                  <c:v>51115667</c:v>
                </c:pt>
                <c:pt idx="1574">
                  <c:v>52482287</c:v>
                </c:pt>
                <c:pt idx="1575">
                  <c:v>53323563</c:v>
                </c:pt>
                <c:pt idx="1576">
                  <c:v>54737077</c:v>
                </c:pt>
                <c:pt idx="1577">
                  <c:v>51735863</c:v>
                </c:pt>
                <c:pt idx="1578">
                  <c:v>50296330</c:v>
                </c:pt>
                <c:pt idx="1579">
                  <c:v>43812558</c:v>
                </c:pt>
                <c:pt idx="1580">
                  <c:v>42393058</c:v>
                </c:pt>
                <c:pt idx="1581">
                  <c:v>40180588</c:v>
                </c:pt>
                <c:pt idx="1582">
                  <c:v>41027114</c:v>
                </c:pt>
                <c:pt idx="1583">
                  <c:v>44482273</c:v>
                </c:pt>
                <c:pt idx="1584">
                  <c:v>53054027</c:v>
                </c:pt>
                <c:pt idx="1585">
                  <c:v>76162721</c:v>
                </c:pt>
                <c:pt idx="1586">
                  <c:v>80109033</c:v>
                </c:pt>
                <c:pt idx="1587">
                  <c:v>83652857</c:v>
                </c:pt>
                <c:pt idx="1588">
                  <c:v>83221185</c:v>
                </c:pt>
                <c:pt idx="1589">
                  <c:v>83153172</c:v>
                </c:pt>
                <c:pt idx="1590">
                  <c:v>79848620</c:v>
                </c:pt>
                <c:pt idx="1591">
                  <c:v>76082826</c:v>
                </c:pt>
                <c:pt idx="1592">
                  <c:v>73717410</c:v>
                </c:pt>
                <c:pt idx="1593">
                  <c:v>73151439</c:v>
                </c:pt>
                <c:pt idx="1594">
                  <c:v>72224349</c:v>
                </c:pt>
                <c:pt idx="1595">
                  <c:v>73826145</c:v>
                </c:pt>
                <c:pt idx="1596">
                  <c:v>74231090</c:v>
                </c:pt>
                <c:pt idx="1597">
                  <c:v>74921209</c:v>
                </c:pt>
                <c:pt idx="1598">
                  <c:v>76089700</c:v>
                </c:pt>
                <c:pt idx="1599">
                  <c:v>79641016</c:v>
                </c:pt>
                <c:pt idx="1600">
                  <c:v>80341525</c:v>
                </c:pt>
                <c:pt idx="1601">
                  <c:v>77789899</c:v>
                </c:pt>
                <c:pt idx="1602">
                  <c:v>71982746</c:v>
                </c:pt>
                <c:pt idx="1603">
                  <c:v>65944762</c:v>
                </c:pt>
                <c:pt idx="1604">
                  <c:v>62219215</c:v>
                </c:pt>
                <c:pt idx="1605">
                  <c:v>61964787</c:v>
                </c:pt>
                <c:pt idx="1606">
                  <c:v>58835694</c:v>
                </c:pt>
                <c:pt idx="1607">
                  <c:v>59359936</c:v>
                </c:pt>
                <c:pt idx="1608">
                  <c:v>55706598</c:v>
                </c:pt>
                <c:pt idx="1609">
                  <c:v>69148551</c:v>
                </c:pt>
                <c:pt idx="1610">
                  <c:v>72235649</c:v>
                </c:pt>
                <c:pt idx="1611">
                  <c:v>79308479</c:v>
                </c:pt>
                <c:pt idx="1612">
                  <c:v>80609963</c:v>
                </c:pt>
                <c:pt idx="1613">
                  <c:v>78007079</c:v>
                </c:pt>
                <c:pt idx="1614">
                  <c:v>70545338</c:v>
                </c:pt>
                <c:pt idx="1615">
                  <c:v>68160403</c:v>
                </c:pt>
                <c:pt idx="1616">
                  <c:v>71385811</c:v>
                </c:pt>
                <c:pt idx="1617">
                  <c:v>69242956</c:v>
                </c:pt>
                <c:pt idx="1618">
                  <c:v>67764653</c:v>
                </c:pt>
                <c:pt idx="1619">
                  <c:v>67814714</c:v>
                </c:pt>
                <c:pt idx="1620">
                  <c:v>70186808</c:v>
                </c:pt>
                <c:pt idx="1621">
                  <c:v>68403115</c:v>
                </c:pt>
                <c:pt idx="1622">
                  <c:v>70103682</c:v>
                </c:pt>
                <c:pt idx="1623">
                  <c:v>71715839</c:v>
                </c:pt>
                <c:pt idx="1624">
                  <c:v>65166897</c:v>
                </c:pt>
                <c:pt idx="1625">
                  <c:v>59838996</c:v>
                </c:pt>
                <c:pt idx="1626">
                  <c:v>51622106</c:v>
                </c:pt>
                <c:pt idx="1627">
                  <c:v>50179885</c:v>
                </c:pt>
                <c:pt idx="1628">
                  <c:v>49887491</c:v>
                </c:pt>
                <c:pt idx="1629">
                  <c:v>48732673</c:v>
                </c:pt>
                <c:pt idx="1630">
                  <c:v>48240069</c:v>
                </c:pt>
                <c:pt idx="1631">
                  <c:v>47557428</c:v>
                </c:pt>
                <c:pt idx="1632">
                  <c:v>53013655</c:v>
                </c:pt>
                <c:pt idx="1633">
                  <c:v>56400219</c:v>
                </c:pt>
                <c:pt idx="1634">
                  <c:v>66383327</c:v>
                </c:pt>
                <c:pt idx="1635">
                  <c:v>74166919</c:v>
                </c:pt>
                <c:pt idx="1636">
                  <c:v>75854686</c:v>
                </c:pt>
                <c:pt idx="1637">
                  <c:v>73471443</c:v>
                </c:pt>
                <c:pt idx="1638">
                  <c:v>68396116</c:v>
                </c:pt>
                <c:pt idx="1639">
                  <c:v>64041426</c:v>
                </c:pt>
                <c:pt idx="1640">
                  <c:v>63006226</c:v>
                </c:pt>
                <c:pt idx="1641">
                  <c:v>60614253</c:v>
                </c:pt>
                <c:pt idx="1642">
                  <c:v>60507347</c:v>
                </c:pt>
                <c:pt idx="1643">
                  <c:v>57737078</c:v>
                </c:pt>
                <c:pt idx="1644">
                  <c:v>60276038</c:v>
                </c:pt>
                <c:pt idx="1645">
                  <c:v>57632921</c:v>
                </c:pt>
                <c:pt idx="1646">
                  <c:v>60830827</c:v>
                </c:pt>
                <c:pt idx="1647">
                  <c:v>63641483</c:v>
                </c:pt>
                <c:pt idx="1648">
                  <c:v>58102938</c:v>
                </c:pt>
                <c:pt idx="1649">
                  <c:v>55099083</c:v>
                </c:pt>
                <c:pt idx="1650">
                  <c:v>51618230</c:v>
                </c:pt>
                <c:pt idx="1651">
                  <c:v>46507052</c:v>
                </c:pt>
                <c:pt idx="1652">
                  <c:v>47762349</c:v>
                </c:pt>
                <c:pt idx="1653">
                  <c:v>46658958</c:v>
                </c:pt>
                <c:pt idx="1654">
                  <c:v>47944499</c:v>
                </c:pt>
                <c:pt idx="1655">
                  <c:v>50286799</c:v>
                </c:pt>
                <c:pt idx="1656">
                  <c:v>55740390</c:v>
                </c:pt>
                <c:pt idx="1657">
                  <c:v>59307470</c:v>
                </c:pt>
                <c:pt idx="1658">
                  <c:v>69906313</c:v>
                </c:pt>
                <c:pt idx="1659">
                  <c:v>76992977</c:v>
                </c:pt>
                <c:pt idx="1660">
                  <c:v>77705921</c:v>
                </c:pt>
                <c:pt idx="1661">
                  <c:v>73157022</c:v>
                </c:pt>
                <c:pt idx="1662">
                  <c:v>65850964</c:v>
                </c:pt>
                <c:pt idx="1663">
                  <c:v>59387100</c:v>
                </c:pt>
                <c:pt idx="1664">
                  <c:v>57982449</c:v>
                </c:pt>
                <c:pt idx="1665">
                  <c:v>56588444</c:v>
                </c:pt>
                <c:pt idx="1666">
                  <c:v>57089799</c:v>
                </c:pt>
                <c:pt idx="1667">
                  <c:v>58433144</c:v>
                </c:pt>
                <c:pt idx="1668">
                  <c:v>54960264</c:v>
                </c:pt>
                <c:pt idx="1669">
                  <c:v>54780466</c:v>
                </c:pt>
                <c:pt idx="1670">
                  <c:v>56467380</c:v>
                </c:pt>
                <c:pt idx="1671">
                  <c:v>62850789</c:v>
                </c:pt>
                <c:pt idx="1672">
                  <c:v>62787325</c:v>
                </c:pt>
                <c:pt idx="1673">
                  <c:v>59465125</c:v>
                </c:pt>
                <c:pt idx="1674">
                  <c:v>54864128</c:v>
                </c:pt>
                <c:pt idx="1675">
                  <c:v>50965040</c:v>
                </c:pt>
                <c:pt idx="1676">
                  <c:v>48301564</c:v>
                </c:pt>
                <c:pt idx="1677">
                  <c:v>46215352</c:v>
                </c:pt>
                <c:pt idx="1678">
                  <c:v>46345949</c:v>
                </c:pt>
                <c:pt idx="1679">
                  <c:v>48035462</c:v>
                </c:pt>
                <c:pt idx="1680">
                  <c:v>51938211</c:v>
                </c:pt>
                <c:pt idx="1681">
                  <c:v>59614490</c:v>
                </c:pt>
                <c:pt idx="1682">
                  <c:v>65636265</c:v>
                </c:pt>
                <c:pt idx="1683">
                  <c:v>69198576</c:v>
                </c:pt>
                <c:pt idx="1684">
                  <c:v>70018994</c:v>
                </c:pt>
                <c:pt idx="1685">
                  <c:v>70123631</c:v>
                </c:pt>
                <c:pt idx="1686">
                  <c:v>68687767</c:v>
                </c:pt>
                <c:pt idx="1687">
                  <c:v>63957099</c:v>
                </c:pt>
                <c:pt idx="1688">
                  <c:v>56357799</c:v>
                </c:pt>
                <c:pt idx="1689">
                  <c:v>54043525</c:v>
                </c:pt>
                <c:pt idx="1690">
                  <c:v>51288896</c:v>
                </c:pt>
                <c:pt idx="1691">
                  <c:v>49708129</c:v>
                </c:pt>
                <c:pt idx="1692">
                  <c:v>49463741</c:v>
                </c:pt>
                <c:pt idx="1693">
                  <c:v>52322519</c:v>
                </c:pt>
                <c:pt idx="1694">
                  <c:v>59086258</c:v>
                </c:pt>
                <c:pt idx="1695">
                  <c:v>61038441</c:v>
                </c:pt>
                <c:pt idx="1696">
                  <c:v>59401606</c:v>
                </c:pt>
                <c:pt idx="1697">
                  <c:v>51169004</c:v>
                </c:pt>
                <c:pt idx="1698">
                  <c:v>51230028</c:v>
                </c:pt>
                <c:pt idx="1699">
                  <c:v>44628066</c:v>
                </c:pt>
                <c:pt idx="1700">
                  <c:v>43943251</c:v>
                </c:pt>
                <c:pt idx="1701">
                  <c:v>43160270</c:v>
                </c:pt>
                <c:pt idx="1702">
                  <c:v>41933536</c:v>
                </c:pt>
                <c:pt idx="1703">
                  <c:v>41087401</c:v>
                </c:pt>
                <c:pt idx="1704">
                  <c:v>45562883</c:v>
                </c:pt>
                <c:pt idx="1705">
                  <c:v>51123022</c:v>
                </c:pt>
                <c:pt idx="1706">
                  <c:v>52073405</c:v>
                </c:pt>
                <c:pt idx="1707">
                  <c:v>55968747</c:v>
                </c:pt>
                <c:pt idx="1708">
                  <c:v>58887493</c:v>
                </c:pt>
                <c:pt idx="1709">
                  <c:v>58687350</c:v>
                </c:pt>
                <c:pt idx="1710">
                  <c:v>54960009</c:v>
                </c:pt>
                <c:pt idx="1711">
                  <c:v>44199867</c:v>
                </c:pt>
                <c:pt idx="1712">
                  <c:v>42838227</c:v>
                </c:pt>
                <c:pt idx="1713">
                  <c:v>42013865</c:v>
                </c:pt>
                <c:pt idx="1714">
                  <c:v>40096955</c:v>
                </c:pt>
                <c:pt idx="1715">
                  <c:v>43813353</c:v>
                </c:pt>
                <c:pt idx="1716">
                  <c:v>44241389</c:v>
                </c:pt>
                <c:pt idx="1717">
                  <c:v>40730559</c:v>
                </c:pt>
                <c:pt idx="1718">
                  <c:v>39893356</c:v>
                </c:pt>
                <c:pt idx="1719">
                  <c:v>38870595</c:v>
                </c:pt>
                <c:pt idx="1720">
                  <c:v>37851945</c:v>
                </c:pt>
                <c:pt idx="1721">
                  <c:v>36884759</c:v>
                </c:pt>
                <c:pt idx="1722">
                  <c:v>35969866</c:v>
                </c:pt>
                <c:pt idx="1723">
                  <c:v>39230729</c:v>
                </c:pt>
                <c:pt idx="1724">
                  <c:v>35875163</c:v>
                </c:pt>
                <c:pt idx="1725">
                  <c:v>33661694</c:v>
                </c:pt>
                <c:pt idx="1726">
                  <c:v>30867904</c:v>
                </c:pt>
                <c:pt idx="1727">
                  <c:v>33367627</c:v>
                </c:pt>
                <c:pt idx="1728">
                  <c:v>34784776</c:v>
                </c:pt>
                <c:pt idx="1729">
                  <c:v>43321215</c:v>
                </c:pt>
                <c:pt idx="1730">
                  <c:v>44776855</c:v>
                </c:pt>
                <c:pt idx="1731">
                  <c:v>50021820</c:v>
                </c:pt>
                <c:pt idx="1732">
                  <c:v>51502678</c:v>
                </c:pt>
                <c:pt idx="1733">
                  <c:v>50161283</c:v>
                </c:pt>
                <c:pt idx="1734">
                  <c:v>50209658</c:v>
                </c:pt>
                <c:pt idx="1735">
                  <c:v>42860267</c:v>
                </c:pt>
                <c:pt idx="1736">
                  <c:v>37830866</c:v>
                </c:pt>
                <c:pt idx="1737">
                  <c:v>34888591</c:v>
                </c:pt>
                <c:pt idx="1738">
                  <c:v>34215210</c:v>
                </c:pt>
                <c:pt idx="1739">
                  <c:v>32932351</c:v>
                </c:pt>
                <c:pt idx="1740">
                  <c:v>35395732</c:v>
                </c:pt>
                <c:pt idx="1741">
                  <c:v>33186670</c:v>
                </c:pt>
                <c:pt idx="1742">
                  <c:v>34257411</c:v>
                </c:pt>
                <c:pt idx="1743">
                  <c:v>35676226</c:v>
                </c:pt>
                <c:pt idx="1744">
                  <c:v>37069728</c:v>
                </c:pt>
                <c:pt idx="1745">
                  <c:v>36224941</c:v>
                </c:pt>
                <c:pt idx="1746">
                  <c:v>34981007</c:v>
                </c:pt>
                <c:pt idx="1747">
                  <c:v>33341411</c:v>
                </c:pt>
                <c:pt idx="1748">
                  <c:v>32429664</c:v>
                </c:pt>
                <c:pt idx="1749">
                  <c:v>35172026</c:v>
                </c:pt>
                <c:pt idx="1750">
                  <c:v>32348658</c:v>
                </c:pt>
                <c:pt idx="1751">
                  <c:v>34556921</c:v>
                </c:pt>
                <c:pt idx="1752">
                  <c:v>42125270</c:v>
                </c:pt>
                <c:pt idx="1753">
                  <c:v>64721299</c:v>
                </c:pt>
                <c:pt idx="1754">
                  <c:v>69190991</c:v>
                </c:pt>
                <c:pt idx="1755">
                  <c:v>73430697</c:v>
                </c:pt>
                <c:pt idx="1756">
                  <c:v>74438331</c:v>
                </c:pt>
                <c:pt idx="1757">
                  <c:v>70077529</c:v>
                </c:pt>
                <c:pt idx="1758">
                  <c:v>58620861</c:v>
                </c:pt>
                <c:pt idx="1759">
                  <c:v>52042139</c:v>
                </c:pt>
                <c:pt idx="1760">
                  <c:v>47864385</c:v>
                </c:pt>
                <c:pt idx="1761">
                  <c:v>46798674</c:v>
                </c:pt>
                <c:pt idx="1762">
                  <c:v>46078385</c:v>
                </c:pt>
                <c:pt idx="1763">
                  <c:v>45014509</c:v>
                </c:pt>
                <c:pt idx="1764">
                  <c:v>44162858</c:v>
                </c:pt>
                <c:pt idx="1765">
                  <c:v>44039487</c:v>
                </c:pt>
                <c:pt idx="1766">
                  <c:v>49443210</c:v>
                </c:pt>
                <c:pt idx="1767">
                  <c:v>51738401</c:v>
                </c:pt>
                <c:pt idx="1768">
                  <c:v>51803853</c:v>
                </c:pt>
                <c:pt idx="1769">
                  <c:v>50673528</c:v>
                </c:pt>
                <c:pt idx="1770">
                  <c:v>42109816</c:v>
                </c:pt>
                <c:pt idx="1771">
                  <c:v>38948374</c:v>
                </c:pt>
                <c:pt idx="1772">
                  <c:v>34372840</c:v>
                </c:pt>
                <c:pt idx="1773">
                  <c:v>34218724</c:v>
                </c:pt>
                <c:pt idx="1774">
                  <c:v>36566911</c:v>
                </c:pt>
                <c:pt idx="1775">
                  <c:v>42194317</c:v>
                </c:pt>
                <c:pt idx="1776">
                  <c:v>48969700</c:v>
                </c:pt>
                <c:pt idx="1777">
                  <c:v>59708436</c:v>
                </c:pt>
                <c:pt idx="1778">
                  <c:v>60829711</c:v>
                </c:pt>
                <c:pt idx="1779">
                  <c:v>63807885</c:v>
                </c:pt>
                <c:pt idx="1780">
                  <c:v>67904736</c:v>
                </c:pt>
                <c:pt idx="1781">
                  <c:v>70230464</c:v>
                </c:pt>
                <c:pt idx="1782">
                  <c:v>62410206</c:v>
                </c:pt>
                <c:pt idx="1783">
                  <c:v>55053437</c:v>
                </c:pt>
                <c:pt idx="1784">
                  <c:v>54399778</c:v>
                </c:pt>
                <c:pt idx="1785">
                  <c:v>61601510</c:v>
                </c:pt>
                <c:pt idx="1786">
                  <c:v>66648592</c:v>
                </c:pt>
                <c:pt idx="1787">
                  <c:v>68976844</c:v>
                </c:pt>
                <c:pt idx="1788">
                  <c:v>64800731</c:v>
                </c:pt>
                <c:pt idx="1789">
                  <c:v>61475788</c:v>
                </c:pt>
                <c:pt idx="1790">
                  <c:v>58141870</c:v>
                </c:pt>
                <c:pt idx="1791">
                  <c:v>63089838</c:v>
                </c:pt>
                <c:pt idx="1792">
                  <c:v>61174141</c:v>
                </c:pt>
                <c:pt idx="1793">
                  <c:v>56974976</c:v>
                </c:pt>
                <c:pt idx="1794">
                  <c:v>55010621</c:v>
                </c:pt>
                <c:pt idx="1795">
                  <c:v>50965828</c:v>
                </c:pt>
                <c:pt idx="1796">
                  <c:v>44831606</c:v>
                </c:pt>
                <c:pt idx="1797">
                  <c:v>42330458</c:v>
                </c:pt>
                <c:pt idx="1798">
                  <c:v>41132211</c:v>
                </c:pt>
                <c:pt idx="1799">
                  <c:v>43226930</c:v>
                </c:pt>
                <c:pt idx="1800">
                  <c:v>43988743</c:v>
                </c:pt>
                <c:pt idx="1801">
                  <c:v>53948361</c:v>
                </c:pt>
                <c:pt idx="1802">
                  <c:v>63638953</c:v>
                </c:pt>
                <c:pt idx="1803">
                  <c:v>67312097</c:v>
                </c:pt>
                <c:pt idx="1804">
                  <c:v>63569854</c:v>
                </c:pt>
                <c:pt idx="1805">
                  <c:v>62672151</c:v>
                </c:pt>
                <c:pt idx="1806">
                  <c:v>59714136</c:v>
                </c:pt>
                <c:pt idx="1807">
                  <c:v>53854334</c:v>
                </c:pt>
                <c:pt idx="1808">
                  <c:v>50648679</c:v>
                </c:pt>
                <c:pt idx="1809">
                  <c:v>52600932</c:v>
                </c:pt>
                <c:pt idx="1810">
                  <c:v>51380912</c:v>
                </c:pt>
                <c:pt idx="1811">
                  <c:v>51754418</c:v>
                </c:pt>
                <c:pt idx="1812">
                  <c:v>51651870</c:v>
                </c:pt>
                <c:pt idx="1813">
                  <c:v>54465993</c:v>
                </c:pt>
                <c:pt idx="1814">
                  <c:v>59305867</c:v>
                </c:pt>
                <c:pt idx="1815">
                  <c:v>57934663</c:v>
                </c:pt>
                <c:pt idx="1816">
                  <c:v>64206974</c:v>
                </c:pt>
                <c:pt idx="1817">
                  <c:v>60994399</c:v>
                </c:pt>
                <c:pt idx="1818">
                  <c:v>55050551</c:v>
                </c:pt>
                <c:pt idx="1819">
                  <c:v>48128909</c:v>
                </c:pt>
                <c:pt idx="1820">
                  <c:v>42183569</c:v>
                </c:pt>
                <c:pt idx="1821">
                  <c:v>37089760</c:v>
                </c:pt>
                <c:pt idx="1822">
                  <c:v>40603032</c:v>
                </c:pt>
                <c:pt idx="1823">
                  <c:v>45585207</c:v>
                </c:pt>
                <c:pt idx="1824">
                  <c:v>51138063</c:v>
                </c:pt>
                <c:pt idx="1825">
                  <c:v>54918251</c:v>
                </c:pt>
                <c:pt idx="1826">
                  <c:v>59983692</c:v>
                </c:pt>
                <c:pt idx="1827">
                  <c:v>65294907</c:v>
                </c:pt>
                <c:pt idx="1828">
                  <c:v>60971281</c:v>
                </c:pt>
                <c:pt idx="1829">
                  <c:v>55393033</c:v>
                </c:pt>
                <c:pt idx="1830">
                  <c:v>47644544</c:v>
                </c:pt>
                <c:pt idx="1831">
                  <c:v>44824241</c:v>
                </c:pt>
                <c:pt idx="1832">
                  <c:v>43337788</c:v>
                </c:pt>
                <c:pt idx="1833">
                  <c:v>41653018</c:v>
                </c:pt>
                <c:pt idx="1834">
                  <c:v>42497406</c:v>
                </c:pt>
                <c:pt idx="1835">
                  <c:v>44594310</c:v>
                </c:pt>
                <c:pt idx="1836">
                  <c:v>43344292</c:v>
                </c:pt>
                <c:pt idx="1837">
                  <c:v>44002451</c:v>
                </c:pt>
                <c:pt idx="1838">
                  <c:v>41894292</c:v>
                </c:pt>
                <c:pt idx="1839">
                  <c:v>44716779</c:v>
                </c:pt>
                <c:pt idx="1840">
                  <c:v>43449051</c:v>
                </c:pt>
                <c:pt idx="1841">
                  <c:v>39849309</c:v>
                </c:pt>
                <c:pt idx="1842">
                  <c:v>37292238</c:v>
                </c:pt>
                <c:pt idx="1843">
                  <c:v>37346136</c:v>
                </c:pt>
                <c:pt idx="1844">
                  <c:v>37264970</c:v>
                </c:pt>
                <c:pt idx="1845">
                  <c:v>35791634</c:v>
                </c:pt>
                <c:pt idx="1846">
                  <c:v>35893172</c:v>
                </c:pt>
                <c:pt idx="1847">
                  <c:v>36333296</c:v>
                </c:pt>
                <c:pt idx="1848">
                  <c:v>35502404</c:v>
                </c:pt>
                <c:pt idx="1849">
                  <c:v>39180105</c:v>
                </c:pt>
                <c:pt idx="1850">
                  <c:v>41418230</c:v>
                </c:pt>
                <c:pt idx="1851">
                  <c:v>48584715</c:v>
                </c:pt>
                <c:pt idx="1852">
                  <c:v>56095479</c:v>
                </c:pt>
                <c:pt idx="1853">
                  <c:v>56944936</c:v>
                </c:pt>
                <c:pt idx="1854">
                  <c:v>47445895</c:v>
                </c:pt>
                <c:pt idx="1855">
                  <c:v>48276225</c:v>
                </c:pt>
                <c:pt idx="1856">
                  <c:v>52337022</c:v>
                </c:pt>
                <c:pt idx="1857">
                  <c:v>53790596</c:v>
                </c:pt>
                <c:pt idx="1858">
                  <c:v>52806701</c:v>
                </c:pt>
                <c:pt idx="1859">
                  <c:v>52106379</c:v>
                </c:pt>
                <c:pt idx="1860">
                  <c:v>47169737</c:v>
                </c:pt>
                <c:pt idx="1861">
                  <c:v>52811349</c:v>
                </c:pt>
                <c:pt idx="1862">
                  <c:v>49702318</c:v>
                </c:pt>
                <c:pt idx="1863">
                  <c:v>48722760</c:v>
                </c:pt>
                <c:pt idx="1864">
                  <c:v>46640935</c:v>
                </c:pt>
                <c:pt idx="1865">
                  <c:v>40581114</c:v>
                </c:pt>
                <c:pt idx="1866">
                  <c:v>36889575</c:v>
                </c:pt>
                <c:pt idx="1867">
                  <c:v>30039330</c:v>
                </c:pt>
                <c:pt idx="1868">
                  <c:v>28341909</c:v>
                </c:pt>
                <c:pt idx="1869">
                  <c:v>25308129</c:v>
                </c:pt>
                <c:pt idx="1870">
                  <c:v>25962353</c:v>
                </c:pt>
                <c:pt idx="1871">
                  <c:v>25785392</c:v>
                </c:pt>
                <c:pt idx="1872">
                  <c:v>24580464</c:v>
                </c:pt>
                <c:pt idx="1873">
                  <c:v>20558853</c:v>
                </c:pt>
                <c:pt idx="1874">
                  <c:v>24528905</c:v>
                </c:pt>
                <c:pt idx="1875">
                  <c:v>29287538</c:v>
                </c:pt>
                <c:pt idx="1876">
                  <c:v>31635355</c:v>
                </c:pt>
                <c:pt idx="1877">
                  <c:v>34691095</c:v>
                </c:pt>
                <c:pt idx="1878">
                  <c:v>35952294</c:v>
                </c:pt>
                <c:pt idx="1879">
                  <c:v>32672561</c:v>
                </c:pt>
                <c:pt idx="1880">
                  <c:v>31488726</c:v>
                </c:pt>
                <c:pt idx="1881">
                  <c:v>29552046</c:v>
                </c:pt>
                <c:pt idx="1882">
                  <c:v>29557499</c:v>
                </c:pt>
                <c:pt idx="1883">
                  <c:v>28671020</c:v>
                </c:pt>
                <c:pt idx="1884">
                  <c:v>27341373</c:v>
                </c:pt>
                <c:pt idx="1885">
                  <c:v>25154476</c:v>
                </c:pt>
                <c:pt idx="1886">
                  <c:v>25954869</c:v>
                </c:pt>
                <c:pt idx="1887">
                  <c:v>29789005</c:v>
                </c:pt>
                <c:pt idx="1888">
                  <c:v>28695879</c:v>
                </c:pt>
                <c:pt idx="1889">
                  <c:v>23384357</c:v>
                </c:pt>
                <c:pt idx="1890">
                  <c:v>20975867</c:v>
                </c:pt>
                <c:pt idx="1891">
                  <c:v>18876125</c:v>
                </c:pt>
                <c:pt idx="1892">
                  <c:v>18881673</c:v>
                </c:pt>
                <c:pt idx="1893">
                  <c:v>17372277</c:v>
                </c:pt>
                <c:pt idx="1894">
                  <c:v>14973856</c:v>
                </c:pt>
                <c:pt idx="1895">
                  <c:v>15500727</c:v>
                </c:pt>
                <c:pt idx="1896">
                  <c:v>16371548</c:v>
                </c:pt>
                <c:pt idx="1897">
                  <c:v>21416445</c:v>
                </c:pt>
                <c:pt idx="1898">
                  <c:v>24217803</c:v>
                </c:pt>
                <c:pt idx="1899">
                  <c:v>25998262</c:v>
                </c:pt>
                <c:pt idx="1900">
                  <c:v>27813777</c:v>
                </c:pt>
                <c:pt idx="1901">
                  <c:v>25005826</c:v>
                </c:pt>
                <c:pt idx="1902">
                  <c:v>23325794</c:v>
                </c:pt>
                <c:pt idx="1903">
                  <c:v>24962839</c:v>
                </c:pt>
                <c:pt idx="1904">
                  <c:v>24533849</c:v>
                </c:pt>
                <c:pt idx="1905">
                  <c:v>20394970</c:v>
                </c:pt>
                <c:pt idx="1906">
                  <c:v>19435475</c:v>
                </c:pt>
                <c:pt idx="1907">
                  <c:v>22917225</c:v>
                </c:pt>
                <c:pt idx="1908">
                  <c:v>26449476</c:v>
                </c:pt>
                <c:pt idx="1909">
                  <c:v>27698240</c:v>
                </c:pt>
                <c:pt idx="1910">
                  <c:v>27574692</c:v>
                </c:pt>
                <c:pt idx="1911">
                  <c:v>24958103</c:v>
                </c:pt>
                <c:pt idx="1912">
                  <c:v>28139501</c:v>
                </c:pt>
                <c:pt idx="1913">
                  <c:v>26466066</c:v>
                </c:pt>
                <c:pt idx="1914">
                  <c:v>21643668</c:v>
                </c:pt>
                <c:pt idx="1915">
                  <c:v>21190995</c:v>
                </c:pt>
                <c:pt idx="1916">
                  <c:v>16901833</c:v>
                </c:pt>
                <c:pt idx="1917">
                  <c:v>16329624</c:v>
                </c:pt>
                <c:pt idx="1918">
                  <c:v>14988091</c:v>
                </c:pt>
                <c:pt idx="1919">
                  <c:v>14072708</c:v>
                </c:pt>
                <c:pt idx="1920">
                  <c:v>19804092</c:v>
                </c:pt>
                <c:pt idx="1921">
                  <c:v>28600694</c:v>
                </c:pt>
                <c:pt idx="1922">
                  <c:v>37009984</c:v>
                </c:pt>
                <c:pt idx="1923">
                  <c:v>45674439</c:v>
                </c:pt>
                <c:pt idx="1924">
                  <c:v>49096660</c:v>
                </c:pt>
                <c:pt idx="1925">
                  <c:v>45664360</c:v>
                </c:pt>
                <c:pt idx="1926">
                  <c:v>42322984</c:v>
                </c:pt>
                <c:pt idx="1927">
                  <c:v>37291728</c:v>
                </c:pt>
                <c:pt idx="1928">
                  <c:v>37388173</c:v>
                </c:pt>
                <c:pt idx="1929">
                  <c:v>34228602</c:v>
                </c:pt>
                <c:pt idx="1930">
                  <c:v>38477136</c:v>
                </c:pt>
                <c:pt idx="1931">
                  <c:v>39144612</c:v>
                </c:pt>
                <c:pt idx="1932">
                  <c:v>40280720</c:v>
                </c:pt>
                <c:pt idx="1933">
                  <c:v>38368014</c:v>
                </c:pt>
                <c:pt idx="1934">
                  <c:v>38612071</c:v>
                </c:pt>
                <c:pt idx="1935">
                  <c:v>38780244</c:v>
                </c:pt>
                <c:pt idx="1936">
                  <c:v>39641856</c:v>
                </c:pt>
                <c:pt idx="1937">
                  <c:v>35733134</c:v>
                </c:pt>
                <c:pt idx="1938">
                  <c:v>29648637</c:v>
                </c:pt>
                <c:pt idx="1939">
                  <c:v>27618687</c:v>
                </c:pt>
                <c:pt idx="1940">
                  <c:v>25367843</c:v>
                </c:pt>
                <c:pt idx="1941">
                  <c:v>25331627</c:v>
                </c:pt>
                <c:pt idx="1942">
                  <c:v>25381361</c:v>
                </c:pt>
                <c:pt idx="1943">
                  <c:v>23194413</c:v>
                </c:pt>
                <c:pt idx="1944">
                  <c:v>25172500</c:v>
                </c:pt>
                <c:pt idx="1945">
                  <c:v>33393985</c:v>
                </c:pt>
                <c:pt idx="1946">
                  <c:v>44231049</c:v>
                </c:pt>
                <c:pt idx="1947">
                  <c:v>46789678</c:v>
                </c:pt>
                <c:pt idx="1948">
                  <c:v>44577577</c:v>
                </c:pt>
                <c:pt idx="1949">
                  <c:v>42380956</c:v>
                </c:pt>
                <c:pt idx="1950">
                  <c:v>39248067</c:v>
                </c:pt>
                <c:pt idx="1951">
                  <c:v>34329692</c:v>
                </c:pt>
                <c:pt idx="1952">
                  <c:v>31437872</c:v>
                </c:pt>
                <c:pt idx="1953">
                  <c:v>31540293</c:v>
                </c:pt>
                <c:pt idx="1954">
                  <c:v>33083592</c:v>
                </c:pt>
                <c:pt idx="1955">
                  <c:v>35320181</c:v>
                </c:pt>
                <c:pt idx="1956">
                  <c:v>33440668</c:v>
                </c:pt>
                <c:pt idx="1957">
                  <c:v>33005166</c:v>
                </c:pt>
                <c:pt idx="1958">
                  <c:v>32409298</c:v>
                </c:pt>
                <c:pt idx="1959">
                  <c:v>33767444</c:v>
                </c:pt>
                <c:pt idx="1960">
                  <c:v>33766031</c:v>
                </c:pt>
                <c:pt idx="1961">
                  <c:v>31788442</c:v>
                </c:pt>
                <c:pt idx="1962">
                  <c:v>25805908</c:v>
                </c:pt>
                <c:pt idx="1963">
                  <c:v>23855435</c:v>
                </c:pt>
                <c:pt idx="1964">
                  <c:v>22029809</c:v>
                </c:pt>
                <c:pt idx="1965">
                  <c:v>22058806</c:v>
                </c:pt>
                <c:pt idx="1966">
                  <c:v>20136427</c:v>
                </c:pt>
                <c:pt idx="1967">
                  <c:v>20068035</c:v>
                </c:pt>
                <c:pt idx="1968">
                  <c:v>19196864</c:v>
                </c:pt>
                <c:pt idx="1969">
                  <c:v>25250186</c:v>
                </c:pt>
                <c:pt idx="1970">
                  <c:v>27321433</c:v>
                </c:pt>
                <c:pt idx="1971">
                  <c:v>31778467</c:v>
                </c:pt>
                <c:pt idx="1972">
                  <c:v>34253196</c:v>
                </c:pt>
                <c:pt idx="1973">
                  <c:v>34123320</c:v>
                </c:pt>
                <c:pt idx="1974">
                  <c:v>31274734</c:v>
                </c:pt>
                <c:pt idx="1975">
                  <c:v>26021023</c:v>
                </c:pt>
                <c:pt idx="1976">
                  <c:v>23967109</c:v>
                </c:pt>
                <c:pt idx="1977">
                  <c:v>24420658</c:v>
                </c:pt>
                <c:pt idx="1978">
                  <c:v>23145872</c:v>
                </c:pt>
                <c:pt idx="1979">
                  <c:v>21186162</c:v>
                </c:pt>
                <c:pt idx="1980">
                  <c:v>23119698</c:v>
                </c:pt>
                <c:pt idx="1981">
                  <c:v>23855930</c:v>
                </c:pt>
                <c:pt idx="1982">
                  <c:v>25782812</c:v>
                </c:pt>
                <c:pt idx="1983">
                  <c:v>28964250</c:v>
                </c:pt>
                <c:pt idx="1984">
                  <c:v>30094793</c:v>
                </c:pt>
                <c:pt idx="1985">
                  <c:v>26491653</c:v>
                </c:pt>
                <c:pt idx="1986">
                  <c:v>22522604</c:v>
                </c:pt>
                <c:pt idx="1987">
                  <c:v>21108061</c:v>
                </c:pt>
                <c:pt idx="1988">
                  <c:v>15855803</c:v>
                </c:pt>
                <c:pt idx="1989">
                  <c:v>15704869</c:v>
                </c:pt>
                <c:pt idx="1990">
                  <c:v>13159456</c:v>
                </c:pt>
                <c:pt idx="1991">
                  <c:v>13206154</c:v>
                </c:pt>
                <c:pt idx="1992">
                  <c:v>13151697</c:v>
                </c:pt>
                <c:pt idx="1993">
                  <c:v>22540552</c:v>
                </c:pt>
                <c:pt idx="1994">
                  <c:v>29415841</c:v>
                </c:pt>
                <c:pt idx="1995">
                  <c:v>32952684</c:v>
                </c:pt>
                <c:pt idx="1996">
                  <c:v>36618563</c:v>
                </c:pt>
                <c:pt idx="1997">
                  <c:v>33806817</c:v>
                </c:pt>
                <c:pt idx="1998">
                  <c:v>33182779</c:v>
                </c:pt>
                <c:pt idx="1999">
                  <c:v>30394725</c:v>
                </c:pt>
                <c:pt idx="2000">
                  <c:v>26817490</c:v>
                </c:pt>
                <c:pt idx="2001">
                  <c:v>24385191</c:v>
                </c:pt>
                <c:pt idx="2002">
                  <c:v>26227122</c:v>
                </c:pt>
                <c:pt idx="2003">
                  <c:v>29488849</c:v>
                </c:pt>
                <c:pt idx="2004">
                  <c:v>29062964</c:v>
                </c:pt>
                <c:pt idx="2005">
                  <c:v>27495623</c:v>
                </c:pt>
                <c:pt idx="2006">
                  <c:v>26774503</c:v>
                </c:pt>
                <c:pt idx="2007">
                  <c:v>25401843</c:v>
                </c:pt>
                <c:pt idx="2008">
                  <c:v>24594089</c:v>
                </c:pt>
                <c:pt idx="2009">
                  <c:v>22277477</c:v>
                </c:pt>
                <c:pt idx="2010">
                  <c:v>19017966</c:v>
                </c:pt>
                <c:pt idx="2011">
                  <c:v>17045435</c:v>
                </c:pt>
                <c:pt idx="2012">
                  <c:v>16165265</c:v>
                </c:pt>
                <c:pt idx="2013">
                  <c:v>15208977</c:v>
                </c:pt>
                <c:pt idx="2014">
                  <c:v>14196278</c:v>
                </c:pt>
                <c:pt idx="2015">
                  <c:v>13704898</c:v>
                </c:pt>
                <c:pt idx="2016">
                  <c:v>14254001</c:v>
                </c:pt>
                <c:pt idx="2017">
                  <c:v>14588753</c:v>
                </c:pt>
                <c:pt idx="2018">
                  <c:v>16672054</c:v>
                </c:pt>
                <c:pt idx="2019">
                  <c:v>19818750</c:v>
                </c:pt>
                <c:pt idx="2020">
                  <c:v>24503293</c:v>
                </c:pt>
                <c:pt idx="2021">
                  <c:v>22533507</c:v>
                </c:pt>
                <c:pt idx="2022">
                  <c:v>22357052</c:v>
                </c:pt>
                <c:pt idx="2023">
                  <c:v>22129523</c:v>
                </c:pt>
                <c:pt idx="2024">
                  <c:v>20523370</c:v>
                </c:pt>
                <c:pt idx="2025">
                  <c:v>18121590</c:v>
                </c:pt>
                <c:pt idx="2026">
                  <c:v>16597278</c:v>
                </c:pt>
                <c:pt idx="2027">
                  <c:v>15160304</c:v>
                </c:pt>
                <c:pt idx="2028">
                  <c:v>12894792</c:v>
                </c:pt>
                <c:pt idx="2029">
                  <c:v>12551360</c:v>
                </c:pt>
                <c:pt idx="2030">
                  <c:v>12328963</c:v>
                </c:pt>
                <c:pt idx="2031">
                  <c:v>15623636</c:v>
                </c:pt>
                <c:pt idx="2032">
                  <c:v>15284950</c:v>
                </c:pt>
                <c:pt idx="2033">
                  <c:v>17236901</c:v>
                </c:pt>
                <c:pt idx="2034">
                  <c:v>9892934</c:v>
                </c:pt>
                <c:pt idx="2035">
                  <c:v>9235518</c:v>
                </c:pt>
                <c:pt idx="2036">
                  <c:v>9519155</c:v>
                </c:pt>
                <c:pt idx="2037">
                  <c:v>9191302</c:v>
                </c:pt>
                <c:pt idx="2038">
                  <c:v>8618139</c:v>
                </c:pt>
                <c:pt idx="2039">
                  <c:v>7966964</c:v>
                </c:pt>
                <c:pt idx="2040">
                  <c:v>7136230</c:v>
                </c:pt>
                <c:pt idx="2041">
                  <c:v>11832561</c:v>
                </c:pt>
                <c:pt idx="2042">
                  <c:v>12977619</c:v>
                </c:pt>
                <c:pt idx="2043">
                  <c:v>14033154</c:v>
                </c:pt>
                <c:pt idx="2044">
                  <c:v>19609395</c:v>
                </c:pt>
                <c:pt idx="2045">
                  <c:v>16215545</c:v>
                </c:pt>
                <c:pt idx="2046">
                  <c:v>11353977</c:v>
                </c:pt>
                <c:pt idx="2047">
                  <c:v>6014400</c:v>
                </c:pt>
                <c:pt idx="2048">
                  <c:v>6058377</c:v>
                </c:pt>
                <c:pt idx="2049">
                  <c:v>6022241</c:v>
                </c:pt>
                <c:pt idx="2050">
                  <c:v>6001726</c:v>
                </c:pt>
                <c:pt idx="2051">
                  <c:v>5993458</c:v>
                </c:pt>
                <c:pt idx="2052">
                  <c:v>5994816</c:v>
                </c:pt>
                <c:pt idx="2053">
                  <c:v>5991050</c:v>
                </c:pt>
                <c:pt idx="2054">
                  <c:v>5993781</c:v>
                </c:pt>
                <c:pt idx="2055">
                  <c:v>6044409</c:v>
                </c:pt>
                <c:pt idx="2056">
                  <c:v>5991408</c:v>
                </c:pt>
                <c:pt idx="2057">
                  <c:v>7965778</c:v>
                </c:pt>
                <c:pt idx="2058">
                  <c:v>6303077</c:v>
                </c:pt>
                <c:pt idx="2059">
                  <c:v>5987698</c:v>
                </c:pt>
                <c:pt idx="2060">
                  <c:v>5983864</c:v>
                </c:pt>
                <c:pt idx="2061">
                  <c:v>5974898</c:v>
                </c:pt>
                <c:pt idx="2062">
                  <c:v>5967139</c:v>
                </c:pt>
                <c:pt idx="2063">
                  <c:v>5978914</c:v>
                </c:pt>
                <c:pt idx="2064">
                  <c:v>8207255</c:v>
                </c:pt>
                <c:pt idx="2065">
                  <c:v>7750192</c:v>
                </c:pt>
                <c:pt idx="2066">
                  <c:v>6469349</c:v>
                </c:pt>
                <c:pt idx="2067">
                  <c:v>6475989</c:v>
                </c:pt>
                <c:pt idx="2068">
                  <c:v>10255847</c:v>
                </c:pt>
                <c:pt idx="2069">
                  <c:v>12434013</c:v>
                </c:pt>
                <c:pt idx="2070">
                  <c:v>8873169</c:v>
                </c:pt>
                <c:pt idx="2071">
                  <c:v>6000699</c:v>
                </c:pt>
                <c:pt idx="2072">
                  <c:v>6012995</c:v>
                </c:pt>
                <c:pt idx="2073">
                  <c:v>5995729</c:v>
                </c:pt>
                <c:pt idx="2074">
                  <c:v>5967139</c:v>
                </c:pt>
                <c:pt idx="2075">
                  <c:v>6000246</c:v>
                </c:pt>
                <c:pt idx="2076">
                  <c:v>5967139</c:v>
                </c:pt>
                <c:pt idx="2077">
                  <c:v>6043686</c:v>
                </c:pt>
                <c:pt idx="2078">
                  <c:v>5983400</c:v>
                </c:pt>
                <c:pt idx="2079">
                  <c:v>6005218</c:v>
                </c:pt>
                <c:pt idx="2080">
                  <c:v>6088561</c:v>
                </c:pt>
                <c:pt idx="2081">
                  <c:v>5967139</c:v>
                </c:pt>
                <c:pt idx="2082">
                  <c:v>5967139</c:v>
                </c:pt>
                <c:pt idx="2083">
                  <c:v>5989485</c:v>
                </c:pt>
                <c:pt idx="2084">
                  <c:v>6324922</c:v>
                </c:pt>
                <c:pt idx="2085">
                  <c:v>5967139</c:v>
                </c:pt>
                <c:pt idx="2086">
                  <c:v>5989889</c:v>
                </c:pt>
                <c:pt idx="2087">
                  <c:v>6088237</c:v>
                </c:pt>
                <c:pt idx="2088">
                  <c:v>9367790</c:v>
                </c:pt>
                <c:pt idx="2089">
                  <c:v>10706007</c:v>
                </c:pt>
                <c:pt idx="2090">
                  <c:v>12601337</c:v>
                </c:pt>
                <c:pt idx="2091">
                  <c:v>12097732</c:v>
                </c:pt>
                <c:pt idx="2092">
                  <c:v>9789713</c:v>
                </c:pt>
                <c:pt idx="2093">
                  <c:v>7861741</c:v>
                </c:pt>
                <c:pt idx="2094">
                  <c:v>8482146</c:v>
                </c:pt>
                <c:pt idx="2095">
                  <c:v>9266882</c:v>
                </c:pt>
                <c:pt idx="2096">
                  <c:v>7876274</c:v>
                </c:pt>
                <c:pt idx="2097">
                  <c:v>7114937</c:v>
                </c:pt>
                <c:pt idx="2098">
                  <c:v>6936652</c:v>
                </c:pt>
                <c:pt idx="2099">
                  <c:v>6063847</c:v>
                </c:pt>
                <c:pt idx="2100">
                  <c:v>5984072</c:v>
                </c:pt>
                <c:pt idx="2101">
                  <c:v>5990405</c:v>
                </c:pt>
                <c:pt idx="2102">
                  <c:v>5999489</c:v>
                </c:pt>
                <c:pt idx="2103">
                  <c:v>5967139</c:v>
                </c:pt>
                <c:pt idx="2104">
                  <c:v>6057349</c:v>
                </c:pt>
                <c:pt idx="2105">
                  <c:v>5967139</c:v>
                </c:pt>
                <c:pt idx="2106">
                  <c:v>5992150</c:v>
                </c:pt>
                <c:pt idx="2107">
                  <c:v>5969958</c:v>
                </c:pt>
                <c:pt idx="2108">
                  <c:v>6146867</c:v>
                </c:pt>
                <c:pt idx="2109">
                  <c:v>5967139</c:v>
                </c:pt>
                <c:pt idx="2110">
                  <c:v>5967139</c:v>
                </c:pt>
                <c:pt idx="2111">
                  <c:v>8201723</c:v>
                </c:pt>
                <c:pt idx="2112">
                  <c:v>15511575</c:v>
                </c:pt>
                <c:pt idx="2113">
                  <c:v>17536371</c:v>
                </c:pt>
                <c:pt idx="2114">
                  <c:v>17920192</c:v>
                </c:pt>
                <c:pt idx="2115">
                  <c:v>19865944</c:v>
                </c:pt>
                <c:pt idx="2116">
                  <c:v>21690706</c:v>
                </c:pt>
                <c:pt idx="2117">
                  <c:v>16623639</c:v>
                </c:pt>
                <c:pt idx="2118">
                  <c:v>17521817</c:v>
                </c:pt>
                <c:pt idx="2119">
                  <c:v>19089563</c:v>
                </c:pt>
                <c:pt idx="2120">
                  <c:v>17353724</c:v>
                </c:pt>
                <c:pt idx="2121">
                  <c:v>16584145</c:v>
                </c:pt>
                <c:pt idx="2122">
                  <c:v>12361543</c:v>
                </c:pt>
                <c:pt idx="2123">
                  <c:v>12604994</c:v>
                </c:pt>
                <c:pt idx="2124">
                  <c:v>14072333</c:v>
                </c:pt>
                <c:pt idx="2125">
                  <c:v>11620113</c:v>
                </c:pt>
                <c:pt idx="2126">
                  <c:v>11588524</c:v>
                </c:pt>
                <c:pt idx="2127">
                  <c:v>11580812</c:v>
                </c:pt>
                <c:pt idx="2128">
                  <c:v>11770064</c:v>
                </c:pt>
                <c:pt idx="2129">
                  <c:v>12277083</c:v>
                </c:pt>
                <c:pt idx="2130">
                  <c:v>8913215</c:v>
                </c:pt>
                <c:pt idx="2131">
                  <c:v>12449064</c:v>
                </c:pt>
                <c:pt idx="2132">
                  <c:v>11149064</c:v>
                </c:pt>
                <c:pt idx="2133">
                  <c:v>11759768</c:v>
                </c:pt>
                <c:pt idx="2134">
                  <c:v>11660000</c:v>
                </c:pt>
                <c:pt idx="2135">
                  <c:v>10356228</c:v>
                </c:pt>
                <c:pt idx="2136">
                  <c:v>12857455</c:v>
                </c:pt>
                <c:pt idx="2137">
                  <c:v>17884006</c:v>
                </c:pt>
                <c:pt idx="2138">
                  <c:v>18447276</c:v>
                </c:pt>
                <c:pt idx="2139">
                  <c:v>17158663</c:v>
                </c:pt>
                <c:pt idx="2140">
                  <c:v>14502940</c:v>
                </c:pt>
                <c:pt idx="2141">
                  <c:v>15613020</c:v>
                </c:pt>
                <c:pt idx="2142">
                  <c:v>12688479</c:v>
                </c:pt>
                <c:pt idx="2143">
                  <c:v>10704921</c:v>
                </c:pt>
                <c:pt idx="2144">
                  <c:v>10586074</c:v>
                </c:pt>
                <c:pt idx="2145">
                  <c:v>8059675</c:v>
                </c:pt>
                <c:pt idx="2146">
                  <c:v>8238451</c:v>
                </c:pt>
                <c:pt idx="2147">
                  <c:v>8411852</c:v>
                </c:pt>
                <c:pt idx="2148">
                  <c:v>8038513</c:v>
                </c:pt>
                <c:pt idx="2149">
                  <c:v>8027221</c:v>
                </c:pt>
                <c:pt idx="2150">
                  <c:v>7775769</c:v>
                </c:pt>
                <c:pt idx="2151">
                  <c:v>7214341</c:v>
                </c:pt>
                <c:pt idx="2152">
                  <c:v>7314535</c:v>
                </c:pt>
                <c:pt idx="2153">
                  <c:v>7914406</c:v>
                </c:pt>
                <c:pt idx="2154">
                  <c:v>7948685</c:v>
                </c:pt>
                <c:pt idx="2155">
                  <c:v>6574826</c:v>
                </c:pt>
                <c:pt idx="2156">
                  <c:v>6775060</c:v>
                </c:pt>
                <c:pt idx="2157">
                  <c:v>6637672</c:v>
                </c:pt>
                <c:pt idx="2158">
                  <c:v>6468287</c:v>
                </c:pt>
                <c:pt idx="2159">
                  <c:v>8964778</c:v>
                </c:pt>
                <c:pt idx="2160">
                  <c:v>14438961</c:v>
                </c:pt>
                <c:pt idx="2161">
                  <c:v>19376913</c:v>
                </c:pt>
                <c:pt idx="2162">
                  <c:v>21989228</c:v>
                </c:pt>
                <c:pt idx="2163">
                  <c:v>19153578</c:v>
                </c:pt>
                <c:pt idx="2164">
                  <c:v>21026693</c:v>
                </c:pt>
                <c:pt idx="2165">
                  <c:v>19658487</c:v>
                </c:pt>
                <c:pt idx="2166">
                  <c:v>16497685</c:v>
                </c:pt>
                <c:pt idx="2167">
                  <c:v>16040291</c:v>
                </c:pt>
                <c:pt idx="2168">
                  <c:v>15774280</c:v>
                </c:pt>
                <c:pt idx="2169">
                  <c:v>13515171</c:v>
                </c:pt>
                <c:pt idx="2170">
                  <c:v>10844173</c:v>
                </c:pt>
                <c:pt idx="2171">
                  <c:v>10854743</c:v>
                </c:pt>
                <c:pt idx="2172">
                  <c:v>12317264</c:v>
                </c:pt>
                <c:pt idx="2173">
                  <c:v>10334850</c:v>
                </c:pt>
                <c:pt idx="2174">
                  <c:v>10324111</c:v>
                </c:pt>
                <c:pt idx="2175">
                  <c:v>14819540</c:v>
                </c:pt>
                <c:pt idx="2176">
                  <c:v>11861945</c:v>
                </c:pt>
                <c:pt idx="2177">
                  <c:v>10420413</c:v>
                </c:pt>
                <c:pt idx="2178">
                  <c:v>11409525</c:v>
                </c:pt>
                <c:pt idx="2179">
                  <c:v>8562848</c:v>
                </c:pt>
                <c:pt idx="2180">
                  <c:v>7754509</c:v>
                </c:pt>
                <c:pt idx="2181">
                  <c:v>8093250</c:v>
                </c:pt>
                <c:pt idx="2182">
                  <c:v>9292795</c:v>
                </c:pt>
                <c:pt idx="2183">
                  <c:v>8929787</c:v>
                </c:pt>
                <c:pt idx="2184">
                  <c:v>20647081</c:v>
                </c:pt>
                <c:pt idx="2185">
                  <c:v>23122394</c:v>
                </c:pt>
                <c:pt idx="2186">
                  <c:v>23295894</c:v>
                </c:pt>
                <c:pt idx="2187">
                  <c:v>24139693</c:v>
                </c:pt>
                <c:pt idx="2188">
                  <c:v>24415057</c:v>
                </c:pt>
                <c:pt idx="2189">
                  <c:v>23084904</c:v>
                </c:pt>
                <c:pt idx="2190">
                  <c:v>20884774</c:v>
                </c:pt>
                <c:pt idx="2191">
                  <c:v>17078941</c:v>
                </c:pt>
                <c:pt idx="2192">
                  <c:v>14659836</c:v>
                </c:pt>
                <c:pt idx="2193">
                  <c:v>11123196</c:v>
                </c:pt>
                <c:pt idx="2194">
                  <c:v>10893837</c:v>
                </c:pt>
                <c:pt idx="2195">
                  <c:v>14065597</c:v>
                </c:pt>
                <c:pt idx="2196">
                  <c:v>14966878</c:v>
                </c:pt>
                <c:pt idx="2197">
                  <c:v>15793039</c:v>
                </c:pt>
                <c:pt idx="2198">
                  <c:v>11741500</c:v>
                </c:pt>
                <c:pt idx="2199">
                  <c:v>12117050</c:v>
                </c:pt>
                <c:pt idx="2200">
                  <c:v>10325361</c:v>
                </c:pt>
                <c:pt idx="2201">
                  <c:v>8266206</c:v>
                </c:pt>
                <c:pt idx="2202">
                  <c:v>8856914</c:v>
                </c:pt>
                <c:pt idx="2203">
                  <c:v>8529923</c:v>
                </c:pt>
                <c:pt idx="2204">
                  <c:v>8302583</c:v>
                </c:pt>
                <c:pt idx="2205">
                  <c:v>4584565</c:v>
                </c:pt>
                <c:pt idx="2206">
                  <c:v>4399506</c:v>
                </c:pt>
                <c:pt idx="2207">
                  <c:v>4443169</c:v>
                </c:pt>
                <c:pt idx="2208">
                  <c:v>6075000</c:v>
                </c:pt>
                <c:pt idx="2209">
                  <c:v>6987682</c:v>
                </c:pt>
                <c:pt idx="2210">
                  <c:v>2855709</c:v>
                </c:pt>
                <c:pt idx="2211">
                  <c:v>2860098</c:v>
                </c:pt>
                <c:pt idx="2212">
                  <c:v>4239714</c:v>
                </c:pt>
                <c:pt idx="2213">
                  <c:v>4289068</c:v>
                </c:pt>
                <c:pt idx="2214">
                  <c:v>4281289</c:v>
                </c:pt>
                <c:pt idx="2215">
                  <c:v>5349513</c:v>
                </c:pt>
                <c:pt idx="2216">
                  <c:v>2560675</c:v>
                </c:pt>
                <c:pt idx="2217">
                  <c:v>2245251</c:v>
                </c:pt>
                <c:pt idx="2218">
                  <c:v>1360744</c:v>
                </c:pt>
                <c:pt idx="2219">
                  <c:v>1237426</c:v>
                </c:pt>
                <c:pt idx="2220">
                  <c:v>1435959</c:v>
                </c:pt>
                <c:pt idx="2221">
                  <c:v>2056990</c:v>
                </c:pt>
                <c:pt idx="2222">
                  <c:v>4137314</c:v>
                </c:pt>
                <c:pt idx="2223">
                  <c:v>4388445</c:v>
                </c:pt>
                <c:pt idx="2224">
                  <c:v>3776157</c:v>
                </c:pt>
                <c:pt idx="2225">
                  <c:v>3216128</c:v>
                </c:pt>
                <c:pt idx="2226">
                  <c:v>2283532</c:v>
                </c:pt>
                <c:pt idx="2227">
                  <c:v>3125650</c:v>
                </c:pt>
                <c:pt idx="2228">
                  <c:v>3891442</c:v>
                </c:pt>
                <c:pt idx="2229">
                  <c:v>3043750</c:v>
                </c:pt>
                <c:pt idx="2230">
                  <c:v>2059146</c:v>
                </c:pt>
                <c:pt idx="2231">
                  <c:v>2068174</c:v>
                </c:pt>
                <c:pt idx="2232">
                  <c:v>24865</c:v>
                </c:pt>
                <c:pt idx="2233">
                  <c:v>713601</c:v>
                </c:pt>
                <c:pt idx="2234">
                  <c:v>1114242</c:v>
                </c:pt>
                <c:pt idx="2235">
                  <c:v>256029</c:v>
                </c:pt>
                <c:pt idx="2236">
                  <c:v>898746</c:v>
                </c:pt>
                <c:pt idx="2237">
                  <c:v>199518</c:v>
                </c:pt>
                <c:pt idx="2238">
                  <c:v>519885</c:v>
                </c:pt>
                <c:pt idx="2239">
                  <c:v>1121430</c:v>
                </c:pt>
                <c:pt idx="2240">
                  <c:v>19644</c:v>
                </c:pt>
                <c:pt idx="2241">
                  <c:v>225988</c:v>
                </c:pt>
                <c:pt idx="2242">
                  <c:v>161255</c:v>
                </c:pt>
                <c:pt idx="2243">
                  <c:v>143712</c:v>
                </c:pt>
                <c:pt idx="2244">
                  <c:v>470262</c:v>
                </c:pt>
                <c:pt idx="2245">
                  <c:v>40779</c:v>
                </c:pt>
                <c:pt idx="2246">
                  <c:v>0</c:v>
                </c:pt>
                <c:pt idx="2247">
                  <c:v>11962</c:v>
                </c:pt>
                <c:pt idx="2248">
                  <c:v>47816</c:v>
                </c:pt>
                <c:pt idx="2249">
                  <c:v>55218</c:v>
                </c:pt>
                <c:pt idx="2250">
                  <c:v>446767</c:v>
                </c:pt>
                <c:pt idx="2251">
                  <c:v>0</c:v>
                </c:pt>
                <c:pt idx="2252">
                  <c:v>51398</c:v>
                </c:pt>
                <c:pt idx="2253">
                  <c:v>54168</c:v>
                </c:pt>
                <c:pt idx="2254">
                  <c:v>700000</c:v>
                </c:pt>
                <c:pt idx="2255">
                  <c:v>672385</c:v>
                </c:pt>
                <c:pt idx="2256">
                  <c:v>3342786</c:v>
                </c:pt>
                <c:pt idx="2257">
                  <c:v>5211154</c:v>
                </c:pt>
                <c:pt idx="2258">
                  <c:v>5927685</c:v>
                </c:pt>
                <c:pt idx="2259">
                  <c:v>5573368</c:v>
                </c:pt>
                <c:pt idx="2260">
                  <c:v>5826697</c:v>
                </c:pt>
                <c:pt idx="2261">
                  <c:v>4281577</c:v>
                </c:pt>
                <c:pt idx="2262">
                  <c:v>3517465</c:v>
                </c:pt>
                <c:pt idx="2263">
                  <c:v>2884332</c:v>
                </c:pt>
                <c:pt idx="2264">
                  <c:v>2688412</c:v>
                </c:pt>
                <c:pt idx="2265">
                  <c:v>2928693</c:v>
                </c:pt>
                <c:pt idx="2266">
                  <c:v>2934594</c:v>
                </c:pt>
                <c:pt idx="2267">
                  <c:v>2262322</c:v>
                </c:pt>
                <c:pt idx="2268">
                  <c:v>2106157</c:v>
                </c:pt>
                <c:pt idx="2269">
                  <c:v>2129317</c:v>
                </c:pt>
                <c:pt idx="2270">
                  <c:v>1665098</c:v>
                </c:pt>
                <c:pt idx="2271">
                  <c:v>648065</c:v>
                </c:pt>
                <c:pt idx="2272">
                  <c:v>598097</c:v>
                </c:pt>
                <c:pt idx="2273">
                  <c:v>0</c:v>
                </c:pt>
                <c:pt idx="2274">
                  <c:v>300000</c:v>
                </c:pt>
                <c:pt idx="2275">
                  <c:v>318671</c:v>
                </c:pt>
                <c:pt idx="2276">
                  <c:v>463570</c:v>
                </c:pt>
                <c:pt idx="2277">
                  <c:v>592332</c:v>
                </c:pt>
                <c:pt idx="2278">
                  <c:v>1086461</c:v>
                </c:pt>
                <c:pt idx="2279">
                  <c:v>1114591</c:v>
                </c:pt>
                <c:pt idx="2280">
                  <c:v>6587026</c:v>
                </c:pt>
                <c:pt idx="2281">
                  <c:v>8125787</c:v>
                </c:pt>
                <c:pt idx="2282">
                  <c:v>7186744</c:v>
                </c:pt>
                <c:pt idx="2283">
                  <c:v>8037513</c:v>
                </c:pt>
                <c:pt idx="2284">
                  <c:v>7693903</c:v>
                </c:pt>
                <c:pt idx="2285">
                  <c:v>8183680</c:v>
                </c:pt>
                <c:pt idx="2286">
                  <c:v>7442650</c:v>
                </c:pt>
                <c:pt idx="2287">
                  <c:v>8682437</c:v>
                </c:pt>
                <c:pt idx="2288">
                  <c:v>6673914</c:v>
                </c:pt>
                <c:pt idx="2289">
                  <c:v>6741950</c:v>
                </c:pt>
                <c:pt idx="2290">
                  <c:v>2768496</c:v>
                </c:pt>
                <c:pt idx="2291">
                  <c:v>2451774</c:v>
                </c:pt>
                <c:pt idx="2292">
                  <c:v>2480346</c:v>
                </c:pt>
                <c:pt idx="2293">
                  <c:v>4304548</c:v>
                </c:pt>
                <c:pt idx="2294">
                  <c:v>3911000</c:v>
                </c:pt>
                <c:pt idx="2295">
                  <c:v>7896178</c:v>
                </c:pt>
                <c:pt idx="2296">
                  <c:v>8423682</c:v>
                </c:pt>
                <c:pt idx="2297">
                  <c:v>5163656</c:v>
                </c:pt>
                <c:pt idx="2298">
                  <c:v>2752147</c:v>
                </c:pt>
                <c:pt idx="2299">
                  <c:v>2166128</c:v>
                </c:pt>
                <c:pt idx="2300">
                  <c:v>2841041</c:v>
                </c:pt>
                <c:pt idx="2301">
                  <c:v>2521022</c:v>
                </c:pt>
                <c:pt idx="2302">
                  <c:v>2475013</c:v>
                </c:pt>
                <c:pt idx="2303">
                  <c:v>2427556</c:v>
                </c:pt>
                <c:pt idx="2304">
                  <c:v>7930648</c:v>
                </c:pt>
                <c:pt idx="2305">
                  <c:v>10207202</c:v>
                </c:pt>
                <c:pt idx="2306">
                  <c:v>12181568</c:v>
                </c:pt>
                <c:pt idx="2307">
                  <c:v>13450733</c:v>
                </c:pt>
                <c:pt idx="2308">
                  <c:v>12229390</c:v>
                </c:pt>
                <c:pt idx="2309">
                  <c:v>8005622</c:v>
                </c:pt>
                <c:pt idx="2310">
                  <c:v>4039885</c:v>
                </c:pt>
                <c:pt idx="2311">
                  <c:v>3527987</c:v>
                </c:pt>
                <c:pt idx="2312">
                  <c:v>3298680</c:v>
                </c:pt>
                <c:pt idx="2313">
                  <c:v>3359420</c:v>
                </c:pt>
                <c:pt idx="2314">
                  <c:v>5570522</c:v>
                </c:pt>
                <c:pt idx="2315">
                  <c:v>11778751</c:v>
                </c:pt>
                <c:pt idx="2316">
                  <c:v>14401023</c:v>
                </c:pt>
                <c:pt idx="2317">
                  <c:v>12196970</c:v>
                </c:pt>
                <c:pt idx="2318">
                  <c:v>5934977</c:v>
                </c:pt>
                <c:pt idx="2319">
                  <c:v>5894089</c:v>
                </c:pt>
                <c:pt idx="2320">
                  <c:v>5458039</c:v>
                </c:pt>
                <c:pt idx="2321">
                  <c:v>4212553</c:v>
                </c:pt>
                <c:pt idx="2322">
                  <c:v>3467638</c:v>
                </c:pt>
                <c:pt idx="2323">
                  <c:v>2661092</c:v>
                </c:pt>
                <c:pt idx="2324">
                  <c:v>2301588</c:v>
                </c:pt>
                <c:pt idx="2325">
                  <c:v>2017878</c:v>
                </c:pt>
                <c:pt idx="2326">
                  <c:v>4874176</c:v>
                </c:pt>
                <c:pt idx="2327">
                  <c:v>5878891</c:v>
                </c:pt>
                <c:pt idx="2328">
                  <c:v>751436</c:v>
                </c:pt>
                <c:pt idx="2329">
                  <c:v>4510282</c:v>
                </c:pt>
                <c:pt idx="2330">
                  <c:v>6698341</c:v>
                </c:pt>
                <c:pt idx="2331">
                  <c:v>16379783</c:v>
                </c:pt>
                <c:pt idx="2332">
                  <c:v>15517884</c:v>
                </c:pt>
                <c:pt idx="2333">
                  <c:v>8328730</c:v>
                </c:pt>
                <c:pt idx="2334">
                  <c:v>6512427</c:v>
                </c:pt>
                <c:pt idx="2335">
                  <c:v>4162402</c:v>
                </c:pt>
                <c:pt idx="2336">
                  <c:v>1800000</c:v>
                </c:pt>
                <c:pt idx="2337">
                  <c:v>2570915</c:v>
                </c:pt>
                <c:pt idx="2338">
                  <c:v>4692942</c:v>
                </c:pt>
                <c:pt idx="2339">
                  <c:v>2873202</c:v>
                </c:pt>
                <c:pt idx="2340">
                  <c:v>2084521</c:v>
                </c:pt>
                <c:pt idx="2341">
                  <c:v>1931996</c:v>
                </c:pt>
                <c:pt idx="2342">
                  <c:v>4333926</c:v>
                </c:pt>
                <c:pt idx="2343">
                  <c:v>5352251</c:v>
                </c:pt>
                <c:pt idx="2344">
                  <c:v>4419581</c:v>
                </c:pt>
                <c:pt idx="2345">
                  <c:v>4242181</c:v>
                </c:pt>
                <c:pt idx="2346">
                  <c:v>3870253</c:v>
                </c:pt>
                <c:pt idx="2347">
                  <c:v>2840341</c:v>
                </c:pt>
                <c:pt idx="2348">
                  <c:v>2619273</c:v>
                </c:pt>
                <c:pt idx="2349">
                  <c:v>1500000</c:v>
                </c:pt>
                <c:pt idx="2350">
                  <c:v>1625000</c:v>
                </c:pt>
                <c:pt idx="2351">
                  <c:v>3104047</c:v>
                </c:pt>
                <c:pt idx="2352">
                  <c:v>9863574</c:v>
                </c:pt>
                <c:pt idx="2353">
                  <c:v>15966663</c:v>
                </c:pt>
                <c:pt idx="2354">
                  <c:v>19928917</c:v>
                </c:pt>
                <c:pt idx="2355">
                  <c:v>22095013</c:v>
                </c:pt>
                <c:pt idx="2356">
                  <c:v>22833448</c:v>
                </c:pt>
                <c:pt idx="2357">
                  <c:v>14528159</c:v>
                </c:pt>
                <c:pt idx="2358">
                  <c:v>13597640</c:v>
                </c:pt>
                <c:pt idx="2359">
                  <c:v>12726263</c:v>
                </c:pt>
                <c:pt idx="2360">
                  <c:v>9541160</c:v>
                </c:pt>
                <c:pt idx="2361">
                  <c:v>8816913</c:v>
                </c:pt>
                <c:pt idx="2362">
                  <c:v>8889305</c:v>
                </c:pt>
                <c:pt idx="2363">
                  <c:v>8120913</c:v>
                </c:pt>
                <c:pt idx="2364">
                  <c:v>7793545</c:v>
                </c:pt>
                <c:pt idx="2365">
                  <c:v>8568733</c:v>
                </c:pt>
                <c:pt idx="2366">
                  <c:v>8480308</c:v>
                </c:pt>
                <c:pt idx="2367">
                  <c:v>8091353</c:v>
                </c:pt>
                <c:pt idx="2368">
                  <c:v>8007135</c:v>
                </c:pt>
                <c:pt idx="2369">
                  <c:v>4421918</c:v>
                </c:pt>
                <c:pt idx="2370">
                  <c:v>3578722</c:v>
                </c:pt>
                <c:pt idx="2371">
                  <c:v>1467918</c:v>
                </c:pt>
                <c:pt idx="2372">
                  <c:v>1414591</c:v>
                </c:pt>
                <c:pt idx="2373">
                  <c:v>1429395</c:v>
                </c:pt>
                <c:pt idx="2374">
                  <c:v>1367350</c:v>
                </c:pt>
                <c:pt idx="2375">
                  <c:v>1347153</c:v>
                </c:pt>
                <c:pt idx="2376">
                  <c:v>422962</c:v>
                </c:pt>
                <c:pt idx="2377">
                  <c:v>1837745</c:v>
                </c:pt>
                <c:pt idx="2378">
                  <c:v>3616744</c:v>
                </c:pt>
                <c:pt idx="2379">
                  <c:v>6578555</c:v>
                </c:pt>
                <c:pt idx="2380">
                  <c:v>5630065</c:v>
                </c:pt>
                <c:pt idx="2381">
                  <c:v>3750861</c:v>
                </c:pt>
                <c:pt idx="2382">
                  <c:v>1593064</c:v>
                </c:pt>
                <c:pt idx="2383">
                  <c:v>668259</c:v>
                </c:pt>
                <c:pt idx="2384">
                  <c:v>644269</c:v>
                </c:pt>
                <c:pt idx="2385">
                  <c:v>65543</c:v>
                </c:pt>
                <c:pt idx="2386">
                  <c:v>82415</c:v>
                </c:pt>
                <c:pt idx="2387">
                  <c:v>0</c:v>
                </c:pt>
                <c:pt idx="2388">
                  <c:v>19421</c:v>
                </c:pt>
                <c:pt idx="2389">
                  <c:v>34456</c:v>
                </c:pt>
                <c:pt idx="2390">
                  <c:v>39202</c:v>
                </c:pt>
                <c:pt idx="2391">
                  <c:v>32427</c:v>
                </c:pt>
                <c:pt idx="2392">
                  <c:v>567728</c:v>
                </c:pt>
                <c:pt idx="2393">
                  <c:v>115579</c:v>
                </c:pt>
                <c:pt idx="2394">
                  <c:v>83165</c:v>
                </c:pt>
                <c:pt idx="2395">
                  <c:v>184905</c:v>
                </c:pt>
                <c:pt idx="2396">
                  <c:v>0</c:v>
                </c:pt>
                <c:pt idx="2397">
                  <c:v>13500</c:v>
                </c:pt>
                <c:pt idx="2398">
                  <c:v>186684</c:v>
                </c:pt>
                <c:pt idx="2399">
                  <c:v>0</c:v>
                </c:pt>
                <c:pt idx="2400">
                  <c:v>0</c:v>
                </c:pt>
                <c:pt idx="2401">
                  <c:v>23408</c:v>
                </c:pt>
                <c:pt idx="2402">
                  <c:v>23859</c:v>
                </c:pt>
                <c:pt idx="2403">
                  <c:v>28997</c:v>
                </c:pt>
                <c:pt idx="2404">
                  <c:v>44102</c:v>
                </c:pt>
                <c:pt idx="2405">
                  <c:v>0</c:v>
                </c:pt>
                <c:pt idx="2406">
                  <c:v>89983</c:v>
                </c:pt>
                <c:pt idx="2407">
                  <c:v>96714</c:v>
                </c:pt>
                <c:pt idx="2408">
                  <c:v>30351</c:v>
                </c:pt>
                <c:pt idx="2409">
                  <c:v>134127</c:v>
                </c:pt>
                <c:pt idx="2410">
                  <c:v>103121</c:v>
                </c:pt>
                <c:pt idx="2411">
                  <c:v>34556</c:v>
                </c:pt>
                <c:pt idx="2412">
                  <c:v>259538</c:v>
                </c:pt>
                <c:pt idx="2413">
                  <c:v>272896</c:v>
                </c:pt>
                <c:pt idx="2414">
                  <c:v>280214</c:v>
                </c:pt>
                <c:pt idx="2415">
                  <c:v>315008</c:v>
                </c:pt>
                <c:pt idx="2416">
                  <c:v>304732</c:v>
                </c:pt>
                <c:pt idx="2417">
                  <c:v>373535</c:v>
                </c:pt>
                <c:pt idx="2418">
                  <c:v>279151</c:v>
                </c:pt>
                <c:pt idx="2419">
                  <c:v>98219</c:v>
                </c:pt>
                <c:pt idx="2420">
                  <c:v>0</c:v>
                </c:pt>
                <c:pt idx="2421">
                  <c:v>15193</c:v>
                </c:pt>
                <c:pt idx="2422">
                  <c:v>43861</c:v>
                </c:pt>
                <c:pt idx="2423">
                  <c:v>39868</c:v>
                </c:pt>
                <c:pt idx="2424">
                  <c:v>1000541</c:v>
                </c:pt>
                <c:pt idx="2425">
                  <c:v>3068580</c:v>
                </c:pt>
                <c:pt idx="2426">
                  <c:v>5016902</c:v>
                </c:pt>
                <c:pt idx="2427">
                  <c:v>4786654</c:v>
                </c:pt>
                <c:pt idx="2428">
                  <c:v>4140674</c:v>
                </c:pt>
                <c:pt idx="2429">
                  <c:v>2192013</c:v>
                </c:pt>
                <c:pt idx="2430">
                  <c:v>98141</c:v>
                </c:pt>
                <c:pt idx="2431">
                  <c:v>94728</c:v>
                </c:pt>
                <c:pt idx="2432">
                  <c:v>0</c:v>
                </c:pt>
                <c:pt idx="2433">
                  <c:v>612992</c:v>
                </c:pt>
                <c:pt idx="2434">
                  <c:v>91456</c:v>
                </c:pt>
                <c:pt idx="2435">
                  <c:v>0</c:v>
                </c:pt>
                <c:pt idx="2436">
                  <c:v>121947</c:v>
                </c:pt>
                <c:pt idx="2437">
                  <c:v>0</c:v>
                </c:pt>
                <c:pt idx="2438">
                  <c:v>14896</c:v>
                </c:pt>
                <c:pt idx="2439">
                  <c:v>58013</c:v>
                </c:pt>
                <c:pt idx="2440">
                  <c:v>0</c:v>
                </c:pt>
                <c:pt idx="2441">
                  <c:v>278098</c:v>
                </c:pt>
                <c:pt idx="2442">
                  <c:v>99162</c:v>
                </c:pt>
                <c:pt idx="2443">
                  <c:v>0</c:v>
                </c:pt>
                <c:pt idx="2444">
                  <c:v>138416</c:v>
                </c:pt>
                <c:pt idx="2445">
                  <c:v>69307</c:v>
                </c:pt>
                <c:pt idx="2446">
                  <c:v>0</c:v>
                </c:pt>
                <c:pt idx="2447">
                  <c:v>59970</c:v>
                </c:pt>
                <c:pt idx="2448">
                  <c:v>998946</c:v>
                </c:pt>
                <c:pt idx="2449">
                  <c:v>2105276</c:v>
                </c:pt>
                <c:pt idx="2450">
                  <c:v>2869674</c:v>
                </c:pt>
                <c:pt idx="2451">
                  <c:v>2816177</c:v>
                </c:pt>
                <c:pt idx="2452">
                  <c:v>2106546</c:v>
                </c:pt>
                <c:pt idx="2453">
                  <c:v>3068091</c:v>
                </c:pt>
                <c:pt idx="2454">
                  <c:v>1230399</c:v>
                </c:pt>
                <c:pt idx="2455">
                  <c:v>65547</c:v>
                </c:pt>
                <c:pt idx="2456">
                  <c:v>126945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93437</c:v>
                </c:pt>
                <c:pt idx="2461">
                  <c:v>0</c:v>
                </c:pt>
                <c:pt idx="2462">
                  <c:v>14419</c:v>
                </c:pt>
                <c:pt idx="2463">
                  <c:v>33972</c:v>
                </c:pt>
                <c:pt idx="2464">
                  <c:v>1000000</c:v>
                </c:pt>
                <c:pt idx="2465">
                  <c:v>292557</c:v>
                </c:pt>
                <c:pt idx="2466">
                  <c:v>101211</c:v>
                </c:pt>
                <c:pt idx="2467">
                  <c:v>83491</c:v>
                </c:pt>
                <c:pt idx="2468">
                  <c:v>39911</c:v>
                </c:pt>
                <c:pt idx="2469">
                  <c:v>0</c:v>
                </c:pt>
                <c:pt idx="2470">
                  <c:v>41057</c:v>
                </c:pt>
                <c:pt idx="2471">
                  <c:v>0</c:v>
                </c:pt>
                <c:pt idx="2472">
                  <c:v>5406855</c:v>
                </c:pt>
                <c:pt idx="2473">
                  <c:v>5794032</c:v>
                </c:pt>
                <c:pt idx="2474">
                  <c:v>7077680</c:v>
                </c:pt>
                <c:pt idx="2475">
                  <c:v>7391959</c:v>
                </c:pt>
                <c:pt idx="2476">
                  <c:v>7326194</c:v>
                </c:pt>
                <c:pt idx="2477">
                  <c:v>6998253</c:v>
                </c:pt>
                <c:pt idx="2478">
                  <c:v>4355425</c:v>
                </c:pt>
                <c:pt idx="2479">
                  <c:v>6069949</c:v>
                </c:pt>
                <c:pt idx="2480">
                  <c:v>3889825</c:v>
                </c:pt>
                <c:pt idx="2481">
                  <c:v>5087582</c:v>
                </c:pt>
                <c:pt idx="2482">
                  <c:v>4822850</c:v>
                </c:pt>
                <c:pt idx="2483">
                  <c:v>5536775</c:v>
                </c:pt>
                <c:pt idx="2484">
                  <c:v>5453016</c:v>
                </c:pt>
                <c:pt idx="2485">
                  <c:v>6863687</c:v>
                </c:pt>
                <c:pt idx="2486">
                  <c:v>8976168</c:v>
                </c:pt>
                <c:pt idx="2487">
                  <c:v>10283356</c:v>
                </c:pt>
                <c:pt idx="2488">
                  <c:v>8477726</c:v>
                </c:pt>
                <c:pt idx="2489">
                  <c:v>8086224</c:v>
                </c:pt>
                <c:pt idx="2490">
                  <c:v>5408653</c:v>
                </c:pt>
                <c:pt idx="2491">
                  <c:v>5889313</c:v>
                </c:pt>
                <c:pt idx="2492">
                  <c:v>6903233</c:v>
                </c:pt>
                <c:pt idx="2493">
                  <c:v>7104322</c:v>
                </c:pt>
                <c:pt idx="2494">
                  <c:v>6846151</c:v>
                </c:pt>
                <c:pt idx="2495">
                  <c:v>8736761</c:v>
                </c:pt>
                <c:pt idx="2496">
                  <c:v>3116839</c:v>
                </c:pt>
                <c:pt idx="2497">
                  <c:v>6399178</c:v>
                </c:pt>
                <c:pt idx="2498">
                  <c:v>7717677</c:v>
                </c:pt>
                <c:pt idx="2499">
                  <c:v>7347159</c:v>
                </c:pt>
                <c:pt idx="2500">
                  <c:v>6286014</c:v>
                </c:pt>
                <c:pt idx="2501">
                  <c:v>4218283</c:v>
                </c:pt>
                <c:pt idx="2502">
                  <c:v>3796677</c:v>
                </c:pt>
                <c:pt idx="2503">
                  <c:v>3688573</c:v>
                </c:pt>
                <c:pt idx="2504">
                  <c:v>6225817</c:v>
                </c:pt>
                <c:pt idx="2505">
                  <c:v>8470175</c:v>
                </c:pt>
                <c:pt idx="2506">
                  <c:v>8862937</c:v>
                </c:pt>
                <c:pt idx="2507">
                  <c:v>8426571</c:v>
                </c:pt>
                <c:pt idx="2508">
                  <c:v>8303079</c:v>
                </c:pt>
                <c:pt idx="2509">
                  <c:v>8831343</c:v>
                </c:pt>
                <c:pt idx="2510">
                  <c:v>8840001</c:v>
                </c:pt>
                <c:pt idx="2511">
                  <c:v>9231699</c:v>
                </c:pt>
                <c:pt idx="2512">
                  <c:v>6678295</c:v>
                </c:pt>
                <c:pt idx="2513">
                  <c:v>7565095</c:v>
                </c:pt>
                <c:pt idx="2514">
                  <c:v>5962093</c:v>
                </c:pt>
                <c:pt idx="2515">
                  <c:v>4940130</c:v>
                </c:pt>
                <c:pt idx="2516">
                  <c:v>3810633</c:v>
                </c:pt>
                <c:pt idx="2517">
                  <c:v>4312941</c:v>
                </c:pt>
                <c:pt idx="2518">
                  <c:v>4059525</c:v>
                </c:pt>
                <c:pt idx="2519">
                  <c:v>4465259</c:v>
                </c:pt>
                <c:pt idx="2520">
                  <c:v>6539249</c:v>
                </c:pt>
                <c:pt idx="2521">
                  <c:v>9549869</c:v>
                </c:pt>
                <c:pt idx="2522">
                  <c:v>8675379</c:v>
                </c:pt>
                <c:pt idx="2523">
                  <c:v>6954253</c:v>
                </c:pt>
                <c:pt idx="2524">
                  <c:v>7151071</c:v>
                </c:pt>
                <c:pt idx="2525">
                  <c:v>8990283</c:v>
                </c:pt>
                <c:pt idx="2526">
                  <c:v>8862751</c:v>
                </c:pt>
                <c:pt idx="2527">
                  <c:v>6903090</c:v>
                </c:pt>
                <c:pt idx="2528">
                  <c:v>5316223</c:v>
                </c:pt>
                <c:pt idx="2529">
                  <c:v>3652121</c:v>
                </c:pt>
                <c:pt idx="2530">
                  <c:v>3394362</c:v>
                </c:pt>
                <c:pt idx="2531">
                  <c:v>3423910</c:v>
                </c:pt>
                <c:pt idx="2532">
                  <c:v>3673189</c:v>
                </c:pt>
                <c:pt idx="2533">
                  <c:v>4957756</c:v>
                </c:pt>
                <c:pt idx="2534">
                  <c:v>5284110</c:v>
                </c:pt>
                <c:pt idx="2535">
                  <c:v>5898194</c:v>
                </c:pt>
                <c:pt idx="2536">
                  <c:v>5829656</c:v>
                </c:pt>
                <c:pt idx="2537">
                  <c:v>4788242</c:v>
                </c:pt>
                <c:pt idx="2538">
                  <c:v>3741488</c:v>
                </c:pt>
                <c:pt idx="2539">
                  <c:v>3689060</c:v>
                </c:pt>
                <c:pt idx="2540">
                  <c:v>4164488</c:v>
                </c:pt>
                <c:pt idx="2541">
                  <c:v>4324763</c:v>
                </c:pt>
                <c:pt idx="2542">
                  <c:v>1159602</c:v>
                </c:pt>
                <c:pt idx="2543">
                  <c:v>1160640</c:v>
                </c:pt>
                <c:pt idx="2544">
                  <c:v>6922991</c:v>
                </c:pt>
                <c:pt idx="2545">
                  <c:v>7426656</c:v>
                </c:pt>
                <c:pt idx="2546">
                  <c:v>6659962</c:v>
                </c:pt>
                <c:pt idx="2547">
                  <c:v>7575387</c:v>
                </c:pt>
                <c:pt idx="2548">
                  <c:v>6186506</c:v>
                </c:pt>
                <c:pt idx="2549">
                  <c:v>6571621</c:v>
                </c:pt>
                <c:pt idx="2550">
                  <c:v>7932144</c:v>
                </c:pt>
                <c:pt idx="2551">
                  <c:v>7059801</c:v>
                </c:pt>
                <c:pt idx="2552">
                  <c:v>6338640</c:v>
                </c:pt>
                <c:pt idx="2553">
                  <c:v>6138307</c:v>
                </c:pt>
                <c:pt idx="2554">
                  <c:v>7736981</c:v>
                </c:pt>
                <c:pt idx="2555">
                  <c:v>7245261</c:v>
                </c:pt>
                <c:pt idx="2556">
                  <c:v>7790912</c:v>
                </c:pt>
                <c:pt idx="2557">
                  <c:v>7495912</c:v>
                </c:pt>
                <c:pt idx="2558">
                  <c:v>7046376</c:v>
                </c:pt>
                <c:pt idx="2559">
                  <c:v>5627593</c:v>
                </c:pt>
                <c:pt idx="2560">
                  <c:v>5800701</c:v>
                </c:pt>
                <c:pt idx="2561">
                  <c:v>6283517</c:v>
                </c:pt>
                <c:pt idx="2562">
                  <c:v>5391529</c:v>
                </c:pt>
                <c:pt idx="2563">
                  <c:v>5502808</c:v>
                </c:pt>
                <c:pt idx="2564">
                  <c:v>4560568</c:v>
                </c:pt>
                <c:pt idx="2565">
                  <c:v>4150011</c:v>
                </c:pt>
                <c:pt idx="2566">
                  <c:v>3641876</c:v>
                </c:pt>
                <c:pt idx="2567">
                  <c:v>3344139</c:v>
                </c:pt>
                <c:pt idx="2568">
                  <c:v>4261197</c:v>
                </c:pt>
                <c:pt idx="2569">
                  <c:v>8533806</c:v>
                </c:pt>
                <c:pt idx="2570">
                  <c:v>8591173</c:v>
                </c:pt>
                <c:pt idx="2571">
                  <c:v>7809203</c:v>
                </c:pt>
                <c:pt idx="2572">
                  <c:v>4989180</c:v>
                </c:pt>
                <c:pt idx="2573">
                  <c:v>4853271</c:v>
                </c:pt>
                <c:pt idx="2574">
                  <c:v>6492951</c:v>
                </c:pt>
                <c:pt idx="2575">
                  <c:v>5248761</c:v>
                </c:pt>
                <c:pt idx="2576">
                  <c:v>5843470</c:v>
                </c:pt>
                <c:pt idx="2577">
                  <c:v>6476715</c:v>
                </c:pt>
                <c:pt idx="2578">
                  <c:v>5495923</c:v>
                </c:pt>
                <c:pt idx="2579">
                  <c:v>5741415</c:v>
                </c:pt>
                <c:pt idx="2580">
                  <c:v>4032564</c:v>
                </c:pt>
                <c:pt idx="2581">
                  <c:v>4476467</c:v>
                </c:pt>
                <c:pt idx="2582">
                  <c:v>4547202</c:v>
                </c:pt>
                <c:pt idx="2583">
                  <c:v>3864514</c:v>
                </c:pt>
                <c:pt idx="2584">
                  <c:v>3760183</c:v>
                </c:pt>
                <c:pt idx="2585">
                  <c:v>4097083</c:v>
                </c:pt>
                <c:pt idx="2586">
                  <c:v>3764599</c:v>
                </c:pt>
                <c:pt idx="2587">
                  <c:v>3735819</c:v>
                </c:pt>
                <c:pt idx="2588">
                  <c:v>3515777</c:v>
                </c:pt>
                <c:pt idx="2589">
                  <c:v>5276089</c:v>
                </c:pt>
                <c:pt idx="2590">
                  <c:v>4076885</c:v>
                </c:pt>
                <c:pt idx="2591">
                  <c:v>3825846</c:v>
                </c:pt>
                <c:pt idx="2592">
                  <c:v>8390482</c:v>
                </c:pt>
                <c:pt idx="2593">
                  <c:v>15843260</c:v>
                </c:pt>
                <c:pt idx="2594">
                  <c:v>23682126</c:v>
                </c:pt>
                <c:pt idx="2595">
                  <c:v>19873869</c:v>
                </c:pt>
                <c:pt idx="2596">
                  <c:v>14860795</c:v>
                </c:pt>
                <c:pt idx="2597">
                  <c:v>14407409</c:v>
                </c:pt>
                <c:pt idx="2598">
                  <c:v>13434153</c:v>
                </c:pt>
                <c:pt idx="2599">
                  <c:v>12571934</c:v>
                </c:pt>
                <c:pt idx="2600">
                  <c:v>12620976</c:v>
                </c:pt>
                <c:pt idx="2601">
                  <c:v>8499476</c:v>
                </c:pt>
                <c:pt idx="2602">
                  <c:v>5815217</c:v>
                </c:pt>
                <c:pt idx="2603">
                  <c:v>8920036</c:v>
                </c:pt>
                <c:pt idx="2604">
                  <c:v>8928212</c:v>
                </c:pt>
                <c:pt idx="2605">
                  <c:v>16401485</c:v>
                </c:pt>
                <c:pt idx="2606">
                  <c:v>17477731</c:v>
                </c:pt>
                <c:pt idx="2607">
                  <c:v>15669027</c:v>
                </c:pt>
                <c:pt idx="2608">
                  <c:v>11877131</c:v>
                </c:pt>
                <c:pt idx="2609">
                  <c:v>9500274</c:v>
                </c:pt>
                <c:pt idx="2610">
                  <c:v>7721832</c:v>
                </c:pt>
                <c:pt idx="2611">
                  <c:v>9537299</c:v>
                </c:pt>
                <c:pt idx="2612">
                  <c:v>7608450</c:v>
                </c:pt>
                <c:pt idx="2613">
                  <c:v>6784165</c:v>
                </c:pt>
                <c:pt idx="2614">
                  <c:v>6910391</c:v>
                </c:pt>
                <c:pt idx="2615">
                  <c:v>6946204</c:v>
                </c:pt>
                <c:pt idx="2616">
                  <c:v>10437974</c:v>
                </c:pt>
                <c:pt idx="2617">
                  <c:v>13976562</c:v>
                </c:pt>
                <c:pt idx="2618">
                  <c:v>15561923</c:v>
                </c:pt>
                <c:pt idx="2619">
                  <c:v>19158032</c:v>
                </c:pt>
                <c:pt idx="2620">
                  <c:v>16388069</c:v>
                </c:pt>
                <c:pt idx="2621">
                  <c:v>12543013</c:v>
                </c:pt>
                <c:pt idx="2622">
                  <c:v>9211541</c:v>
                </c:pt>
                <c:pt idx="2623">
                  <c:v>7805143</c:v>
                </c:pt>
                <c:pt idx="2624">
                  <c:v>7664056</c:v>
                </c:pt>
                <c:pt idx="2625">
                  <c:v>7733381</c:v>
                </c:pt>
                <c:pt idx="2626">
                  <c:v>8221123</c:v>
                </c:pt>
                <c:pt idx="2627">
                  <c:v>8395026</c:v>
                </c:pt>
                <c:pt idx="2628">
                  <c:v>8507327</c:v>
                </c:pt>
                <c:pt idx="2629">
                  <c:v>9219759</c:v>
                </c:pt>
                <c:pt idx="2630">
                  <c:v>8599146</c:v>
                </c:pt>
                <c:pt idx="2631">
                  <c:v>9111099</c:v>
                </c:pt>
                <c:pt idx="2632">
                  <c:v>7863754</c:v>
                </c:pt>
                <c:pt idx="2633">
                  <c:v>6993671</c:v>
                </c:pt>
                <c:pt idx="2634">
                  <c:v>6765643</c:v>
                </c:pt>
                <c:pt idx="2635">
                  <c:v>6620774</c:v>
                </c:pt>
                <c:pt idx="2636">
                  <c:v>6578842</c:v>
                </c:pt>
                <c:pt idx="2637">
                  <c:v>5129323</c:v>
                </c:pt>
                <c:pt idx="2638">
                  <c:v>7349477</c:v>
                </c:pt>
                <c:pt idx="2639">
                  <c:v>7281029</c:v>
                </c:pt>
                <c:pt idx="2640">
                  <c:v>9298111</c:v>
                </c:pt>
                <c:pt idx="2641">
                  <c:v>9928700</c:v>
                </c:pt>
                <c:pt idx="2642">
                  <c:v>18263114</c:v>
                </c:pt>
                <c:pt idx="2643">
                  <c:v>23837997</c:v>
                </c:pt>
                <c:pt idx="2644">
                  <c:v>20827596</c:v>
                </c:pt>
                <c:pt idx="2645">
                  <c:v>13450695</c:v>
                </c:pt>
                <c:pt idx="2646">
                  <c:v>9450077</c:v>
                </c:pt>
                <c:pt idx="2647">
                  <c:v>5842665</c:v>
                </c:pt>
                <c:pt idx="2648">
                  <c:v>6848672</c:v>
                </c:pt>
                <c:pt idx="2649">
                  <c:v>6429892</c:v>
                </c:pt>
                <c:pt idx="2650">
                  <c:v>4163119</c:v>
                </c:pt>
                <c:pt idx="2651">
                  <c:v>4073226</c:v>
                </c:pt>
                <c:pt idx="2652">
                  <c:v>4746333</c:v>
                </c:pt>
                <c:pt idx="2653">
                  <c:v>4623512</c:v>
                </c:pt>
                <c:pt idx="2654">
                  <c:v>3708299</c:v>
                </c:pt>
                <c:pt idx="2655">
                  <c:v>1283039</c:v>
                </c:pt>
                <c:pt idx="2656">
                  <c:v>1160740</c:v>
                </c:pt>
                <c:pt idx="2657">
                  <c:v>534413</c:v>
                </c:pt>
                <c:pt idx="2658">
                  <c:v>1077198</c:v>
                </c:pt>
                <c:pt idx="2659">
                  <c:v>1571386</c:v>
                </c:pt>
                <c:pt idx="2660">
                  <c:v>575516</c:v>
                </c:pt>
                <c:pt idx="2661">
                  <c:v>400146</c:v>
                </c:pt>
                <c:pt idx="2662">
                  <c:v>537878</c:v>
                </c:pt>
                <c:pt idx="2663">
                  <c:v>533929</c:v>
                </c:pt>
                <c:pt idx="2664">
                  <c:v>4643666</c:v>
                </c:pt>
                <c:pt idx="2665">
                  <c:v>8759922</c:v>
                </c:pt>
                <c:pt idx="2666">
                  <c:v>8723212</c:v>
                </c:pt>
                <c:pt idx="2667">
                  <c:v>7086925</c:v>
                </c:pt>
                <c:pt idx="2668">
                  <c:v>7550803</c:v>
                </c:pt>
                <c:pt idx="2669">
                  <c:v>2114730</c:v>
                </c:pt>
                <c:pt idx="2670">
                  <c:v>1253276</c:v>
                </c:pt>
                <c:pt idx="2671">
                  <c:v>1172962</c:v>
                </c:pt>
                <c:pt idx="2672">
                  <c:v>669110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441544</c:v>
                </c:pt>
                <c:pt idx="2677">
                  <c:v>879332</c:v>
                </c:pt>
                <c:pt idx="2678">
                  <c:v>1557727</c:v>
                </c:pt>
                <c:pt idx="2679">
                  <c:v>496258</c:v>
                </c:pt>
                <c:pt idx="2680">
                  <c:v>250000</c:v>
                </c:pt>
                <c:pt idx="2681">
                  <c:v>476568</c:v>
                </c:pt>
                <c:pt idx="2682">
                  <c:v>375511</c:v>
                </c:pt>
                <c:pt idx="2683">
                  <c:v>113323</c:v>
                </c:pt>
                <c:pt idx="2684">
                  <c:v>310995</c:v>
                </c:pt>
                <c:pt idx="2685">
                  <c:v>241458</c:v>
                </c:pt>
                <c:pt idx="2686">
                  <c:v>244975</c:v>
                </c:pt>
                <c:pt idx="2687">
                  <c:v>86258</c:v>
                </c:pt>
                <c:pt idx="2688">
                  <c:v>1235669</c:v>
                </c:pt>
                <c:pt idx="2689">
                  <c:v>3031364</c:v>
                </c:pt>
                <c:pt idx="2690">
                  <c:v>4296486</c:v>
                </c:pt>
                <c:pt idx="2691">
                  <c:v>5358355</c:v>
                </c:pt>
                <c:pt idx="2692">
                  <c:v>4925517</c:v>
                </c:pt>
                <c:pt idx="2693">
                  <c:v>2929481</c:v>
                </c:pt>
                <c:pt idx="2694">
                  <c:v>2604204</c:v>
                </c:pt>
                <c:pt idx="2695">
                  <c:v>4022685</c:v>
                </c:pt>
                <c:pt idx="2696">
                  <c:v>3086712</c:v>
                </c:pt>
                <c:pt idx="2697">
                  <c:v>2600000</c:v>
                </c:pt>
                <c:pt idx="2698">
                  <c:v>2200000</c:v>
                </c:pt>
                <c:pt idx="2699">
                  <c:v>2818577</c:v>
                </c:pt>
                <c:pt idx="2700">
                  <c:v>2556844</c:v>
                </c:pt>
                <c:pt idx="2701">
                  <c:v>1424904</c:v>
                </c:pt>
                <c:pt idx="2702">
                  <c:v>1472672</c:v>
                </c:pt>
                <c:pt idx="2703">
                  <c:v>1607364</c:v>
                </c:pt>
                <c:pt idx="2704">
                  <c:v>700000</c:v>
                </c:pt>
                <c:pt idx="2705">
                  <c:v>200000</c:v>
                </c:pt>
                <c:pt idx="2706">
                  <c:v>655483</c:v>
                </c:pt>
                <c:pt idx="2707">
                  <c:v>1239025</c:v>
                </c:pt>
                <c:pt idx="2708">
                  <c:v>654000</c:v>
                </c:pt>
                <c:pt idx="2709">
                  <c:v>200000</c:v>
                </c:pt>
                <c:pt idx="2710">
                  <c:v>632148</c:v>
                </c:pt>
                <c:pt idx="2711">
                  <c:v>1317310</c:v>
                </c:pt>
                <c:pt idx="2712">
                  <c:v>2387932</c:v>
                </c:pt>
                <c:pt idx="2713">
                  <c:v>2936435</c:v>
                </c:pt>
                <c:pt idx="2714">
                  <c:v>7105775</c:v>
                </c:pt>
                <c:pt idx="2715">
                  <c:v>7293860</c:v>
                </c:pt>
                <c:pt idx="2716">
                  <c:v>5312904</c:v>
                </c:pt>
                <c:pt idx="2717">
                  <c:v>3137782</c:v>
                </c:pt>
                <c:pt idx="2718">
                  <c:v>3282986</c:v>
                </c:pt>
                <c:pt idx="2719">
                  <c:v>2567940</c:v>
                </c:pt>
                <c:pt idx="2720">
                  <c:v>2535152</c:v>
                </c:pt>
                <c:pt idx="2721">
                  <c:v>2496817</c:v>
                </c:pt>
                <c:pt idx="2722">
                  <c:v>2816057</c:v>
                </c:pt>
                <c:pt idx="2723">
                  <c:v>3430920</c:v>
                </c:pt>
                <c:pt idx="2724">
                  <c:v>3199189</c:v>
                </c:pt>
                <c:pt idx="2725">
                  <c:v>2496228</c:v>
                </c:pt>
                <c:pt idx="2726">
                  <c:v>2673194</c:v>
                </c:pt>
                <c:pt idx="2727">
                  <c:v>2662688</c:v>
                </c:pt>
                <c:pt idx="2728">
                  <c:v>4811803</c:v>
                </c:pt>
                <c:pt idx="2729">
                  <c:v>9361659</c:v>
                </c:pt>
                <c:pt idx="2730">
                  <c:v>9361312</c:v>
                </c:pt>
                <c:pt idx="2731">
                  <c:v>13817520</c:v>
                </c:pt>
                <c:pt idx="2732">
                  <c:v>10959953</c:v>
                </c:pt>
                <c:pt idx="2733">
                  <c:v>11692292</c:v>
                </c:pt>
                <c:pt idx="2734">
                  <c:v>8580612</c:v>
                </c:pt>
                <c:pt idx="2735">
                  <c:v>10110052</c:v>
                </c:pt>
                <c:pt idx="2736">
                  <c:v>7517258</c:v>
                </c:pt>
                <c:pt idx="2737">
                  <c:v>11080115</c:v>
                </c:pt>
                <c:pt idx="2738">
                  <c:v>11838275</c:v>
                </c:pt>
                <c:pt idx="2739">
                  <c:v>13862387</c:v>
                </c:pt>
                <c:pt idx="2740">
                  <c:v>13099385</c:v>
                </c:pt>
                <c:pt idx="2741">
                  <c:v>15292783</c:v>
                </c:pt>
                <c:pt idx="2742">
                  <c:v>13944614</c:v>
                </c:pt>
                <c:pt idx="2743">
                  <c:v>12526960</c:v>
                </c:pt>
                <c:pt idx="2744">
                  <c:v>12232918</c:v>
                </c:pt>
                <c:pt idx="2745">
                  <c:v>11790682</c:v>
                </c:pt>
                <c:pt idx="2746">
                  <c:v>8933205</c:v>
                </c:pt>
                <c:pt idx="2747">
                  <c:v>8552527</c:v>
                </c:pt>
                <c:pt idx="2748">
                  <c:v>8773235</c:v>
                </c:pt>
                <c:pt idx="2749">
                  <c:v>9297054</c:v>
                </c:pt>
                <c:pt idx="2750">
                  <c:v>9020286</c:v>
                </c:pt>
                <c:pt idx="2751">
                  <c:v>8770490</c:v>
                </c:pt>
                <c:pt idx="2752">
                  <c:v>9477508</c:v>
                </c:pt>
                <c:pt idx="2753">
                  <c:v>9444420</c:v>
                </c:pt>
                <c:pt idx="2754">
                  <c:v>8218295</c:v>
                </c:pt>
                <c:pt idx="2755">
                  <c:v>9299465</c:v>
                </c:pt>
                <c:pt idx="2756">
                  <c:v>10576773</c:v>
                </c:pt>
                <c:pt idx="2757">
                  <c:v>8231362</c:v>
                </c:pt>
                <c:pt idx="2758">
                  <c:v>10177179</c:v>
                </c:pt>
                <c:pt idx="2759">
                  <c:v>12840612</c:v>
                </c:pt>
                <c:pt idx="2760">
                  <c:v>20425442</c:v>
                </c:pt>
                <c:pt idx="2761">
                  <c:v>28477296</c:v>
                </c:pt>
                <c:pt idx="2762">
                  <c:v>30124200</c:v>
                </c:pt>
                <c:pt idx="2763">
                  <c:v>29607638</c:v>
                </c:pt>
                <c:pt idx="2764">
                  <c:v>23331920</c:v>
                </c:pt>
                <c:pt idx="2765">
                  <c:v>18256254</c:v>
                </c:pt>
                <c:pt idx="2766">
                  <c:v>19518268</c:v>
                </c:pt>
                <c:pt idx="2767">
                  <c:v>21011326</c:v>
                </c:pt>
                <c:pt idx="2768">
                  <c:v>22809244</c:v>
                </c:pt>
                <c:pt idx="2769">
                  <c:v>22866808</c:v>
                </c:pt>
                <c:pt idx="2770">
                  <c:v>26023119</c:v>
                </c:pt>
                <c:pt idx="2771">
                  <c:v>30596963</c:v>
                </c:pt>
                <c:pt idx="2772">
                  <c:v>31108692</c:v>
                </c:pt>
                <c:pt idx="2773">
                  <c:v>26847492</c:v>
                </c:pt>
                <c:pt idx="2774">
                  <c:v>20876590</c:v>
                </c:pt>
                <c:pt idx="2775">
                  <c:v>19459349</c:v>
                </c:pt>
                <c:pt idx="2776">
                  <c:v>18864856</c:v>
                </c:pt>
                <c:pt idx="2777">
                  <c:v>15060625</c:v>
                </c:pt>
                <c:pt idx="2778">
                  <c:v>11706042</c:v>
                </c:pt>
                <c:pt idx="2779">
                  <c:v>11095414</c:v>
                </c:pt>
                <c:pt idx="2780">
                  <c:v>10994443</c:v>
                </c:pt>
                <c:pt idx="2781">
                  <c:v>9371977</c:v>
                </c:pt>
                <c:pt idx="2782">
                  <c:v>7097044</c:v>
                </c:pt>
                <c:pt idx="2783">
                  <c:v>7247503</c:v>
                </c:pt>
                <c:pt idx="2784">
                  <c:v>21174183</c:v>
                </c:pt>
                <c:pt idx="2785">
                  <c:v>25983430</c:v>
                </c:pt>
                <c:pt idx="2786">
                  <c:v>25903948</c:v>
                </c:pt>
                <c:pt idx="2787">
                  <c:v>25804303</c:v>
                </c:pt>
                <c:pt idx="2788">
                  <c:v>24825602</c:v>
                </c:pt>
                <c:pt idx="2789">
                  <c:v>24135181</c:v>
                </c:pt>
                <c:pt idx="2790">
                  <c:v>21886744</c:v>
                </c:pt>
                <c:pt idx="2791">
                  <c:v>21816362</c:v>
                </c:pt>
                <c:pt idx="2792">
                  <c:v>25323899</c:v>
                </c:pt>
                <c:pt idx="2793">
                  <c:v>28978738</c:v>
                </c:pt>
                <c:pt idx="2794">
                  <c:v>28176674</c:v>
                </c:pt>
                <c:pt idx="2795">
                  <c:v>27870808</c:v>
                </c:pt>
                <c:pt idx="2796">
                  <c:v>29498187</c:v>
                </c:pt>
                <c:pt idx="2797">
                  <c:v>33636379</c:v>
                </c:pt>
                <c:pt idx="2798">
                  <c:v>34840171</c:v>
                </c:pt>
                <c:pt idx="2799">
                  <c:v>31069177</c:v>
                </c:pt>
                <c:pt idx="2800">
                  <c:v>28316962</c:v>
                </c:pt>
                <c:pt idx="2801">
                  <c:v>25175889</c:v>
                </c:pt>
                <c:pt idx="2802">
                  <c:v>26426383</c:v>
                </c:pt>
                <c:pt idx="2803">
                  <c:v>25916609</c:v>
                </c:pt>
                <c:pt idx="2804">
                  <c:v>26085220</c:v>
                </c:pt>
                <c:pt idx="2805">
                  <c:v>21593697</c:v>
                </c:pt>
                <c:pt idx="2806">
                  <c:v>22817142</c:v>
                </c:pt>
                <c:pt idx="2807">
                  <c:v>23715394</c:v>
                </c:pt>
                <c:pt idx="2808">
                  <c:v>26371377</c:v>
                </c:pt>
                <c:pt idx="2809">
                  <c:v>33229725</c:v>
                </c:pt>
                <c:pt idx="2810">
                  <c:v>32744922</c:v>
                </c:pt>
                <c:pt idx="2811">
                  <c:v>31552740</c:v>
                </c:pt>
                <c:pt idx="2812">
                  <c:v>32381133</c:v>
                </c:pt>
                <c:pt idx="2813">
                  <c:v>31560003</c:v>
                </c:pt>
                <c:pt idx="2814">
                  <c:v>30580530</c:v>
                </c:pt>
                <c:pt idx="2815">
                  <c:v>28291494</c:v>
                </c:pt>
                <c:pt idx="2816">
                  <c:v>28973020</c:v>
                </c:pt>
                <c:pt idx="2817">
                  <c:v>24667871</c:v>
                </c:pt>
                <c:pt idx="2818">
                  <c:v>22178745</c:v>
                </c:pt>
                <c:pt idx="2819">
                  <c:v>19784891</c:v>
                </c:pt>
                <c:pt idx="2820">
                  <c:v>19801018</c:v>
                </c:pt>
                <c:pt idx="2821">
                  <c:v>19523559</c:v>
                </c:pt>
                <c:pt idx="2822">
                  <c:v>21845040</c:v>
                </c:pt>
                <c:pt idx="2823">
                  <c:v>24412592</c:v>
                </c:pt>
                <c:pt idx="2824">
                  <c:v>26511068</c:v>
                </c:pt>
                <c:pt idx="2825">
                  <c:v>22440844</c:v>
                </c:pt>
                <c:pt idx="2826">
                  <c:v>18402775</c:v>
                </c:pt>
                <c:pt idx="2827">
                  <c:v>16508635</c:v>
                </c:pt>
                <c:pt idx="2828">
                  <c:v>17285647</c:v>
                </c:pt>
                <c:pt idx="2829">
                  <c:v>17262352</c:v>
                </c:pt>
                <c:pt idx="2830">
                  <c:v>17959608</c:v>
                </c:pt>
                <c:pt idx="2831">
                  <c:v>21772586</c:v>
                </c:pt>
                <c:pt idx="2832">
                  <c:v>23847862</c:v>
                </c:pt>
                <c:pt idx="2833">
                  <c:v>30771908</c:v>
                </c:pt>
                <c:pt idx="2834">
                  <c:v>36352172</c:v>
                </c:pt>
                <c:pt idx="2835">
                  <c:v>37978436</c:v>
                </c:pt>
                <c:pt idx="2836">
                  <c:v>34648979</c:v>
                </c:pt>
                <c:pt idx="2837">
                  <c:v>29938011</c:v>
                </c:pt>
                <c:pt idx="2838">
                  <c:v>29644959</c:v>
                </c:pt>
                <c:pt idx="2839">
                  <c:v>27686900</c:v>
                </c:pt>
                <c:pt idx="2840">
                  <c:v>28515574</c:v>
                </c:pt>
                <c:pt idx="2841">
                  <c:v>29155027</c:v>
                </c:pt>
                <c:pt idx="2842">
                  <c:v>25514753</c:v>
                </c:pt>
                <c:pt idx="2843">
                  <c:v>25531128</c:v>
                </c:pt>
                <c:pt idx="2844">
                  <c:v>25606942</c:v>
                </c:pt>
                <c:pt idx="2845">
                  <c:v>29248253</c:v>
                </c:pt>
                <c:pt idx="2846">
                  <c:v>23774890</c:v>
                </c:pt>
                <c:pt idx="2847">
                  <c:v>17746328</c:v>
                </c:pt>
                <c:pt idx="2848">
                  <c:v>15060489</c:v>
                </c:pt>
                <c:pt idx="2849">
                  <c:v>15006083</c:v>
                </c:pt>
                <c:pt idx="2850">
                  <c:v>13942861</c:v>
                </c:pt>
                <c:pt idx="2851">
                  <c:v>14687628</c:v>
                </c:pt>
                <c:pt idx="2852">
                  <c:v>16088721</c:v>
                </c:pt>
                <c:pt idx="2853">
                  <c:v>15850986</c:v>
                </c:pt>
                <c:pt idx="2854">
                  <c:v>15932694</c:v>
                </c:pt>
                <c:pt idx="2855">
                  <c:v>16411231</c:v>
                </c:pt>
                <c:pt idx="2856">
                  <c:v>22748314</c:v>
                </c:pt>
                <c:pt idx="2857">
                  <c:v>22909782</c:v>
                </c:pt>
                <c:pt idx="2858">
                  <c:v>24689847</c:v>
                </c:pt>
                <c:pt idx="2859">
                  <c:v>24647189</c:v>
                </c:pt>
                <c:pt idx="2860">
                  <c:v>30025166</c:v>
                </c:pt>
                <c:pt idx="2861">
                  <c:v>24311841</c:v>
                </c:pt>
                <c:pt idx="2862">
                  <c:v>21714246</c:v>
                </c:pt>
                <c:pt idx="2863">
                  <c:v>18591811</c:v>
                </c:pt>
                <c:pt idx="2864">
                  <c:v>16484841</c:v>
                </c:pt>
                <c:pt idx="2865">
                  <c:v>18230886</c:v>
                </c:pt>
                <c:pt idx="2866">
                  <c:v>15508969</c:v>
                </c:pt>
                <c:pt idx="2867">
                  <c:v>14138111</c:v>
                </c:pt>
                <c:pt idx="2868">
                  <c:v>15203501</c:v>
                </c:pt>
                <c:pt idx="2869">
                  <c:v>14158841</c:v>
                </c:pt>
                <c:pt idx="2870">
                  <c:v>16867423</c:v>
                </c:pt>
                <c:pt idx="2871">
                  <c:v>15192403</c:v>
                </c:pt>
                <c:pt idx="2872">
                  <c:v>14734049</c:v>
                </c:pt>
                <c:pt idx="2873">
                  <c:v>11195736</c:v>
                </c:pt>
                <c:pt idx="2874">
                  <c:v>11243600</c:v>
                </c:pt>
                <c:pt idx="2875">
                  <c:v>10776738</c:v>
                </c:pt>
                <c:pt idx="2876">
                  <c:v>6732130</c:v>
                </c:pt>
                <c:pt idx="2877">
                  <c:v>6177585</c:v>
                </c:pt>
                <c:pt idx="2878">
                  <c:v>6167584</c:v>
                </c:pt>
                <c:pt idx="2879">
                  <c:v>6526316</c:v>
                </c:pt>
                <c:pt idx="2880">
                  <c:v>9579693</c:v>
                </c:pt>
                <c:pt idx="2881">
                  <c:v>11829124</c:v>
                </c:pt>
                <c:pt idx="2882">
                  <c:v>9639026</c:v>
                </c:pt>
                <c:pt idx="2883">
                  <c:v>9793278</c:v>
                </c:pt>
                <c:pt idx="2884">
                  <c:v>12932710</c:v>
                </c:pt>
                <c:pt idx="2885">
                  <c:v>11329950</c:v>
                </c:pt>
                <c:pt idx="2886">
                  <c:v>8633539</c:v>
                </c:pt>
                <c:pt idx="2887">
                  <c:v>8413897</c:v>
                </c:pt>
                <c:pt idx="2888">
                  <c:v>6288768</c:v>
                </c:pt>
                <c:pt idx="2889">
                  <c:v>5878659</c:v>
                </c:pt>
                <c:pt idx="2890">
                  <c:v>5966792</c:v>
                </c:pt>
                <c:pt idx="2891">
                  <c:v>5786814</c:v>
                </c:pt>
                <c:pt idx="2892">
                  <c:v>8615751</c:v>
                </c:pt>
                <c:pt idx="2893">
                  <c:v>9311805</c:v>
                </c:pt>
                <c:pt idx="2894">
                  <c:v>10818752</c:v>
                </c:pt>
                <c:pt idx="2895">
                  <c:v>8537561</c:v>
                </c:pt>
                <c:pt idx="2896">
                  <c:v>10188980</c:v>
                </c:pt>
                <c:pt idx="2897">
                  <c:v>8043282</c:v>
                </c:pt>
                <c:pt idx="2898">
                  <c:v>5992070</c:v>
                </c:pt>
                <c:pt idx="2899">
                  <c:v>6606058</c:v>
                </c:pt>
                <c:pt idx="2900">
                  <c:v>5589191</c:v>
                </c:pt>
                <c:pt idx="2901">
                  <c:v>4849452</c:v>
                </c:pt>
                <c:pt idx="2902">
                  <c:v>5219973</c:v>
                </c:pt>
                <c:pt idx="2903">
                  <c:v>4221631</c:v>
                </c:pt>
                <c:pt idx="2904">
                  <c:v>1799114</c:v>
                </c:pt>
                <c:pt idx="2905">
                  <c:v>2747952</c:v>
                </c:pt>
                <c:pt idx="2906">
                  <c:v>2592649</c:v>
                </c:pt>
                <c:pt idx="2907">
                  <c:v>2661717</c:v>
                </c:pt>
                <c:pt idx="2908">
                  <c:v>2298628</c:v>
                </c:pt>
                <c:pt idx="2909">
                  <c:v>4747572</c:v>
                </c:pt>
                <c:pt idx="2910">
                  <c:v>4847378</c:v>
                </c:pt>
                <c:pt idx="2911">
                  <c:v>4826350</c:v>
                </c:pt>
                <c:pt idx="2912">
                  <c:v>2974943</c:v>
                </c:pt>
                <c:pt idx="2913">
                  <c:v>2611939</c:v>
                </c:pt>
                <c:pt idx="2914">
                  <c:v>2099065</c:v>
                </c:pt>
                <c:pt idx="2915">
                  <c:v>400000</c:v>
                </c:pt>
                <c:pt idx="2916">
                  <c:v>600000</c:v>
                </c:pt>
                <c:pt idx="2917">
                  <c:v>864232</c:v>
                </c:pt>
                <c:pt idx="2918">
                  <c:v>1427201</c:v>
                </c:pt>
                <c:pt idx="2919">
                  <c:v>11247</c:v>
                </c:pt>
                <c:pt idx="2920">
                  <c:v>0</c:v>
                </c:pt>
                <c:pt idx="2921">
                  <c:v>123313</c:v>
                </c:pt>
                <c:pt idx="2922">
                  <c:v>275827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319836</c:v>
                </c:pt>
                <c:pt idx="2927">
                  <c:v>16627</c:v>
                </c:pt>
                <c:pt idx="2928">
                  <c:v>763886</c:v>
                </c:pt>
                <c:pt idx="2929">
                  <c:v>5082379</c:v>
                </c:pt>
                <c:pt idx="2930">
                  <c:v>6819551</c:v>
                </c:pt>
                <c:pt idx="2931">
                  <c:v>4746841</c:v>
                </c:pt>
                <c:pt idx="2932">
                  <c:v>3231245</c:v>
                </c:pt>
                <c:pt idx="2933">
                  <c:v>1993125</c:v>
                </c:pt>
                <c:pt idx="2934">
                  <c:v>111394</c:v>
                </c:pt>
                <c:pt idx="2935">
                  <c:v>74333</c:v>
                </c:pt>
                <c:pt idx="2936">
                  <c:v>382933</c:v>
                </c:pt>
                <c:pt idx="2937">
                  <c:v>459294</c:v>
                </c:pt>
                <c:pt idx="2938">
                  <c:v>74333</c:v>
                </c:pt>
                <c:pt idx="2939">
                  <c:v>74333</c:v>
                </c:pt>
                <c:pt idx="2940">
                  <c:v>958040</c:v>
                </c:pt>
                <c:pt idx="2941">
                  <c:v>1190096</c:v>
                </c:pt>
                <c:pt idx="2942">
                  <c:v>74333</c:v>
                </c:pt>
                <c:pt idx="2943">
                  <c:v>56000</c:v>
                </c:pt>
                <c:pt idx="2944">
                  <c:v>56000</c:v>
                </c:pt>
                <c:pt idx="2945">
                  <c:v>355038</c:v>
                </c:pt>
                <c:pt idx="2946">
                  <c:v>710438</c:v>
                </c:pt>
                <c:pt idx="2947">
                  <c:v>237008</c:v>
                </c:pt>
                <c:pt idx="2948">
                  <c:v>56000</c:v>
                </c:pt>
                <c:pt idx="2949">
                  <c:v>56000</c:v>
                </c:pt>
                <c:pt idx="2950">
                  <c:v>74333</c:v>
                </c:pt>
                <c:pt idx="2951">
                  <c:v>425617</c:v>
                </c:pt>
                <c:pt idx="2952">
                  <c:v>4287134</c:v>
                </c:pt>
                <c:pt idx="2953">
                  <c:v>6516408</c:v>
                </c:pt>
                <c:pt idx="2954">
                  <c:v>9074454</c:v>
                </c:pt>
                <c:pt idx="2955">
                  <c:v>8224397</c:v>
                </c:pt>
                <c:pt idx="2956">
                  <c:v>5699577</c:v>
                </c:pt>
                <c:pt idx="2957">
                  <c:v>5714754</c:v>
                </c:pt>
                <c:pt idx="2958">
                  <c:v>5115481</c:v>
                </c:pt>
                <c:pt idx="2959">
                  <c:v>4276413</c:v>
                </c:pt>
                <c:pt idx="2960">
                  <c:v>3874238</c:v>
                </c:pt>
                <c:pt idx="2961">
                  <c:v>4300460</c:v>
                </c:pt>
                <c:pt idx="2962">
                  <c:v>4102473</c:v>
                </c:pt>
                <c:pt idx="2963">
                  <c:v>3572870</c:v>
                </c:pt>
                <c:pt idx="2964">
                  <c:v>3594316</c:v>
                </c:pt>
                <c:pt idx="2965">
                  <c:v>3251087</c:v>
                </c:pt>
                <c:pt idx="2966">
                  <c:v>3332159</c:v>
                </c:pt>
                <c:pt idx="2967">
                  <c:v>2798402</c:v>
                </c:pt>
                <c:pt idx="2968">
                  <c:v>2265993</c:v>
                </c:pt>
                <c:pt idx="2969">
                  <c:v>2993130</c:v>
                </c:pt>
                <c:pt idx="2970">
                  <c:v>496636</c:v>
                </c:pt>
                <c:pt idx="2971">
                  <c:v>1390980</c:v>
                </c:pt>
                <c:pt idx="2972">
                  <c:v>2446037</c:v>
                </c:pt>
                <c:pt idx="2973">
                  <c:v>1938827</c:v>
                </c:pt>
                <c:pt idx="2974">
                  <c:v>1433868</c:v>
                </c:pt>
                <c:pt idx="2975">
                  <c:v>687094</c:v>
                </c:pt>
                <c:pt idx="2976">
                  <c:v>3900761</c:v>
                </c:pt>
                <c:pt idx="2977">
                  <c:v>5527340</c:v>
                </c:pt>
                <c:pt idx="2978">
                  <c:v>5494649</c:v>
                </c:pt>
                <c:pt idx="2979">
                  <c:v>5680003</c:v>
                </c:pt>
                <c:pt idx="2980">
                  <c:v>3980701</c:v>
                </c:pt>
                <c:pt idx="2981">
                  <c:v>1780655</c:v>
                </c:pt>
                <c:pt idx="2982">
                  <c:v>1825923</c:v>
                </c:pt>
                <c:pt idx="2983">
                  <c:v>1552000</c:v>
                </c:pt>
                <c:pt idx="2984">
                  <c:v>1274101</c:v>
                </c:pt>
                <c:pt idx="2985">
                  <c:v>1177040</c:v>
                </c:pt>
                <c:pt idx="2986">
                  <c:v>1408566</c:v>
                </c:pt>
                <c:pt idx="2987">
                  <c:v>1700416</c:v>
                </c:pt>
                <c:pt idx="2988">
                  <c:v>1138835</c:v>
                </c:pt>
                <c:pt idx="2989">
                  <c:v>1148070</c:v>
                </c:pt>
                <c:pt idx="2990">
                  <c:v>1147408</c:v>
                </c:pt>
                <c:pt idx="2991">
                  <c:v>1148213</c:v>
                </c:pt>
                <c:pt idx="2992">
                  <c:v>964040</c:v>
                </c:pt>
                <c:pt idx="2993">
                  <c:v>940404</c:v>
                </c:pt>
                <c:pt idx="2994">
                  <c:v>920794</c:v>
                </c:pt>
                <c:pt idx="2995">
                  <c:v>899255</c:v>
                </c:pt>
                <c:pt idx="2996">
                  <c:v>1423255</c:v>
                </c:pt>
                <c:pt idx="2997">
                  <c:v>1229531</c:v>
                </c:pt>
                <c:pt idx="2998">
                  <c:v>866075</c:v>
                </c:pt>
                <c:pt idx="2999">
                  <c:v>862128</c:v>
                </c:pt>
                <c:pt idx="3000">
                  <c:v>580187</c:v>
                </c:pt>
                <c:pt idx="3001">
                  <c:v>2283200</c:v>
                </c:pt>
                <c:pt idx="3002">
                  <c:v>1921291</c:v>
                </c:pt>
                <c:pt idx="3003">
                  <c:v>1966279</c:v>
                </c:pt>
                <c:pt idx="3004">
                  <c:v>1872642</c:v>
                </c:pt>
                <c:pt idx="3005">
                  <c:v>40139</c:v>
                </c:pt>
                <c:pt idx="3006">
                  <c:v>13996</c:v>
                </c:pt>
                <c:pt idx="3007">
                  <c:v>333328</c:v>
                </c:pt>
                <c:pt idx="3008">
                  <c:v>0</c:v>
                </c:pt>
                <c:pt idx="3009">
                  <c:v>0</c:v>
                </c:pt>
                <c:pt idx="3010">
                  <c:v>303423</c:v>
                </c:pt>
                <c:pt idx="3011">
                  <c:v>363396</c:v>
                </c:pt>
                <c:pt idx="3012">
                  <c:v>139934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501023</c:v>
                </c:pt>
                <c:pt idx="3017">
                  <c:v>283173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301041</c:v>
                </c:pt>
                <c:pt idx="3023">
                  <c:v>518470</c:v>
                </c:pt>
                <c:pt idx="3024">
                  <c:v>1366667</c:v>
                </c:pt>
                <c:pt idx="3025">
                  <c:v>1669956</c:v>
                </c:pt>
                <c:pt idx="3026">
                  <c:v>3437774</c:v>
                </c:pt>
                <c:pt idx="3027">
                  <c:v>3133333</c:v>
                </c:pt>
                <c:pt idx="3028">
                  <c:v>1265613</c:v>
                </c:pt>
                <c:pt idx="3029">
                  <c:v>279648</c:v>
                </c:pt>
                <c:pt idx="3030">
                  <c:v>1000000</c:v>
                </c:pt>
                <c:pt idx="3031">
                  <c:v>0</c:v>
                </c:pt>
                <c:pt idx="3032">
                  <c:v>0</c:v>
                </c:pt>
                <c:pt idx="3033">
                  <c:v>1181823</c:v>
                </c:pt>
                <c:pt idx="3034">
                  <c:v>688246</c:v>
                </c:pt>
                <c:pt idx="3035">
                  <c:v>0</c:v>
                </c:pt>
                <c:pt idx="3036">
                  <c:v>0</c:v>
                </c:pt>
                <c:pt idx="3037">
                  <c:v>391674</c:v>
                </c:pt>
                <c:pt idx="3038">
                  <c:v>1121643</c:v>
                </c:pt>
                <c:pt idx="3039">
                  <c:v>441937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589509</c:v>
                </c:pt>
                <c:pt idx="3044">
                  <c:v>538497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710036</c:v>
                </c:pt>
                <c:pt idx="3050">
                  <c:v>10503</c:v>
                </c:pt>
                <c:pt idx="3051">
                  <c:v>612188</c:v>
                </c:pt>
                <c:pt idx="3052">
                  <c:v>296410</c:v>
                </c:pt>
                <c:pt idx="3053">
                  <c:v>78102</c:v>
                </c:pt>
                <c:pt idx="3054">
                  <c:v>24371</c:v>
                </c:pt>
                <c:pt idx="3055">
                  <c:v>0</c:v>
                </c:pt>
                <c:pt idx="3056">
                  <c:v>87495</c:v>
                </c:pt>
                <c:pt idx="3057">
                  <c:v>291264</c:v>
                </c:pt>
                <c:pt idx="3058">
                  <c:v>499396</c:v>
                </c:pt>
                <c:pt idx="3059">
                  <c:v>573842</c:v>
                </c:pt>
                <c:pt idx="3060">
                  <c:v>109452</c:v>
                </c:pt>
                <c:pt idx="3061">
                  <c:v>0</c:v>
                </c:pt>
                <c:pt idx="3062">
                  <c:v>0</c:v>
                </c:pt>
                <c:pt idx="3063">
                  <c:v>127786</c:v>
                </c:pt>
                <c:pt idx="3064">
                  <c:v>537983</c:v>
                </c:pt>
                <c:pt idx="3065">
                  <c:v>35077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70593</c:v>
                </c:pt>
                <c:pt idx="3070">
                  <c:v>632715</c:v>
                </c:pt>
                <c:pt idx="3071">
                  <c:v>0</c:v>
                </c:pt>
                <c:pt idx="3072">
                  <c:v>197721</c:v>
                </c:pt>
                <c:pt idx="3073">
                  <c:v>424970</c:v>
                </c:pt>
                <c:pt idx="3074">
                  <c:v>176896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689372</c:v>
                </c:pt>
                <c:pt idx="3079">
                  <c:v>1000000</c:v>
                </c:pt>
                <c:pt idx="3080">
                  <c:v>1020129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426434</c:v>
                </c:pt>
                <c:pt idx="3085">
                  <c:v>854825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76714</c:v>
                </c:pt>
                <c:pt idx="3090">
                  <c:v>325982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229608</c:v>
                </c:pt>
                <c:pt idx="3097">
                  <c:v>1516448</c:v>
                </c:pt>
                <c:pt idx="3098">
                  <c:v>554558</c:v>
                </c:pt>
                <c:pt idx="3099">
                  <c:v>326989</c:v>
                </c:pt>
                <c:pt idx="3100">
                  <c:v>253894</c:v>
                </c:pt>
                <c:pt idx="3101">
                  <c:v>209522</c:v>
                </c:pt>
                <c:pt idx="3102">
                  <c:v>492538</c:v>
                </c:pt>
                <c:pt idx="3103">
                  <c:v>0</c:v>
                </c:pt>
                <c:pt idx="3104">
                  <c:v>0</c:v>
                </c:pt>
                <c:pt idx="3105">
                  <c:v>479045</c:v>
                </c:pt>
                <c:pt idx="3106">
                  <c:v>679739</c:v>
                </c:pt>
                <c:pt idx="3107">
                  <c:v>132485</c:v>
                </c:pt>
                <c:pt idx="3108">
                  <c:v>0</c:v>
                </c:pt>
                <c:pt idx="3109">
                  <c:v>0</c:v>
                </c:pt>
                <c:pt idx="3110">
                  <c:v>327351</c:v>
                </c:pt>
                <c:pt idx="3111">
                  <c:v>738685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785998</c:v>
                </c:pt>
                <c:pt idx="3116">
                  <c:v>169481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1260334</c:v>
                </c:pt>
                <c:pt idx="3121">
                  <c:v>1919631</c:v>
                </c:pt>
                <c:pt idx="3122">
                  <c:v>1670133</c:v>
                </c:pt>
                <c:pt idx="3123">
                  <c:v>1473347</c:v>
                </c:pt>
                <c:pt idx="3124">
                  <c:v>1971897</c:v>
                </c:pt>
                <c:pt idx="3125">
                  <c:v>3270652</c:v>
                </c:pt>
                <c:pt idx="3126">
                  <c:v>2780128</c:v>
                </c:pt>
                <c:pt idx="3127">
                  <c:v>1350510</c:v>
                </c:pt>
                <c:pt idx="3128">
                  <c:v>961927</c:v>
                </c:pt>
                <c:pt idx="3129">
                  <c:v>1569964</c:v>
                </c:pt>
                <c:pt idx="3130">
                  <c:v>2524902</c:v>
                </c:pt>
                <c:pt idx="3131">
                  <c:v>1823858</c:v>
                </c:pt>
                <c:pt idx="3132">
                  <c:v>1216601</c:v>
                </c:pt>
                <c:pt idx="3133">
                  <c:v>1488373</c:v>
                </c:pt>
                <c:pt idx="3134">
                  <c:v>1883551</c:v>
                </c:pt>
                <c:pt idx="3135">
                  <c:v>1994526</c:v>
                </c:pt>
                <c:pt idx="3136">
                  <c:v>1467832</c:v>
                </c:pt>
                <c:pt idx="3137">
                  <c:v>1298904</c:v>
                </c:pt>
                <c:pt idx="3138">
                  <c:v>1253581</c:v>
                </c:pt>
                <c:pt idx="3139">
                  <c:v>1515632</c:v>
                </c:pt>
                <c:pt idx="3140">
                  <c:v>1734702</c:v>
                </c:pt>
                <c:pt idx="3141">
                  <c:v>1506145</c:v>
                </c:pt>
                <c:pt idx="3142">
                  <c:v>1234321</c:v>
                </c:pt>
                <c:pt idx="3143">
                  <c:v>1235702</c:v>
                </c:pt>
                <c:pt idx="3144">
                  <c:v>250000</c:v>
                </c:pt>
                <c:pt idx="3145">
                  <c:v>500000</c:v>
                </c:pt>
                <c:pt idx="3146">
                  <c:v>640544</c:v>
                </c:pt>
                <c:pt idx="3147">
                  <c:v>1992462</c:v>
                </c:pt>
                <c:pt idx="3148">
                  <c:v>3076346</c:v>
                </c:pt>
                <c:pt idx="3149">
                  <c:v>3008254</c:v>
                </c:pt>
                <c:pt idx="3150">
                  <c:v>1493440</c:v>
                </c:pt>
                <c:pt idx="3151">
                  <c:v>2498137</c:v>
                </c:pt>
                <c:pt idx="3152">
                  <c:v>1294707</c:v>
                </c:pt>
                <c:pt idx="3153">
                  <c:v>889233</c:v>
                </c:pt>
                <c:pt idx="3154">
                  <c:v>2400847</c:v>
                </c:pt>
                <c:pt idx="3155">
                  <c:v>2355170</c:v>
                </c:pt>
                <c:pt idx="3156">
                  <c:v>1962720</c:v>
                </c:pt>
                <c:pt idx="3157">
                  <c:v>2466731</c:v>
                </c:pt>
                <c:pt idx="3158">
                  <c:v>2762562</c:v>
                </c:pt>
                <c:pt idx="3159">
                  <c:v>1666743</c:v>
                </c:pt>
                <c:pt idx="3160">
                  <c:v>1250655</c:v>
                </c:pt>
                <c:pt idx="3161">
                  <c:v>1274203</c:v>
                </c:pt>
                <c:pt idx="3162">
                  <c:v>1915999</c:v>
                </c:pt>
                <c:pt idx="3163">
                  <c:v>1727821</c:v>
                </c:pt>
                <c:pt idx="3164">
                  <c:v>1681704</c:v>
                </c:pt>
                <c:pt idx="3165">
                  <c:v>1901458</c:v>
                </c:pt>
                <c:pt idx="3166">
                  <c:v>2502363</c:v>
                </c:pt>
                <c:pt idx="3167">
                  <c:v>2689879</c:v>
                </c:pt>
                <c:pt idx="3168">
                  <c:v>617294</c:v>
                </c:pt>
                <c:pt idx="3169">
                  <c:v>568068</c:v>
                </c:pt>
                <c:pt idx="3170">
                  <c:v>1379645</c:v>
                </c:pt>
                <c:pt idx="3171">
                  <c:v>2589161</c:v>
                </c:pt>
                <c:pt idx="3172">
                  <c:v>3132353</c:v>
                </c:pt>
                <c:pt idx="3173">
                  <c:v>1300439</c:v>
                </c:pt>
                <c:pt idx="3174">
                  <c:v>700000</c:v>
                </c:pt>
                <c:pt idx="3175">
                  <c:v>700000</c:v>
                </c:pt>
                <c:pt idx="3176">
                  <c:v>945124</c:v>
                </c:pt>
                <c:pt idx="3177">
                  <c:v>312877</c:v>
                </c:pt>
                <c:pt idx="3178">
                  <c:v>0</c:v>
                </c:pt>
                <c:pt idx="3179">
                  <c:v>300000</c:v>
                </c:pt>
                <c:pt idx="3180">
                  <c:v>826221</c:v>
                </c:pt>
                <c:pt idx="3181">
                  <c:v>1000000</c:v>
                </c:pt>
                <c:pt idx="3182">
                  <c:v>337907</c:v>
                </c:pt>
                <c:pt idx="3183">
                  <c:v>864564</c:v>
                </c:pt>
                <c:pt idx="3184">
                  <c:v>411397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790927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2294964</c:v>
                </c:pt>
                <c:pt idx="3193">
                  <c:v>4942891</c:v>
                </c:pt>
                <c:pt idx="3194">
                  <c:v>4921537</c:v>
                </c:pt>
                <c:pt idx="3195">
                  <c:v>5655360</c:v>
                </c:pt>
                <c:pt idx="3196">
                  <c:v>4213290</c:v>
                </c:pt>
                <c:pt idx="3197">
                  <c:v>5017116</c:v>
                </c:pt>
                <c:pt idx="3198">
                  <c:v>4144168</c:v>
                </c:pt>
                <c:pt idx="3199">
                  <c:v>1409207</c:v>
                </c:pt>
                <c:pt idx="3200">
                  <c:v>568112</c:v>
                </c:pt>
                <c:pt idx="3201">
                  <c:v>615598</c:v>
                </c:pt>
                <c:pt idx="3202">
                  <c:v>869152</c:v>
                </c:pt>
                <c:pt idx="3203">
                  <c:v>1554859</c:v>
                </c:pt>
                <c:pt idx="3204">
                  <c:v>1123669</c:v>
                </c:pt>
                <c:pt idx="3205">
                  <c:v>960699</c:v>
                </c:pt>
                <c:pt idx="3206">
                  <c:v>1179163</c:v>
                </c:pt>
                <c:pt idx="3207">
                  <c:v>1193948</c:v>
                </c:pt>
                <c:pt idx="3208">
                  <c:v>2241915</c:v>
                </c:pt>
                <c:pt idx="3209">
                  <c:v>1645942</c:v>
                </c:pt>
                <c:pt idx="3210">
                  <c:v>1024867</c:v>
                </c:pt>
                <c:pt idx="3211">
                  <c:v>641000</c:v>
                </c:pt>
                <c:pt idx="3212">
                  <c:v>982562</c:v>
                </c:pt>
                <c:pt idx="3213">
                  <c:v>701483</c:v>
                </c:pt>
                <c:pt idx="3214">
                  <c:v>875208</c:v>
                </c:pt>
                <c:pt idx="3215">
                  <c:v>1001484</c:v>
                </c:pt>
                <c:pt idx="3216">
                  <c:v>565919</c:v>
                </c:pt>
                <c:pt idx="3217">
                  <c:v>539070</c:v>
                </c:pt>
                <c:pt idx="3218">
                  <c:v>4239751</c:v>
                </c:pt>
                <c:pt idx="3219">
                  <c:v>5221286</c:v>
                </c:pt>
                <c:pt idx="3220">
                  <c:v>1488245</c:v>
                </c:pt>
                <c:pt idx="3221">
                  <c:v>3011042</c:v>
                </c:pt>
                <c:pt idx="3222">
                  <c:v>1642130</c:v>
                </c:pt>
                <c:pt idx="3223">
                  <c:v>3590679</c:v>
                </c:pt>
                <c:pt idx="3224">
                  <c:v>5009355</c:v>
                </c:pt>
                <c:pt idx="3225">
                  <c:v>4006448</c:v>
                </c:pt>
                <c:pt idx="3226">
                  <c:v>140808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601711</c:v>
                </c:pt>
                <c:pt idx="3231">
                  <c:v>489424</c:v>
                </c:pt>
                <c:pt idx="3232">
                  <c:v>280000</c:v>
                </c:pt>
                <c:pt idx="3233">
                  <c:v>250000</c:v>
                </c:pt>
                <c:pt idx="3234">
                  <c:v>200000</c:v>
                </c:pt>
                <c:pt idx="3235">
                  <c:v>170000</c:v>
                </c:pt>
                <c:pt idx="3236">
                  <c:v>230938</c:v>
                </c:pt>
                <c:pt idx="3237">
                  <c:v>617976</c:v>
                </c:pt>
                <c:pt idx="3238">
                  <c:v>144959</c:v>
                </c:pt>
                <c:pt idx="3239">
                  <c:v>141230</c:v>
                </c:pt>
                <c:pt idx="3240">
                  <c:v>646401</c:v>
                </c:pt>
                <c:pt idx="3241">
                  <c:v>845013</c:v>
                </c:pt>
                <c:pt idx="3242">
                  <c:v>718876</c:v>
                </c:pt>
                <c:pt idx="3243">
                  <c:v>1409319</c:v>
                </c:pt>
                <c:pt idx="3244">
                  <c:v>1590884</c:v>
                </c:pt>
                <c:pt idx="3245">
                  <c:v>1717735</c:v>
                </c:pt>
                <c:pt idx="3246">
                  <c:v>1959774</c:v>
                </c:pt>
                <c:pt idx="3247">
                  <c:v>744348</c:v>
                </c:pt>
                <c:pt idx="3248">
                  <c:v>854401</c:v>
                </c:pt>
                <c:pt idx="3249">
                  <c:v>1446047</c:v>
                </c:pt>
                <c:pt idx="3250">
                  <c:v>750003</c:v>
                </c:pt>
                <c:pt idx="3251">
                  <c:v>771634</c:v>
                </c:pt>
                <c:pt idx="3252">
                  <c:v>1075612</c:v>
                </c:pt>
                <c:pt idx="3253">
                  <c:v>1071150</c:v>
                </c:pt>
                <c:pt idx="3254">
                  <c:v>780828</c:v>
                </c:pt>
                <c:pt idx="3255">
                  <c:v>810000</c:v>
                </c:pt>
                <c:pt idx="3256">
                  <c:v>1095989</c:v>
                </c:pt>
                <c:pt idx="3257">
                  <c:v>377544</c:v>
                </c:pt>
                <c:pt idx="3258">
                  <c:v>487406</c:v>
                </c:pt>
                <c:pt idx="3259">
                  <c:v>516817</c:v>
                </c:pt>
                <c:pt idx="3260">
                  <c:v>467440</c:v>
                </c:pt>
                <c:pt idx="3261">
                  <c:v>244337</c:v>
                </c:pt>
                <c:pt idx="3262">
                  <c:v>256308</c:v>
                </c:pt>
                <c:pt idx="3263">
                  <c:v>284346</c:v>
                </c:pt>
                <c:pt idx="3264">
                  <c:v>1254170</c:v>
                </c:pt>
                <c:pt idx="3265">
                  <c:v>2740653</c:v>
                </c:pt>
                <c:pt idx="3266">
                  <c:v>2407765</c:v>
                </c:pt>
                <c:pt idx="3267">
                  <c:v>3001721</c:v>
                </c:pt>
                <c:pt idx="3268">
                  <c:v>2993501</c:v>
                </c:pt>
                <c:pt idx="3269">
                  <c:v>1692627</c:v>
                </c:pt>
                <c:pt idx="3270">
                  <c:v>1566862</c:v>
                </c:pt>
                <c:pt idx="3271">
                  <c:v>1327550</c:v>
                </c:pt>
                <c:pt idx="3272">
                  <c:v>1225329</c:v>
                </c:pt>
                <c:pt idx="3273">
                  <c:v>1047473</c:v>
                </c:pt>
                <c:pt idx="3274">
                  <c:v>1114357</c:v>
                </c:pt>
                <c:pt idx="3275">
                  <c:v>1780905</c:v>
                </c:pt>
                <c:pt idx="3276">
                  <c:v>1780959</c:v>
                </c:pt>
                <c:pt idx="3277">
                  <c:v>407046</c:v>
                </c:pt>
                <c:pt idx="3278">
                  <c:v>371870</c:v>
                </c:pt>
                <c:pt idx="3279">
                  <c:v>1177428</c:v>
                </c:pt>
                <c:pt idx="3280">
                  <c:v>1195463</c:v>
                </c:pt>
                <c:pt idx="3281">
                  <c:v>122868</c:v>
                </c:pt>
                <c:pt idx="3282">
                  <c:v>62227</c:v>
                </c:pt>
                <c:pt idx="3283">
                  <c:v>49381</c:v>
                </c:pt>
                <c:pt idx="3284">
                  <c:v>326877</c:v>
                </c:pt>
                <c:pt idx="3285">
                  <c:v>69709</c:v>
                </c:pt>
                <c:pt idx="3286">
                  <c:v>832291</c:v>
                </c:pt>
                <c:pt idx="3287">
                  <c:v>345246</c:v>
                </c:pt>
                <c:pt idx="3288">
                  <c:v>1619592</c:v>
                </c:pt>
                <c:pt idx="3289">
                  <c:v>2185601</c:v>
                </c:pt>
                <c:pt idx="3290">
                  <c:v>4189215</c:v>
                </c:pt>
                <c:pt idx="3291">
                  <c:v>4200873</c:v>
                </c:pt>
                <c:pt idx="3292">
                  <c:v>4341229</c:v>
                </c:pt>
                <c:pt idx="3293">
                  <c:v>2914314</c:v>
                </c:pt>
                <c:pt idx="3294">
                  <c:v>3001419</c:v>
                </c:pt>
                <c:pt idx="3295">
                  <c:v>2396207</c:v>
                </c:pt>
                <c:pt idx="3296">
                  <c:v>2970092</c:v>
                </c:pt>
                <c:pt idx="3297">
                  <c:v>1704886</c:v>
                </c:pt>
                <c:pt idx="3298">
                  <c:v>1015000</c:v>
                </c:pt>
                <c:pt idx="3299">
                  <c:v>1015000</c:v>
                </c:pt>
                <c:pt idx="3300">
                  <c:v>1015000</c:v>
                </c:pt>
                <c:pt idx="3301">
                  <c:v>1466210</c:v>
                </c:pt>
                <c:pt idx="3302">
                  <c:v>1474988</c:v>
                </c:pt>
                <c:pt idx="3303">
                  <c:v>0</c:v>
                </c:pt>
                <c:pt idx="3304">
                  <c:v>0</c:v>
                </c:pt>
                <c:pt idx="3305">
                  <c:v>589528</c:v>
                </c:pt>
                <c:pt idx="3306">
                  <c:v>0</c:v>
                </c:pt>
                <c:pt idx="3307">
                  <c:v>0</c:v>
                </c:pt>
                <c:pt idx="3308">
                  <c:v>32179</c:v>
                </c:pt>
                <c:pt idx="3309">
                  <c:v>540042</c:v>
                </c:pt>
                <c:pt idx="3310">
                  <c:v>144721</c:v>
                </c:pt>
                <c:pt idx="3311">
                  <c:v>0</c:v>
                </c:pt>
                <c:pt idx="3312">
                  <c:v>3128397</c:v>
                </c:pt>
                <c:pt idx="3313">
                  <c:v>4178307</c:v>
                </c:pt>
                <c:pt idx="3314">
                  <c:v>5656770</c:v>
                </c:pt>
                <c:pt idx="3315">
                  <c:v>4532252</c:v>
                </c:pt>
                <c:pt idx="3316">
                  <c:v>3948641</c:v>
                </c:pt>
                <c:pt idx="3317">
                  <c:v>3127090</c:v>
                </c:pt>
                <c:pt idx="3318">
                  <c:v>2791412</c:v>
                </c:pt>
                <c:pt idx="3319">
                  <c:v>2898044</c:v>
                </c:pt>
                <c:pt idx="3320">
                  <c:v>1868227</c:v>
                </c:pt>
                <c:pt idx="3321">
                  <c:v>1604632</c:v>
                </c:pt>
                <c:pt idx="3322">
                  <c:v>1645243</c:v>
                </c:pt>
                <c:pt idx="3323">
                  <c:v>2079583</c:v>
                </c:pt>
                <c:pt idx="3324">
                  <c:v>2578791</c:v>
                </c:pt>
                <c:pt idx="3325">
                  <c:v>2107294</c:v>
                </c:pt>
                <c:pt idx="3326">
                  <c:v>1726362</c:v>
                </c:pt>
                <c:pt idx="3327">
                  <c:v>640383</c:v>
                </c:pt>
                <c:pt idx="3328">
                  <c:v>626658</c:v>
                </c:pt>
                <c:pt idx="3329">
                  <c:v>998599</c:v>
                </c:pt>
                <c:pt idx="3330">
                  <c:v>1190773</c:v>
                </c:pt>
                <c:pt idx="3331">
                  <c:v>642189</c:v>
                </c:pt>
                <c:pt idx="3332">
                  <c:v>419318</c:v>
                </c:pt>
                <c:pt idx="3333">
                  <c:v>0</c:v>
                </c:pt>
                <c:pt idx="3334">
                  <c:v>329474</c:v>
                </c:pt>
                <c:pt idx="3335">
                  <c:v>0</c:v>
                </c:pt>
                <c:pt idx="3336">
                  <c:v>3567758</c:v>
                </c:pt>
                <c:pt idx="3337">
                  <c:v>3903876</c:v>
                </c:pt>
                <c:pt idx="3338">
                  <c:v>4612031</c:v>
                </c:pt>
                <c:pt idx="3339">
                  <c:v>2895380</c:v>
                </c:pt>
                <c:pt idx="3340">
                  <c:v>2921055</c:v>
                </c:pt>
                <c:pt idx="3341">
                  <c:v>1082466</c:v>
                </c:pt>
                <c:pt idx="3342">
                  <c:v>1311097</c:v>
                </c:pt>
                <c:pt idx="3343">
                  <c:v>1065570</c:v>
                </c:pt>
                <c:pt idx="3344">
                  <c:v>617396</c:v>
                </c:pt>
                <c:pt idx="3345">
                  <c:v>536980</c:v>
                </c:pt>
                <c:pt idx="3346">
                  <c:v>1089732</c:v>
                </c:pt>
                <c:pt idx="3347">
                  <c:v>1423326</c:v>
                </c:pt>
                <c:pt idx="3348">
                  <c:v>1154889</c:v>
                </c:pt>
                <c:pt idx="3349">
                  <c:v>1178623</c:v>
                </c:pt>
                <c:pt idx="3350">
                  <c:v>1783383</c:v>
                </c:pt>
                <c:pt idx="3351">
                  <c:v>1798058</c:v>
                </c:pt>
                <c:pt idx="3352">
                  <c:v>1365842</c:v>
                </c:pt>
                <c:pt idx="3353">
                  <c:v>747277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230885</c:v>
                </c:pt>
                <c:pt idx="3358">
                  <c:v>348347</c:v>
                </c:pt>
                <c:pt idx="3359">
                  <c:v>335087</c:v>
                </c:pt>
                <c:pt idx="3360">
                  <c:v>462305</c:v>
                </c:pt>
                <c:pt idx="3361">
                  <c:v>2167634</c:v>
                </c:pt>
                <c:pt idx="3362">
                  <c:v>2541170</c:v>
                </c:pt>
                <c:pt idx="3363">
                  <c:v>3275324</c:v>
                </c:pt>
                <c:pt idx="3364">
                  <c:v>2280599</c:v>
                </c:pt>
                <c:pt idx="3365">
                  <c:v>2180857</c:v>
                </c:pt>
                <c:pt idx="3366">
                  <c:v>3170621</c:v>
                </c:pt>
                <c:pt idx="3367">
                  <c:v>3849222</c:v>
                </c:pt>
                <c:pt idx="3368">
                  <c:v>3190139</c:v>
                </c:pt>
                <c:pt idx="3369">
                  <c:v>2879606</c:v>
                </c:pt>
                <c:pt idx="3370">
                  <c:v>2500874</c:v>
                </c:pt>
                <c:pt idx="3371">
                  <c:v>2718404</c:v>
                </c:pt>
                <c:pt idx="3372">
                  <c:v>1152283</c:v>
                </c:pt>
                <c:pt idx="3373">
                  <c:v>939000</c:v>
                </c:pt>
                <c:pt idx="3374">
                  <c:v>757000</c:v>
                </c:pt>
                <c:pt idx="3375">
                  <c:v>1257648</c:v>
                </c:pt>
                <c:pt idx="3376">
                  <c:v>2045288</c:v>
                </c:pt>
                <c:pt idx="3377">
                  <c:v>1085601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116533</c:v>
                </c:pt>
                <c:pt idx="3382">
                  <c:v>401873</c:v>
                </c:pt>
                <c:pt idx="3383">
                  <c:v>228126</c:v>
                </c:pt>
                <c:pt idx="3384">
                  <c:v>567965</c:v>
                </c:pt>
                <c:pt idx="3385">
                  <c:v>1114545</c:v>
                </c:pt>
                <c:pt idx="3386">
                  <c:v>1414889</c:v>
                </c:pt>
                <c:pt idx="3387">
                  <c:v>1315352</c:v>
                </c:pt>
                <c:pt idx="3388">
                  <c:v>2584423</c:v>
                </c:pt>
                <c:pt idx="3389">
                  <c:v>1826549</c:v>
                </c:pt>
                <c:pt idx="3390">
                  <c:v>1697832</c:v>
                </c:pt>
                <c:pt idx="3391">
                  <c:v>1174516</c:v>
                </c:pt>
                <c:pt idx="3392">
                  <c:v>1200160</c:v>
                </c:pt>
                <c:pt idx="3393">
                  <c:v>1200837</c:v>
                </c:pt>
                <c:pt idx="3394">
                  <c:v>449772</c:v>
                </c:pt>
                <c:pt idx="3395">
                  <c:v>600363</c:v>
                </c:pt>
                <c:pt idx="3396">
                  <c:v>1095237</c:v>
                </c:pt>
                <c:pt idx="3397">
                  <c:v>1273641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7607</c:v>
                </c:pt>
                <c:pt idx="3403">
                  <c:v>209011</c:v>
                </c:pt>
                <c:pt idx="3404">
                  <c:v>70613</c:v>
                </c:pt>
                <c:pt idx="3405">
                  <c:v>0</c:v>
                </c:pt>
                <c:pt idx="3406">
                  <c:v>0</c:v>
                </c:pt>
                <c:pt idx="3407">
                  <c:v>432743</c:v>
                </c:pt>
                <c:pt idx="3408">
                  <c:v>1000000</c:v>
                </c:pt>
                <c:pt idx="3409">
                  <c:v>1607246</c:v>
                </c:pt>
                <c:pt idx="3410">
                  <c:v>793709</c:v>
                </c:pt>
                <c:pt idx="3411">
                  <c:v>1307434</c:v>
                </c:pt>
                <c:pt idx="3412">
                  <c:v>1000000</c:v>
                </c:pt>
                <c:pt idx="3413">
                  <c:v>1839983</c:v>
                </c:pt>
                <c:pt idx="3414">
                  <c:v>1000000</c:v>
                </c:pt>
                <c:pt idx="3415">
                  <c:v>2372745</c:v>
                </c:pt>
                <c:pt idx="3416">
                  <c:v>3889680</c:v>
                </c:pt>
                <c:pt idx="3417">
                  <c:v>4277092</c:v>
                </c:pt>
                <c:pt idx="3418">
                  <c:v>3318294</c:v>
                </c:pt>
                <c:pt idx="3419">
                  <c:v>3200000</c:v>
                </c:pt>
                <c:pt idx="3420">
                  <c:v>3000000</c:v>
                </c:pt>
                <c:pt idx="3421">
                  <c:v>4132916</c:v>
                </c:pt>
                <c:pt idx="3422">
                  <c:v>2647692</c:v>
                </c:pt>
                <c:pt idx="3423">
                  <c:v>908889</c:v>
                </c:pt>
                <c:pt idx="3424">
                  <c:v>600000</c:v>
                </c:pt>
                <c:pt idx="3425">
                  <c:v>800000</c:v>
                </c:pt>
                <c:pt idx="3426">
                  <c:v>1985105</c:v>
                </c:pt>
                <c:pt idx="3427">
                  <c:v>2589516</c:v>
                </c:pt>
                <c:pt idx="3428">
                  <c:v>1091196</c:v>
                </c:pt>
                <c:pt idx="3429">
                  <c:v>1350000</c:v>
                </c:pt>
                <c:pt idx="3430">
                  <c:v>1350000</c:v>
                </c:pt>
                <c:pt idx="3431">
                  <c:v>1350000</c:v>
                </c:pt>
                <c:pt idx="3432">
                  <c:v>3157812</c:v>
                </c:pt>
                <c:pt idx="3433">
                  <c:v>3020340</c:v>
                </c:pt>
                <c:pt idx="3434">
                  <c:v>2659417</c:v>
                </c:pt>
                <c:pt idx="3435">
                  <c:v>2659501</c:v>
                </c:pt>
                <c:pt idx="3436">
                  <c:v>2774940</c:v>
                </c:pt>
                <c:pt idx="3437">
                  <c:v>3143833</c:v>
                </c:pt>
                <c:pt idx="3438">
                  <c:v>3345696</c:v>
                </c:pt>
                <c:pt idx="3439">
                  <c:v>3458674</c:v>
                </c:pt>
                <c:pt idx="3440">
                  <c:v>4744380</c:v>
                </c:pt>
                <c:pt idx="3441">
                  <c:v>7098106</c:v>
                </c:pt>
                <c:pt idx="3442">
                  <c:v>7869810</c:v>
                </c:pt>
                <c:pt idx="3443">
                  <c:v>8254776</c:v>
                </c:pt>
                <c:pt idx="3444">
                  <c:v>6393092</c:v>
                </c:pt>
                <c:pt idx="3445">
                  <c:v>5155374</c:v>
                </c:pt>
                <c:pt idx="3446">
                  <c:v>5822080</c:v>
                </c:pt>
                <c:pt idx="3447">
                  <c:v>5717456</c:v>
                </c:pt>
                <c:pt idx="3448">
                  <c:v>6503033</c:v>
                </c:pt>
                <c:pt idx="3449">
                  <c:v>6712391</c:v>
                </c:pt>
                <c:pt idx="3450">
                  <c:v>6554401</c:v>
                </c:pt>
                <c:pt idx="3451">
                  <c:v>4537259</c:v>
                </c:pt>
                <c:pt idx="3452">
                  <c:v>4030905</c:v>
                </c:pt>
                <c:pt idx="3453">
                  <c:v>3715247</c:v>
                </c:pt>
                <c:pt idx="3454">
                  <c:v>3969082</c:v>
                </c:pt>
                <c:pt idx="3455">
                  <c:v>4342834</c:v>
                </c:pt>
                <c:pt idx="3456">
                  <c:v>3846272</c:v>
                </c:pt>
                <c:pt idx="3457">
                  <c:v>4505757</c:v>
                </c:pt>
                <c:pt idx="3458">
                  <c:v>5235059</c:v>
                </c:pt>
                <c:pt idx="3459">
                  <c:v>5010810</c:v>
                </c:pt>
                <c:pt idx="3460">
                  <c:v>6460701</c:v>
                </c:pt>
                <c:pt idx="3461">
                  <c:v>6455749</c:v>
                </c:pt>
                <c:pt idx="3462">
                  <c:v>4994796</c:v>
                </c:pt>
                <c:pt idx="3463">
                  <c:v>4781009</c:v>
                </c:pt>
                <c:pt idx="3464">
                  <c:v>3325067</c:v>
                </c:pt>
                <c:pt idx="3465">
                  <c:v>2794058</c:v>
                </c:pt>
                <c:pt idx="3466">
                  <c:v>5164384</c:v>
                </c:pt>
                <c:pt idx="3467">
                  <c:v>5387598</c:v>
                </c:pt>
                <c:pt idx="3468">
                  <c:v>7034505</c:v>
                </c:pt>
                <c:pt idx="3469">
                  <c:v>8802953</c:v>
                </c:pt>
                <c:pt idx="3470">
                  <c:v>7938903</c:v>
                </c:pt>
                <c:pt idx="3471">
                  <c:v>7697187</c:v>
                </c:pt>
                <c:pt idx="3472">
                  <c:v>5951720</c:v>
                </c:pt>
                <c:pt idx="3473">
                  <c:v>4339400</c:v>
                </c:pt>
                <c:pt idx="3474">
                  <c:v>2618008</c:v>
                </c:pt>
                <c:pt idx="3475">
                  <c:v>2511876</c:v>
                </c:pt>
                <c:pt idx="3476">
                  <c:v>2153977</c:v>
                </c:pt>
                <c:pt idx="3477">
                  <c:v>2124015</c:v>
                </c:pt>
                <c:pt idx="3478">
                  <c:v>1817637</c:v>
                </c:pt>
                <c:pt idx="3479">
                  <c:v>2114564</c:v>
                </c:pt>
                <c:pt idx="3480">
                  <c:v>2187611</c:v>
                </c:pt>
                <c:pt idx="3481">
                  <c:v>3313407</c:v>
                </c:pt>
                <c:pt idx="3482">
                  <c:v>4547606</c:v>
                </c:pt>
                <c:pt idx="3483">
                  <c:v>4941901</c:v>
                </c:pt>
                <c:pt idx="3484">
                  <c:v>3514860</c:v>
                </c:pt>
                <c:pt idx="3485">
                  <c:v>4673047</c:v>
                </c:pt>
                <c:pt idx="3486">
                  <c:v>4039057</c:v>
                </c:pt>
                <c:pt idx="3487">
                  <c:v>5543483</c:v>
                </c:pt>
                <c:pt idx="3488">
                  <c:v>4173324</c:v>
                </c:pt>
                <c:pt idx="3489">
                  <c:v>3424895</c:v>
                </c:pt>
                <c:pt idx="3490">
                  <c:v>3062519</c:v>
                </c:pt>
                <c:pt idx="3491">
                  <c:v>4024271</c:v>
                </c:pt>
                <c:pt idx="3492">
                  <c:v>2464178</c:v>
                </c:pt>
                <c:pt idx="3493">
                  <c:v>2409878</c:v>
                </c:pt>
                <c:pt idx="3494">
                  <c:v>3004616</c:v>
                </c:pt>
                <c:pt idx="3495">
                  <c:v>2764841</c:v>
                </c:pt>
                <c:pt idx="3496">
                  <c:v>1907442</c:v>
                </c:pt>
                <c:pt idx="3497">
                  <c:v>250000</c:v>
                </c:pt>
                <c:pt idx="3498">
                  <c:v>493623</c:v>
                </c:pt>
                <c:pt idx="3499">
                  <c:v>70000</c:v>
                </c:pt>
                <c:pt idx="3500">
                  <c:v>0</c:v>
                </c:pt>
                <c:pt idx="3501">
                  <c:v>0</c:v>
                </c:pt>
                <c:pt idx="3502">
                  <c:v>126849</c:v>
                </c:pt>
                <c:pt idx="3503">
                  <c:v>479216</c:v>
                </c:pt>
                <c:pt idx="3504">
                  <c:v>810000</c:v>
                </c:pt>
                <c:pt idx="3505">
                  <c:v>3347969</c:v>
                </c:pt>
                <c:pt idx="3506">
                  <c:v>5114460</c:v>
                </c:pt>
                <c:pt idx="3507">
                  <c:v>4334063</c:v>
                </c:pt>
                <c:pt idx="3508">
                  <c:v>2810292</c:v>
                </c:pt>
                <c:pt idx="3509">
                  <c:v>1800000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1193511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1576826</c:v>
                </c:pt>
                <c:pt idx="3519">
                  <c:v>3365325</c:v>
                </c:pt>
                <c:pt idx="3520">
                  <c:v>3511912</c:v>
                </c:pt>
                <c:pt idx="3521">
                  <c:v>2755974</c:v>
                </c:pt>
                <c:pt idx="3522">
                  <c:v>5145822</c:v>
                </c:pt>
                <c:pt idx="3523">
                  <c:v>5933547</c:v>
                </c:pt>
                <c:pt idx="3524">
                  <c:v>5162508</c:v>
                </c:pt>
                <c:pt idx="3525">
                  <c:v>4054963</c:v>
                </c:pt>
                <c:pt idx="3526">
                  <c:v>4389931</c:v>
                </c:pt>
                <c:pt idx="3527">
                  <c:v>4225316</c:v>
                </c:pt>
                <c:pt idx="3528">
                  <c:v>1992160</c:v>
                </c:pt>
                <c:pt idx="3529">
                  <c:v>3443070</c:v>
                </c:pt>
                <c:pt idx="3530">
                  <c:v>4226972</c:v>
                </c:pt>
                <c:pt idx="3531">
                  <c:v>5031092</c:v>
                </c:pt>
                <c:pt idx="3532">
                  <c:v>5907698</c:v>
                </c:pt>
                <c:pt idx="3533">
                  <c:v>4711090</c:v>
                </c:pt>
                <c:pt idx="3534">
                  <c:v>3329497</c:v>
                </c:pt>
                <c:pt idx="3535">
                  <c:v>4714943</c:v>
                </c:pt>
                <c:pt idx="3536">
                  <c:v>5168367</c:v>
                </c:pt>
                <c:pt idx="3537">
                  <c:v>5142224</c:v>
                </c:pt>
                <c:pt idx="3538">
                  <c:v>2957871</c:v>
                </c:pt>
                <c:pt idx="3539">
                  <c:v>1353817</c:v>
                </c:pt>
                <c:pt idx="3540">
                  <c:v>2581964</c:v>
                </c:pt>
                <c:pt idx="3541">
                  <c:v>3200771</c:v>
                </c:pt>
                <c:pt idx="3542">
                  <c:v>4483786</c:v>
                </c:pt>
                <c:pt idx="3543">
                  <c:v>4254217</c:v>
                </c:pt>
                <c:pt idx="3544">
                  <c:v>2713389</c:v>
                </c:pt>
                <c:pt idx="3545">
                  <c:v>2519789</c:v>
                </c:pt>
                <c:pt idx="3546">
                  <c:v>2492110</c:v>
                </c:pt>
                <c:pt idx="3547">
                  <c:v>1984957</c:v>
                </c:pt>
                <c:pt idx="3548">
                  <c:v>552411</c:v>
                </c:pt>
                <c:pt idx="3549">
                  <c:v>300000</c:v>
                </c:pt>
                <c:pt idx="3550">
                  <c:v>300000</c:v>
                </c:pt>
                <c:pt idx="3551">
                  <c:v>124360</c:v>
                </c:pt>
                <c:pt idx="3552">
                  <c:v>937354</c:v>
                </c:pt>
                <c:pt idx="3553">
                  <c:v>1111260</c:v>
                </c:pt>
                <c:pt idx="3554">
                  <c:v>957597</c:v>
                </c:pt>
                <c:pt idx="3555">
                  <c:v>966440</c:v>
                </c:pt>
                <c:pt idx="3556">
                  <c:v>970246</c:v>
                </c:pt>
                <c:pt idx="3557">
                  <c:v>971932</c:v>
                </c:pt>
                <c:pt idx="3558">
                  <c:v>972511</c:v>
                </c:pt>
                <c:pt idx="3559">
                  <c:v>970688</c:v>
                </c:pt>
                <c:pt idx="3560">
                  <c:v>366426</c:v>
                </c:pt>
                <c:pt idx="3561">
                  <c:v>44304</c:v>
                </c:pt>
                <c:pt idx="3562">
                  <c:v>44148</c:v>
                </c:pt>
                <c:pt idx="3563">
                  <c:v>527336</c:v>
                </c:pt>
                <c:pt idx="3564">
                  <c:v>0</c:v>
                </c:pt>
                <c:pt idx="3565">
                  <c:v>0</c:v>
                </c:pt>
                <c:pt idx="3566">
                  <c:v>450544</c:v>
                </c:pt>
                <c:pt idx="3567">
                  <c:v>734263</c:v>
                </c:pt>
                <c:pt idx="3568">
                  <c:v>171934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155615</c:v>
                </c:pt>
                <c:pt idx="3574">
                  <c:v>429719</c:v>
                </c:pt>
                <c:pt idx="3575">
                  <c:v>127526</c:v>
                </c:pt>
                <c:pt idx="3576">
                  <c:v>723532</c:v>
                </c:pt>
                <c:pt idx="3577">
                  <c:v>729338</c:v>
                </c:pt>
                <c:pt idx="3578">
                  <c:v>1495608</c:v>
                </c:pt>
                <c:pt idx="3579">
                  <c:v>842722</c:v>
                </c:pt>
                <c:pt idx="3580">
                  <c:v>765549</c:v>
                </c:pt>
                <c:pt idx="3581">
                  <c:v>1577337</c:v>
                </c:pt>
                <c:pt idx="3582">
                  <c:v>1544783</c:v>
                </c:pt>
                <c:pt idx="3583">
                  <c:v>1260789</c:v>
                </c:pt>
                <c:pt idx="3584">
                  <c:v>339786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818068</c:v>
                </c:pt>
                <c:pt idx="3590">
                  <c:v>600440</c:v>
                </c:pt>
                <c:pt idx="3591">
                  <c:v>245228</c:v>
                </c:pt>
                <c:pt idx="3592">
                  <c:v>0</c:v>
                </c:pt>
                <c:pt idx="3593">
                  <c:v>450867</c:v>
                </c:pt>
                <c:pt idx="3594">
                  <c:v>350482</c:v>
                </c:pt>
                <c:pt idx="3595">
                  <c:v>544085</c:v>
                </c:pt>
                <c:pt idx="3596">
                  <c:v>1046309</c:v>
                </c:pt>
                <c:pt idx="3597">
                  <c:v>1107369</c:v>
                </c:pt>
                <c:pt idx="3598">
                  <c:v>794545</c:v>
                </c:pt>
                <c:pt idx="3599">
                  <c:v>780276</c:v>
                </c:pt>
                <c:pt idx="3600">
                  <c:v>4917007</c:v>
                </c:pt>
                <c:pt idx="3601">
                  <c:v>5361503</c:v>
                </c:pt>
                <c:pt idx="3602">
                  <c:v>6695930</c:v>
                </c:pt>
                <c:pt idx="3603">
                  <c:v>7155373</c:v>
                </c:pt>
                <c:pt idx="3604">
                  <c:v>8843861</c:v>
                </c:pt>
                <c:pt idx="3605">
                  <c:v>8598442</c:v>
                </c:pt>
                <c:pt idx="3606">
                  <c:v>7764223</c:v>
                </c:pt>
                <c:pt idx="3607">
                  <c:v>7964454</c:v>
                </c:pt>
                <c:pt idx="3608">
                  <c:v>7948815</c:v>
                </c:pt>
                <c:pt idx="3609">
                  <c:v>6822711</c:v>
                </c:pt>
                <c:pt idx="3610">
                  <c:v>6617316</c:v>
                </c:pt>
                <c:pt idx="3611">
                  <c:v>6474929</c:v>
                </c:pt>
                <c:pt idx="3612">
                  <c:v>6003088</c:v>
                </c:pt>
                <c:pt idx="3613">
                  <c:v>5120554</c:v>
                </c:pt>
                <c:pt idx="3614">
                  <c:v>4732186</c:v>
                </c:pt>
                <c:pt idx="3615">
                  <c:v>5425249</c:v>
                </c:pt>
                <c:pt idx="3616">
                  <c:v>5017073</c:v>
                </c:pt>
                <c:pt idx="3617">
                  <c:v>4406925</c:v>
                </c:pt>
                <c:pt idx="3618">
                  <c:v>4159150</c:v>
                </c:pt>
                <c:pt idx="3619">
                  <c:v>2907025</c:v>
                </c:pt>
                <c:pt idx="3620">
                  <c:v>3000575</c:v>
                </c:pt>
                <c:pt idx="3621">
                  <c:v>3620681</c:v>
                </c:pt>
                <c:pt idx="3622">
                  <c:v>4313322</c:v>
                </c:pt>
                <c:pt idx="3623">
                  <c:v>4999773</c:v>
                </c:pt>
                <c:pt idx="3624">
                  <c:v>1569977</c:v>
                </c:pt>
                <c:pt idx="3625">
                  <c:v>1449323</c:v>
                </c:pt>
                <c:pt idx="3626">
                  <c:v>2323589</c:v>
                </c:pt>
                <c:pt idx="3627">
                  <c:v>2683432</c:v>
                </c:pt>
                <c:pt idx="3628">
                  <c:v>2552704</c:v>
                </c:pt>
                <c:pt idx="3629">
                  <c:v>1829147</c:v>
                </c:pt>
                <c:pt idx="3630">
                  <c:v>1958687</c:v>
                </c:pt>
                <c:pt idx="3631">
                  <c:v>1199340</c:v>
                </c:pt>
                <c:pt idx="3632">
                  <c:v>1179358</c:v>
                </c:pt>
                <c:pt idx="3633">
                  <c:v>1541463</c:v>
                </c:pt>
                <c:pt idx="3634">
                  <c:v>3499221</c:v>
                </c:pt>
                <c:pt idx="3635">
                  <c:v>3869561</c:v>
                </c:pt>
                <c:pt idx="3636">
                  <c:v>3597458</c:v>
                </c:pt>
                <c:pt idx="3637">
                  <c:v>3751581</c:v>
                </c:pt>
                <c:pt idx="3638">
                  <c:v>2843467</c:v>
                </c:pt>
                <c:pt idx="3639">
                  <c:v>3610892</c:v>
                </c:pt>
                <c:pt idx="3640">
                  <c:v>3674704</c:v>
                </c:pt>
                <c:pt idx="3641">
                  <c:v>3817028</c:v>
                </c:pt>
                <c:pt idx="3642">
                  <c:v>2915588</c:v>
                </c:pt>
                <c:pt idx="3643">
                  <c:v>1973641</c:v>
                </c:pt>
                <c:pt idx="3644">
                  <c:v>2351651</c:v>
                </c:pt>
                <c:pt idx="3645">
                  <c:v>2555054</c:v>
                </c:pt>
                <c:pt idx="3646">
                  <c:v>2558394</c:v>
                </c:pt>
                <c:pt idx="3647">
                  <c:v>2640254</c:v>
                </c:pt>
                <c:pt idx="3648">
                  <c:v>1133072</c:v>
                </c:pt>
                <c:pt idx="3649">
                  <c:v>927857</c:v>
                </c:pt>
                <c:pt idx="3650">
                  <c:v>2174493</c:v>
                </c:pt>
                <c:pt idx="3651">
                  <c:v>3613778</c:v>
                </c:pt>
                <c:pt idx="3652">
                  <c:v>3868052</c:v>
                </c:pt>
                <c:pt idx="3653">
                  <c:v>3053335</c:v>
                </c:pt>
                <c:pt idx="3654">
                  <c:v>3026359</c:v>
                </c:pt>
                <c:pt idx="3655">
                  <c:v>2602473</c:v>
                </c:pt>
                <c:pt idx="3656">
                  <c:v>2904223</c:v>
                </c:pt>
                <c:pt idx="3657">
                  <c:v>2816398</c:v>
                </c:pt>
                <c:pt idx="3658">
                  <c:v>2974538</c:v>
                </c:pt>
                <c:pt idx="3659">
                  <c:v>3212181</c:v>
                </c:pt>
                <c:pt idx="3660">
                  <c:v>2546561</c:v>
                </c:pt>
                <c:pt idx="3661">
                  <c:v>1963335</c:v>
                </c:pt>
                <c:pt idx="3662">
                  <c:v>2226417</c:v>
                </c:pt>
                <c:pt idx="3663">
                  <c:v>2666620</c:v>
                </c:pt>
                <c:pt idx="3664">
                  <c:v>2590487</c:v>
                </c:pt>
                <c:pt idx="3665">
                  <c:v>2267777</c:v>
                </c:pt>
                <c:pt idx="3666">
                  <c:v>1737068</c:v>
                </c:pt>
                <c:pt idx="3667">
                  <c:v>3477498</c:v>
                </c:pt>
                <c:pt idx="3668">
                  <c:v>4498738</c:v>
                </c:pt>
                <c:pt idx="3669">
                  <c:v>5117423</c:v>
                </c:pt>
                <c:pt idx="3670">
                  <c:v>5808613</c:v>
                </c:pt>
                <c:pt idx="3671">
                  <c:v>6258713</c:v>
                </c:pt>
                <c:pt idx="3672">
                  <c:v>3459280</c:v>
                </c:pt>
                <c:pt idx="3673">
                  <c:v>4057318</c:v>
                </c:pt>
                <c:pt idx="3674">
                  <c:v>4770660</c:v>
                </c:pt>
                <c:pt idx="3675">
                  <c:v>5208602</c:v>
                </c:pt>
                <c:pt idx="3676">
                  <c:v>6345113</c:v>
                </c:pt>
                <c:pt idx="3677">
                  <c:v>5864262</c:v>
                </c:pt>
                <c:pt idx="3678">
                  <c:v>7445007</c:v>
                </c:pt>
                <c:pt idx="3679">
                  <c:v>9297882</c:v>
                </c:pt>
                <c:pt idx="3680">
                  <c:v>12056050</c:v>
                </c:pt>
                <c:pt idx="3681">
                  <c:v>12163446</c:v>
                </c:pt>
                <c:pt idx="3682">
                  <c:v>12553533</c:v>
                </c:pt>
                <c:pt idx="3683">
                  <c:v>13365002</c:v>
                </c:pt>
                <c:pt idx="3684">
                  <c:v>13575114</c:v>
                </c:pt>
                <c:pt idx="3685">
                  <c:v>13751330</c:v>
                </c:pt>
                <c:pt idx="3686">
                  <c:v>11264929</c:v>
                </c:pt>
                <c:pt idx="3687">
                  <c:v>10223838</c:v>
                </c:pt>
                <c:pt idx="3688">
                  <c:v>10051553</c:v>
                </c:pt>
                <c:pt idx="3689">
                  <c:v>9973952</c:v>
                </c:pt>
                <c:pt idx="3690">
                  <c:v>10811686</c:v>
                </c:pt>
                <c:pt idx="3691">
                  <c:v>10148630</c:v>
                </c:pt>
                <c:pt idx="3692">
                  <c:v>9685757</c:v>
                </c:pt>
                <c:pt idx="3693">
                  <c:v>9034559</c:v>
                </c:pt>
                <c:pt idx="3694">
                  <c:v>9814314</c:v>
                </c:pt>
                <c:pt idx="3695">
                  <c:v>10539733</c:v>
                </c:pt>
                <c:pt idx="3696">
                  <c:v>8383822</c:v>
                </c:pt>
                <c:pt idx="3697">
                  <c:v>8190642</c:v>
                </c:pt>
                <c:pt idx="3698">
                  <c:v>9016688</c:v>
                </c:pt>
                <c:pt idx="3699">
                  <c:v>9517495</c:v>
                </c:pt>
                <c:pt idx="3700">
                  <c:v>8330834</c:v>
                </c:pt>
                <c:pt idx="3701">
                  <c:v>9414360</c:v>
                </c:pt>
                <c:pt idx="3702">
                  <c:v>8608059</c:v>
                </c:pt>
                <c:pt idx="3703">
                  <c:v>7308938</c:v>
                </c:pt>
                <c:pt idx="3704">
                  <c:v>8721996</c:v>
                </c:pt>
                <c:pt idx="3705">
                  <c:v>7468301</c:v>
                </c:pt>
                <c:pt idx="3706">
                  <c:v>7143540</c:v>
                </c:pt>
                <c:pt idx="3707">
                  <c:v>6885827</c:v>
                </c:pt>
                <c:pt idx="3708">
                  <c:v>6930738</c:v>
                </c:pt>
                <c:pt idx="3709">
                  <c:v>6950137</c:v>
                </c:pt>
                <c:pt idx="3710">
                  <c:v>6826104</c:v>
                </c:pt>
                <c:pt idx="3711">
                  <c:v>7596026</c:v>
                </c:pt>
                <c:pt idx="3712">
                  <c:v>6920852</c:v>
                </c:pt>
                <c:pt idx="3713">
                  <c:v>6987835</c:v>
                </c:pt>
                <c:pt idx="3714">
                  <c:v>8076615</c:v>
                </c:pt>
                <c:pt idx="3715">
                  <c:v>6044243</c:v>
                </c:pt>
                <c:pt idx="3716">
                  <c:v>2771455</c:v>
                </c:pt>
                <c:pt idx="3717">
                  <c:v>2035954</c:v>
                </c:pt>
                <c:pt idx="3718">
                  <c:v>2938235</c:v>
                </c:pt>
                <c:pt idx="3719">
                  <c:v>4672046</c:v>
                </c:pt>
                <c:pt idx="3720">
                  <c:v>1443716</c:v>
                </c:pt>
                <c:pt idx="3721">
                  <c:v>0</c:v>
                </c:pt>
                <c:pt idx="3722">
                  <c:v>0</c:v>
                </c:pt>
                <c:pt idx="3723">
                  <c:v>1387961</c:v>
                </c:pt>
                <c:pt idx="3724">
                  <c:v>2182866</c:v>
                </c:pt>
                <c:pt idx="3725">
                  <c:v>1802000</c:v>
                </c:pt>
                <c:pt idx="3726">
                  <c:v>1802000</c:v>
                </c:pt>
                <c:pt idx="3727">
                  <c:v>1499219</c:v>
                </c:pt>
                <c:pt idx="3728">
                  <c:v>1302000</c:v>
                </c:pt>
                <c:pt idx="3729">
                  <c:v>1302000</c:v>
                </c:pt>
                <c:pt idx="3730">
                  <c:v>1302000</c:v>
                </c:pt>
                <c:pt idx="3731">
                  <c:v>521526</c:v>
                </c:pt>
                <c:pt idx="3732">
                  <c:v>517550</c:v>
                </c:pt>
                <c:pt idx="3733">
                  <c:v>317945</c:v>
                </c:pt>
                <c:pt idx="3734">
                  <c:v>98998</c:v>
                </c:pt>
                <c:pt idx="3735">
                  <c:v>0</c:v>
                </c:pt>
                <c:pt idx="3736">
                  <c:v>0</c:v>
                </c:pt>
                <c:pt idx="3737">
                  <c:v>122238</c:v>
                </c:pt>
                <c:pt idx="3738">
                  <c:v>708432</c:v>
                </c:pt>
                <c:pt idx="3739">
                  <c:v>208724</c:v>
                </c:pt>
                <c:pt idx="3740">
                  <c:v>0</c:v>
                </c:pt>
                <c:pt idx="3741">
                  <c:v>1000000</c:v>
                </c:pt>
                <c:pt idx="3742">
                  <c:v>1377687</c:v>
                </c:pt>
                <c:pt idx="3743">
                  <c:v>1064603</c:v>
                </c:pt>
                <c:pt idx="3744">
                  <c:v>114416</c:v>
                </c:pt>
                <c:pt idx="3745">
                  <c:v>0</c:v>
                </c:pt>
                <c:pt idx="3746">
                  <c:v>0</c:v>
                </c:pt>
                <c:pt idx="3747">
                  <c:v>200000</c:v>
                </c:pt>
                <c:pt idx="3748">
                  <c:v>689472</c:v>
                </c:pt>
                <c:pt idx="3749">
                  <c:v>784077</c:v>
                </c:pt>
                <c:pt idx="3750">
                  <c:v>817364</c:v>
                </c:pt>
                <c:pt idx="3751">
                  <c:v>546262</c:v>
                </c:pt>
                <c:pt idx="3752">
                  <c:v>0</c:v>
                </c:pt>
                <c:pt idx="3753">
                  <c:v>0</c:v>
                </c:pt>
                <c:pt idx="3754">
                  <c:v>473891</c:v>
                </c:pt>
                <c:pt idx="3755">
                  <c:v>395812</c:v>
                </c:pt>
                <c:pt idx="3756">
                  <c:v>0</c:v>
                </c:pt>
                <c:pt idx="3757">
                  <c:v>0</c:v>
                </c:pt>
                <c:pt idx="3758">
                  <c:v>126282</c:v>
                </c:pt>
                <c:pt idx="3759">
                  <c:v>666671</c:v>
                </c:pt>
                <c:pt idx="3760">
                  <c:v>0</c:v>
                </c:pt>
                <c:pt idx="3761">
                  <c:v>0</c:v>
                </c:pt>
                <c:pt idx="3762">
                  <c:v>188982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1500000</c:v>
                </c:pt>
                <c:pt idx="3767">
                  <c:v>1700000</c:v>
                </c:pt>
                <c:pt idx="3768">
                  <c:v>2930339</c:v>
                </c:pt>
                <c:pt idx="3769">
                  <c:v>2841586</c:v>
                </c:pt>
                <c:pt idx="3770">
                  <c:v>3316908</c:v>
                </c:pt>
                <c:pt idx="3771">
                  <c:v>3961464</c:v>
                </c:pt>
                <c:pt idx="3772">
                  <c:v>3934425</c:v>
                </c:pt>
                <c:pt idx="3773">
                  <c:v>3617590</c:v>
                </c:pt>
                <c:pt idx="3774">
                  <c:v>3751007</c:v>
                </c:pt>
                <c:pt idx="3775">
                  <c:v>3523758</c:v>
                </c:pt>
                <c:pt idx="3776">
                  <c:v>3544451</c:v>
                </c:pt>
                <c:pt idx="3777">
                  <c:v>4817078</c:v>
                </c:pt>
                <c:pt idx="3778">
                  <c:v>5690065</c:v>
                </c:pt>
                <c:pt idx="3779">
                  <c:v>5476705</c:v>
                </c:pt>
                <c:pt idx="3780">
                  <c:v>7809939</c:v>
                </c:pt>
                <c:pt idx="3781">
                  <c:v>6776282</c:v>
                </c:pt>
                <c:pt idx="3782">
                  <c:v>5635917</c:v>
                </c:pt>
                <c:pt idx="3783">
                  <c:v>4646393</c:v>
                </c:pt>
                <c:pt idx="3784">
                  <c:v>4777830</c:v>
                </c:pt>
                <c:pt idx="3785">
                  <c:v>4798693</c:v>
                </c:pt>
                <c:pt idx="3786">
                  <c:v>4986799</c:v>
                </c:pt>
                <c:pt idx="3787">
                  <c:v>2244135</c:v>
                </c:pt>
                <c:pt idx="3788">
                  <c:v>1144274</c:v>
                </c:pt>
                <c:pt idx="3789">
                  <c:v>1341209</c:v>
                </c:pt>
                <c:pt idx="3790">
                  <c:v>1487320</c:v>
                </c:pt>
                <c:pt idx="3791">
                  <c:v>1379665</c:v>
                </c:pt>
                <c:pt idx="3792">
                  <c:v>2769945</c:v>
                </c:pt>
                <c:pt idx="3793">
                  <c:v>3377478</c:v>
                </c:pt>
                <c:pt idx="3794">
                  <c:v>3643852</c:v>
                </c:pt>
                <c:pt idx="3795">
                  <c:v>3058328</c:v>
                </c:pt>
                <c:pt idx="3796">
                  <c:v>2937008</c:v>
                </c:pt>
                <c:pt idx="3797">
                  <c:v>3378570</c:v>
                </c:pt>
                <c:pt idx="3798">
                  <c:v>3285148</c:v>
                </c:pt>
                <c:pt idx="3799">
                  <c:v>2616463</c:v>
                </c:pt>
                <c:pt idx="3800">
                  <c:v>2043284</c:v>
                </c:pt>
                <c:pt idx="3801">
                  <c:v>2310763</c:v>
                </c:pt>
                <c:pt idx="3802">
                  <c:v>1994570</c:v>
                </c:pt>
                <c:pt idx="3803">
                  <c:v>2133108</c:v>
                </c:pt>
                <c:pt idx="3804">
                  <c:v>2287228</c:v>
                </c:pt>
                <c:pt idx="3805">
                  <c:v>2108347</c:v>
                </c:pt>
                <c:pt idx="3806">
                  <c:v>1773232</c:v>
                </c:pt>
                <c:pt idx="3807">
                  <c:v>2008039</c:v>
                </c:pt>
                <c:pt idx="3808">
                  <c:v>2164934</c:v>
                </c:pt>
                <c:pt idx="3809">
                  <c:v>1848321</c:v>
                </c:pt>
                <c:pt idx="3810">
                  <c:v>2418688</c:v>
                </c:pt>
                <c:pt idx="3811">
                  <c:v>2757141</c:v>
                </c:pt>
                <c:pt idx="3812">
                  <c:v>1771574</c:v>
                </c:pt>
                <c:pt idx="3813">
                  <c:v>2036496</c:v>
                </c:pt>
                <c:pt idx="3814">
                  <c:v>2508148</c:v>
                </c:pt>
                <c:pt idx="3815">
                  <c:v>3350223</c:v>
                </c:pt>
                <c:pt idx="3816">
                  <c:v>6081773</c:v>
                </c:pt>
                <c:pt idx="3817">
                  <c:v>6092278</c:v>
                </c:pt>
                <c:pt idx="3818">
                  <c:v>6384877</c:v>
                </c:pt>
                <c:pt idx="3819">
                  <c:v>6032984</c:v>
                </c:pt>
                <c:pt idx="3820">
                  <c:v>6284422</c:v>
                </c:pt>
                <c:pt idx="3821">
                  <c:v>6536970</c:v>
                </c:pt>
                <c:pt idx="3822">
                  <c:v>7273456</c:v>
                </c:pt>
                <c:pt idx="3823">
                  <c:v>5876965</c:v>
                </c:pt>
                <c:pt idx="3824">
                  <c:v>6079699</c:v>
                </c:pt>
                <c:pt idx="3825">
                  <c:v>3891800</c:v>
                </c:pt>
                <c:pt idx="3826">
                  <c:v>5751602</c:v>
                </c:pt>
                <c:pt idx="3827">
                  <c:v>4846844</c:v>
                </c:pt>
                <c:pt idx="3828">
                  <c:v>4630703</c:v>
                </c:pt>
                <c:pt idx="3829">
                  <c:v>3963516</c:v>
                </c:pt>
                <c:pt idx="3830">
                  <c:v>5213278</c:v>
                </c:pt>
                <c:pt idx="3831">
                  <c:v>4205727</c:v>
                </c:pt>
                <c:pt idx="3832">
                  <c:v>3875086</c:v>
                </c:pt>
                <c:pt idx="3833">
                  <c:v>2343238</c:v>
                </c:pt>
                <c:pt idx="3834">
                  <c:v>3136290</c:v>
                </c:pt>
                <c:pt idx="3835">
                  <c:v>3017157</c:v>
                </c:pt>
                <c:pt idx="3836">
                  <c:v>2876820</c:v>
                </c:pt>
                <c:pt idx="3837">
                  <c:v>2854569</c:v>
                </c:pt>
                <c:pt idx="3838">
                  <c:v>3810673</c:v>
                </c:pt>
                <c:pt idx="3839">
                  <c:v>6324110</c:v>
                </c:pt>
                <c:pt idx="3840">
                  <c:v>1233398</c:v>
                </c:pt>
                <c:pt idx="3841">
                  <c:v>218793</c:v>
                </c:pt>
                <c:pt idx="3842">
                  <c:v>744217</c:v>
                </c:pt>
                <c:pt idx="3843">
                  <c:v>1222787</c:v>
                </c:pt>
                <c:pt idx="3844">
                  <c:v>2578652</c:v>
                </c:pt>
                <c:pt idx="3845">
                  <c:v>3365332</c:v>
                </c:pt>
                <c:pt idx="3846">
                  <c:v>1776069</c:v>
                </c:pt>
                <c:pt idx="3847">
                  <c:v>2358229</c:v>
                </c:pt>
                <c:pt idx="3848">
                  <c:v>1817312</c:v>
                </c:pt>
                <c:pt idx="3849">
                  <c:v>940430</c:v>
                </c:pt>
                <c:pt idx="3850">
                  <c:v>2113228</c:v>
                </c:pt>
                <c:pt idx="3851">
                  <c:v>2796972</c:v>
                </c:pt>
                <c:pt idx="3852">
                  <c:v>4188538</c:v>
                </c:pt>
                <c:pt idx="3853">
                  <c:v>5534543</c:v>
                </c:pt>
                <c:pt idx="3854">
                  <c:v>6183689</c:v>
                </c:pt>
                <c:pt idx="3855">
                  <c:v>7146718</c:v>
                </c:pt>
                <c:pt idx="3856">
                  <c:v>6807001</c:v>
                </c:pt>
                <c:pt idx="3857">
                  <c:v>4892885</c:v>
                </c:pt>
                <c:pt idx="3858">
                  <c:v>4644596</c:v>
                </c:pt>
                <c:pt idx="3859">
                  <c:v>5801500</c:v>
                </c:pt>
                <c:pt idx="3860">
                  <c:v>4139698</c:v>
                </c:pt>
                <c:pt idx="3861">
                  <c:v>4282270</c:v>
                </c:pt>
                <c:pt idx="3862">
                  <c:v>4238948</c:v>
                </c:pt>
                <c:pt idx="3863">
                  <c:v>4126357</c:v>
                </c:pt>
                <c:pt idx="3864">
                  <c:v>2321756</c:v>
                </c:pt>
                <c:pt idx="3865">
                  <c:v>2707752</c:v>
                </c:pt>
                <c:pt idx="3866">
                  <c:v>3540394</c:v>
                </c:pt>
                <c:pt idx="3867">
                  <c:v>3351226</c:v>
                </c:pt>
                <c:pt idx="3868">
                  <c:v>2971183</c:v>
                </c:pt>
                <c:pt idx="3869">
                  <c:v>3106895</c:v>
                </c:pt>
                <c:pt idx="3870">
                  <c:v>4692529</c:v>
                </c:pt>
                <c:pt idx="3871">
                  <c:v>6315676</c:v>
                </c:pt>
                <c:pt idx="3872">
                  <c:v>6405317</c:v>
                </c:pt>
                <c:pt idx="3873">
                  <c:v>8157726</c:v>
                </c:pt>
                <c:pt idx="3874">
                  <c:v>8965411</c:v>
                </c:pt>
                <c:pt idx="3875">
                  <c:v>9731109</c:v>
                </c:pt>
                <c:pt idx="3876">
                  <c:v>11239375</c:v>
                </c:pt>
                <c:pt idx="3877">
                  <c:v>11721447</c:v>
                </c:pt>
                <c:pt idx="3878">
                  <c:v>12484252</c:v>
                </c:pt>
                <c:pt idx="3879">
                  <c:v>12789439</c:v>
                </c:pt>
                <c:pt idx="3880">
                  <c:v>14489659</c:v>
                </c:pt>
                <c:pt idx="3881">
                  <c:v>14239200</c:v>
                </c:pt>
                <c:pt idx="3882">
                  <c:v>13389676</c:v>
                </c:pt>
                <c:pt idx="3883">
                  <c:v>10206779</c:v>
                </c:pt>
                <c:pt idx="3884">
                  <c:v>11993730</c:v>
                </c:pt>
                <c:pt idx="3885">
                  <c:v>12583287</c:v>
                </c:pt>
                <c:pt idx="3886">
                  <c:v>14952898</c:v>
                </c:pt>
                <c:pt idx="3887">
                  <c:v>14144728</c:v>
                </c:pt>
                <c:pt idx="3888">
                  <c:v>783873</c:v>
                </c:pt>
                <c:pt idx="3889">
                  <c:v>0</c:v>
                </c:pt>
                <c:pt idx="3890">
                  <c:v>0</c:v>
                </c:pt>
                <c:pt idx="3891">
                  <c:v>874113</c:v>
                </c:pt>
                <c:pt idx="3892">
                  <c:v>977202</c:v>
                </c:pt>
                <c:pt idx="3893">
                  <c:v>1073377</c:v>
                </c:pt>
                <c:pt idx="3894">
                  <c:v>1032614</c:v>
                </c:pt>
                <c:pt idx="3895">
                  <c:v>798657</c:v>
                </c:pt>
                <c:pt idx="3896">
                  <c:v>798325</c:v>
                </c:pt>
                <c:pt idx="3897">
                  <c:v>798527</c:v>
                </c:pt>
                <c:pt idx="3898">
                  <c:v>910225</c:v>
                </c:pt>
                <c:pt idx="3899">
                  <c:v>576748</c:v>
                </c:pt>
                <c:pt idx="3900">
                  <c:v>104448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504257</c:v>
                </c:pt>
                <c:pt idx="3905">
                  <c:v>99967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113951</c:v>
                </c:pt>
                <c:pt idx="3910">
                  <c:v>140848</c:v>
                </c:pt>
                <c:pt idx="3911">
                  <c:v>0</c:v>
                </c:pt>
                <c:pt idx="3912">
                  <c:v>1481</c:v>
                </c:pt>
                <c:pt idx="3913">
                  <c:v>97167</c:v>
                </c:pt>
                <c:pt idx="3914">
                  <c:v>62936</c:v>
                </c:pt>
                <c:pt idx="3915">
                  <c:v>166252</c:v>
                </c:pt>
                <c:pt idx="3916">
                  <c:v>114383</c:v>
                </c:pt>
                <c:pt idx="3917">
                  <c:v>0</c:v>
                </c:pt>
                <c:pt idx="3918">
                  <c:v>0</c:v>
                </c:pt>
                <c:pt idx="3919">
                  <c:v>883343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249974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255209</c:v>
                </c:pt>
                <c:pt idx="3933">
                  <c:v>0</c:v>
                </c:pt>
                <c:pt idx="3934">
                  <c:v>0</c:v>
                </c:pt>
                <c:pt idx="3935">
                  <c:v>82576</c:v>
                </c:pt>
                <c:pt idx="3936">
                  <c:v>2259</c:v>
                </c:pt>
                <c:pt idx="3937">
                  <c:v>0</c:v>
                </c:pt>
                <c:pt idx="3938">
                  <c:v>900057</c:v>
                </c:pt>
                <c:pt idx="3939">
                  <c:v>898629</c:v>
                </c:pt>
                <c:pt idx="3940">
                  <c:v>898600</c:v>
                </c:pt>
                <c:pt idx="3941">
                  <c:v>897952</c:v>
                </c:pt>
                <c:pt idx="3942">
                  <c:v>898472</c:v>
                </c:pt>
                <c:pt idx="3943">
                  <c:v>898501</c:v>
                </c:pt>
                <c:pt idx="3944">
                  <c:v>2322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499060</c:v>
                </c:pt>
                <c:pt idx="3949">
                  <c:v>998275</c:v>
                </c:pt>
                <c:pt idx="3950">
                  <c:v>997981</c:v>
                </c:pt>
                <c:pt idx="3951">
                  <c:v>998310</c:v>
                </c:pt>
                <c:pt idx="3952">
                  <c:v>998405</c:v>
                </c:pt>
                <c:pt idx="3953">
                  <c:v>997522</c:v>
                </c:pt>
                <c:pt idx="3954">
                  <c:v>2872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200000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498865</c:v>
                </c:pt>
                <c:pt idx="3965">
                  <c:v>498965</c:v>
                </c:pt>
                <c:pt idx="3966">
                  <c:v>1618</c:v>
                </c:pt>
                <c:pt idx="3967">
                  <c:v>7058</c:v>
                </c:pt>
                <c:pt idx="3968">
                  <c:v>0</c:v>
                </c:pt>
                <c:pt idx="3969">
                  <c:v>498882</c:v>
                </c:pt>
                <c:pt idx="3970">
                  <c:v>498982</c:v>
                </c:pt>
                <c:pt idx="3971">
                  <c:v>998748</c:v>
                </c:pt>
                <c:pt idx="3972">
                  <c:v>399196</c:v>
                </c:pt>
                <c:pt idx="3973">
                  <c:v>900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399249</c:v>
                </c:pt>
                <c:pt idx="3987">
                  <c:v>598946</c:v>
                </c:pt>
                <c:pt idx="3988">
                  <c:v>1351573</c:v>
                </c:pt>
                <c:pt idx="3989">
                  <c:v>1002196</c:v>
                </c:pt>
                <c:pt idx="3990">
                  <c:v>998711</c:v>
                </c:pt>
                <c:pt idx="3991">
                  <c:v>998745</c:v>
                </c:pt>
                <c:pt idx="3992">
                  <c:v>998675</c:v>
                </c:pt>
                <c:pt idx="3993">
                  <c:v>2361150</c:v>
                </c:pt>
                <c:pt idx="3994">
                  <c:v>998555</c:v>
                </c:pt>
                <c:pt idx="3995">
                  <c:v>998155</c:v>
                </c:pt>
                <c:pt idx="3996">
                  <c:v>998094</c:v>
                </c:pt>
                <c:pt idx="3997">
                  <c:v>2666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576405</c:v>
                </c:pt>
                <c:pt idx="4009">
                  <c:v>1858799</c:v>
                </c:pt>
                <c:pt idx="4010">
                  <c:v>1118996</c:v>
                </c:pt>
                <c:pt idx="4011">
                  <c:v>1083774</c:v>
                </c:pt>
                <c:pt idx="4012">
                  <c:v>1458854</c:v>
                </c:pt>
                <c:pt idx="4013">
                  <c:v>2662801</c:v>
                </c:pt>
                <c:pt idx="4014">
                  <c:v>2813624</c:v>
                </c:pt>
                <c:pt idx="4015">
                  <c:v>1414740</c:v>
                </c:pt>
                <c:pt idx="4016">
                  <c:v>1440108</c:v>
                </c:pt>
                <c:pt idx="4017">
                  <c:v>1723857</c:v>
                </c:pt>
                <c:pt idx="4018">
                  <c:v>1251734</c:v>
                </c:pt>
                <c:pt idx="4019">
                  <c:v>2345096</c:v>
                </c:pt>
                <c:pt idx="4020">
                  <c:v>2694540</c:v>
                </c:pt>
                <c:pt idx="4021">
                  <c:v>918159</c:v>
                </c:pt>
                <c:pt idx="4022">
                  <c:v>1795880</c:v>
                </c:pt>
                <c:pt idx="4023">
                  <c:v>1931282</c:v>
                </c:pt>
                <c:pt idx="4024">
                  <c:v>4386436</c:v>
                </c:pt>
                <c:pt idx="4025">
                  <c:v>1659524</c:v>
                </c:pt>
                <c:pt idx="4026">
                  <c:v>1104044</c:v>
                </c:pt>
                <c:pt idx="4027">
                  <c:v>467689</c:v>
                </c:pt>
                <c:pt idx="4028">
                  <c:v>0</c:v>
                </c:pt>
                <c:pt idx="4029">
                  <c:v>0</c:v>
                </c:pt>
                <c:pt idx="4030">
                  <c:v>342629</c:v>
                </c:pt>
                <c:pt idx="4031">
                  <c:v>843882</c:v>
                </c:pt>
                <c:pt idx="4032">
                  <c:v>607793</c:v>
                </c:pt>
                <c:pt idx="4033">
                  <c:v>1114212</c:v>
                </c:pt>
                <c:pt idx="4034">
                  <c:v>1182348</c:v>
                </c:pt>
                <c:pt idx="4035">
                  <c:v>1371972</c:v>
                </c:pt>
                <c:pt idx="4036">
                  <c:v>2082535</c:v>
                </c:pt>
                <c:pt idx="4037">
                  <c:v>2235084</c:v>
                </c:pt>
                <c:pt idx="4038">
                  <c:v>1707733</c:v>
                </c:pt>
                <c:pt idx="4039">
                  <c:v>1728816</c:v>
                </c:pt>
                <c:pt idx="4040">
                  <c:v>1939247</c:v>
                </c:pt>
                <c:pt idx="4041">
                  <c:v>1535640</c:v>
                </c:pt>
                <c:pt idx="4042">
                  <c:v>1546434</c:v>
                </c:pt>
                <c:pt idx="4043">
                  <c:v>2375006</c:v>
                </c:pt>
                <c:pt idx="4044">
                  <c:v>4678063</c:v>
                </c:pt>
                <c:pt idx="4045">
                  <c:v>2292969</c:v>
                </c:pt>
                <c:pt idx="4046">
                  <c:v>1030323</c:v>
                </c:pt>
                <c:pt idx="4047">
                  <c:v>936931</c:v>
                </c:pt>
                <c:pt idx="4048">
                  <c:v>872203</c:v>
                </c:pt>
                <c:pt idx="4049">
                  <c:v>883211</c:v>
                </c:pt>
                <c:pt idx="4050">
                  <c:v>1476481</c:v>
                </c:pt>
                <c:pt idx="4051">
                  <c:v>419274</c:v>
                </c:pt>
                <c:pt idx="4052">
                  <c:v>32509</c:v>
                </c:pt>
                <c:pt idx="4053">
                  <c:v>28087</c:v>
                </c:pt>
                <c:pt idx="4054">
                  <c:v>0</c:v>
                </c:pt>
                <c:pt idx="4055">
                  <c:v>23031</c:v>
                </c:pt>
                <c:pt idx="4056">
                  <c:v>935331</c:v>
                </c:pt>
                <c:pt idx="4057">
                  <c:v>0</c:v>
                </c:pt>
                <c:pt idx="4058">
                  <c:v>0</c:v>
                </c:pt>
                <c:pt idx="4059">
                  <c:v>65200</c:v>
                </c:pt>
                <c:pt idx="4060">
                  <c:v>37072</c:v>
                </c:pt>
                <c:pt idx="4061">
                  <c:v>0</c:v>
                </c:pt>
                <c:pt idx="4062">
                  <c:v>809711</c:v>
                </c:pt>
                <c:pt idx="4063">
                  <c:v>967184</c:v>
                </c:pt>
                <c:pt idx="4064">
                  <c:v>15492</c:v>
                </c:pt>
                <c:pt idx="4065">
                  <c:v>0</c:v>
                </c:pt>
                <c:pt idx="4066">
                  <c:v>300000</c:v>
                </c:pt>
                <c:pt idx="4067">
                  <c:v>1191590</c:v>
                </c:pt>
                <c:pt idx="4068">
                  <c:v>1343730</c:v>
                </c:pt>
                <c:pt idx="4069">
                  <c:v>300000</c:v>
                </c:pt>
                <c:pt idx="4070">
                  <c:v>0</c:v>
                </c:pt>
                <c:pt idx="4071">
                  <c:v>0</c:v>
                </c:pt>
                <c:pt idx="4072">
                  <c:v>869454</c:v>
                </c:pt>
                <c:pt idx="4073">
                  <c:v>1079258</c:v>
                </c:pt>
                <c:pt idx="4074">
                  <c:v>171253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44369</c:v>
                </c:pt>
                <c:pt idx="4079">
                  <c:v>2435</c:v>
                </c:pt>
                <c:pt idx="4080">
                  <c:v>819343</c:v>
                </c:pt>
                <c:pt idx="4081">
                  <c:v>0</c:v>
                </c:pt>
                <c:pt idx="4082">
                  <c:v>0</c:v>
                </c:pt>
                <c:pt idx="4083">
                  <c:v>276569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104401</c:v>
                </c:pt>
                <c:pt idx="4088">
                  <c:v>416667</c:v>
                </c:pt>
                <c:pt idx="4089">
                  <c:v>416667</c:v>
                </c:pt>
                <c:pt idx="4090">
                  <c:v>557947</c:v>
                </c:pt>
                <c:pt idx="4091">
                  <c:v>751973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522904</c:v>
                </c:pt>
                <c:pt idx="4097">
                  <c:v>500251</c:v>
                </c:pt>
                <c:pt idx="4098">
                  <c:v>41844</c:v>
                </c:pt>
                <c:pt idx="4099">
                  <c:v>140791</c:v>
                </c:pt>
                <c:pt idx="4100">
                  <c:v>0</c:v>
                </c:pt>
                <c:pt idx="4101">
                  <c:v>0</c:v>
                </c:pt>
                <c:pt idx="4102">
                  <c:v>486289</c:v>
                </c:pt>
                <c:pt idx="4103">
                  <c:v>0</c:v>
                </c:pt>
                <c:pt idx="4104">
                  <c:v>938852</c:v>
                </c:pt>
                <c:pt idx="4105">
                  <c:v>233770</c:v>
                </c:pt>
                <c:pt idx="4106">
                  <c:v>440000</c:v>
                </c:pt>
                <c:pt idx="4107">
                  <c:v>598000</c:v>
                </c:pt>
                <c:pt idx="4108">
                  <c:v>1527709</c:v>
                </c:pt>
                <c:pt idx="4109">
                  <c:v>793053</c:v>
                </c:pt>
                <c:pt idx="4110">
                  <c:v>651000</c:v>
                </c:pt>
                <c:pt idx="4111">
                  <c:v>851000</c:v>
                </c:pt>
                <c:pt idx="4112">
                  <c:v>2190568</c:v>
                </c:pt>
                <c:pt idx="4113">
                  <c:v>1301000</c:v>
                </c:pt>
                <c:pt idx="4114">
                  <c:v>1300000</c:v>
                </c:pt>
                <c:pt idx="4115">
                  <c:v>650000</c:v>
                </c:pt>
                <c:pt idx="4116">
                  <c:v>1139844</c:v>
                </c:pt>
                <c:pt idx="4117">
                  <c:v>1612718</c:v>
                </c:pt>
                <c:pt idx="4118">
                  <c:v>1890437</c:v>
                </c:pt>
                <c:pt idx="4119">
                  <c:v>4328523</c:v>
                </c:pt>
                <c:pt idx="4120">
                  <c:v>5061929</c:v>
                </c:pt>
                <c:pt idx="4121">
                  <c:v>2827325</c:v>
                </c:pt>
                <c:pt idx="4122">
                  <c:v>650000</c:v>
                </c:pt>
                <c:pt idx="4123">
                  <c:v>1045893</c:v>
                </c:pt>
                <c:pt idx="4124">
                  <c:v>2339524</c:v>
                </c:pt>
                <c:pt idx="4125">
                  <c:v>2544859</c:v>
                </c:pt>
                <c:pt idx="4126">
                  <c:v>716456</c:v>
                </c:pt>
                <c:pt idx="4127">
                  <c:v>0</c:v>
                </c:pt>
                <c:pt idx="4128">
                  <c:v>0</c:v>
                </c:pt>
                <c:pt idx="4129">
                  <c:v>383292</c:v>
                </c:pt>
                <c:pt idx="4130">
                  <c:v>1377408</c:v>
                </c:pt>
                <c:pt idx="4131">
                  <c:v>1628480</c:v>
                </c:pt>
                <c:pt idx="4132">
                  <c:v>1178356</c:v>
                </c:pt>
                <c:pt idx="4133">
                  <c:v>2208031</c:v>
                </c:pt>
                <c:pt idx="4134">
                  <c:v>2002227</c:v>
                </c:pt>
                <c:pt idx="4135">
                  <c:v>2306874</c:v>
                </c:pt>
                <c:pt idx="4136">
                  <c:v>2111383</c:v>
                </c:pt>
                <c:pt idx="4137">
                  <c:v>1075755</c:v>
                </c:pt>
                <c:pt idx="4138">
                  <c:v>1569228</c:v>
                </c:pt>
                <c:pt idx="4139">
                  <c:v>1095169</c:v>
                </c:pt>
                <c:pt idx="4140">
                  <c:v>718951</c:v>
                </c:pt>
                <c:pt idx="4141">
                  <c:v>659339</c:v>
                </c:pt>
                <c:pt idx="4142">
                  <c:v>1587286</c:v>
                </c:pt>
                <c:pt idx="4143">
                  <c:v>1481570</c:v>
                </c:pt>
                <c:pt idx="4144">
                  <c:v>1344205</c:v>
                </c:pt>
                <c:pt idx="4145">
                  <c:v>651437</c:v>
                </c:pt>
                <c:pt idx="4146">
                  <c:v>765416</c:v>
                </c:pt>
                <c:pt idx="4147">
                  <c:v>284124</c:v>
                </c:pt>
                <c:pt idx="4148">
                  <c:v>402594</c:v>
                </c:pt>
                <c:pt idx="4149">
                  <c:v>1477630</c:v>
                </c:pt>
                <c:pt idx="4150">
                  <c:v>1387238</c:v>
                </c:pt>
                <c:pt idx="4151">
                  <c:v>1509724</c:v>
                </c:pt>
                <c:pt idx="4152">
                  <c:v>184430</c:v>
                </c:pt>
                <c:pt idx="4153">
                  <c:v>190624</c:v>
                </c:pt>
                <c:pt idx="4154">
                  <c:v>899681</c:v>
                </c:pt>
                <c:pt idx="4155">
                  <c:v>1770767</c:v>
                </c:pt>
                <c:pt idx="4156">
                  <c:v>1623752</c:v>
                </c:pt>
                <c:pt idx="4157">
                  <c:v>1596211</c:v>
                </c:pt>
                <c:pt idx="4158">
                  <c:v>1047985</c:v>
                </c:pt>
                <c:pt idx="4159">
                  <c:v>1114747</c:v>
                </c:pt>
                <c:pt idx="4160">
                  <c:v>2455490</c:v>
                </c:pt>
                <c:pt idx="4161">
                  <c:v>1773304</c:v>
                </c:pt>
                <c:pt idx="4162">
                  <c:v>1256146</c:v>
                </c:pt>
                <c:pt idx="4163">
                  <c:v>991179</c:v>
                </c:pt>
                <c:pt idx="4164">
                  <c:v>2325021</c:v>
                </c:pt>
                <c:pt idx="4165">
                  <c:v>2386508</c:v>
                </c:pt>
                <c:pt idx="4166">
                  <c:v>1338626</c:v>
                </c:pt>
                <c:pt idx="4167">
                  <c:v>765883</c:v>
                </c:pt>
                <c:pt idx="4168">
                  <c:v>1323098</c:v>
                </c:pt>
                <c:pt idx="4169">
                  <c:v>97695</c:v>
                </c:pt>
                <c:pt idx="4170">
                  <c:v>97695</c:v>
                </c:pt>
                <c:pt idx="4171">
                  <c:v>97695</c:v>
                </c:pt>
                <c:pt idx="4172">
                  <c:v>0</c:v>
                </c:pt>
                <c:pt idx="4173">
                  <c:v>0</c:v>
                </c:pt>
                <c:pt idx="4174">
                  <c:v>451935</c:v>
                </c:pt>
                <c:pt idx="4175">
                  <c:v>156742</c:v>
                </c:pt>
                <c:pt idx="4176">
                  <c:v>0</c:v>
                </c:pt>
                <c:pt idx="4177">
                  <c:v>0</c:v>
                </c:pt>
                <c:pt idx="4178">
                  <c:v>350206</c:v>
                </c:pt>
                <c:pt idx="4179">
                  <c:v>596177</c:v>
                </c:pt>
                <c:pt idx="4180">
                  <c:v>164753</c:v>
                </c:pt>
                <c:pt idx="4181">
                  <c:v>122232</c:v>
                </c:pt>
                <c:pt idx="4182">
                  <c:v>32885</c:v>
                </c:pt>
                <c:pt idx="4183">
                  <c:v>35430</c:v>
                </c:pt>
                <c:pt idx="4184">
                  <c:v>0</c:v>
                </c:pt>
                <c:pt idx="4185">
                  <c:v>55657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413596</c:v>
                </c:pt>
                <c:pt idx="4193">
                  <c:v>409212</c:v>
                </c:pt>
                <c:pt idx="4194">
                  <c:v>284929</c:v>
                </c:pt>
                <c:pt idx="4195">
                  <c:v>516484</c:v>
                </c:pt>
                <c:pt idx="4196">
                  <c:v>0</c:v>
                </c:pt>
                <c:pt idx="4197">
                  <c:v>0</c:v>
                </c:pt>
                <c:pt idx="4198">
                  <c:v>145230</c:v>
                </c:pt>
                <c:pt idx="4199">
                  <c:v>0</c:v>
                </c:pt>
                <c:pt idx="4200">
                  <c:v>429527</c:v>
                </c:pt>
                <c:pt idx="4201">
                  <c:v>493127</c:v>
                </c:pt>
                <c:pt idx="4202">
                  <c:v>0</c:v>
                </c:pt>
                <c:pt idx="4203">
                  <c:v>0</c:v>
                </c:pt>
                <c:pt idx="4204">
                  <c:v>826756</c:v>
                </c:pt>
                <c:pt idx="4205">
                  <c:v>316088</c:v>
                </c:pt>
                <c:pt idx="4206">
                  <c:v>0</c:v>
                </c:pt>
                <c:pt idx="4207">
                  <c:v>0</c:v>
                </c:pt>
                <c:pt idx="4208">
                  <c:v>245808</c:v>
                </c:pt>
                <c:pt idx="4209">
                  <c:v>0</c:v>
                </c:pt>
                <c:pt idx="4210">
                  <c:v>1100367</c:v>
                </c:pt>
                <c:pt idx="4211">
                  <c:v>67587</c:v>
                </c:pt>
                <c:pt idx="4212">
                  <c:v>1000000</c:v>
                </c:pt>
                <c:pt idx="4213">
                  <c:v>1244349</c:v>
                </c:pt>
                <c:pt idx="4214">
                  <c:v>318990</c:v>
                </c:pt>
                <c:pt idx="4215">
                  <c:v>0</c:v>
                </c:pt>
                <c:pt idx="4216">
                  <c:v>314656</c:v>
                </c:pt>
                <c:pt idx="4217">
                  <c:v>785561</c:v>
                </c:pt>
                <c:pt idx="4218">
                  <c:v>0</c:v>
                </c:pt>
                <c:pt idx="4219">
                  <c:v>0</c:v>
                </c:pt>
                <c:pt idx="4220">
                  <c:v>96830</c:v>
                </c:pt>
                <c:pt idx="4221">
                  <c:v>474605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24741</c:v>
                </c:pt>
                <c:pt idx="4226">
                  <c:v>239748</c:v>
                </c:pt>
                <c:pt idx="4227">
                  <c:v>125385</c:v>
                </c:pt>
                <c:pt idx="4228">
                  <c:v>0</c:v>
                </c:pt>
                <c:pt idx="4229">
                  <c:v>0</c:v>
                </c:pt>
                <c:pt idx="4230">
                  <c:v>274056</c:v>
                </c:pt>
                <c:pt idx="4231">
                  <c:v>656109</c:v>
                </c:pt>
                <c:pt idx="4232">
                  <c:v>0</c:v>
                </c:pt>
                <c:pt idx="4233">
                  <c:v>0</c:v>
                </c:pt>
                <c:pt idx="4234">
                  <c:v>115246</c:v>
                </c:pt>
                <c:pt idx="4235">
                  <c:v>569935</c:v>
                </c:pt>
                <c:pt idx="4236">
                  <c:v>834460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61802</c:v>
                </c:pt>
                <c:pt idx="4242">
                  <c:v>240196</c:v>
                </c:pt>
                <c:pt idx="4243">
                  <c:v>697859</c:v>
                </c:pt>
                <c:pt idx="4244">
                  <c:v>22747</c:v>
                </c:pt>
                <c:pt idx="4245">
                  <c:v>0</c:v>
                </c:pt>
                <c:pt idx="4246">
                  <c:v>500000</c:v>
                </c:pt>
                <c:pt idx="4247">
                  <c:v>826921</c:v>
                </c:pt>
                <c:pt idx="4248">
                  <c:v>314408</c:v>
                </c:pt>
                <c:pt idx="4249">
                  <c:v>0</c:v>
                </c:pt>
                <c:pt idx="4250">
                  <c:v>0</c:v>
                </c:pt>
                <c:pt idx="4251">
                  <c:v>75612</c:v>
                </c:pt>
                <c:pt idx="4252">
                  <c:v>111266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158324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482295</c:v>
                </c:pt>
                <c:pt idx="4264">
                  <c:v>254504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267079</c:v>
                </c:pt>
                <c:pt idx="4269">
                  <c:v>232208</c:v>
                </c:pt>
                <c:pt idx="4270">
                  <c:v>119713</c:v>
                </c:pt>
                <c:pt idx="4271">
                  <c:v>0</c:v>
                </c:pt>
                <c:pt idx="4272">
                  <c:v>192625</c:v>
                </c:pt>
                <c:pt idx="4273">
                  <c:v>0</c:v>
                </c:pt>
                <c:pt idx="4274">
                  <c:v>172074</c:v>
                </c:pt>
                <c:pt idx="4275">
                  <c:v>412163</c:v>
                </c:pt>
                <c:pt idx="4276">
                  <c:v>2639683</c:v>
                </c:pt>
                <c:pt idx="4277">
                  <c:v>5752037</c:v>
                </c:pt>
                <c:pt idx="4278">
                  <c:v>6550983</c:v>
                </c:pt>
                <c:pt idx="4279">
                  <c:v>7059057</c:v>
                </c:pt>
                <c:pt idx="4280">
                  <c:v>6609574</c:v>
                </c:pt>
                <c:pt idx="4281">
                  <c:v>5933417</c:v>
                </c:pt>
                <c:pt idx="4282">
                  <c:v>5337351</c:v>
                </c:pt>
                <c:pt idx="4283">
                  <c:v>5653906</c:v>
                </c:pt>
                <c:pt idx="4284">
                  <c:v>2627371</c:v>
                </c:pt>
                <c:pt idx="4285">
                  <c:v>1800000</c:v>
                </c:pt>
                <c:pt idx="4286">
                  <c:v>2450000</c:v>
                </c:pt>
                <c:pt idx="4287">
                  <c:v>1381665</c:v>
                </c:pt>
                <c:pt idx="4288">
                  <c:v>748648</c:v>
                </c:pt>
                <c:pt idx="4289">
                  <c:v>237168</c:v>
                </c:pt>
                <c:pt idx="4290">
                  <c:v>0</c:v>
                </c:pt>
                <c:pt idx="4291">
                  <c:v>49870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252540</c:v>
                </c:pt>
                <c:pt idx="4296">
                  <c:v>1340303</c:v>
                </c:pt>
                <c:pt idx="4297">
                  <c:v>1857253</c:v>
                </c:pt>
                <c:pt idx="4298">
                  <c:v>4796425</c:v>
                </c:pt>
                <c:pt idx="4299">
                  <c:v>4919515</c:v>
                </c:pt>
                <c:pt idx="4300">
                  <c:v>5118382</c:v>
                </c:pt>
                <c:pt idx="4301">
                  <c:v>5084408</c:v>
                </c:pt>
                <c:pt idx="4302">
                  <c:v>5168222</c:v>
                </c:pt>
                <c:pt idx="4303">
                  <c:v>5091804</c:v>
                </c:pt>
                <c:pt idx="4304">
                  <c:v>4859158</c:v>
                </c:pt>
                <c:pt idx="4305">
                  <c:v>1453985</c:v>
                </c:pt>
                <c:pt idx="4306">
                  <c:v>1342931</c:v>
                </c:pt>
                <c:pt idx="4307">
                  <c:v>1357371</c:v>
                </c:pt>
                <c:pt idx="4308">
                  <c:v>1368036</c:v>
                </c:pt>
                <c:pt idx="4309">
                  <c:v>1370196</c:v>
                </c:pt>
                <c:pt idx="4310">
                  <c:v>1368784</c:v>
                </c:pt>
                <c:pt idx="4311">
                  <c:v>1362072</c:v>
                </c:pt>
                <c:pt idx="4312">
                  <c:v>1355963</c:v>
                </c:pt>
                <c:pt idx="4313">
                  <c:v>1347866</c:v>
                </c:pt>
                <c:pt idx="4314">
                  <c:v>1337568</c:v>
                </c:pt>
                <c:pt idx="4315">
                  <c:v>1328129</c:v>
                </c:pt>
                <c:pt idx="4316">
                  <c:v>1321426</c:v>
                </c:pt>
                <c:pt idx="4317">
                  <c:v>1317117</c:v>
                </c:pt>
                <c:pt idx="4318">
                  <c:v>1314905</c:v>
                </c:pt>
                <c:pt idx="4319">
                  <c:v>1316448</c:v>
                </c:pt>
                <c:pt idx="4320">
                  <c:v>1435748</c:v>
                </c:pt>
                <c:pt idx="4321">
                  <c:v>1442735</c:v>
                </c:pt>
                <c:pt idx="4322">
                  <c:v>1447710</c:v>
                </c:pt>
                <c:pt idx="4323">
                  <c:v>1490530</c:v>
                </c:pt>
                <c:pt idx="4324">
                  <c:v>2154354</c:v>
                </c:pt>
                <c:pt idx="4325">
                  <c:v>2263644</c:v>
                </c:pt>
                <c:pt idx="4326">
                  <c:v>2879502</c:v>
                </c:pt>
                <c:pt idx="4327">
                  <c:v>3170999</c:v>
                </c:pt>
                <c:pt idx="4328">
                  <c:v>3566519</c:v>
                </c:pt>
                <c:pt idx="4329">
                  <c:v>4507696</c:v>
                </c:pt>
                <c:pt idx="4330">
                  <c:v>4679593</c:v>
                </c:pt>
                <c:pt idx="4331">
                  <c:v>3695120</c:v>
                </c:pt>
                <c:pt idx="4332">
                  <c:v>3260842</c:v>
                </c:pt>
                <c:pt idx="4333">
                  <c:v>2461345</c:v>
                </c:pt>
                <c:pt idx="4334">
                  <c:v>1687271</c:v>
                </c:pt>
                <c:pt idx="4335">
                  <c:v>1983447</c:v>
                </c:pt>
                <c:pt idx="4336">
                  <c:v>2059633</c:v>
                </c:pt>
                <c:pt idx="4337">
                  <c:v>1729802</c:v>
                </c:pt>
                <c:pt idx="4338">
                  <c:v>1456174</c:v>
                </c:pt>
                <c:pt idx="4339">
                  <c:v>1751475</c:v>
                </c:pt>
                <c:pt idx="4340">
                  <c:v>1441591</c:v>
                </c:pt>
                <c:pt idx="4341">
                  <c:v>1437691</c:v>
                </c:pt>
                <c:pt idx="4342">
                  <c:v>1435728</c:v>
                </c:pt>
                <c:pt idx="4343">
                  <c:v>1437507</c:v>
                </c:pt>
                <c:pt idx="4344">
                  <c:v>14935</c:v>
                </c:pt>
                <c:pt idx="4345">
                  <c:v>198919</c:v>
                </c:pt>
                <c:pt idx="4346">
                  <c:v>126346</c:v>
                </c:pt>
                <c:pt idx="4347">
                  <c:v>367892</c:v>
                </c:pt>
                <c:pt idx="4348">
                  <c:v>363005</c:v>
                </c:pt>
                <c:pt idx="4349">
                  <c:v>2212978</c:v>
                </c:pt>
                <c:pt idx="4350">
                  <c:v>3504590</c:v>
                </c:pt>
                <c:pt idx="4351">
                  <c:v>3320916</c:v>
                </c:pt>
                <c:pt idx="4352">
                  <c:v>2350377</c:v>
                </c:pt>
                <c:pt idx="4353">
                  <c:v>5328523</c:v>
                </c:pt>
                <c:pt idx="4354">
                  <c:v>3506664</c:v>
                </c:pt>
                <c:pt idx="4355">
                  <c:v>3316126</c:v>
                </c:pt>
                <c:pt idx="4356">
                  <c:v>1479071</c:v>
                </c:pt>
                <c:pt idx="4357">
                  <c:v>1183211</c:v>
                </c:pt>
                <c:pt idx="4358">
                  <c:v>0</c:v>
                </c:pt>
                <c:pt idx="4359">
                  <c:v>2294551</c:v>
                </c:pt>
                <c:pt idx="4360">
                  <c:v>7401873</c:v>
                </c:pt>
                <c:pt idx="4361">
                  <c:v>5947391</c:v>
                </c:pt>
                <c:pt idx="4362">
                  <c:v>3629914</c:v>
                </c:pt>
                <c:pt idx="4363">
                  <c:v>1721908</c:v>
                </c:pt>
                <c:pt idx="4364">
                  <c:v>2195021</c:v>
                </c:pt>
                <c:pt idx="4365">
                  <c:v>3894661</c:v>
                </c:pt>
                <c:pt idx="4366">
                  <c:v>5104497</c:v>
                </c:pt>
                <c:pt idx="4367">
                  <c:v>7195078</c:v>
                </c:pt>
                <c:pt idx="4368">
                  <c:v>2366950</c:v>
                </c:pt>
                <c:pt idx="4369">
                  <c:v>2016687</c:v>
                </c:pt>
                <c:pt idx="4370">
                  <c:v>2391038</c:v>
                </c:pt>
                <c:pt idx="4371">
                  <c:v>3595705</c:v>
                </c:pt>
                <c:pt idx="4372">
                  <c:v>5246298</c:v>
                </c:pt>
                <c:pt idx="4373">
                  <c:v>5445139</c:v>
                </c:pt>
                <c:pt idx="4374">
                  <c:v>5752708</c:v>
                </c:pt>
                <c:pt idx="4375">
                  <c:v>5621824</c:v>
                </c:pt>
                <c:pt idx="4376">
                  <c:v>7542152</c:v>
                </c:pt>
                <c:pt idx="4377">
                  <c:v>8336949</c:v>
                </c:pt>
                <c:pt idx="4378">
                  <c:v>6449796</c:v>
                </c:pt>
                <c:pt idx="4379">
                  <c:v>5975985</c:v>
                </c:pt>
                <c:pt idx="4380">
                  <c:v>4648685</c:v>
                </c:pt>
                <c:pt idx="4381">
                  <c:v>9417270</c:v>
                </c:pt>
                <c:pt idx="4382">
                  <c:v>8636129</c:v>
                </c:pt>
                <c:pt idx="4383">
                  <c:v>6680706</c:v>
                </c:pt>
                <c:pt idx="4384">
                  <c:v>4892945</c:v>
                </c:pt>
                <c:pt idx="4385">
                  <c:v>1669901</c:v>
                </c:pt>
                <c:pt idx="4386">
                  <c:v>1341599</c:v>
                </c:pt>
                <c:pt idx="4387">
                  <c:v>796802</c:v>
                </c:pt>
                <c:pt idx="4388">
                  <c:v>1701482</c:v>
                </c:pt>
                <c:pt idx="4389">
                  <c:v>1818270</c:v>
                </c:pt>
                <c:pt idx="4390">
                  <c:v>1108850</c:v>
                </c:pt>
                <c:pt idx="4391">
                  <c:v>780521</c:v>
                </c:pt>
                <c:pt idx="4392">
                  <c:v>0</c:v>
                </c:pt>
                <c:pt idx="4393">
                  <c:v>0</c:v>
                </c:pt>
                <c:pt idx="4394">
                  <c:v>803571</c:v>
                </c:pt>
                <c:pt idx="4395">
                  <c:v>921160</c:v>
                </c:pt>
                <c:pt idx="4396">
                  <c:v>0</c:v>
                </c:pt>
                <c:pt idx="4397">
                  <c:v>500000</c:v>
                </c:pt>
                <c:pt idx="4398">
                  <c:v>520022</c:v>
                </c:pt>
                <c:pt idx="4399">
                  <c:v>995382</c:v>
                </c:pt>
                <c:pt idx="4400">
                  <c:v>1394935</c:v>
                </c:pt>
                <c:pt idx="4401">
                  <c:v>500000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614942</c:v>
                </c:pt>
                <c:pt idx="4406">
                  <c:v>562459</c:v>
                </c:pt>
                <c:pt idx="4407">
                  <c:v>0</c:v>
                </c:pt>
                <c:pt idx="4408">
                  <c:v>0</c:v>
                </c:pt>
                <c:pt idx="4409">
                  <c:v>420120</c:v>
                </c:pt>
                <c:pt idx="4410">
                  <c:v>917887</c:v>
                </c:pt>
                <c:pt idx="4411">
                  <c:v>101679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581604</c:v>
                </c:pt>
                <c:pt idx="4416">
                  <c:v>529188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367418</c:v>
                </c:pt>
                <c:pt idx="4421">
                  <c:v>591166</c:v>
                </c:pt>
                <c:pt idx="4422">
                  <c:v>582299</c:v>
                </c:pt>
                <c:pt idx="4423">
                  <c:v>0</c:v>
                </c:pt>
                <c:pt idx="4424">
                  <c:v>500000</c:v>
                </c:pt>
                <c:pt idx="4425">
                  <c:v>823165</c:v>
                </c:pt>
                <c:pt idx="4426">
                  <c:v>742812</c:v>
                </c:pt>
                <c:pt idx="4427">
                  <c:v>500000</c:v>
                </c:pt>
                <c:pt idx="4428">
                  <c:v>500000</c:v>
                </c:pt>
                <c:pt idx="4429">
                  <c:v>0</c:v>
                </c:pt>
                <c:pt idx="4430">
                  <c:v>107646</c:v>
                </c:pt>
                <c:pt idx="4431">
                  <c:v>551342</c:v>
                </c:pt>
                <c:pt idx="4432">
                  <c:v>0</c:v>
                </c:pt>
                <c:pt idx="4433">
                  <c:v>624680</c:v>
                </c:pt>
                <c:pt idx="4434">
                  <c:v>801378</c:v>
                </c:pt>
                <c:pt idx="4435">
                  <c:v>848446</c:v>
                </c:pt>
                <c:pt idx="4436">
                  <c:v>340796</c:v>
                </c:pt>
                <c:pt idx="4437">
                  <c:v>0</c:v>
                </c:pt>
                <c:pt idx="4438">
                  <c:v>0</c:v>
                </c:pt>
                <c:pt idx="4439">
                  <c:v>389506</c:v>
                </c:pt>
                <c:pt idx="4440">
                  <c:v>1343215</c:v>
                </c:pt>
                <c:pt idx="4441">
                  <c:v>2328691</c:v>
                </c:pt>
                <c:pt idx="4442">
                  <c:v>3063943</c:v>
                </c:pt>
                <c:pt idx="4443">
                  <c:v>2782555</c:v>
                </c:pt>
                <c:pt idx="4444">
                  <c:v>2448273</c:v>
                </c:pt>
                <c:pt idx="4445">
                  <c:v>2389081</c:v>
                </c:pt>
                <c:pt idx="4446">
                  <c:v>2699706</c:v>
                </c:pt>
                <c:pt idx="4447">
                  <c:v>4246197</c:v>
                </c:pt>
                <c:pt idx="4448">
                  <c:v>6739237</c:v>
                </c:pt>
                <c:pt idx="4449">
                  <c:v>6081729</c:v>
                </c:pt>
                <c:pt idx="4450">
                  <c:v>3546908</c:v>
                </c:pt>
                <c:pt idx="4451">
                  <c:v>2855229</c:v>
                </c:pt>
                <c:pt idx="4452">
                  <c:v>1662652</c:v>
                </c:pt>
                <c:pt idx="4453">
                  <c:v>1194973</c:v>
                </c:pt>
                <c:pt idx="4454">
                  <c:v>1290139</c:v>
                </c:pt>
                <c:pt idx="4455">
                  <c:v>2096904</c:v>
                </c:pt>
                <c:pt idx="4456">
                  <c:v>929872</c:v>
                </c:pt>
                <c:pt idx="4457">
                  <c:v>90580</c:v>
                </c:pt>
                <c:pt idx="4458">
                  <c:v>90580</c:v>
                </c:pt>
                <c:pt idx="4459">
                  <c:v>90580</c:v>
                </c:pt>
                <c:pt idx="4460">
                  <c:v>1530623</c:v>
                </c:pt>
                <c:pt idx="4461">
                  <c:v>90580</c:v>
                </c:pt>
                <c:pt idx="4462">
                  <c:v>90580</c:v>
                </c:pt>
                <c:pt idx="4463">
                  <c:v>90580</c:v>
                </c:pt>
                <c:pt idx="4464">
                  <c:v>930942</c:v>
                </c:pt>
                <c:pt idx="4465">
                  <c:v>2099401</c:v>
                </c:pt>
                <c:pt idx="4466">
                  <c:v>2325918</c:v>
                </c:pt>
                <c:pt idx="4467">
                  <c:v>944056</c:v>
                </c:pt>
                <c:pt idx="4468">
                  <c:v>1541353</c:v>
                </c:pt>
                <c:pt idx="4469">
                  <c:v>1539502</c:v>
                </c:pt>
                <c:pt idx="4470">
                  <c:v>1539394</c:v>
                </c:pt>
                <c:pt idx="4471">
                  <c:v>1535836</c:v>
                </c:pt>
                <c:pt idx="4472">
                  <c:v>1431589</c:v>
                </c:pt>
                <c:pt idx="4473">
                  <c:v>931262</c:v>
                </c:pt>
                <c:pt idx="4474">
                  <c:v>932610</c:v>
                </c:pt>
                <c:pt idx="4475">
                  <c:v>946748</c:v>
                </c:pt>
                <c:pt idx="4476">
                  <c:v>1003996</c:v>
                </c:pt>
                <c:pt idx="4477">
                  <c:v>1016017</c:v>
                </c:pt>
                <c:pt idx="4478">
                  <c:v>954597</c:v>
                </c:pt>
                <c:pt idx="4479">
                  <c:v>948452</c:v>
                </c:pt>
                <c:pt idx="4480">
                  <c:v>1308286</c:v>
                </c:pt>
                <c:pt idx="4481">
                  <c:v>932383</c:v>
                </c:pt>
                <c:pt idx="4482">
                  <c:v>1063882</c:v>
                </c:pt>
                <c:pt idx="4483">
                  <c:v>913569</c:v>
                </c:pt>
                <c:pt idx="4484">
                  <c:v>907533</c:v>
                </c:pt>
                <c:pt idx="4485">
                  <c:v>987278</c:v>
                </c:pt>
                <c:pt idx="4486">
                  <c:v>923550</c:v>
                </c:pt>
                <c:pt idx="4487">
                  <c:v>903174</c:v>
                </c:pt>
                <c:pt idx="4488">
                  <c:v>861739</c:v>
                </c:pt>
                <c:pt idx="4489">
                  <c:v>2806920</c:v>
                </c:pt>
                <c:pt idx="4490">
                  <c:v>2272746</c:v>
                </c:pt>
                <c:pt idx="4491">
                  <c:v>1514410</c:v>
                </c:pt>
                <c:pt idx="4492">
                  <c:v>1416403</c:v>
                </c:pt>
                <c:pt idx="4493">
                  <c:v>1932771</c:v>
                </c:pt>
                <c:pt idx="4494">
                  <c:v>1448972</c:v>
                </c:pt>
                <c:pt idx="4495">
                  <c:v>787553</c:v>
                </c:pt>
                <c:pt idx="4496">
                  <c:v>787145</c:v>
                </c:pt>
                <c:pt idx="4497">
                  <c:v>1215313</c:v>
                </c:pt>
                <c:pt idx="4498">
                  <c:v>906935</c:v>
                </c:pt>
                <c:pt idx="4499">
                  <c:v>786866</c:v>
                </c:pt>
                <c:pt idx="4500">
                  <c:v>1129336</c:v>
                </c:pt>
                <c:pt idx="4501">
                  <c:v>1014304</c:v>
                </c:pt>
                <c:pt idx="4502">
                  <c:v>73580</c:v>
                </c:pt>
                <c:pt idx="4503">
                  <c:v>73580</c:v>
                </c:pt>
                <c:pt idx="4504">
                  <c:v>245880</c:v>
                </c:pt>
                <c:pt idx="4505">
                  <c:v>1141384</c:v>
                </c:pt>
                <c:pt idx="4506">
                  <c:v>270675</c:v>
                </c:pt>
                <c:pt idx="4507">
                  <c:v>0</c:v>
                </c:pt>
                <c:pt idx="4508">
                  <c:v>0</c:v>
                </c:pt>
                <c:pt idx="4509">
                  <c:v>240632</c:v>
                </c:pt>
                <c:pt idx="4510">
                  <c:v>0</c:v>
                </c:pt>
                <c:pt idx="4511">
                  <c:v>0</c:v>
                </c:pt>
                <c:pt idx="4512">
                  <c:v>1581236</c:v>
                </c:pt>
                <c:pt idx="4513">
                  <c:v>1847898</c:v>
                </c:pt>
                <c:pt idx="4514">
                  <c:v>1592128</c:v>
                </c:pt>
                <c:pt idx="4515">
                  <c:v>1594380</c:v>
                </c:pt>
                <c:pt idx="4516">
                  <c:v>1592311</c:v>
                </c:pt>
                <c:pt idx="4517">
                  <c:v>1591214</c:v>
                </c:pt>
                <c:pt idx="4518">
                  <c:v>1589496</c:v>
                </c:pt>
                <c:pt idx="4519">
                  <c:v>1608586</c:v>
                </c:pt>
                <c:pt idx="4520">
                  <c:v>3130461</c:v>
                </c:pt>
                <c:pt idx="4521">
                  <c:v>3811631</c:v>
                </c:pt>
                <c:pt idx="4522">
                  <c:v>3824520</c:v>
                </c:pt>
                <c:pt idx="4523">
                  <c:v>3844756</c:v>
                </c:pt>
                <c:pt idx="4524">
                  <c:v>3684323</c:v>
                </c:pt>
                <c:pt idx="4525">
                  <c:v>3345479</c:v>
                </c:pt>
                <c:pt idx="4526">
                  <c:v>3520724</c:v>
                </c:pt>
                <c:pt idx="4527">
                  <c:v>4287246</c:v>
                </c:pt>
                <c:pt idx="4528">
                  <c:v>4721511</c:v>
                </c:pt>
                <c:pt idx="4529">
                  <c:v>4577041</c:v>
                </c:pt>
                <c:pt idx="4530">
                  <c:v>2697826</c:v>
                </c:pt>
                <c:pt idx="4531">
                  <c:v>1535667</c:v>
                </c:pt>
                <c:pt idx="4532">
                  <c:v>681936</c:v>
                </c:pt>
                <c:pt idx="4533">
                  <c:v>1925541</c:v>
                </c:pt>
                <c:pt idx="4534">
                  <c:v>1756444</c:v>
                </c:pt>
                <c:pt idx="4535">
                  <c:v>1170779</c:v>
                </c:pt>
                <c:pt idx="4536">
                  <c:v>1615664</c:v>
                </c:pt>
                <c:pt idx="4537">
                  <c:v>1325478</c:v>
                </c:pt>
                <c:pt idx="4538">
                  <c:v>1330418</c:v>
                </c:pt>
                <c:pt idx="4539">
                  <c:v>1350508</c:v>
                </c:pt>
                <c:pt idx="4540">
                  <c:v>1707873</c:v>
                </c:pt>
                <c:pt idx="4541">
                  <c:v>3064132</c:v>
                </c:pt>
                <c:pt idx="4542">
                  <c:v>4643111</c:v>
                </c:pt>
                <c:pt idx="4543">
                  <c:v>3944259</c:v>
                </c:pt>
                <c:pt idx="4544">
                  <c:v>2768978</c:v>
                </c:pt>
                <c:pt idx="4545">
                  <c:v>1558758</c:v>
                </c:pt>
                <c:pt idx="4546">
                  <c:v>1269452</c:v>
                </c:pt>
                <c:pt idx="4547">
                  <c:v>1283836</c:v>
                </c:pt>
                <c:pt idx="4548">
                  <c:v>1085497</c:v>
                </c:pt>
                <c:pt idx="4549">
                  <c:v>1060106</c:v>
                </c:pt>
                <c:pt idx="4550">
                  <c:v>950237</c:v>
                </c:pt>
                <c:pt idx="4551">
                  <c:v>944169</c:v>
                </c:pt>
                <c:pt idx="4552">
                  <c:v>936997</c:v>
                </c:pt>
                <c:pt idx="4553">
                  <c:v>1096469</c:v>
                </c:pt>
                <c:pt idx="4554">
                  <c:v>1303645</c:v>
                </c:pt>
                <c:pt idx="4555">
                  <c:v>911348</c:v>
                </c:pt>
                <c:pt idx="4556">
                  <c:v>905410</c:v>
                </c:pt>
                <c:pt idx="4557">
                  <c:v>1544482</c:v>
                </c:pt>
                <c:pt idx="4558">
                  <c:v>1803384</c:v>
                </c:pt>
                <c:pt idx="4559">
                  <c:v>1165290</c:v>
                </c:pt>
                <c:pt idx="4560">
                  <c:v>0</c:v>
                </c:pt>
                <c:pt idx="4561">
                  <c:v>0</c:v>
                </c:pt>
                <c:pt idx="4562">
                  <c:v>112125</c:v>
                </c:pt>
                <c:pt idx="4563">
                  <c:v>0</c:v>
                </c:pt>
                <c:pt idx="4564">
                  <c:v>590716</c:v>
                </c:pt>
                <c:pt idx="4565">
                  <c:v>689606</c:v>
                </c:pt>
                <c:pt idx="4566">
                  <c:v>0</c:v>
                </c:pt>
                <c:pt idx="4567">
                  <c:v>0</c:v>
                </c:pt>
                <c:pt idx="4568">
                  <c:v>570188</c:v>
                </c:pt>
                <c:pt idx="4569">
                  <c:v>951659</c:v>
                </c:pt>
                <c:pt idx="4570">
                  <c:v>1023546</c:v>
                </c:pt>
                <c:pt idx="4571">
                  <c:v>984455</c:v>
                </c:pt>
                <c:pt idx="4572">
                  <c:v>570188</c:v>
                </c:pt>
                <c:pt idx="4573">
                  <c:v>570188</c:v>
                </c:pt>
                <c:pt idx="4574">
                  <c:v>797807</c:v>
                </c:pt>
                <c:pt idx="4575">
                  <c:v>1401296</c:v>
                </c:pt>
                <c:pt idx="4576">
                  <c:v>1340292</c:v>
                </c:pt>
                <c:pt idx="4577">
                  <c:v>517000</c:v>
                </c:pt>
                <c:pt idx="4578">
                  <c:v>517000</c:v>
                </c:pt>
                <c:pt idx="4579">
                  <c:v>310000</c:v>
                </c:pt>
                <c:pt idx="4580">
                  <c:v>643116</c:v>
                </c:pt>
                <c:pt idx="4581">
                  <c:v>786863</c:v>
                </c:pt>
                <c:pt idx="4582">
                  <c:v>0</c:v>
                </c:pt>
                <c:pt idx="4583">
                  <c:v>0</c:v>
                </c:pt>
                <c:pt idx="4584">
                  <c:v>318182</c:v>
                </c:pt>
                <c:pt idx="4585">
                  <c:v>83719</c:v>
                </c:pt>
                <c:pt idx="4586">
                  <c:v>84308</c:v>
                </c:pt>
                <c:pt idx="4587">
                  <c:v>33262</c:v>
                </c:pt>
                <c:pt idx="4588">
                  <c:v>0</c:v>
                </c:pt>
                <c:pt idx="4589">
                  <c:v>412403</c:v>
                </c:pt>
                <c:pt idx="4590">
                  <c:v>405600</c:v>
                </c:pt>
                <c:pt idx="4591">
                  <c:v>0</c:v>
                </c:pt>
                <c:pt idx="4592">
                  <c:v>0</c:v>
                </c:pt>
                <c:pt idx="4593">
                  <c:v>50403</c:v>
                </c:pt>
                <c:pt idx="4594">
                  <c:v>125545</c:v>
                </c:pt>
                <c:pt idx="4595">
                  <c:v>0</c:v>
                </c:pt>
                <c:pt idx="4596">
                  <c:v>0</c:v>
                </c:pt>
                <c:pt idx="4597">
                  <c:v>159012</c:v>
                </c:pt>
                <c:pt idx="4598">
                  <c:v>321349</c:v>
                </c:pt>
                <c:pt idx="4599">
                  <c:v>0</c:v>
                </c:pt>
                <c:pt idx="4600">
                  <c:v>0</c:v>
                </c:pt>
                <c:pt idx="4601">
                  <c:v>28024</c:v>
                </c:pt>
                <c:pt idx="4602">
                  <c:v>248448</c:v>
                </c:pt>
                <c:pt idx="4603">
                  <c:v>265519</c:v>
                </c:pt>
                <c:pt idx="4604">
                  <c:v>16083</c:v>
                </c:pt>
                <c:pt idx="4605">
                  <c:v>0</c:v>
                </c:pt>
                <c:pt idx="4606">
                  <c:v>0</c:v>
                </c:pt>
                <c:pt idx="4607">
                  <c:v>1478604</c:v>
                </c:pt>
                <c:pt idx="4608">
                  <c:v>136855</c:v>
                </c:pt>
                <c:pt idx="4609">
                  <c:v>118574</c:v>
                </c:pt>
                <c:pt idx="4610">
                  <c:v>56132</c:v>
                </c:pt>
                <c:pt idx="4611">
                  <c:v>500000</c:v>
                </c:pt>
                <c:pt idx="4612">
                  <c:v>504941</c:v>
                </c:pt>
                <c:pt idx="4613">
                  <c:v>500000</c:v>
                </c:pt>
                <c:pt idx="4614">
                  <c:v>500000</c:v>
                </c:pt>
                <c:pt idx="4615">
                  <c:v>1250248</c:v>
                </c:pt>
                <c:pt idx="4616">
                  <c:v>1203098</c:v>
                </c:pt>
                <c:pt idx="4617">
                  <c:v>500000</c:v>
                </c:pt>
                <c:pt idx="4618">
                  <c:v>1004270</c:v>
                </c:pt>
                <c:pt idx="4619">
                  <c:v>1600000</c:v>
                </c:pt>
                <c:pt idx="4620">
                  <c:v>2048226</c:v>
                </c:pt>
                <c:pt idx="4621">
                  <c:v>2686327</c:v>
                </c:pt>
                <c:pt idx="4622">
                  <c:v>3105199</c:v>
                </c:pt>
                <c:pt idx="4623">
                  <c:v>2094205</c:v>
                </c:pt>
                <c:pt idx="4624">
                  <c:v>500000</c:v>
                </c:pt>
                <c:pt idx="4625">
                  <c:v>500000</c:v>
                </c:pt>
                <c:pt idx="4626">
                  <c:v>100000</c:v>
                </c:pt>
                <c:pt idx="4627">
                  <c:v>0</c:v>
                </c:pt>
                <c:pt idx="4628">
                  <c:v>213110</c:v>
                </c:pt>
                <c:pt idx="4629">
                  <c:v>222399</c:v>
                </c:pt>
                <c:pt idx="4630">
                  <c:v>321221</c:v>
                </c:pt>
                <c:pt idx="4631">
                  <c:v>153029</c:v>
                </c:pt>
                <c:pt idx="4632">
                  <c:v>572194</c:v>
                </c:pt>
                <c:pt idx="4633">
                  <c:v>579204</c:v>
                </c:pt>
                <c:pt idx="4634">
                  <c:v>1494159</c:v>
                </c:pt>
                <c:pt idx="4635">
                  <c:v>1434348</c:v>
                </c:pt>
                <c:pt idx="4636">
                  <c:v>1291424</c:v>
                </c:pt>
                <c:pt idx="4637">
                  <c:v>844344</c:v>
                </c:pt>
                <c:pt idx="4638">
                  <c:v>2245109</c:v>
                </c:pt>
                <c:pt idx="4639">
                  <c:v>3277498</c:v>
                </c:pt>
                <c:pt idx="4640">
                  <c:v>1449760</c:v>
                </c:pt>
                <c:pt idx="4641">
                  <c:v>1383356</c:v>
                </c:pt>
                <c:pt idx="4642">
                  <c:v>1174459</c:v>
                </c:pt>
                <c:pt idx="4643">
                  <c:v>1188863</c:v>
                </c:pt>
                <c:pt idx="4644">
                  <c:v>1199497</c:v>
                </c:pt>
                <c:pt idx="4645">
                  <c:v>1201874</c:v>
                </c:pt>
                <c:pt idx="4646">
                  <c:v>1197055</c:v>
                </c:pt>
                <c:pt idx="4647">
                  <c:v>1360186</c:v>
                </c:pt>
                <c:pt idx="4648">
                  <c:v>2024538</c:v>
                </c:pt>
                <c:pt idx="4649">
                  <c:v>1218023</c:v>
                </c:pt>
                <c:pt idx="4650">
                  <c:v>1165843</c:v>
                </c:pt>
                <c:pt idx="4651">
                  <c:v>957524</c:v>
                </c:pt>
                <c:pt idx="4652">
                  <c:v>176537</c:v>
                </c:pt>
                <c:pt idx="4653">
                  <c:v>822618</c:v>
                </c:pt>
                <c:pt idx="4654">
                  <c:v>1250112</c:v>
                </c:pt>
                <c:pt idx="4655">
                  <c:v>956544</c:v>
                </c:pt>
                <c:pt idx="4656">
                  <c:v>2105321</c:v>
                </c:pt>
                <c:pt idx="4657">
                  <c:v>2113091</c:v>
                </c:pt>
                <c:pt idx="4658">
                  <c:v>2319286</c:v>
                </c:pt>
                <c:pt idx="4659">
                  <c:v>2266350</c:v>
                </c:pt>
                <c:pt idx="4660">
                  <c:v>2118245</c:v>
                </c:pt>
                <c:pt idx="4661">
                  <c:v>2117352</c:v>
                </c:pt>
                <c:pt idx="4662">
                  <c:v>2117695</c:v>
                </c:pt>
                <c:pt idx="4663">
                  <c:v>2138992</c:v>
                </c:pt>
                <c:pt idx="4664">
                  <c:v>2134928</c:v>
                </c:pt>
                <c:pt idx="4665">
                  <c:v>2105826</c:v>
                </c:pt>
                <c:pt idx="4666">
                  <c:v>2108631</c:v>
                </c:pt>
                <c:pt idx="4667">
                  <c:v>2123151</c:v>
                </c:pt>
                <c:pt idx="4668">
                  <c:v>2149913</c:v>
                </c:pt>
                <c:pt idx="4669">
                  <c:v>2135998</c:v>
                </c:pt>
                <c:pt idx="4670">
                  <c:v>2789529</c:v>
                </c:pt>
                <c:pt idx="4671">
                  <c:v>2116091</c:v>
                </c:pt>
                <c:pt idx="4672">
                  <c:v>2206982</c:v>
                </c:pt>
                <c:pt idx="4673">
                  <c:v>1787652</c:v>
                </c:pt>
                <c:pt idx="4674">
                  <c:v>1776921</c:v>
                </c:pt>
                <c:pt idx="4675">
                  <c:v>1769148</c:v>
                </c:pt>
                <c:pt idx="4676">
                  <c:v>1762653</c:v>
                </c:pt>
                <c:pt idx="4677">
                  <c:v>2546433</c:v>
                </c:pt>
                <c:pt idx="4678">
                  <c:v>3016133</c:v>
                </c:pt>
                <c:pt idx="4679">
                  <c:v>2363268</c:v>
                </c:pt>
                <c:pt idx="4680">
                  <c:v>814311</c:v>
                </c:pt>
                <c:pt idx="4681">
                  <c:v>1038711</c:v>
                </c:pt>
                <c:pt idx="4682">
                  <c:v>1454150</c:v>
                </c:pt>
                <c:pt idx="4683">
                  <c:v>1119348</c:v>
                </c:pt>
                <c:pt idx="4684">
                  <c:v>1024105</c:v>
                </c:pt>
                <c:pt idx="4685">
                  <c:v>3291033</c:v>
                </c:pt>
                <c:pt idx="4686">
                  <c:v>1879403</c:v>
                </c:pt>
                <c:pt idx="4687">
                  <c:v>1245958</c:v>
                </c:pt>
                <c:pt idx="4688">
                  <c:v>1185762</c:v>
                </c:pt>
                <c:pt idx="4689">
                  <c:v>1089081</c:v>
                </c:pt>
                <c:pt idx="4690">
                  <c:v>991315</c:v>
                </c:pt>
                <c:pt idx="4691">
                  <c:v>900219</c:v>
                </c:pt>
                <c:pt idx="4692">
                  <c:v>915808</c:v>
                </c:pt>
                <c:pt idx="4693">
                  <c:v>1572451</c:v>
                </c:pt>
                <c:pt idx="4694">
                  <c:v>1598709</c:v>
                </c:pt>
                <c:pt idx="4695">
                  <c:v>1777960</c:v>
                </c:pt>
                <c:pt idx="4696">
                  <c:v>900491</c:v>
                </c:pt>
                <c:pt idx="4697">
                  <c:v>339277</c:v>
                </c:pt>
                <c:pt idx="4698">
                  <c:v>900645</c:v>
                </c:pt>
                <c:pt idx="4699">
                  <c:v>2444571</c:v>
                </c:pt>
                <c:pt idx="4700">
                  <c:v>2961119</c:v>
                </c:pt>
                <c:pt idx="4701">
                  <c:v>2302970</c:v>
                </c:pt>
                <c:pt idx="4702">
                  <c:v>2385747</c:v>
                </c:pt>
                <c:pt idx="4703">
                  <c:v>1808126</c:v>
                </c:pt>
                <c:pt idx="4704">
                  <c:v>992916</c:v>
                </c:pt>
                <c:pt idx="4705">
                  <c:v>263428</c:v>
                </c:pt>
                <c:pt idx="4706">
                  <c:v>263427</c:v>
                </c:pt>
                <c:pt idx="4707">
                  <c:v>263157</c:v>
                </c:pt>
                <c:pt idx="4708">
                  <c:v>900608</c:v>
                </c:pt>
                <c:pt idx="4709">
                  <c:v>263221</c:v>
                </c:pt>
                <c:pt idx="4710">
                  <c:v>499098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1259693</c:v>
                </c:pt>
                <c:pt idx="4715">
                  <c:v>628336</c:v>
                </c:pt>
                <c:pt idx="4716">
                  <c:v>0</c:v>
                </c:pt>
                <c:pt idx="4717">
                  <c:v>0</c:v>
                </c:pt>
                <c:pt idx="4718">
                  <c:v>188088</c:v>
                </c:pt>
                <c:pt idx="4719">
                  <c:v>1236945</c:v>
                </c:pt>
                <c:pt idx="4720">
                  <c:v>567191</c:v>
                </c:pt>
                <c:pt idx="4721">
                  <c:v>0</c:v>
                </c:pt>
                <c:pt idx="4722">
                  <c:v>0</c:v>
                </c:pt>
                <c:pt idx="4723">
                  <c:v>800000</c:v>
                </c:pt>
                <c:pt idx="4724">
                  <c:v>1608890</c:v>
                </c:pt>
                <c:pt idx="4725">
                  <c:v>1103592</c:v>
                </c:pt>
                <c:pt idx="4726">
                  <c:v>800000</c:v>
                </c:pt>
                <c:pt idx="4727">
                  <c:v>800000</c:v>
                </c:pt>
                <c:pt idx="4728">
                  <c:v>5672</c:v>
                </c:pt>
                <c:pt idx="4729">
                  <c:v>0</c:v>
                </c:pt>
                <c:pt idx="4730">
                  <c:v>98847</c:v>
                </c:pt>
                <c:pt idx="4731">
                  <c:v>81878</c:v>
                </c:pt>
                <c:pt idx="4732">
                  <c:v>251667</c:v>
                </c:pt>
                <c:pt idx="4733">
                  <c:v>0</c:v>
                </c:pt>
                <c:pt idx="4734">
                  <c:v>279974</c:v>
                </c:pt>
                <c:pt idx="4735">
                  <c:v>0</c:v>
                </c:pt>
                <c:pt idx="4736">
                  <c:v>0</c:v>
                </c:pt>
                <c:pt idx="4737">
                  <c:v>230890</c:v>
                </c:pt>
                <c:pt idx="4738">
                  <c:v>441641</c:v>
                </c:pt>
                <c:pt idx="4739">
                  <c:v>352529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625090</c:v>
                </c:pt>
                <c:pt idx="4745">
                  <c:v>551782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140827</c:v>
                </c:pt>
                <c:pt idx="4750">
                  <c:v>137447</c:v>
                </c:pt>
                <c:pt idx="4751">
                  <c:v>82654</c:v>
                </c:pt>
                <c:pt idx="4752">
                  <c:v>0</c:v>
                </c:pt>
                <c:pt idx="4753">
                  <c:v>0</c:v>
                </c:pt>
                <c:pt idx="4754">
                  <c:v>255634</c:v>
                </c:pt>
                <c:pt idx="4755">
                  <c:v>0</c:v>
                </c:pt>
                <c:pt idx="4756">
                  <c:v>258135</c:v>
                </c:pt>
                <c:pt idx="4757">
                  <c:v>6357</c:v>
                </c:pt>
                <c:pt idx="4758">
                  <c:v>0</c:v>
                </c:pt>
                <c:pt idx="4759">
                  <c:v>116168</c:v>
                </c:pt>
                <c:pt idx="4760">
                  <c:v>221772</c:v>
                </c:pt>
                <c:pt idx="4761">
                  <c:v>57903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20306</c:v>
                </c:pt>
                <c:pt idx="4766">
                  <c:v>36922</c:v>
                </c:pt>
                <c:pt idx="4767">
                  <c:v>352754</c:v>
                </c:pt>
                <c:pt idx="4768">
                  <c:v>176938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107321</c:v>
                </c:pt>
                <c:pt idx="4773">
                  <c:v>69090</c:v>
                </c:pt>
                <c:pt idx="4774">
                  <c:v>381642</c:v>
                </c:pt>
                <c:pt idx="4775">
                  <c:v>0</c:v>
                </c:pt>
                <c:pt idx="4776">
                  <c:v>558000</c:v>
                </c:pt>
                <c:pt idx="4777">
                  <c:v>912783</c:v>
                </c:pt>
                <c:pt idx="4778">
                  <c:v>560598</c:v>
                </c:pt>
                <c:pt idx="4779">
                  <c:v>1536314</c:v>
                </c:pt>
                <c:pt idx="4780">
                  <c:v>558000</c:v>
                </c:pt>
                <c:pt idx="4781">
                  <c:v>564285</c:v>
                </c:pt>
                <c:pt idx="4782">
                  <c:v>669390</c:v>
                </c:pt>
                <c:pt idx="4783">
                  <c:v>718459</c:v>
                </c:pt>
                <c:pt idx="4784">
                  <c:v>707034</c:v>
                </c:pt>
                <c:pt idx="4785">
                  <c:v>558000</c:v>
                </c:pt>
                <c:pt idx="4786">
                  <c:v>558000</c:v>
                </c:pt>
                <c:pt idx="4787">
                  <c:v>1456742</c:v>
                </c:pt>
                <c:pt idx="4788">
                  <c:v>558000</c:v>
                </c:pt>
                <c:pt idx="4789">
                  <c:v>109927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38229</c:v>
                </c:pt>
                <c:pt idx="4794">
                  <c:v>88755</c:v>
                </c:pt>
                <c:pt idx="4795">
                  <c:v>54931</c:v>
                </c:pt>
                <c:pt idx="4796">
                  <c:v>213605</c:v>
                </c:pt>
                <c:pt idx="4797">
                  <c:v>0</c:v>
                </c:pt>
                <c:pt idx="4798">
                  <c:v>0</c:v>
                </c:pt>
                <c:pt idx="4799">
                  <c:v>63667</c:v>
                </c:pt>
                <c:pt idx="4800">
                  <c:v>245472</c:v>
                </c:pt>
                <c:pt idx="4801">
                  <c:v>365475</c:v>
                </c:pt>
                <c:pt idx="4802">
                  <c:v>1413306</c:v>
                </c:pt>
                <c:pt idx="4803">
                  <c:v>1652979</c:v>
                </c:pt>
                <c:pt idx="4804">
                  <c:v>1070318</c:v>
                </c:pt>
                <c:pt idx="4805">
                  <c:v>2219546</c:v>
                </c:pt>
                <c:pt idx="4806">
                  <c:v>2460924</c:v>
                </c:pt>
                <c:pt idx="4807">
                  <c:v>1815061</c:v>
                </c:pt>
                <c:pt idx="4808">
                  <c:v>1818688</c:v>
                </c:pt>
                <c:pt idx="4809">
                  <c:v>2168224</c:v>
                </c:pt>
                <c:pt idx="4810">
                  <c:v>1428355</c:v>
                </c:pt>
                <c:pt idx="4811">
                  <c:v>1088320</c:v>
                </c:pt>
                <c:pt idx="4812">
                  <c:v>1472830</c:v>
                </c:pt>
                <c:pt idx="4813">
                  <c:v>4751788</c:v>
                </c:pt>
                <c:pt idx="4814">
                  <c:v>3101939</c:v>
                </c:pt>
                <c:pt idx="4815">
                  <c:v>682158</c:v>
                </c:pt>
                <c:pt idx="4816">
                  <c:v>600613</c:v>
                </c:pt>
                <c:pt idx="4817">
                  <c:v>245930</c:v>
                </c:pt>
                <c:pt idx="4818">
                  <c:v>1184731</c:v>
                </c:pt>
                <c:pt idx="4819">
                  <c:v>3175843</c:v>
                </c:pt>
                <c:pt idx="4820">
                  <c:v>3339130</c:v>
                </c:pt>
                <c:pt idx="4821">
                  <c:v>2921311</c:v>
                </c:pt>
                <c:pt idx="4822">
                  <c:v>2849589</c:v>
                </c:pt>
                <c:pt idx="4823">
                  <c:v>2276261</c:v>
                </c:pt>
                <c:pt idx="4824">
                  <c:v>444123</c:v>
                </c:pt>
                <c:pt idx="4825">
                  <c:v>90580</c:v>
                </c:pt>
                <c:pt idx="4826">
                  <c:v>90580</c:v>
                </c:pt>
                <c:pt idx="4827">
                  <c:v>1431344</c:v>
                </c:pt>
                <c:pt idx="4828">
                  <c:v>1740622</c:v>
                </c:pt>
                <c:pt idx="4829">
                  <c:v>1739565</c:v>
                </c:pt>
                <c:pt idx="4830">
                  <c:v>1741073</c:v>
                </c:pt>
                <c:pt idx="4831">
                  <c:v>1744253</c:v>
                </c:pt>
                <c:pt idx="4832">
                  <c:v>2269485</c:v>
                </c:pt>
                <c:pt idx="4833">
                  <c:v>810876</c:v>
                </c:pt>
                <c:pt idx="4834">
                  <c:v>649679</c:v>
                </c:pt>
                <c:pt idx="4835">
                  <c:v>90580</c:v>
                </c:pt>
                <c:pt idx="4836">
                  <c:v>90580</c:v>
                </c:pt>
                <c:pt idx="4837">
                  <c:v>90580</c:v>
                </c:pt>
                <c:pt idx="4838">
                  <c:v>90580</c:v>
                </c:pt>
                <c:pt idx="4839">
                  <c:v>90580</c:v>
                </c:pt>
                <c:pt idx="4840">
                  <c:v>90580</c:v>
                </c:pt>
                <c:pt idx="4841">
                  <c:v>90580</c:v>
                </c:pt>
                <c:pt idx="4842">
                  <c:v>90580</c:v>
                </c:pt>
                <c:pt idx="4843">
                  <c:v>1099470</c:v>
                </c:pt>
                <c:pt idx="4844">
                  <c:v>387438</c:v>
                </c:pt>
                <c:pt idx="4845">
                  <c:v>90580</c:v>
                </c:pt>
                <c:pt idx="4846">
                  <c:v>90580</c:v>
                </c:pt>
                <c:pt idx="4847">
                  <c:v>90580</c:v>
                </c:pt>
                <c:pt idx="4848">
                  <c:v>1472280</c:v>
                </c:pt>
                <c:pt idx="4849">
                  <c:v>1718140</c:v>
                </c:pt>
                <c:pt idx="4850">
                  <c:v>891114</c:v>
                </c:pt>
                <c:pt idx="4851">
                  <c:v>891433</c:v>
                </c:pt>
                <c:pt idx="4852">
                  <c:v>1090794</c:v>
                </c:pt>
                <c:pt idx="4853">
                  <c:v>2183974</c:v>
                </c:pt>
                <c:pt idx="4854">
                  <c:v>1651261</c:v>
                </c:pt>
                <c:pt idx="4855">
                  <c:v>1650683</c:v>
                </c:pt>
                <c:pt idx="4856">
                  <c:v>966373</c:v>
                </c:pt>
                <c:pt idx="4857">
                  <c:v>2442427</c:v>
                </c:pt>
                <c:pt idx="4858">
                  <c:v>1437322</c:v>
                </c:pt>
                <c:pt idx="4859">
                  <c:v>1092010</c:v>
                </c:pt>
                <c:pt idx="4860">
                  <c:v>1091728</c:v>
                </c:pt>
                <c:pt idx="4861">
                  <c:v>1002377</c:v>
                </c:pt>
                <c:pt idx="4862">
                  <c:v>1437485</c:v>
                </c:pt>
                <c:pt idx="4863">
                  <c:v>1156999</c:v>
                </c:pt>
                <c:pt idx="4864">
                  <c:v>967218</c:v>
                </c:pt>
                <c:pt idx="4865">
                  <c:v>690848</c:v>
                </c:pt>
                <c:pt idx="4866">
                  <c:v>440489</c:v>
                </c:pt>
                <c:pt idx="4867">
                  <c:v>640977</c:v>
                </c:pt>
                <c:pt idx="4868">
                  <c:v>463047</c:v>
                </c:pt>
                <c:pt idx="4869">
                  <c:v>525229</c:v>
                </c:pt>
                <c:pt idx="4870">
                  <c:v>573698</c:v>
                </c:pt>
                <c:pt idx="4871">
                  <c:v>490753</c:v>
                </c:pt>
                <c:pt idx="4872">
                  <c:v>90580</c:v>
                </c:pt>
                <c:pt idx="4873">
                  <c:v>309213</c:v>
                </c:pt>
                <c:pt idx="4874">
                  <c:v>90580</c:v>
                </c:pt>
                <c:pt idx="4875">
                  <c:v>1154614</c:v>
                </c:pt>
                <c:pt idx="4876">
                  <c:v>159308</c:v>
                </c:pt>
                <c:pt idx="4877">
                  <c:v>590580</c:v>
                </c:pt>
                <c:pt idx="4878">
                  <c:v>790580</c:v>
                </c:pt>
                <c:pt idx="4879">
                  <c:v>1155488</c:v>
                </c:pt>
                <c:pt idx="4880">
                  <c:v>1901779</c:v>
                </c:pt>
                <c:pt idx="4881">
                  <c:v>111363</c:v>
                </c:pt>
                <c:pt idx="4882">
                  <c:v>90580</c:v>
                </c:pt>
                <c:pt idx="4883">
                  <c:v>590580</c:v>
                </c:pt>
                <c:pt idx="4884">
                  <c:v>463277</c:v>
                </c:pt>
                <c:pt idx="4885">
                  <c:v>90580</c:v>
                </c:pt>
                <c:pt idx="4886">
                  <c:v>552446</c:v>
                </c:pt>
                <c:pt idx="4887">
                  <c:v>90580</c:v>
                </c:pt>
                <c:pt idx="4888">
                  <c:v>383412</c:v>
                </c:pt>
                <c:pt idx="4889">
                  <c:v>410205</c:v>
                </c:pt>
                <c:pt idx="4890">
                  <c:v>90580</c:v>
                </c:pt>
                <c:pt idx="4891">
                  <c:v>90580</c:v>
                </c:pt>
                <c:pt idx="4892">
                  <c:v>90580</c:v>
                </c:pt>
                <c:pt idx="4893">
                  <c:v>426726</c:v>
                </c:pt>
                <c:pt idx="4894">
                  <c:v>105004</c:v>
                </c:pt>
                <c:pt idx="4895">
                  <c:v>312905</c:v>
                </c:pt>
                <c:pt idx="4896">
                  <c:v>0</c:v>
                </c:pt>
                <c:pt idx="4897">
                  <c:v>0</c:v>
                </c:pt>
                <c:pt idx="4898">
                  <c:v>472599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482830</c:v>
                </c:pt>
                <c:pt idx="4906">
                  <c:v>9475</c:v>
                </c:pt>
                <c:pt idx="4907">
                  <c:v>497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339618</c:v>
                </c:pt>
                <c:pt idx="4913">
                  <c:v>352777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110261</c:v>
                </c:pt>
                <c:pt idx="4918">
                  <c:v>132119</c:v>
                </c:pt>
                <c:pt idx="4919">
                  <c:v>0</c:v>
                </c:pt>
                <c:pt idx="4920">
                  <c:v>482886</c:v>
                </c:pt>
                <c:pt idx="4921">
                  <c:v>296138</c:v>
                </c:pt>
                <c:pt idx="4922">
                  <c:v>522573</c:v>
                </c:pt>
                <c:pt idx="4923">
                  <c:v>125908</c:v>
                </c:pt>
                <c:pt idx="4924">
                  <c:v>125909</c:v>
                </c:pt>
                <c:pt idx="4925">
                  <c:v>125908</c:v>
                </c:pt>
                <c:pt idx="4926">
                  <c:v>426269</c:v>
                </c:pt>
                <c:pt idx="4927">
                  <c:v>472248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356201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363258</c:v>
                </c:pt>
                <c:pt idx="4936">
                  <c:v>171371</c:v>
                </c:pt>
                <c:pt idx="4937">
                  <c:v>0</c:v>
                </c:pt>
                <c:pt idx="4938">
                  <c:v>500000</c:v>
                </c:pt>
                <c:pt idx="4939">
                  <c:v>433039</c:v>
                </c:pt>
                <c:pt idx="4940">
                  <c:v>470636</c:v>
                </c:pt>
                <c:pt idx="4941">
                  <c:v>574910</c:v>
                </c:pt>
                <c:pt idx="4942">
                  <c:v>512457</c:v>
                </c:pt>
                <c:pt idx="4943">
                  <c:v>504975</c:v>
                </c:pt>
                <c:pt idx="4944">
                  <c:v>2475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622257</c:v>
                </c:pt>
                <c:pt idx="4950">
                  <c:v>15277</c:v>
                </c:pt>
                <c:pt idx="4951">
                  <c:v>2374</c:v>
                </c:pt>
                <c:pt idx="4952">
                  <c:v>435811</c:v>
                </c:pt>
                <c:pt idx="4953">
                  <c:v>750390</c:v>
                </c:pt>
                <c:pt idx="4954">
                  <c:v>207152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605654</c:v>
                </c:pt>
                <c:pt idx="4959">
                  <c:v>469646</c:v>
                </c:pt>
                <c:pt idx="4960">
                  <c:v>475359</c:v>
                </c:pt>
                <c:pt idx="4961">
                  <c:v>0</c:v>
                </c:pt>
                <c:pt idx="4962">
                  <c:v>0</c:v>
                </c:pt>
                <c:pt idx="4963">
                  <c:v>1025000</c:v>
                </c:pt>
                <c:pt idx="4964">
                  <c:v>1818285</c:v>
                </c:pt>
                <c:pt idx="4965">
                  <c:v>1318605</c:v>
                </c:pt>
                <c:pt idx="4966">
                  <c:v>1025000</c:v>
                </c:pt>
                <c:pt idx="4967">
                  <c:v>1025000</c:v>
                </c:pt>
                <c:pt idx="4968">
                  <c:v>1813524</c:v>
                </c:pt>
                <c:pt idx="4969">
                  <c:v>2330786</c:v>
                </c:pt>
                <c:pt idx="4970">
                  <c:v>2266952</c:v>
                </c:pt>
                <c:pt idx="4971">
                  <c:v>1842039</c:v>
                </c:pt>
                <c:pt idx="4972">
                  <c:v>1823145</c:v>
                </c:pt>
                <c:pt idx="4973">
                  <c:v>1922219</c:v>
                </c:pt>
                <c:pt idx="4974">
                  <c:v>2228750</c:v>
                </c:pt>
                <c:pt idx="4975">
                  <c:v>2083525</c:v>
                </c:pt>
                <c:pt idx="4976">
                  <c:v>2055819</c:v>
                </c:pt>
                <c:pt idx="4977">
                  <c:v>2627330</c:v>
                </c:pt>
                <c:pt idx="4978">
                  <c:v>2664042</c:v>
                </c:pt>
                <c:pt idx="4979">
                  <c:v>2685965</c:v>
                </c:pt>
                <c:pt idx="4980">
                  <c:v>2611891</c:v>
                </c:pt>
                <c:pt idx="4981">
                  <c:v>2375471</c:v>
                </c:pt>
                <c:pt idx="4982">
                  <c:v>2371046</c:v>
                </c:pt>
                <c:pt idx="4983">
                  <c:v>2365965</c:v>
                </c:pt>
                <c:pt idx="4984">
                  <c:v>325486</c:v>
                </c:pt>
                <c:pt idx="4985">
                  <c:v>1219836</c:v>
                </c:pt>
                <c:pt idx="4986">
                  <c:v>1551210</c:v>
                </c:pt>
                <c:pt idx="4987">
                  <c:v>1444959</c:v>
                </c:pt>
                <c:pt idx="4988">
                  <c:v>2055402</c:v>
                </c:pt>
                <c:pt idx="4989">
                  <c:v>2825363</c:v>
                </c:pt>
                <c:pt idx="4990">
                  <c:v>2956043</c:v>
                </c:pt>
                <c:pt idx="4991">
                  <c:v>3921556</c:v>
                </c:pt>
                <c:pt idx="4992">
                  <c:v>821596</c:v>
                </c:pt>
                <c:pt idx="4993">
                  <c:v>772752</c:v>
                </c:pt>
                <c:pt idx="4994">
                  <c:v>737192</c:v>
                </c:pt>
                <c:pt idx="4995">
                  <c:v>1007065</c:v>
                </c:pt>
                <c:pt idx="4996">
                  <c:v>631439</c:v>
                </c:pt>
                <c:pt idx="4997">
                  <c:v>1134364</c:v>
                </c:pt>
                <c:pt idx="4998">
                  <c:v>2470214</c:v>
                </c:pt>
                <c:pt idx="4999">
                  <c:v>3168731</c:v>
                </c:pt>
                <c:pt idx="5000">
                  <c:v>3439339</c:v>
                </c:pt>
                <c:pt idx="5001">
                  <c:v>2621615</c:v>
                </c:pt>
                <c:pt idx="5002">
                  <c:v>2249427</c:v>
                </c:pt>
                <c:pt idx="5003">
                  <c:v>3854620</c:v>
                </c:pt>
                <c:pt idx="5004">
                  <c:v>4899321</c:v>
                </c:pt>
                <c:pt idx="5005">
                  <c:v>5999243</c:v>
                </c:pt>
                <c:pt idx="5006">
                  <c:v>6342108</c:v>
                </c:pt>
                <c:pt idx="5007">
                  <c:v>5354815</c:v>
                </c:pt>
                <c:pt idx="5008">
                  <c:v>4716456</c:v>
                </c:pt>
                <c:pt idx="5009">
                  <c:v>4347845</c:v>
                </c:pt>
                <c:pt idx="5010">
                  <c:v>4699758</c:v>
                </c:pt>
                <c:pt idx="5011">
                  <c:v>3971494</c:v>
                </c:pt>
                <c:pt idx="5012">
                  <c:v>3554447</c:v>
                </c:pt>
                <c:pt idx="5013">
                  <c:v>3530028</c:v>
                </c:pt>
                <c:pt idx="5014">
                  <c:v>3153149</c:v>
                </c:pt>
                <c:pt idx="5015">
                  <c:v>3599590</c:v>
                </c:pt>
                <c:pt idx="5016">
                  <c:v>1740166</c:v>
                </c:pt>
                <c:pt idx="5017">
                  <c:v>1507069</c:v>
                </c:pt>
                <c:pt idx="5018">
                  <c:v>1611911</c:v>
                </c:pt>
                <c:pt idx="5019">
                  <c:v>1568264</c:v>
                </c:pt>
                <c:pt idx="5020">
                  <c:v>1974875</c:v>
                </c:pt>
                <c:pt idx="5021">
                  <c:v>2172857</c:v>
                </c:pt>
                <c:pt idx="5022">
                  <c:v>3467476</c:v>
                </c:pt>
                <c:pt idx="5023">
                  <c:v>3143847</c:v>
                </c:pt>
                <c:pt idx="5024">
                  <c:v>2093270</c:v>
                </c:pt>
                <c:pt idx="5025">
                  <c:v>1996917</c:v>
                </c:pt>
                <c:pt idx="5026">
                  <c:v>1406547</c:v>
                </c:pt>
                <c:pt idx="5027">
                  <c:v>1499091</c:v>
                </c:pt>
                <c:pt idx="5028">
                  <c:v>2926886</c:v>
                </c:pt>
                <c:pt idx="5029">
                  <c:v>3894238</c:v>
                </c:pt>
                <c:pt idx="5030">
                  <c:v>2842356</c:v>
                </c:pt>
                <c:pt idx="5031">
                  <c:v>3861677</c:v>
                </c:pt>
                <c:pt idx="5032">
                  <c:v>2710317</c:v>
                </c:pt>
                <c:pt idx="5033">
                  <c:v>2195667</c:v>
                </c:pt>
                <c:pt idx="5034">
                  <c:v>2093608</c:v>
                </c:pt>
                <c:pt idx="5035">
                  <c:v>1083574</c:v>
                </c:pt>
                <c:pt idx="5036">
                  <c:v>1078556</c:v>
                </c:pt>
                <c:pt idx="5037">
                  <c:v>1218277</c:v>
                </c:pt>
                <c:pt idx="5038">
                  <c:v>1073671</c:v>
                </c:pt>
                <c:pt idx="5039">
                  <c:v>1476918</c:v>
                </c:pt>
                <c:pt idx="5040">
                  <c:v>819859</c:v>
                </c:pt>
                <c:pt idx="5041">
                  <c:v>1072889</c:v>
                </c:pt>
                <c:pt idx="5042">
                  <c:v>1394397</c:v>
                </c:pt>
                <c:pt idx="5043">
                  <c:v>1464098</c:v>
                </c:pt>
                <c:pt idx="5044">
                  <c:v>1568028</c:v>
                </c:pt>
                <c:pt idx="5045">
                  <c:v>1482828</c:v>
                </c:pt>
                <c:pt idx="5046">
                  <c:v>1761410</c:v>
                </c:pt>
                <c:pt idx="5047">
                  <c:v>1766650</c:v>
                </c:pt>
                <c:pt idx="5048">
                  <c:v>1443286</c:v>
                </c:pt>
                <c:pt idx="5049">
                  <c:v>1520800</c:v>
                </c:pt>
                <c:pt idx="5050">
                  <c:v>1585138</c:v>
                </c:pt>
                <c:pt idx="5051">
                  <c:v>2194165</c:v>
                </c:pt>
                <c:pt idx="5052">
                  <c:v>1812122</c:v>
                </c:pt>
                <c:pt idx="5053">
                  <c:v>1152244</c:v>
                </c:pt>
                <c:pt idx="5054">
                  <c:v>1082264</c:v>
                </c:pt>
                <c:pt idx="5055">
                  <c:v>1572525</c:v>
                </c:pt>
                <c:pt idx="5056">
                  <c:v>1912743</c:v>
                </c:pt>
                <c:pt idx="5057">
                  <c:v>1377182</c:v>
                </c:pt>
                <c:pt idx="5058">
                  <c:v>90580</c:v>
                </c:pt>
                <c:pt idx="5059">
                  <c:v>90580</c:v>
                </c:pt>
                <c:pt idx="5060">
                  <c:v>90580</c:v>
                </c:pt>
                <c:pt idx="5061">
                  <c:v>691833</c:v>
                </c:pt>
                <c:pt idx="5062">
                  <c:v>1493944</c:v>
                </c:pt>
                <c:pt idx="5063">
                  <c:v>1436133</c:v>
                </c:pt>
                <c:pt idx="5064">
                  <c:v>1652343</c:v>
                </c:pt>
                <c:pt idx="5065">
                  <c:v>1195105</c:v>
                </c:pt>
                <c:pt idx="5066">
                  <c:v>1595176</c:v>
                </c:pt>
                <c:pt idx="5067">
                  <c:v>2140859</c:v>
                </c:pt>
                <c:pt idx="5068">
                  <c:v>1947731</c:v>
                </c:pt>
                <c:pt idx="5069">
                  <c:v>1771988</c:v>
                </c:pt>
                <c:pt idx="5070">
                  <c:v>1709668</c:v>
                </c:pt>
                <c:pt idx="5071">
                  <c:v>1703837</c:v>
                </c:pt>
                <c:pt idx="5072">
                  <c:v>1741462</c:v>
                </c:pt>
                <c:pt idx="5073">
                  <c:v>1465623</c:v>
                </c:pt>
                <c:pt idx="5074">
                  <c:v>863221</c:v>
                </c:pt>
                <c:pt idx="5075">
                  <c:v>902509</c:v>
                </c:pt>
                <c:pt idx="5076">
                  <c:v>938677</c:v>
                </c:pt>
                <c:pt idx="5077">
                  <c:v>974007</c:v>
                </c:pt>
                <c:pt idx="5078">
                  <c:v>1004965</c:v>
                </c:pt>
                <c:pt idx="5079">
                  <c:v>1013687</c:v>
                </c:pt>
                <c:pt idx="5080">
                  <c:v>705874</c:v>
                </c:pt>
                <c:pt idx="5081">
                  <c:v>190966</c:v>
                </c:pt>
                <c:pt idx="5082">
                  <c:v>136889</c:v>
                </c:pt>
                <c:pt idx="5083">
                  <c:v>90580</c:v>
                </c:pt>
                <c:pt idx="5084">
                  <c:v>90580</c:v>
                </c:pt>
                <c:pt idx="5085">
                  <c:v>90580</c:v>
                </c:pt>
                <c:pt idx="5086">
                  <c:v>1526158</c:v>
                </c:pt>
                <c:pt idx="5087">
                  <c:v>1713685</c:v>
                </c:pt>
                <c:pt idx="5088">
                  <c:v>90580</c:v>
                </c:pt>
                <c:pt idx="5089">
                  <c:v>90580</c:v>
                </c:pt>
                <c:pt idx="5090">
                  <c:v>111231</c:v>
                </c:pt>
                <c:pt idx="5091">
                  <c:v>321938</c:v>
                </c:pt>
                <c:pt idx="5092">
                  <c:v>396696</c:v>
                </c:pt>
                <c:pt idx="5093">
                  <c:v>540084</c:v>
                </c:pt>
                <c:pt idx="5094">
                  <c:v>261108</c:v>
                </c:pt>
                <c:pt idx="5095">
                  <c:v>323659</c:v>
                </c:pt>
                <c:pt idx="5096">
                  <c:v>90580</c:v>
                </c:pt>
                <c:pt idx="5097">
                  <c:v>107966</c:v>
                </c:pt>
                <c:pt idx="5098">
                  <c:v>393430</c:v>
                </c:pt>
                <c:pt idx="5099">
                  <c:v>307869</c:v>
                </c:pt>
                <c:pt idx="5100">
                  <c:v>772431</c:v>
                </c:pt>
                <c:pt idx="5101">
                  <c:v>1062790</c:v>
                </c:pt>
                <c:pt idx="5102">
                  <c:v>1199614</c:v>
                </c:pt>
                <c:pt idx="5103">
                  <c:v>1108052</c:v>
                </c:pt>
                <c:pt idx="5104">
                  <c:v>1298854</c:v>
                </c:pt>
                <c:pt idx="5105">
                  <c:v>1752186</c:v>
                </c:pt>
                <c:pt idx="5106">
                  <c:v>1690722</c:v>
                </c:pt>
                <c:pt idx="5107">
                  <c:v>1194824</c:v>
                </c:pt>
                <c:pt idx="5108">
                  <c:v>844339</c:v>
                </c:pt>
                <c:pt idx="5109">
                  <c:v>643931</c:v>
                </c:pt>
                <c:pt idx="5110">
                  <c:v>638662</c:v>
                </c:pt>
                <c:pt idx="5111">
                  <c:v>824531</c:v>
                </c:pt>
                <c:pt idx="5112">
                  <c:v>90580</c:v>
                </c:pt>
                <c:pt idx="5113">
                  <c:v>129421</c:v>
                </c:pt>
                <c:pt idx="5114">
                  <c:v>1490580</c:v>
                </c:pt>
                <c:pt idx="5115">
                  <c:v>788658</c:v>
                </c:pt>
                <c:pt idx="5116">
                  <c:v>414692</c:v>
                </c:pt>
                <c:pt idx="5117">
                  <c:v>449675</c:v>
                </c:pt>
                <c:pt idx="5118">
                  <c:v>288957</c:v>
                </c:pt>
                <c:pt idx="5119">
                  <c:v>690580</c:v>
                </c:pt>
                <c:pt idx="5120">
                  <c:v>690580</c:v>
                </c:pt>
                <c:pt idx="5121">
                  <c:v>2503103</c:v>
                </c:pt>
                <c:pt idx="5122">
                  <c:v>1788378</c:v>
                </c:pt>
                <c:pt idx="5123">
                  <c:v>3119103</c:v>
                </c:pt>
                <c:pt idx="5124">
                  <c:v>3119103</c:v>
                </c:pt>
                <c:pt idx="5125">
                  <c:v>3469938</c:v>
                </c:pt>
                <c:pt idx="5126">
                  <c:v>2624021</c:v>
                </c:pt>
                <c:pt idx="5127">
                  <c:v>1750617</c:v>
                </c:pt>
                <c:pt idx="5128">
                  <c:v>919031</c:v>
                </c:pt>
                <c:pt idx="5129">
                  <c:v>90580</c:v>
                </c:pt>
                <c:pt idx="5130">
                  <c:v>940851</c:v>
                </c:pt>
                <c:pt idx="5131">
                  <c:v>1981533</c:v>
                </c:pt>
                <c:pt idx="5132">
                  <c:v>2333300</c:v>
                </c:pt>
                <c:pt idx="5133">
                  <c:v>1232048</c:v>
                </c:pt>
                <c:pt idx="5134">
                  <c:v>1699066</c:v>
                </c:pt>
                <c:pt idx="5135">
                  <c:v>2111957</c:v>
                </c:pt>
                <c:pt idx="5136">
                  <c:v>1129023</c:v>
                </c:pt>
                <c:pt idx="5137">
                  <c:v>1245635</c:v>
                </c:pt>
                <c:pt idx="5138">
                  <c:v>885030</c:v>
                </c:pt>
                <c:pt idx="5139">
                  <c:v>1085514</c:v>
                </c:pt>
                <c:pt idx="5140">
                  <c:v>1485402</c:v>
                </c:pt>
                <c:pt idx="5141">
                  <c:v>1823893</c:v>
                </c:pt>
                <c:pt idx="5142">
                  <c:v>1495890</c:v>
                </c:pt>
                <c:pt idx="5143">
                  <c:v>895426</c:v>
                </c:pt>
                <c:pt idx="5144">
                  <c:v>1068121</c:v>
                </c:pt>
                <c:pt idx="5145">
                  <c:v>520592</c:v>
                </c:pt>
                <c:pt idx="5146">
                  <c:v>1529967</c:v>
                </c:pt>
                <c:pt idx="5147">
                  <c:v>1905194</c:v>
                </c:pt>
                <c:pt idx="5148">
                  <c:v>826362</c:v>
                </c:pt>
                <c:pt idx="5149">
                  <c:v>1473384</c:v>
                </c:pt>
                <c:pt idx="5150">
                  <c:v>1554701</c:v>
                </c:pt>
                <c:pt idx="5151">
                  <c:v>1486012</c:v>
                </c:pt>
                <c:pt idx="5152">
                  <c:v>1289324</c:v>
                </c:pt>
                <c:pt idx="5153">
                  <c:v>1112231</c:v>
                </c:pt>
                <c:pt idx="5154">
                  <c:v>1119914</c:v>
                </c:pt>
                <c:pt idx="5155">
                  <c:v>1782728</c:v>
                </c:pt>
                <c:pt idx="5156">
                  <c:v>1088678</c:v>
                </c:pt>
                <c:pt idx="5157">
                  <c:v>1285261</c:v>
                </c:pt>
                <c:pt idx="5158">
                  <c:v>1283575</c:v>
                </c:pt>
                <c:pt idx="5159">
                  <c:v>1939178</c:v>
                </c:pt>
                <c:pt idx="5160">
                  <c:v>570753</c:v>
                </c:pt>
                <c:pt idx="5161">
                  <c:v>827794</c:v>
                </c:pt>
                <c:pt idx="5162">
                  <c:v>1145116</c:v>
                </c:pt>
                <c:pt idx="5163">
                  <c:v>1141257</c:v>
                </c:pt>
                <c:pt idx="5164">
                  <c:v>583832</c:v>
                </c:pt>
                <c:pt idx="5165">
                  <c:v>582914</c:v>
                </c:pt>
                <c:pt idx="5166">
                  <c:v>712584</c:v>
                </c:pt>
                <c:pt idx="5167">
                  <c:v>1160833</c:v>
                </c:pt>
                <c:pt idx="5168">
                  <c:v>1296929</c:v>
                </c:pt>
                <c:pt idx="5169">
                  <c:v>1396460</c:v>
                </c:pt>
                <c:pt idx="5170">
                  <c:v>814228</c:v>
                </c:pt>
                <c:pt idx="5171">
                  <c:v>826114</c:v>
                </c:pt>
                <c:pt idx="5172">
                  <c:v>834691</c:v>
                </c:pt>
                <c:pt idx="5173">
                  <c:v>1340441</c:v>
                </c:pt>
                <c:pt idx="5174">
                  <c:v>1124974</c:v>
                </c:pt>
                <c:pt idx="5175">
                  <c:v>876727</c:v>
                </c:pt>
                <c:pt idx="5176">
                  <c:v>870827</c:v>
                </c:pt>
                <c:pt idx="5177">
                  <c:v>863298</c:v>
                </c:pt>
                <c:pt idx="5178">
                  <c:v>975073</c:v>
                </c:pt>
                <c:pt idx="5179">
                  <c:v>847732</c:v>
                </c:pt>
                <c:pt idx="5180">
                  <c:v>1112029</c:v>
                </c:pt>
                <c:pt idx="5181">
                  <c:v>1199391</c:v>
                </c:pt>
                <c:pt idx="5182">
                  <c:v>1748220</c:v>
                </c:pt>
                <c:pt idx="5183">
                  <c:v>1947160</c:v>
                </c:pt>
                <c:pt idx="5184">
                  <c:v>262843</c:v>
                </c:pt>
                <c:pt idx="5185">
                  <c:v>105220</c:v>
                </c:pt>
                <c:pt idx="5186">
                  <c:v>109514</c:v>
                </c:pt>
                <c:pt idx="5187">
                  <c:v>211511</c:v>
                </c:pt>
                <c:pt idx="5188">
                  <c:v>410039</c:v>
                </c:pt>
                <c:pt idx="5189">
                  <c:v>208785</c:v>
                </c:pt>
                <c:pt idx="5190">
                  <c:v>208310</c:v>
                </c:pt>
                <c:pt idx="5191">
                  <c:v>205095</c:v>
                </c:pt>
                <c:pt idx="5192">
                  <c:v>201185</c:v>
                </c:pt>
                <c:pt idx="5193">
                  <c:v>858405</c:v>
                </c:pt>
                <c:pt idx="5194">
                  <c:v>1063361</c:v>
                </c:pt>
                <c:pt idx="5195">
                  <c:v>874515</c:v>
                </c:pt>
                <c:pt idx="5196">
                  <c:v>880973</c:v>
                </c:pt>
                <c:pt idx="5197">
                  <c:v>882974</c:v>
                </c:pt>
                <c:pt idx="5198">
                  <c:v>1178116</c:v>
                </c:pt>
                <c:pt idx="5199">
                  <c:v>873889</c:v>
                </c:pt>
                <c:pt idx="5200">
                  <c:v>966391</c:v>
                </c:pt>
                <c:pt idx="5201">
                  <c:v>2872628</c:v>
                </c:pt>
                <c:pt idx="5202">
                  <c:v>852161</c:v>
                </c:pt>
                <c:pt idx="5203">
                  <c:v>1594759</c:v>
                </c:pt>
                <c:pt idx="5204">
                  <c:v>840010</c:v>
                </c:pt>
                <c:pt idx="5205">
                  <c:v>836672</c:v>
                </c:pt>
                <c:pt idx="5206">
                  <c:v>835040</c:v>
                </c:pt>
                <c:pt idx="5207">
                  <c:v>1676789</c:v>
                </c:pt>
                <c:pt idx="5208">
                  <c:v>1441886</c:v>
                </c:pt>
                <c:pt idx="5209">
                  <c:v>1547765</c:v>
                </c:pt>
                <c:pt idx="5210">
                  <c:v>1414990</c:v>
                </c:pt>
                <c:pt idx="5211">
                  <c:v>1553868</c:v>
                </c:pt>
                <c:pt idx="5212">
                  <c:v>1684275</c:v>
                </c:pt>
                <c:pt idx="5213">
                  <c:v>1604428</c:v>
                </c:pt>
                <c:pt idx="5214">
                  <c:v>1750540</c:v>
                </c:pt>
                <c:pt idx="5215">
                  <c:v>1228717</c:v>
                </c:pt>
                <c:pt idx="5216">
                  <c:v>665842</c:v>
                </c:pt>
                <c:pt idx="5217">
                  <c:v>514177</c:v>
                </c:pt>
                <c:pt idx="5218">
                  <c:v>51816</c:v>
                </c:pt>
                <c:pt idx="5219">
                  <c:v>64378</c:v>
                </c:pt>
                <c:pt idx="5220">
                  <c:v>73614</c:v>
                </c:pt>
                <c:pt idx="5221">
                  <c:v>75820</c:v>
                </c:pt>
                <c:pt idx="5222">
                  <c:v>71773</c:v>
                </c:pt>
                <c:pt idx="5223">
                  <c:v>1604748</c:v>
                </c:pt>
                <c:pt idx="5224">
                  <c:v>1791146</c:v>
                </c:pt>
                <c:pt idx="5225">
                  <c:v>1553775</c:v>
                </c:pt>
                <c:pt idx="5226">
                  <c:v>1546509</c:v>
                </c:pt>
                <c:pt idx="5227">
                  <c:v>1539658</c:v>
                </c:pt>
                <c:pt idx="5228">
                  <c:v>1534650</c:v>
                </c:pt>
                <c:pt idx="5229">
                  <c:v>1530725</c:v>
                </c:pt>
                <c:pt idx="5230">
                  <c:v>1527587</c:v>
                </c:pt>
                <c:pt idx="5231">
                  <c:v>1526120</c:v>
                </c:pt>
                <c:pt idx="5232">
                  <c:v>45373</c:v>
                </c:pt>
                <c:pt idx="5233">
                  <c:v>45373</c:v>
                </c:pt>
                <c:pt idx="5234">
                  <c:v>229418</c:v>
                </c:pt>
                <c:pt idx="5235">
                  <c:v>1405041</c:v>
                </c:pt>
                <c:pt idx="5236">
                  <c:v>116200</c:v>
                </c:pt>
                <c:pt idx="5237">
                  <c:v>45373</c:v>
                </c:pt>
                <c:pt idx="5238">
                  <c:v>45373</c:v>
                </c:pt>
                <c:pt idx="5239">
                  <c:v>48043</c:v>
                </c:pt>
                <c:pt idx="5240">
                  <c:v>1177931</c:v>
                </c:pt>
                <c:pt idx="5241">
                  <c:v>577365</c:v>
                </c:pt>
                <c:pt idx="5242">
                  <c:v>45373</c:v>
                </c:pt>
                <c:pt idx="5243">
                  <c:v>45373</c:v>
                </c:pt>
                <c:pt idx="5244">
                  <c:v>45373</c:v>
                </c:pt>
                <c:pt idx="5245">
                  <c:v>1164811</c:v>
                </c:pt>
                <c:pt idx="5246">
                  <c:v>74598</c:v>
                </c:pt>
                <c:pt idx="5247">
                  <c:v>45373</c:v>
                </c:pt>
                <c:pt idx="5248">
                  <c:v>45373</c:v>
                </c:pt>
                <c:pt idx="5249">
                  <c:v>283563</c:v>
                </c:pt>
                <c:pt idx="5250">
                  <c:v>637451</c:v>
                </c:pt>
                <c:pt idx="5251">
                  <c:v>45373</c:v>
                </c:pt>
                <c:pt idx="5252">
                  <c:v>45373</c:v>
                </c:pt>
                <c:pt idx="5253">
                  <c:v>45373</c:v>
                </c:pt>
                <c:pt idx="5254">
                  <c:v>242730</c:v>
                </c:pt>
                <c:pt idx="5255">
                  <c:v>200774</c:v>
                </c:pt>
                <c:pt idx="5256">
                  <c:v>376333</c:v>
                </c:pt>
                <c:pt idx="5257">
                  <c:v>71544</c:v>
                </c:pt>
                <c:pt idx="5258">
                  <c:v>71919</c:v>
                </c:pt>
                <c:pt idx="5259">
                  <c:v>83603</c:v>
                </c:pt>
                <c:pt idx="5260">
                  <c:v>175961</c:v>
                </c:pt>
                <c:pt idx="5261">
                  <c:v>93863</c:v>
                </c:pt>
                <c:pt idx="5262">
                  <c:v>98675</c:v>
                </c:pt>
                <c:pt idx="5263">
                  <c:v>98727</c:v>
                </c:pt>
                <c:pt idx="5264">
                  <c:v>94235</c:v>
                </c:pt>
                <c:pt idx="5265">
                  <c:v>89254</c:v>
                </c:pt>
                <c:pt idx="5266">
                  <c:v>387745</c:v>
                </c:pt>
                <c:pt idx="5267">
                  <c:v>390814</c:v>
                </c:pt>
                <c:pt idx="5268">
                  <c:v>76552</c:v>
                </c:pt>
                <c:pt idx="5269">
                  <c:v>50373</c:v>
                </c:pt>
                <c:pt idx="5270">
                  <c:v>50373</c:v>
                </c:pt>
                <c:pt idx="5271">
                  <c:v>45373</c:v>
                </c:pt>
                <c:pt idx="5272">
                  <c:v>45373</c:v>
                </c:pt>
                <c:pt idx="5273">
                  <c:v>45373</c:v>
                </c:pt>
                <c:pt idx="5274">
                  <c:v>45373</c:v>
                </c:pt>
                <c:pt idx="5275">
                  <c:v>893878</c:v>
                </c:pt>
                <c:pt idx="5276">
                  <c:v>454290</c:v>
                </c:pt>
                <c:pt idx="5277">
                  <c:v>45373</c:v>
                </c:pt>
                <c:pt idx="5278">
                  <c:v>644539</c:v>
                </c:pt>
                <c:pt idx="5279">
                  <c:v>196229</c:v>
                </c:pt>
                <c:pt idx="5280">
                  <c:v>2318364</c:v>
                </c:pt>
                <c:pt idx="5281">
                  <c:v>915373</c:v>
                </c:pt>
                <c:pt idx="5282">
                  <c:v>915373</c:v>
                </c:pt>
                <c:pt idx="5283">
                  <c:v>918595</c:v>
                </c:pt>
                <c:pt idx="5284">
                  <c:v>915373</c:v>
                </c:pt>
                <c:pt idx="5285">
                  <c:v>917180</c:v>
                </c:pt>
                <c:pt idx="5286">
                  <c:v>916294</c:v>
                </c:pt>
                <c:pt idx="5287">
                  <c:v>916013</c:v>
                </c:pt>
                <c:pt idx="5288">
                  <c:v>911358</c:v>
                </c:pt>
                <c:pt idx="5289">
                  <c:v>45373</c:v>
                </c:pt>
                <c:pt idx="5290">
                  <c:v>334124</c:v>
                </c:pt>
                <c:pt idx="5291">
                  <c:v>888066</c:v>
                </c:pt>
                <c:pt idx="5292">
                  <c:v>45373</c:v>
                </c:pt>
                <c:pt idx="5293">
                  <c:v>45373</c:v>
                </c:pt>
                <c:pt idx="5294">
                  <c:v>45373</c:v>
                </c:pt>
                <c:pt idx="5295">
                  <c:v>283223</c:v>
                </c:pt>
                <c:pt idx="5296">
                  <c:v>193364</c:v>
                </c:pt>
                <c:pt idx="5297">
                  <c:v>186205</c:v>
                </c:pt>
                <c:pt idx="5298">
                  <c:v>45373</c:v>
                </c:pt>
                <c:pt idx="5299">
                  <c:v>45373</c:v>
                </c:pt>
                <c:pt idx="5300">
                  <c:v>276895</c:v>
                </c:pt>
                <c:pt idx="5301">
                  <c:v>182220</c:v>
                </c:pt>
                <c:pt idx="5302">
                  <c:v>45373</c:v>
                </c:pt>
                <c:pt idx="5303">
                  <c:v>845373</c:v>
                </c:pt>
                <c:pt idx="5304">
                  <c:v>13508589</c:v>
                </c:pt>
                <c:pt idx="5305">
                  <c:v>14399797</c:v>
                </c:pt>
                <c:pt idx="5306">
                  <c:v>14984279</c:v>
                </c:pt>
                <c:pt idx="5307">
                  <c:v>15268111</c:v>
                </c:pt>
                <c:pt idx="5308">
                  <c:v>15256250</c:v>
                </c:pt>
                <c:pt idx="5309">
                  <c:v>14926635</c:v>
                </c:pt>
                <c:pt idx="5310">
                  <c:v>15903812</c:v>
                </c:pt>
                <c:pt idx="5311">
                  <c:v>16805417</c:v>
                </c:pt>
                <c:pt idx="5312">
                  <c:v>15956165</c:v>
                </c:pt>
                <c:pt idx="5313">
                  <c:v>15038744</c:v>
                </c:pt>
                <c:pt idx="5314">
                  <c:v>14551098</c:v>
                </c:pt>
                <c:pt idx="5315">
                  <c:v>14480247</c:v>
                </c:pt>
                <c:pt idx="5316">
                  <c:v>13973311</c:v>
                </c:pt>
                <c:pt idx="5317">
                  <c:v>13356863</c:v>
                </c:pt>
                <c:pt idx="5318">
                  <c:v>14218956</c:v>
                </c:pt>
                <c:pt idx="5319">
                  <c:v>14110134</c:v>
                </c:pt>
                <c:pt idx="5320">
                  <c:v>13171005</c:v>
                </c:pt>
                <c:pt idx="5321">
                  <c:v>13717632</c:v>
                </c:pt>
                <c:pt idx="5322">
                  <c:v>13704300</c:v>
                </c:pt>
                <c:pt idx="5323">
                  <c:v>14496225</c:v>
                </c:pt>
                <c:pt idx="5324">
                  <c:v>13264484</c:v>
                </c:pt>
                <c:pt idx="5325">
                  <c:v>12887100</c:v>
                </c:pt>
                <c:pt idx="5326">
                  <c:v>13285088</c:v>
                </c:pt>
                <c:pt idx="5327">
                  <c:v>14538676</c:v>
                </c:pt>
                <c:pt idx="5328">
                  <c:v>12381550</c:v>
                </c:pt>
                <c:pt idx="5329">
                  <c:v>11883133</c:v>
                </c:pt>
                <c:pt idx="5330">
                  <c:v>11654889</c:v>
                </c:pt>
                <c:pt idx="5331">
                  <c:v>11847294</c:v>
                </c:pt>
                <c:pt idx="5332">
                  <c:v>12166845</c:v>
                </c:pt>
                <c:pt idx="5333">
                  <c:v>11795198</c:v>
                </c:pt>
                <c:pt idx="5334">
                  <c:v>11791770</c:v>
                </c:pt>
                <c:pt idx="5335">
                  <c:v>11834844</c:v>
                </c:pt>
                <c:pt idx="5336">
                  <c:v>11823239</c:v>
                </c:pt>
                <c:pt idx="5337">
                  <c:v>12334690</c:v>
                </c:pt>
                <c:pt idx="5338">
                  <c:v>12535049</c:v>
                </c:pt>
                <c:pt idx="5339">
                  <c:v>12383021</c:v>
                </c:pt>
                <c:pt idx="5340">
                  <c:v>12251234</c:v>
                </c:pt>
                <c:pt idx="5341">
                  <c:v>12216719</c:v>
                </c:pt>
                <c:pt idx="5342">
                  <c:v>12481014</c:v>
                </c:pt>
                <c:pt idx="5343">
                  <c:v>12710679</c:v>
                </c:pt>
                <c:pt idx="5344">
                  <c:v>12211270</c:v>
                </c:pt>
                <c:pt idx="5345">
                  <c:v>12099611</c:v>
                </c:pt>
                <c:pt idx="5346">
                  <c:v>12085320</c:v>
                </c:pt>
                <c:pt idx="5347">
                  <c:v>13086025</c:v>
                </c:pt>
                <c:pt idx="5348">
                  <c:v>13160490</c:v>
                </c:pt>
                <c:pt idx="5349">
                  <c:v>12064814</c:v>
                </c:pt>
                <c:pt idx="5350">
                  <c:v>12062471</c:v>
                </c:pt>
                <c:pt idx="5351">
                  <c:v>12054100</c:v>
                </c:pt>
                <c:pt idx="5352">
                  <c:v>11539081</c:v>
                </c:pt>
                <c:pt idx="5353">
                  <c:v>12322416</c:v>
                </c:pt>
                <c:pt idx="5354">
                  <c:v>11934563</c:v>
                </c:pt>
                <c:pt idx="5355">
                  <c:v>11557917</c:v>
                </c:pt>
                <c:pt idx="5356">
                  <c:v>11559554</c:v>
                </c:pt>
                <c:pt idx="5357">
                  <c:v>11562150</c:v>
                </c:pt>
                <c:pt idx="5358">
                  <c:v>12041964</c:v>
                </c:pt>
                <c:pt idx="5359">
                  <c:v>12126457</c:v>
                </c:pt>
                <c:pt idx="5360">
                  <c:v>12137073</c:v>
                </c:pt>
                <c:pt idx="5361">
                  <c:v>13473413</c:v>
                </c:pt>
                <c:pt idx="5362">
                  <c:v>13563990</c:v>
                </c:pt>
                <c:pt idx="5363">
                  <c:v>13876389</c:v>
                </c:pt>
                <c:pt idx="5364">
                  <c:v>13905251</c:v>
                </c:pt>
                <c:pt idx="5365">
                  <c:v>13918272</c:v>
                </c:pt>
                <c:pt idx="5366">
                  <c:v>15137750</c:v>
                </c:pt>
                <c:pt idx="5367">
                  <c:v>13057114</c:v>
                </c:pt>
                <c:pt idx="5368">
                  <c:v>11436837</c:v>
                </c:pt>
                <c:pt idx="5369">
                  <c:v>11263765</c:v>
                </c:pt>
                <c:pt idx="5370">
                  <c:v>11480931</c:v>
                </c:pt>
                <c:pt idx="5371">
                  <c:v>11241683</c:v>
                </c:pt>
                <c:pt idx="5372">
                  <c:v>11241635</c:v>
                </c:pt>
                <c:pt idx="5373">
                  <c:v>12425083</c:v>
                </c:pt>
                <c:pt idx="5374">
                  <c:v>12613306</c:v>
                </c:pt>
                <c:pt idx="5375">
                  <c:v>11492529</c:v>
                </c:pt>
                <c:pt idx="5376">
                  <c:v>13756508</c:v>
                </c:pt>
                <c:pt idx="5377">
                  <c:v>14459319</c:v>
                </c:pt>
                <c:pt idx="5378">
                  <c:v>15432758</c:v>
                </c:pt>
                <c:pt idx="5379">
                  <c:v>15673938</c:v>
                </c:pt>
                <c:pt idx="5380">
                  <c:v>17206663</c:v>
                </c:pt>
                <c:pt idx="5381">
                  <c:v>17375282</c:v>
                </c:pt>
                <c:pt idx="5382">
                  <c:v>17047235</c:v>
                </c:pt>
                <c:pt idx="5383">
                  <c:v>18108378</c:v>
                </c:pt>
                <c:pt idx="5384">
                  <c:v>17873091</c:v>
                </c:pt>
                <c:pt idx="5385">
                  <c:v>17050739</c:v>
                </c:pt>
                <c:pt idx="5386">
                  <c:v>17557604</c:v>
                </c:pt>
                <c:pt idx="5387">
                  <c:v>17382287</c:v>
                </c:pt>
                <c:pt idx="5388">
                  <c:v>17196721</c:v>
                </c:pt>
                <c:pt idx="5389">
                  <c:v>17234800</c:v>
                </c:pt>
                <c:pt idx="5390">
                  <c:v>16163531</c:v>
                </c:pt>
                <c:pt idx="5391">
                  <c:v>15975843</c:v>
                </c:pt>
                <c:pt idx="5392">
                  <c:v>15875074</c:v>
                </c:pt>
                <c:pt idx="5393">
                  <c:v>15897678</c:v>
                </c:pt>
                <c:pt idx="5394">
                  <c:v>14694197</c:v>
                </c:pt>
                <c:pt idx="5395">
                  <c:v>14050108</c:v>
                </c:pt>
                <c:pt idx="5396">
                  <c:v>14245773</c:v>
                </c:pt>
                <c:pt idx="5397">
                  <c:v>14474651</c:v>
                </c:pt>
                <c:pt idx="5398">
                  <c:v>14637650</c:v>
                </c:pt>
                <c:pt idx="5399">
                  <c:v>14462599</c:v>
                </c:pt>
                <c:pt idx="5400">
                  <c:v>10727352</c:v>
                </c:pt>
                <c:pt idx="5401">
                  <c:v>10727352</c:v>
                </c:pt>
                <c:pt idx="5402">
                  <c:v>11569510</c:v>
                </c:pt>
                <c:pt idx="5403">
                  <c:v>11742020</c:v>
                </c:pt>
                <c:pt idx="5404">
                  <c:v>10731842</c:v>
                </c:pt>
                <c:pt idx="5405">
                  <c:v>11027352</c:v>
                </c:pt>
                <c:pt idx="5406">
                  <c:v>11827352</c:v>
                </c:pt>
                <c:pt idx="5407">
                  <c:v>11827352</c:v>
                </c:pt>
                <c:pt idx="5408">
                  <c:v>11510566</c:v>
                </c:pt>
                <c:pt idx="5409">
                  <c:v>11547795</c:v>
                </c:pt>
                <c:pt idx="5410">
                  <c:v>11218300</c:v>
                </c:pt>
                <c:pt idx="5411">
                  <c:v>10727352</c:v>
                </c:pt>
                <c:pt idx="5412">
                  <c:v>10727352</c:v>
                </c:pt>
                <c:pt idx="5413">
                  <c:v>10965595</c:v>
                </c:pt>
                <c:pt idx="5414">
                  <c:v>11270693</c:v>
                </c:pt>
                <c:pt idx="5415">
                  <c:v>11329759</c:v>
                </c:pt>
                <c:pt idx="5416">
                  <c:v>10727352</c:v>
                </c:pt>
                <c:pt idx="5417">
                  <c:v>10727352</c:v>
                </c:pt>
                <c:pt idx="5418">
                  <c:v>10727352</c:v>
                </c:pt>
                <c:pt idx="5419">
                  <c:v>10780260</c:v>
                </c:pt>
                <c:pt idx="5420">
                  <c:v>11459155</c:v>
                </c:pt>
                <c:pt idx="5421">
                  <c:v>10901653</c:v>
                </c:pt>
                <c:pt idx="5422">
                  <c:v>10727352</c:v>
                </c:pt>
                <c:pt idx="5423">
                  <c:v>10727352</c:v>
                </c:pt>
                <c:pt idx="5424">
                  <c:v>10727352</c:v>
                </c:pt>
                <c:pt idx="5425">
                  <c:v>11276777</c:v>
                </c:pt>
                <c:pt idx="5426">
                  <c:v>11308377</c:v>
                </c:pt>
                <c:pt idx="5427">
                  <c:v>10727352</c:v>
                </c:pt>
                <c:pt idx="5428">
                  <c:v>10727352</c:v>
                </c:pt>
                <c:pt idx="5429">
                  <c:v>11003851</c:v>
                </c:pt>
                <c:pt idx="5430">
                  <c:v>11257152</c:v>
                </c:pt>
                <c:pt idx="5431">
                  <c:v>11262021</c:v>
                </c:pt>
                <c:pt idx="5432">
                  <c:v>10727352</c:v>
                </c:pt>
                <c:pt idx="5433">
                  <c:v>10681979</c:v>
                </c:pt>
                <c:pt idx="5434">
                  <c:v>11027182</c:v>
                </c:pt>
                <c:pt idx="5435">
                  <c:v>11134913</c:v>
                </c:pt>
                <c:pt idx="5436">
                  <c:v>10681979</c:v>
                </c:pt>
                <c:pt idx="5437">
                  <c:v>10681979</c:v>
                </c:pt>
                <c:pt idx="5438">
                  <c:v>10681979</c:v>
                </c:pt>
                <c:pt idx="5439">
                  <c:v>10681979</c:v>
                </c:pt>
                <c:pt idx="5440">
                  <c:v>11119247</c:v>
                </c:pt>
                <c:pt idx="5441">
                  <c:v>11236023</c:v>
                </c:pt>
                <c:pt idx="5442">
                  <c:v>10831979</c:v>
                </c:pt>
                <c:pt idx="5443">
                  <c:v>10831979</c:v>
                </c:pt>
                <c:pt idx="5444">
                  <c:v>10831979</c:v>
                </c:pt>
                <c:pt idx="5445">
                  <c:v>10831979</c:v>
                </c:pt>
                <c:pt idx="5446">
                  <c:v>11627105</c:v>
                </c:pt>
                <c:pt idx="5447">
                  <c:v>11064759</c:v>
                </c:pt>
                <c:pt idx="5448">
                  <c:v>11927352</c:v>
                </c:pt>
                <c:pt idx="5449">
                  <c:v>11927352</c:v>
                </c:pt>
                <c:pt idx="5450">
                  <c:v>12366374</c:v>
                </c:pt>
                <c:pt idx="5451">
                  <c:v>12300987</c:v>
                </c:pt>
                <c:pt idx="5452">
                  <c:v>11927352</c:v>
                </c:pt>
                <c:pt idx="5453">
                  <c:v>12421873</c:v>
                </c:pt>
                <c:pt idx="5454">
                  <c:v>12420039</c:v>
                </c:pt>
                <c:pt idx="5455">
                  <c:v>12420788</c:v>
                </c:pt>
                <c:pt idx="5456">
                  <c:v>12585499</c:v>
                </c:pt>
                <c:pt idx="5457">
                  <c:v>11693249</c:v>
                </c:pt>
                <c:pt idx="5458">
                  <c:v>10727352</c:v>
                </c:pt>
                <c:pt idx="5459">
                  <c:v>10727352</c:v>
                </c:pt>
                <c:pt idx="5460">
                  <c:v>11327098</c:v>
                </c:pt>
                <c:pt idx="5461">
                  <c:v>11508238</c:v>
                </c:pt>
                <c:pt idx="5462">
                  <c:v>10897836</c:v>
                </c:pt>
                <c:pt idx="5463">
                  <c:v>10727352</c:v>
                </c:pt>
                <c:pt idx="5464">
                  <c:v>10727352</c:v>
                </c:pt>
                <c:pt idx="5465">
                  <c:v>10814456</c:v>
                </c:pt>
                <c:pt idx="5466">
                  <c:v>12249415</c:v>
                </c:pt>
                <c:pt idx="5467">
                  <c:v>11107452</c:v>
                </c:pt>
                <c:pt idx="5468">
                  <c:v>10727352</c:v>
                </c:pt>
                <c:pt idx="5469">
                  <c:v>10727352</c:v>
                </c:pt>
                <c:pt idx="5470">
                  <c:v>10727352</c:v>
                </c:pt>
                <c:pt idx="5471">
                  <c:v>11332146</c:v>
                </c:pt>
                <c:pt idx="5472">
                  <c:v>14506056</c:v>
                </c:pt>
                <c:pt idx="5473">
                  <c:v>14669399</c:v>
                </c:pt>
                <c:pt idx="5474">
                  <c:v>14172768</c:v>
                </c:pt>
                <c:pt idx="5475">
                  <c:v>14231028</c:v>
                </c:pt>
                <c:pt idx="5476">
                  <c:v>14287515</c:v>
                </c:pt>
                <c:pt idx="5477">
                  <c:v>14678822</c:v>
                </c:pt>
                <c:pt idx="5478">
                  <c:v>14622418</c:v>
                </c:pt>
                <c:pt idx="5479">
                  <c:v>14504836</c:v>
                </c:pt>
                <c:pt idx="5480">
                  <c:v>15089666</c:v>
                </c:pt>
                <c:pt idx="5481">
                  <c:v>13982878</c:v>
                </c:pt>
                <c:pt idx="5482">
                  <c:v>14094608</c:v>
                </c:pt>
                <c:pt idx="5483">
                  <c:v>14078690</c:v>
                </c:pt>
                <c:pt idx="5484">
                  <c:v>14098643</c:v>
                </c:pt>
                <c:pt idx="5485">
                  <c:v>14353663</c:v>
                </c:pt>
                <c:pt idx="5486">
                  <c:v>15253457</c:v>
                </c:pt>
                <c:pt idx="5487">
                  <c:v>16167467</c:v>
                </c:pt>
                <c:pt idx="5488">
                  <c:v>16580631</c:v>
                </c:pt>
                <c:pt idx="5489">
                  <c:v>15262589</c:v>
                </c:pt>
                <c:pt idx="5490">
                  <c:v>15894781</c:v>
                </c:pt>
                <c:pt idx="5491">
                  <c:v>14623583</c:v>
                </c:pt>
                <c:pt idx="5492">
                  <c:v>13806073</c:v>
                </c:pt>
                <c:pt idx="5493">
                  <c:v>13894949</c:v>
                </c:pt>
                <c:pt idx="5494">
                  <c:v>13831716</c:v>
                </c:pt>
                <c:pt idx="5495">
                  <c:v>14323220</c:v>
                </c:pt>
                <c:pt idx="5496">
                  <c:v>15405331</c:v>
                </c:pt>
                <c:pt idx="5497">
                  <c:v>15865650</c:v>
                </c:pt>
                <c:pt idx="5498">
                  <c:v>15283311</c:v>
                </c:pt>
                <c:pt idx="5499">
                  <c:v>14881092</c:v>
                </c:pt>
                <c:pt idx="5500">
                  <c:v>14613544</c:v>
                </c:pt>
                <c:pt idx="5501">
                  <c:v>15166603</c:v>
                </c:pt>
                <c:pt idx="5502">
                  <c:v>14730615</c:v>
                </c:pt>
                <c:pt idx="5503">
                  <c:v>14491319</c:v>
                </c:pt>
                <c:pt idx="5504">
                  <c:v>14526361</c:v>
                </c:pt>
                <c:pt idx="5505">
                  <c:v>13577792</c:v>
                </c:pt>
                <c:pt idx="5506">
                  <c:v>13663884</c:v>
                </c:pt>
                <c:pt idx="5507">
                  <c:v>14130247</c:v>
                </c:pt>
                <c:pt idx="5508">
                  <c:v>14597316</c:v>
                </c:pt>
                <c:pt idx="5509">
                  <c:v>14805809</c:v>
                </c:pt>
                <c:pt idx="5510">
                  <c:v>14309906</c:v>
                </c:pt>
                <c:pt idx="5511">
                  <c:v>15728123</c:v>
                </c:pt>
                <c:pt idx="5512">
                  <c:v>17332322</c:v>
                </c:pt>
                <c:pt idx="5513">
                  <c:v>18013226</c:v>
                </c:pt>
                <c:pt idx="5514">
                  <c:v>16719862</c:v>
                </c:pt>
                <c:pt idx="5515">
                  <c:v>16544877</c:v>
                </c:pt>
                <c:pt idx="5516">
                  <c:v>16071808</c:v>
                </c:pt>
                <c:pt idx="5517">
                  <c:v>17131178</c:v>
                </c:pt>
                <c:pt idx="5518">
                  <c:v>16423251</c:v>
                </c:pt>
                <c:pt idx="5519">
                  <c:v>16437004</c:v>
                </c:pt>
                <c:pt idx="5520">
                  <c:v>13278609</c:v>
                </c:pt>
                <c:pt idx="5521">
                  <c:v>12918020</c:v>
                </c:pt>
                <c:pt idx="5522">
                  <c:v>13193019</c:v>
                </c:pt>
                <c:pt idx="5523">
                  <c:v>13536675</c:v>
                </c:pt>
                <c:pt idx="5524">
                  <c:v>13777351</c:v>
                </c:pt>
                <c:pt idx="5525">
                  <c:v>13077946</c:v>
                </c:pt>
                <c:pt idx="5526">
                  <c:v>13107596</c:v>
                </c:pt>
                <c:pt idx="5527">
                  <c:v>13143535</c:v>
                </c:pt>
                <c:pt idx="5528">
                  <c:v>12906852</c:v>
                </c:pt>
                <c:pt idx="5529">
                  <c:v>13073581</c:v>
                </c:pt>
                <c:pt idx="5530">
                  <c:v>12863457</c:v>
                </c:pt>
                <c:pt idx="5531">
                  <c:v>12678556</c:v>
                </c:pt>
                <c:pt idx="5532">
                  <c:v>12890219</c:v>
                </c:pt>
                <c:pt idx="5533">
                  <c:v>12634315</c:v>
                </c:pt>
                <c:pt idx="5534">
                  <c:v>2073841</c:v>
                </c:pt>
                <c:pt idx="5535">
                  <c:v>2028227</c:v>
                </c:pt>
                <c:pt idx="5536">
                  <c:v>1993300</c:v>
                </c:pt>
                <c:pt idx="5537">
                  <c:v>2410169</c:v>
                </c:pt>
                <c:pt idx="5538">
                  <c:v>2292729</c:v>
                </c:pt>
                <c:pt idx="5539">
                  <c:v>1098288</c:v>
                </c:pt>
                <c:pt idx="5540">
                  <c:v>1594398</c:v>
                </c:pt>
                <c:pt idx="5541">
                  <c:v>1489347</c:v>
                </c:pt>
                <c:pt idx="5542">
                  <c:v>2852418</c:v>
                </c:pt>
                <c:pt idx="5543">
                  <c:v>2434503</c:v>
                </c:pt>
                <c:pt idx="5544">
                  <c:v>777267</c:v>
                </c:pt>
                <c:pt idx="5545">
                  <c:v>782178</c:v>
                </c:pt>
                <c:pt idx="5546">
                  <c:v>1383546</c:v>
                </c:pt>
                <c:pt idx="5547">
                  <c:v>1112434</c:v>
                </c:pt>
                <c:pt idx="5548">
                  <c:v>1291065</c:v>
                </c:pt>
                <c:pt idx="5549">
                  <c:v>1745167</c:v>
                </c:pt>
                <c:pt idx="5550">
                  <c:v>1345709</c:v>
                </c:pt>
                <c:pt idx="5551">
                  <c:v>1120950</c:v>
                </c:pt>
                <c:pt idx="5552">
                  <c:v>1712276</c:v>
                </c:pt>
                <c:pt idx="5553">
                  <c:v>745859</c:v>
                </c:pt>
                <c:pt idx="5554">
                  <c:v>745320</c:v>
                </c:pt>
                <c:pt idx="5555">
                  <c:v>745665</c:v>
                </c:pt>
                <c:pt idx="5556">
                  <c:v>1204470</c:v>
                </c:pt>
                <c:pt idx="5557">
                  <c:v>1931141</c:v>
                </c:pt>
                <c:pt idx="5558">
                  <c:v>1589087</c:v>
                </c:pt>
                <c:pt idx="5559">
                  <c:v>845373</c:v>
                </c:pt>
                <c:pt idx="5560">
                  <c:v>545373</c:v>
                </c:pt>
                <c:pt idx="5561">
                  <c:v>45373</c:v>
                </c:pt>
                <c:pt idx="5562">
                  <c:v>905093</c:v>
                </c:pt>
                <c:pt idx="5563">
                  <c:v>967418</c:v>
                </c:pt>
                <c:pt idx="5564">
                  <c:v>45373</c:v>
                </c:pt>
                <c:pt idx="5565">
                  <c:v>545373</c:v>
                </c:pt>
                <c:pt idx="5566">
                  <c:v>545373</c:v>
                </c:pt>
                <c:pt idx="5567">
                  <c:v>545373</c:v>
                </c:pt>
                <c:pt idx="5568">
                  <c:v>1401390</c:v>
                </c:pt>
                <c:pt idx="5569">
                  <c:v>2153582</c:v>
                </c:pt>
                <c:pt idx="5570">
                  <c:v>1709943</c:v>
                </c:pt>
                <c:pt idx="5571">
                  <c:v>1430340</c:v>
                </c:pt>
                <c:pt idx="5572">
                  <c:v>2434117</c:v>
                </c:pt>
                <c:pt idx="5573">
                  <c:v>2524641</c:v>
                </c:pt>
                <c:pt idx="5574">
                  <c:v>3932024</c:v>
                </c:pt>
                <c:pt idx="5575">
                  <c:v>3853229</c:v>
                </c:pt>
                <c:pt idx="5576">
                  <c:v>3691397</c:v>
                </c:pt>
                <c:pt idx="5577">
                  <c:v>2894723</c:v>
                </c:pt>
                <c:pt idx="5578">
                  <c:v>2015065</c:v>
                </c:pt>
                <c:pt idx="5579">
                  <c:v>1432379</c:v>
                </c:pt>
                <c:pt idx="5580">
                  <c:v>1441054</c:v>
                </c:pt>
                <c:pt idx="5581">
                  <c:v>3794228</c:v>
                </c:pt>
                <c:pt idx="5582">
                  <c:v>3636358</c:v>
                </c:pt>
                <c:pt idx="5583">
                  <c:v>1711938</c:v>
                </c:pt>
                <c:pt idx="5584">
                  <c:v>1428048</c:v>
                </c:pt>
                <c:pt idx="5585">
                  <c:v>1421613</c:v>
                </c:pt>
                <c:pt idx="5586">
                  <c:v>1415107</c:v>
                </c:pt>
                <c:pt idx="5587">
                  <c:v>1549759</c:v>
                </c:pt>
                <c:pt idx="5588">
                  <c:v>1402453</c:v>
                </c:pt>
                <c:pt idx="5589">
                  <c:v>1398650</c:v>
                </c:pt>
                <c:pt idx="5590">
                  <c:v>1395900</c:v>
                </c:pt>
                <c:pt idx="5591">
                  <c:v>1890978</c:v>
                </c:pt>
                <c:pt idx="5592">
                  <c:v>525574</c:v>
                </c:pt>
                <c:pt idx="5593">
                  <c:v>45373</c:v>
                </c:pt>
                <c:pt idx="5594">
                  <c:v>45373</c:v>
                </c:pt>
                <c:pt idx="5595">
                  <c:v>528609</c:v>
                </c:pt>
                <c:pt idx="5596">
                  <c:v>380676</c:v>
                </c:pt>
                <c:pt idx="5597">
                  <c:v>45373</c:v>
                </c:pt>
                <c:pt idx="5598">
                  <c:v>45373</c:v>
                </c:pt>
                <c:pt idx="5599">
                  <c:v>139160</c:v>
                </c:pt>
                <c:pt idx="5600">
                  <c:v>45373</c:v>
                </c:pt>
                <c:pt idx="5601">
                  <c:v>45373</c:v>
                </c:pt>
                <c:pt idx="5602">
                  <c:v>45373</c:v>
                </c:pt>
                <c:pt idx="5603">
                  <c:v>45373</c:v>
                </c:pt>
                <c:pt idx="5604">
                  <c:v>1286269</c:v>
                </c:pt>
                <c:pt idx="5605">
                  <c:v>1465590</c:v>
                </c:pt>
                <c:pt idx="5606">
                  <c:v>1045373</c:v>
                </c:pt>
                <c:pt idx="5607">
                  <c:v>545373</c:v>
                </c:pt>
                <c:pt idx="5608">
                  <c:v>1297145</c:v>
                </c:pt>
                <c:pt idx="5609">
                  <c:v>234425</c:v>
                </c:pt>
                <c:pt idx="5610">
                  <c:v>45373</c:v>
                </c:pt>
                <c:pt idx="5611">
                  <c:v>45373</c:v>
                </c:pt>
                <c:pt idx="5612">
                  <c:v>1323942</c:v>
                </c:pt>
                <c:pt idx="5613">
                  <c:v>1514978</c:v>
                </c:pt>
                <c:pt idx="5614">
                  <c:v>1515756</c:v>
                </c:pt>
                <c:pt idx="5615">
                  <c:v>1513929</c:v>
                </c:pt>
                <c:pt idx="5616">
                  <c:v>1482905</c:v>
                </c:pt>
                <c:pt idx="5617">
                  <c:v>1486051</c:v>
                </c:pt>
                <c:pt idx="5618">
                  <c:v>1517853</c:v>
                </c:pt>
                <c:pt idx="5619">
                  <c:v>2529794</c:v>
                </c:pt>
                <c:pt idx="5620">
                  <c:v>2602942</c:v>
                </c:pt>
                <c:pt idx="5621">
                  <c:v>2774765</c:v>
                </c:pt>
                <c:pt idx="5622">
                  <c:v>3800371</c:v>
                </c:pt>
                <c:pt idx="5623">
                  <c:v>4139795</c:v>
                </c:pt>
                <c:pt idx="5624">
                  <c:v>3303231</c:v>
                </c:pt>
                <c:pt idx="5625">
                  <c:v>2421807</c:v>
                </c:pt>
                <c:pt idx="5626">
                  <c:v>1651288</c:v>
                </c:pt>
                <c:pt idx="5627">
                  <c:v>1694488</c:v>
                </c:pt>
                <c:pt idx="5628">
                  <c:v>1585554</c:v>
                </c:pt>
                <c:pt idx="5629">
                  <c:v>1429877</c:v>
                </c:pt>
                <c:pt idx="5630">
                  <c:v>1347221</c:v>
                </c:pt>
                <c:pt idx="5631">
                  <c:v>1326779</c:v>
                </c:pt>
                <c:pt idx="5632">
                  <c:v>1530103</c:v>
                </c:pt>
                <c:pt idx="5633">
                  <c:v>1221403</c:v>
                </c:pt>
                <c:pt idx="5634">
                  <c:v>2829679</c:v>
                </c:pt>
                <c:pt idx="5635">
                  <c:v>2495171</c:v>
                </c:pt>
                <c:pt idx="5636">
                  <c:v>3065011</c:v>
                </c:pt>
                <c:pt idx="5637">
                  <c:v>3854549</c:v>
                </c:pt>
                <c:pt idx="5638">
                  <c:v>2817363</c:v>
                </c:pt>
                <c:pt idx="5639">
                  <c:v>2555844</c:v>
                </c:pt>
                <c:pt idx="5640">
                  <c:v>4534717</c:v>
                </c:pt>
                <c:pt idx="5641">
                  <c:v>5495364</c:v>
                </c:pt>
                <c:pt idx="5642">
                  <c:v>16613174</c:v>
                </c:pt>
                <c:pt idx="5643">
                  <c:v>18348748</c:v>
                </c:pt>
                <c:pt idx="5644">
                  <c:v>18423278</c:v>
                </c:pt>
                <c:pt idx="5645">
                  <c:v>19465020</c:v>
                </c:pt>
                <c:pt idx="5646">
                  <c:v>18168245</c:v>
                </c:pt>
                <c:pt idx="5647">
                  <c:v>17664761</c:v>
                </c:pt>
                <c:pt idx="5648">
                  <c:v>16959230</c:v>
                </c:pt>
                <c:pt idx="5649">
                  <c:v>16231618</c:v>
                </c:pt>
                <c:pt idx="5650">
                  <c:v>14245862</c:v>
                </c:pt>
                <c:pt idx="5651">
                  <c:v>14256182</c:v>
                </c:pt>
                <c:pt idx="5652">
                  <c:v>13864370</c:v>
                </c:pt>
                <c:pt idx="5653">
                  <c:v>14074893</c:v>
                </c:pt>
                <c:pt idx="5654">
                  <c:v>13994436</c:v>
                </c:pt>
                <c:pt idx="5655">
                  <c:v>14068599</c:v>
                </c:pt>
                <c:pt idx="5656">
                  <c:v>14151784</c:v>
                </c:pt>
                <c:pt idx="5657">
                  <c:v>14676145</c:v>
                </c:pt>
                <c:pt idx="5658">
                  <c:v>14366353</c:v>
                </c:pt>
                <c:pt idx="5659">
                  <c:v>15055094</c:v>
                </c:pt>
                <c:pt idx="5660">
                  <c:v>15049911</c:v>
                </c:pt>
                <c:pt idx="5661">
                  <c:v>15733279</c:v>
                </c:pt>
                <c:pt idx="5662">
                  <c:v>15910469</c:v>
                </c:pt>
                <c:pt idx="5663">
                  <c:v>14436696</c:v>
                </c:pt>
                <c:pt idx="5664">
                  <c:v>12247682</c:v>
                </c:pt>
                <c:pt idx="5665">
                  <c:v>13291414</c:v>
                </c:pt>
                <c:pt idx="5666">
                  <c:v>17036694</c:v>
                </c:pt>
                <c:pt idx="5667">
                  <c:v>17356884</c:v>
                </c:pt>
                <c:pt idx="5668">
                  <c:v>17155359</c:v>
                </c:pt>
                <c:pt idx="5669">
                  <c:v>17028879</c:v>
                </c:pt>
                <c:pt idx="5670">
                  <c:v>17020697</c:v>
                </c:pt>
                <c:pt idx="5671">
                  <c:v>17633115</c:v>
                </c:pt>
                <c:pt idx="5672">
                  <c:v>17089972</c:v>
                </c:pt>
                <c:pt idx="5673">
                  <c:v>16987913</c:v>
                </c:pt>
                <c:pt idx="5674">
                  <c:v>14898290</c:v>
                </c:pt>
                <c:pt idx="5675">
                  <c:v>14409983</c:v>
                </c:pt>
                <c:pt idx="5676">
                  <c:v>13768127</c:v>
                </c:pt>
                <c:pt idx="5677">
                  <c:v>13302661</c:v>
                </c:pt>
                <c:pt idx="5678">
                  <c:v>13378098</c:v>
                </c:pt>
                <c:pt idx="5679">
                  <c:v>12895279</c:v>
                </c:pt>
                <c:pt idx="5680">
                  <c:v>12889611</c:v>
                </c:pt>
                <c:pt idx="5681">
                  <c:v>12891154</c:v>
                </c:pt>
                <c:pt idx="5682">
                  <c:v>12129831</c:v>
                </c:pt>
                <c:pt idx="5683">
                  <c:v>11440104</c:v>
                </c:pt>
                <c:pt idx="5684">
                  <c:v>11727256</c:v>
                </c:pt>
                <c:pt idx="5685">
                  <c:v>11727326</c:v>
                </c:pt>
                <c:pt idx="5686">
                  <c:v>12038889</c:v>
                </c:pt>
                <c:pt idx="5687">
                  <c:v>11824817</c:v>
                </c:pt>
                <c:pt idx="5688">
                  <c:v>12176747</c:v>
                </c:pt>
                <c:pt idx="5689">
                  <c:v>12406764</c:v>
                </c:pt>
                <c:pt idx="5690">
                  <c:v>11935840</c:v>
                </c:pt>
                <c:pt idx="5691">
                  <c:v>12557457</c:v>
                </c:pt>
                <c:pt idx="5692">
                  <c:v>12996196</c:v>
                </c:pt>
                <c:pt idx="5693">
                  <c:v>12854172</c:v>
                </c:pt>
                <c:pt idx="5694">
                  <c:v>12550176</c:v>
                </c:pt>
                <c:pt idx="5695">
                  <c:v>12681088</c:v>
                </c:pt>
                <c:pt idx="5696">
                  <c:v>13106533</c:v>
                </c:pt>
                <c:pt idx="5697">
                  <c:v>13438898</c:v>
                </c:pt>
                <c:pt idx="5698">
                  <c:v>14473217</c:v>
                </c:pt>
                <c:pt idx="5699">
                  <c:v>14439624</c:v>
                </c:pt>
                <c:pt idx="5700">
                  <c:v>16115509</c:v>
                </c:pt>
                <c:pt idx="5701">
                  <c:v>15912109</c:v>
                </c:pt>
                <c:pt idx="5702">
                  <c:v>16495808</c:v>
                </c:pt>
                <c:pt idx="5703">
                  <c:v>16085485</c:v>
                </c:pt>
                <c:pt idx="5704">
                  <c:v>15235307</c:v>
                </c:pt>
                <c:pt idx="5705">
                  <c:v>14782814</c:v>
                </c:pt>
                <c:pt idx="5706">
                  <c:v>14588921</c:v>
                </c:pt>
                <c:pt idx="5707">
                  <c:v>14632834</c:v>
                </c:pt>
                <c:pt idx="5708">
                  <c:v>14634820</c:v>
                </c:pt>
                <c:pt idx="5709">
                  <c:v>14672690</c:v>
                </c:pt>
                <c:pt idx="5710">
                  <c:v>14864689</c:v>
                </c:pt>
                <c:pt idx="5711">
                  <c:v>14870958</c:v>
                </c:pt>
                <c:pt idx="5712">
                  <c:v>15089128</c:v>
                </c:pt>
                <c:pt idx="5713">
                  <c:v>15825324</c:v>
                </c:pt>
                <c:pt idx="5714">
                  <c:v>5986977</c:v>
                </c:pt>
                <c:pt idx="5715">
                  <c:v>6453356</c:v>
                </c:pt>
                <c:pt idx="5716">
                  <c:v>6458484</c:v>
                </c:pt>
                <c:pt idx="5717">
                  <c:v>6237854</c:v>
                </c:pt>
                <c:pt idx="5718">
                  <c:v>5702651</c:v>
                </c:pt>
                <c:pt idx="5719">
                  <c:v>5012049</c:v>
                </c:pt>
                <c:pt idx="5720">
                  <c:v>5189602</c:v>
                </c:pt>
                <c:pt idx="5721">
                  <c:v>5092579</c:v>
                </c:pt>
                <c:pt idx="5722">
                  <c:v>5225305</c:v>
                </c:pt>
                <c:pt idx="5723">
                  <c:v>5284619</c:v>
                </c:pt>
                <c:pt idx="5724">
                  <c:v>5696140</c:v>
                </c:pt>
                <c:pt idx="5725">
                  <c:v>5832913</c:v>
                </c:pt>
                <c:pt idx="5726">
                  <c:v>3093552</c:v>
                </c:pt>
                <c:pt idx="5727">
                  <c:v>3899252</c:v>
                </c:pt>
                <c:pt idx="5728">
                  <c:v>3438823</c:v>
                </c:pt>
                <c:pt idx="5729">
                  <c:v>3771596</c:v>
                </c:pt>
                <c:pt idx="5730">
                  <c:v>4755558</c:v>
                </c:pt>
                <c:pt idx="5731">
                  <c:v>3813777</c:v>
                </c:pt>
                <c:pt idx="5732">
                  <c:v>2423899</c:v>
                </c:pt>
                <c:pt idx="5733">
                  <c:v>2688963</c:v>
                </c:pt>
                <c:pt idx="5734">
                  <c:v>2226768</c:v>
                </c:pt>
                <c:pt idx="5735">
                  <c:v>2158257</c:v>
                </c:pt>
                <c:pt idx="5736">
                  <c:v>6127567</c:v>
                </c:pt>
                <c:pt idx="5737">
                  <c:v>6633523</c:v>
                </c:pt>
                <c:pt idx="5738">
                  <c:v>7667928</c:v>
                </c:pt>
                <c:pt idx="5739">
                  <c:v>7817918</c:v>
                </c:pt>
                <c:pt idx="5740">
                  <c:v>7712808</c:v>
                </c:pt>
                <c:pt idx="5741">
                  <c:v>7179413</c:v>
                </c:pt>
                <c:pt idx="5742">
                  <c:v>7966897</c:v>
                </c:pt>
                <c:pt idx="5743">
                  <c:v>7634618</c:v>
                </c:pt>
                <c:pt idx="5744">
                  <c:v>5447338</c:v>
                </c:pt>
                <c:pt idx="5745">
                  <c:v>2723793</c:v>
                </c:pt>
                <c:pt idx="5746">
                  <c:v>2368972</c:v>
                </c:pt>
                <c:pt idx="5747">
                  <c:v>2362324</c:v>
                </c:pt>
                <c:pt idx="5748">
                  <c:v>3085373</c:v>
                </c:pt>
                <c:pt idx="5749">
                  <c:v>2481303</c:v>
                </c:pt>
                <c:pt idx="5750">
                  <c:v>2637730</c:v>
                </c:pt>
                <c:pt idx="5751">
                  <c:v>2086814</c:v>
                </c:pt>
                <c:pt idx="5752">
                  <c:v>1963470</c:v>
                </c:pt>
                <c:pt idx="5753">
                  <c:v>1552668</c:v>
                </c:pt>
                <c:pt idx="5754">
                  <c:v>2751729</c:v>
                </c:pt>
                <c:pt idx="5755">
                  <c:v>1832031</c:v>
                </c:pt>
                <c:pt idx="5756">
                  <c:v>1315722</c:v>
                </c:pt>
                <c:pt idx="5757">
                  <c:v>1315966</c:v>
                </c:pt>
                <c:pt idx="5758">
                  <c:v>1316606</c:v>
                </c:pt>
                <c:pt idx="5759">
                  <c:v>1466918</c:v>
                </c:pt>
                <c:pt idx="5760">
                  <c:v>3071990</c:v>
                </c:pt>
                <c:pt idx="5761">
                  <c:v>2359245</c:v>
                </c:pt>
                <c:pt idx="5762">
                  <c:v>2237340</c:v>
                </c:pt>
                <c:pt idx="5763">
                  <c:v>2195985</c:v>
                </c:pt>
                <c:pt idx="5764">
                  <c:v>2928022</c:v>
                </c:pt>
                <c:pt idx="5765">
                  <c:v>2175437</c:v>
                </c:pt>
                <c:pt idx="5766">
                  <c:v>2402551</c:v>
                </c:pt>
                <c:pt idx="5767">
                  <c:v>1729690</c:v>
                </c:pt>
                <c:pt idx="5768">
                  <c:v>1826201</c:v>
                </c:pt>
                <c:pt idx="5769">
                  <c:v>1890891</c:v>
                </c:pt>
                <c:pt idx="5770">
                  <c:v>1318535</c:v>
                </c:pt>
                <c:pt idx="5771">
                  <c:v>1160456</c:v>
                </c:pt>
                <c:pt idx="5772">
                  <c:v>1160705</c:v>
                </c:pt>
                <c:pt idx="5773">
                  <c:v>1161476</c:v>
                </c:pt>
                <c:pt idx="5774">
                  <c:v>1161259</c:v>
                </c:pt>
                <c:pt idx="5775">
                  <c:v>1185946</c:v>
                </c:pt>
                <c:pt idx="5776">
                  <c:v>1261446</c:v>
                </c:pt>
                <c:pt idx="5777">
                  <c:v>1325297</c:v>
                </c:pt>
                <c:pt idx="5778">
                  <c:v>1346496</c:v>
                </c:pt>
                <c:pt idx="5779">
                  <c:v>2160688</c:v>
                </c:pt>
                <c:pt idx="5780">
                  <c:v>2701787</c:v>
                </c:pt>
                <c:pt idx="5781">
                  <c:v>2626147</c:v>
                </c:pt>
                <c:pt idx="5782">
                  <c:v>2876772</c:v>
                </c:pt>
                <c:pt idx="5783">
                  <c:v>3743564</c:v>
                </c:pt>
                <c:pt idx="5784">
                  <c:v>10098277</c:v>
                </c:pt>
                <c:pt idx="5785">
                  <c:v>11200520</c:v>
                </c:pt>
                <c:pt idx="5786">
                  <c:v>11444936</c:v>
                </c:pt>
                <c:pt idx="5787">
                  <c:v>12242686</c:v>
                </c:pt>
                <c:pt idx="5788">
                  <c:v>12622891</c:v>
                </c:pt>
                <c:pt idx="5789">
                  <c:v>12564122</c:v>
                </c:pt>
                <c:pt idx="5790">
                  <c:v>12157540</c:v>
                </c:pt>
                <c:pt idx="5791">
                  <c:v>12042565</c:v>
                </c:pt>
                <c:pt idx="5792">
                  <c:v>12724377</c:v>
                </c:pt>
                <c:pt idx="5793">
                  <c:v>13176534</c:v>
                </c:pt>
                <c:pt idx="5794">
                  <c:v>12767398</c:v>
                </c:pt>
                <c:pt idx="5795">
                  <c:v>12780821</c:v>
                </c:pt>
                <c:pt idx="5796">
                  <c:v>14897324</c:v>
                </c:pt>
                <c:pt idx="5797">
                  <c:v>15619978</c:v>
                </c:pt>
                <c:pt idx="5798">
                  <c:v>15193640</c:v>
                </c:pt>
                <c:pt idx="5799">
                  <c:v>15381721</c:v>
                </c:pt>
                <c:pt idx="5800">
                  <c:v>15548438</c:v>
                </c:pt>
                <c:pt idx="5801">
                  <c:v>14096163</c:v>
                </c:pt>
                <c:pt idx="5802">
                  <c:v>13367911</c:v>
                </c:pt>
                <c:pt idx="5803">
                  <c:v>11917117</c:v>
                </c:pt>
                <c:pt idx="5804">
                  <c:v>10890134</c:v>
                </c:pt>
                <c:pt idx="5805">
                  <c:v>11781979</c:v>
                </c:pt>
                <c:pt idx="5806">
                  <c:v>12829122</c:v>
                </c:pt>
                <c:pt idx="5807">
                  <c:v>11810959</c:v>
                </c:pt>
                <c:pt idx="5808">
                  <c:v>11158723</c:v>
                </c:pt>
                <c:pt idx="5809">
                  <c:v>12120151</c:v>
                </c:pt>
                <c:pt idx="5810">
                  <c:v>12856572</c:v>
                </c:pt>
                <c:pt idx="5811">
                  <c:v>12514609</c:v>
                </c:pt>
                <c:pt idx="5812">
                  <c:v>11487093</c:v>
                </c:pt>
                <c:pt idx="5813">
                  <c:v>10926392</c:v>
                </c:pt>
                <c:pt idx="5814">
                  <c:v>10746638</c:v>
                </c:pt>
                <c:pt idx="5815">
                  <c:v>9248608</c:v>
                </c:pt>
                <c:pt idx="5816">
                  <c:v>9261979</c:v>
                </c:pt>
                <c:pt idx="5817">
                  <c:v>9357614</c:v>
                </c:pt>
                <c:pt idx="5818">
                  <c:v>8766763</c:v>
                </c:pt>
                <c:pt idx="5819">
                  <c:v>8121238</c:v>
                </c:pt>
                <c:pt idx="5820">
                  <c:v>8100780</c:v>
                </c:pt>
                <c:pt idx="5821">
                  <c:v>8844274</c:v>
                </c:pt>
                <c:pt idx="5822">
                  <c:v>8388526</c:v>
                </c:pt>
                <c:pt idx="5823">
                  <c:v>8529841</c:v>
                </c:pt>
                <c:pt idx="5824">
                  <c:v>7537921</c:v>
                </c:pt>
                <c:pt idx="5825">
                  <c:v>6334177</c:v>
                </c:pt>
                <c:pt idx="5826">
                  <c:v>4917427</c:v>
                </c:pt>
                <c:pt idx="5827">
                  <c:v>5310339</c:v>
                </c:pt>
                <c:pt idx="5828">
                  <c:v>4555308</c:v>
                </c:pt>
                <c:pt idx="5829">
                  <c:v>4624336</c:v>
                </c:pt>
                <c:pt idx="5830">
                  <c:v>5012658</c:v>
                </c:pt>
                <c:pt idx="5831">
                  <c:v>5296761</c:v>
                </c:pt>
                <c:pt idx="5832">
                  <c:v>9684445</c:v>
                </c:pt>
                <c:pt idx="5833">
                  <c:v>11063893</c:v>
                </c:pt>
                <c:pt idx="5834">
                  <c:v>12296596</c:v>
                </c:pt>
                <c:pt idx="5835">
                  <c:v>12085905</c:v>
                </c:pt>
                <c:pt idx="5836">
                  <c:v>11856204</c:v>
                </c:pt>
                <c:pt idx="5837">
                  <c:v>12141923</c:v>
                </c:pt>
                <c:pt idx="5838">
                  <c:v>11608716</c:v>
                </c:pt>
                <c:pt idx="5839">
                  <c:v>11778943</c:v>
                </c:pt>
                <c:pt idx="5840">
                  <c:v>11798532</c:v>
                </c:pt>
                <c:pt idx="5841">
                  <c:v>11571411</c:v>
                </c:pt>
                <c:pt idx="5842">
                  <c:v>11690093</c:v>
                </c:pt>
                <c:pt idx="5843">
                  <c:v>12784846</c:v>
                </c:pt>
                <c:pt idx="5844">
                  <c:v>13040251</c:v>
                </c:pt>
                <c:pt idx="5845">
                  <c:v>13292869</c:v>
                </c:pt>
                <c:pt idx="5846">
                  <c:v>13024856</c:v>
                </c:pt>
                <c:pt idx="5847">
                  <c:v>12307395</c:v>
                </c:pt>
                <c:pt idx="5848">
                  <c:v>14477899</c:v>
                </c:pt>
                <c:pt idx="5849">
                  <c:v>11958888</c:v>
                </c:pt>
                <c:pt idx="5850">
                  <c:v>12080503</c:v>
                </c:pt>
                <c:pt idx="5851">
                  <c:v>11703413</c:v>
                </c:pt>
                <c:pt idx="5852">
                  <c:v>10112943</c:v>
                </c:pt>
                <c:pt idx="5853">
                  <c:v>10499496</c:v>
                </c:pt>
                <c:pt idx="5854">
                  <c:v>10663158</c:v>
                </c:pt>
                <c:pt idx="5855">
                  <c:v>10056084</c:v>
                </c:pt>
                <c:pt idx="5856">
                  <c:v>6487597</c:v>
                </c:pt>
                <c:pt idx="5857">
                  <c:v>9706075</c:v>
                </c:pt>
                <c:pt idx="5858">
                  <c:v>6835303</c:v>
                </c:pt>
                <c:pt idx="5859">
                  <c:v>6091192</c:v>
                </c:pt>
                <c:pt idx="5860">
                  <c:v>6010082</c:v>
                </c:pt>
                <c:pt idx="5861">
                  <c:v>7019102</c:v>
                </c:pt>
                <c:pt idx="5862">
                  <c:v>7512397</c:v>
                </c:pt>
                <c:pt idx="5863">
                  <c:v>7603413</c:v>
                </c:pt>
                <c:pt idx="5864">
                  <c:v>7631522</c:v>
                </c:pt>
                <c:pt idx="5865">
                  <c:v>7170329</c:v>
                </c:pt>
                <c:pt idx="5866">
                  <c:v>6858085</c:v>
                </c:pt>
                <c:pt idx="5867">
                  <c:v>7604434</c:v>
                </c:pt>
                <c:pt idx="5868">
                  <c:v>7658521</c:v>
                </c:pt>
                <c:pt idx="5869">
                  <c:v>7668282</c:v>
                </c:pt>
                <c:pt idx="5870">
                  <c:v>7110125</c:v>
                </c:pt>
                <c:pt idx="5871">
                  <c:v>7730525</c:v>
                </c:pt>
                <c:pt idx="5872">
                  <c:v>8130731</c:v>
                </c:pt>
                <c:pt idx="5873">
                  <c:v>8092778</c:v>
                </c:pt>
                <c:pt idx="5874">
                  <c:v>8363056</c:v>
                </c:pt>
                <c:pt idx="5875">
                  <c:v>8228635</c:v>
                </c:pt>
                <c:pt idx="5876">
                  <c:v>8531486</c:v>
                </c:pt>
                <c:pt idx="5877">
                  <c:v>8537852</c:v>
                </c:pt>
                <c:pt idx="5878">
                  <c:v>8501193</c:v>
                </c:pt>
                <c:pt idx="5879">
                  <c:v>9522016</c:v>
                </c:pt>
                <c:pt idx="5880">
                  <c:v>9333093</c:v>
                </c:pt>
                <c:pt idx="5881">
                  <c:v>10012715</c:v>
                </c:pt>
                <c:pt idx="5882">
                  <c:v>10105490</c:v>
                </c:pt>
                <c:pt idx="5883">
                  <c:v>10477221</c:v>
                </c:pt>
                <c:pt idx="5884">
                  <c:v>10712907</c:v>
                </c:pt>
                <c:pt idx="5885">
                  <c:v>10430885</c:v>
                </c:pt>
                <c:pt idx="5886">
                  <c:v>12341031</c:v>
                </c:pt>
                <c:pt idx="5887">
                  <c:v>13585415</c:v>
                </c:pt>
                <c:pt idx="5888">
                  <c:v>12936861</c:v>
                </c:pt>
                <c:pt idx="5889">
                  <c:v>11669864</c:v>
                </c:pt>
                <c:pt idx="5890">
                  <c:v>11440444</c:v>
                </c:pt>
                <c:pt idx="5891">
                  <c:v>11450024</c:v>
                </c:pt>
                <c:pt idx="5892">
                  <c:v>11452497</c:v>
                </c:pt>
                <c:pt idx="5893">
                  <c:v>10766048</c:v>
                </c:pt>
                <c:pt idx="5894">
                  <c:v>9673770</c:v>
                </c:pt>
                <c:pt idx="5895">
                  <c:v>7200729</c:v>
                </c:pt>
                <c:pt idx="5896">
                  <c:v>6311671</c:v>
                </c:pt>
                <c:pt idx="5897">
                  <c:v>4807658</c:v>
                </c:pt>
                <c:pt idx="5898">
                  <c:v>4386919</c:v>
                </c:pt>
                <c:pt idx="5899">
                  <c:v>2847662</c:v>
                </c:pt>
                <c:pt idx="5900">
                  <c:v>2435373</c:v>
                </c:pt>
                <c:pt idx="5901">
                  <c:v>1843373</c:v>
                </c:pt>
                <c:pt idx="5902">
                  <c:v>1445706</c:v>
                </c:pt>
                <c:pt idx="5903">
                  <c:v>823710</c:v>
                </c:pt>
                <c:pt idx="5904">
                  <c:v>1631646</c:v>
                </c:pt>
                <c:pt idx="5905">
                  <c:v>1311305</c:v>
                </c:pt>
                <c:pt idx="5906">
                  <c:v>1334487</c:v>
                </c:pt>
                <c:pt idx="5907">
                  <c:v>1352149</c:v>
                </c:pt>
                <c:pt idx="5908">
                  <c:v>2043728</c:v>
                </c:pt>
                <c:pt idx="5909">
                  <c:v>2450647</c:v>
                </c:pt>
                <c:pt idx="5910">
                  <c:v>1548374</c:v>
                </c:pt>
                <c:pt idx="5911">
                  <c:v>1548582</c:v>
                </c:pt>
                <c:pt idx="5912">
                  <c:v>1966773</c:v>
                </c:pt>
                <c:pt idx="5913">
                  <c:v>1257554</c:v>
                </c:pt>
                <c:pt idx="5914">
                  <c:v>1195411</c:v>
                </c:pt>
                <c:pt idx="5915">
                  <c:v>1162868</c:v>
                </c:pt>
                <c:pt idx="5916">
                  <c:v>1183263</c:v>
                </c:pt>
                <c:pt idx="5917">
                  <c:v>598131</c:v>
                </c:pt>
                <c:pt idx="5918">
                  <c:v>1204440</c:v>
                </c:pt>
                <c:pt idx="5919">
                  <c:v>346940</c:v>
                </c:pt>
                <c:pt idx="5920">
                  <c:v>45373</c:v>
                </c:pt>
                <c:pt idx="5921">
                  <c:v>45373</c:v>
                </c:pt>
                <c:pt idx="5922">
                  <c:v>370758</c:v>
                </c:pt>
                <c:pt idx="5923">
                  <c:v>176418</c:v>
                </c:pt>
                <c:pt idx="5924">
                  <c:v>45373</c:v>
                </c:pt>
                <c:pt idx="5925">
                  <c:v>767282</c:v>
                </c:pt>
                <c:pt idx="5926">
                  <c:v>268171</c:v>
                </c:pt>
                <c:pt idx="5927">
                  <c:v>45373</c:v>
                </c:pt>
                <c:pt idx="5928">
                  <c:v>1198891</c:v>
                </c:pt>
                <c:pt idx="5929">
                  <c:v>1204704</c:v>
                </c:pt>
                <c:pt idx="5930">
                  <c:v>1779600</c:v>
                </c:pt>
                <c:pt idx="5931">
                  <c:v>1524862</c:v>
                </c:pt>
                <c:pt idx="5932">
                  <c:v>1241375</c:v>
                </c:pt>
                <c:pt idx="5933">
                  <c:v>655436</c:v>
                </c:pt>
                <c:pt idx="5934">
                  <c:v>1726637</c:v>
                </c:pt>
                <c:pt idx="5935">
                  <c:v>1799068</c:v>
                </c:pt>
                <c:pt idx="5936">
                  <c:v>848793</c:v>
                </c:pt>
                <c:pt idx="5937">
                  <c:v>358714</c:v>
                </c:pt>
                <c:pt idx="5938">
                  <c:v>245373</c:v>
                </c:pt>
                <c:pt idx="5939">
                  <c:v>1294171</c:v>
                </c:pt>
                <c:pt idx="5940">
                  <c:v>1587881</c:v>
                </c:pt>
                <c:pt idx="5941">
                  <c:v>668617</c:v>
                </c:pt>
                <c:pt idx="5942">
                  <c:v>645374</c:v>
                </c:pt>
                <c:pt idx="5943">
                  <c:v>545385</c:v>
                </c:pt>
                <c:pt idx="5944">
                  <c:v>1296387</c:v>
                </c:pt>
                <c:pt idx="5945">
                  <c:v>730432</c:v>
                </c:pt>
                <c:pt idx="5946">
                  <c:v>251089</c:v>
                </c:pt>
                <c:pt idx="5947">
                  <c:v>516365</c:v>
                </c:pt>
                <c:pt idx="5948">
                  <c:v>516365</c:v>
                </c:pt>
                <c:pt idx="5949">
                  <c:v>1516365</c:v>
                </c:pt>
                <c:pt idx="5950">
                  <c:v>1354205</c:v>
                </c:pt>
                <c:pt idx="5951">
                  <c:v>575117</c:v>
                </c:pt>
                <c:pt idx="5952">
                  <c:v>3045373</c:v>
                </c:pt>
                <c:pt idx="5953">
                  <c:v>4897086</c:v>
                </c:pt>
                <c:pt idx="5954">
                  <c:v>4297648</c:v>
                </c:pt>
                <c:pt idx="5955">
                  <c:v>4402808</c:v>
                </c:pt>
                <c:pt idx="5956">
                  <c:v>5005036</c:v>
                </c:pt>
                <c:pt idx="5957">
                  <c:v>4935822</c:v>
                </c:pt>
                <c:pt idx="5958">
                  <c:v>4970735</c:v>
                </c:pt>
                <c:pt idx="5959">
                  <c:v>4949387</c:v>
                </c:pt>
                <c:pt idx="5960">
                  <c:v>4273903</c:v>
                </c:pt>
                <c:pt idx="5961">
                  <c:v>4273940</c:v>
                </c:pt>
                <c:pt idx="5962">
                  <c:v>4273830</c:v>
                </c:pt>
                <c:pt idx="5963">
                  <c:v>5373871</c:v>
                </c:pt>
                <c:pt idx="5964">
                  <c:v>5374361</c:v>
                </c:pt>
                <c:pt idx="5965">
                  <c:v>4975959</c:v>
                </c:pt>
                <c:pt idx="5966">
                  <c:v>4835465</c:v>
                </c:pt>
                <c:pt idx="5967">
                  <c:v>4935465</c:v>
                </c:pt>
                <c:pt idx="5968">
                  <c:v>4835465</c:v>
                </c:pt>
                <c:pt idx="5969">
                  <c:v>4835465</c:v>
                </c:pt>
                <c:pt idx="5970">
                  <c:v>4835465</c:v>
                </c:pt>
                <c:pt idx="5971">
                  <c:v>4835465</c:v>
                </c:pt>
                <c:pt idx="5972">
                  <c:v>4835465</c:v>
                </c:pt>
                <c:pt idx="5973">
                  <c:v>4835465</c:v>
                </c:pt>
                <c:pt idx="5974">
                  <c:v>4135465</c:v>
                </c:pt>
                <c:pt idx="5975">
                  <c:v>4885465</c:v>
                </c:pt>
                <c:pt idx="5976">
                  <c:v>9122808</c:v>
                </c:pt>
                <c:pt idx="5977">
                  <c:v>9256890</c:v>
                </c:pt>
                <c:pt idx="5978">
                  <c:v>9775348</c:v>
                </c:pt>
                <c:pt idx="5979">
                  <c:v>9511563</c:v>
                </c:pt>
                <c:pt idx="5980">
                  <c:v>9765423</c:v>
                </c:pt>
                <c:pt idx="5981">
                  <c:v>11774661</c:v>
                </c:pt>
                <c:pt idx="5982">
                  <c:v>9842094</c:v>
                </c:pt>
                <c:pt idx="5983">
                  <c:v>9784000</c:v>
                </c:pt>
                <c:pt idx="5984">
                  <c:v>10386623</c:v>
                </c:pt>
                <c:pt idx="5985">
                  <c:v>9315792</c:v>
                </c:pt>
                <c:pt idx="5986">
                  <c:v>10585357</c:v>
                </c:pt>
                <c:pt idx="5987">
                  <c:v>11819604</c:v>
                </c:pt>
                <c:pt idx="5988">
                  <c:v>11901803</c:v>
                </c:pt>
                <c:pt idx="5989">
                  <c:v>12310744</c:v>
                </c:pt>
                <c:pt idx="5990">
                  <c:v>11331983</c:v>
                </c:pt>
                <c:pt idx="5991">
                  <c:v>11651252</c:v>
                </c:pt>
                <c:pt idx="5992">
                  <c:v>11242405</c:v>
                </c:pt>
                <c:pt idx="5993">
                  <c:v>11183936</c:v>
                </c:pt>
                <c:pt idx="5994">
                  <c:v>10673644</c:v>
                </c:pt>
                <c:pt idx="5995">
                  <c:v>10673644</c:v>
                </c:pt>
                <c:pt idx="5996">
                  <c:v>11044818</c:v>
                </c:pt>
                <c:pt idx="5997">
                  <c:v>9940644</c:v>
                </c:pt>
                <c:pt idx="5998">
                  <c:v>9340644</c:v>
                </c:pt>
                <c:pt idx="5999">
                  <c:v>9558482</c:v>
                </c:pt>
                <c:pt idx="6000">
                  <c:v>14154173</c:v>
                </c:pt>
                <c:pt idx="6001">
                  <c:v>14376173</c:v>
                </c:pt>
                <c:pt idx="6002">
                  <c:v>15079595</c:v>
                </c:pt>
                <c:pt idx="6003">
                  <c:v>15119162</c:v>
                </c:pt>
                <c:pt idx="6004">
                  <c:v>14817561</c:v>
                </c:pt>
                <c:pt idx="6005">
                  <c:v>15191430</c:v>
                </c:pt>
                <c:pt idx="6006">
                  <c:v>14859028</c:v>
                </c:pt>
                <c:pt idx="6007">
                  <c:v>15773944</c:v>
                </c:pt>
                <c:pt idx="6008">
                  <c:v>16714021</c:v>
                </c:pt>
                <c:pt idx="6009">
                  <c:v>16516620</c:v>
                </c:pt>
                <c:pt idx="6010">
                  <c:v>16885657</c:v>
                </c:pt>
                <c:pt idx="6011">
                  <c:v>16353218</c:v>
                </c:pt>
                <c:pt idx="6012">
                  <c:v>15660273</c:v>
                </c:pt>
                <c:pt idx="6013">
                  <c:v>15018909</c:v>
                </c:pt>
                <c:pt idx="6014">
                  <c:v>15535505</c:v>
                </c:pt>
                <c:pt idx="6015">
                  <c:v>15858858</c:v>
                </c:pt>
                <c:pt idx="6016">
                  <c:v>15514904</c:v>
                </c:pt>
                <c:pt idx="6017">
                  <c:v>14747001</c:v>
                </c:pt>
                <c:pt idx="6018">
                  <c:v>14047868</c:v>
                </c:pt>
                <c:pt idx="6019">
                  <c:v>13525185</c:v>
                </c:pt>
                <c:pt idx="6020">
                  <c:v>13692640</c:v>
                </c:pt>
                <c:pt idx="6021">
                  <c:v>14204047</c:v>
                </c:pt>
                <c:pt idx="6022">
                  <c:v>13829757</c:v>
                </c:pt>
                <c:pt idx="6023">
                  <c:v>13044888</c:v>
                </c:pt>
                <c:pt idx="6024">
                  <c:v>10819968</c:v>
                </c:pt>
                <c:pt idx="6025">
                  <c:v>11221722</c:v>
                </c:pt>
                <c:pt idx="6026">
                  <c:v>11343141</c:v>
                </c:pt>
                <c:pt idx="6027">
                  <c:v>11413085</c:v>
                </c:pt>
                <c:pt idx="6028">
                  <c:v>11081419</c:v>
                </c:pt>
                <c:pt idx="6029">
                  <c:v>10948734</c:v>
                </c:pt>
                <c:pt idx="6030">
                  <c:v>11408396</c:v>
                </c:pt>
                <c:pt idx="6031">
                  <c:v>11318809</c:v>
                </c:pt>
                <c:pt idx="6032">
                  <c:v>12589232</c:v>
                </c:pt>
                <c:pt idx="6033">
                  <c:v>12359142</c:v>
                </c:pt>
                <c:pt idx="6034">
                  <c:v>12740939</c:v>
                </c:pt>
                <c:pt idx="6035">
                  <c:v>12313664</c:v>
                </c:pt>
                <c:pt idx="6036">
                  <c:v>12373860</c:v>
                </c:pt>
                <c:pt idx="6037">
                  <c:v>13044996</c:v>
                </c:pt>
                <c:pt idx="6038">
                  <c:v>12196013</c:v>
                </c:pt>
                <c:pt idx="6039">
                  <c:v>11839066</c:v>
                </c:pt>
                <c:pt idx="6040">
                  <c:v>12171189</c:v>
                </c:pt>
                <c:pt idx="6041">
                  <c:v>11287142</c:v>
                </c:pt>
                <c:pt idx="6042">
                  <c:v>10746334</c:v>
                </c:pt>
                <c:pt idx="6043">
                  <c:v>10277430</c:v>
                </c:pt>
                <c:pt idx="6044">
                  <c:v>10637131</c:v>
                </c:pt>
                <c:pt idx="6045">
                  <c:v>10275871</c:v>
                </c:pt>
                <c:pt idx="6046">
                  <c:v>10162122</c:v>
                </c:pt>
                <c:pt idx="6047">
                  <c:v>10420467</c:v>
                </c:pt>
                <c:pt idx="6048">
                  <c:v>8065703</c:v>
                </c:pt>
                <c:pt idx="6049">
                  <c:v>8408215</c:v>
                </c:pt>
                <c:pt idx="6050">
                  <c:v>8915527</c:v>
                </c:pt>
                <c:pt idx="6051">
                  <c:v>9014321</c:v>
                </c:pt>
                <c:pt idx="6052">
                  <c:v>9043796</c:v>
                </c:pt>
                <c:pt idx="6053">
                  <c:v>8994237</c:v>
                </c:pt>
                <c:pt idx="6054">
                  <c:v>8866053</c:v>
                </c:pt>
                <c:pt idx="6055">
                  <c:v>9189870</c:v>
                </c:pt>
                <c:pt idx="6056">
                  <c:v>9877403</c:v>
                </c:pt>
                <c:pt idx="6057">
                  <c:v>9262946</c:v>
                </c:pt>
                <c:pt idx="6058">
                  <c:v>8188426</c:v>
                </c:pt>
                <c:pt idx="6059">
                  <c:v>8591800</c:v>
                </c:pt>
                <c:pt idx="6060">
                  <c:v>8111471</c:v>
                </c:pt>
                <c:pt idx="6061">
                  <c:v>8641461</c:v>
                </c:pt>
                <c:pt idx="6062">
                  <c:v>8294155</c:v>
                </c:pt>
                <c:pt idx="6063">
                  <c:v>7869722</c:v>
                </c:pt>
                <c:pt idx="6064">
                  <c:v>7065905</c:v>
                </c:pt>
                <c:pt idx="6065">
                  <c:v>6462594</c:v>
                </c:pt>
                <c:pt idx="6066">
                  <c:v>7581435</c:v>
                </c:pt>
                <c:pt idx="6067">
                  <c:v>7236186</c:v>
                </c:pt>
                <c:pt idx="6068">
                  <c:v>6200689</c:v>
                </c:pt>
                <c:pt idx="6069">
                  <c:v>5617802</c:v>
                </c:pt>
                <c:pt idx="6070">
                  <c:v>5874658</c:v>
                </c:pt>
                <c:pt idx="6071">
                  <c:v>2374193</c:v>
                </c:pt>
                <c:pt idx="6072">
                  <c:v>1477189</c:v>
                </c:pt>
                <c:pt idx="6073">
                  <c:v>1326683</c:v>
                </c:pt>
                <c:pt idx="6074">
                  <c:v>1338378</c:v>
                </c:pt>
                <c:pt idx="6075">
                  <c:v>1346083</c:v>
                </c:pt>
                <c:pt idx="6076">
                  <c:v>1651729</c:v>
                </c:pt>
                <c:pt idx="6077">
                  <c:v>1414789</c:v>
                </c:pt>
                <c:pt idx="6078">
                  <c:v>1351545</c:v>
                </c:pt>
                <c:pt idx="6079">
                  <c:v>1350144</c:v>
                </c:pt>
                <c:pt idx="6080">
                  <c:v>1994903</c:v>
                </c:pt>
                <c:pt idx="6081">
                  <c:v>1798295</c:v>
                </c:pt>
                <c:pt idx="6082">
                  <c:v>1493518</c:v>
                </c:pt>
                <c:pt idx="6083">
                  <c:v>380411</c:v>
                </c:pt>
                <c:pt idx="6084">
                  <c:v>0</c:v>
                </c:pt>
                <c:pt idx="6085">
                  <c:v>0</c:v>
                </c:pt>
                <c:pt idx="6086">
                  <c:v>600000</c:v>
                </c:pt>
                <c:pt idx="6087">
                  <c:v>2337630</c:v>
                </c:pt>
                <c:pt idx="6088">
                  <c:v>80809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278466</c:v>
                </c:pt>
                <c:pt idx="6093">
                  <c:v>542277</c:v>
                </c:pt>
                <c:pt idx="6094">
                  <c:v>85865</c:v>
                </c:pt>
                <c:pt idx="6095">
                  <c:v>29685</c:v>
                </c:pt>
                <c:pt idx="6096">
                  <c:v>943143</c:v>
                </c:pt>
                <c:pt idx="6097">
                  <c:v>948441</c:v>
                </c:pt>
                <c:pt idx="6098">
                  <c:v>1147521</c:v>
                </c:pt>
                <c:pt idx="6099">
                  <c:v>1699602</c:v>
                </c:pt>
                <c:pt idx="6100">
                  <c:v>1467190</c:v>
                </c:pt>
                <c:pt idx="6101">
                  <c:v>1722830</c:v>
                </c:pt>
                <c:pt idx="6102">
                  <c:v>1663853</c:v>
                </c:pt>
                <c:pt idx="6103">
                  <c:v>468458</c:v>
                </c:pt>
                <c:pt idx="6104">
                  <c:v>462633</c:v>
                </c:pt>
                <c:pt idx="6105">
                  <c:v>214601</c:v>
                </c:pt>
                <c:pt idx="6106">
                  <c:v>431545</c:v>
                </c:pt>
                <c:pt idx="6107">
                  <c:v>174410</c:v>
                </c:pt>
                <c:pt idx="6108">
                  <c:v>583942</c:v>
                </c:pt>
                <c:pt idx="6109">
                  <c:v>0</c:v>
                </c:pt>
                <c:pt idx="6110">
                  <c:v>230000</c:v>
                </c:pt>
                <c:pt idx="6111">
                  <c:v>0</c:v>
                </c:pt>
                <c:pt idx="6112">
                  <c:v>254669</c:v>
                </c:pt>
                <c:pt idx="6113">
                  <c:v>93167</c:v>
                </c:pt>
                <c:pt idx="6114">
                  <c:v>64846</c:v>
                </c:pt>
                <c:pt idx="6115">
                  <c:v>0</c:v>
                </c:pt>
                <c:pt idx="6116">
                  <c:v>415474</c:v>
                </c:pt>
                <c:pt idx="6117">
                  <c:v>0</c:v>
                </c:pt>
                <c:pt idx="6118">
                  <c:v>0</c:v>
                </c:pt>
                <c:pt idx="6119">
                  <c:v>347921</c:v>
                </c:pt>
                <c:pt idx="6120">
                  <c:v>2031087</c:v>
                </c:pt>
                <c:pt idx="6121">
                  <c:v>2381911</c:v>
                </c:pt>
                <c:pt idx="6122">
                  <c:v>2533232</c:v>
                </c:pt>
                <c:pt idx="6123">
                  <c:v>2184631</c:v>
                </c:pt>
                <c:pt idx="6124">
                  <c:v>2244894</c:v>
                </c:pt>
                <c:pt idx="6125">
                  <c:v>2219064</c:v>
                </c:pt>
                <c:pt idx="6126">
                  <c:v>2118163</c:v>
                </c:pt>
                <c:pt idx="6127">
                  <c:v>1473410</c:v>
                </c:pt>
                <c:pt idx="6128">
                  <c:v>269471</c:v>
                </c:pt>
                <c:pt idx="6129">
                  <c:v>71100</c:v>
                </c:pt>
                <c:pt idx="6130">
                  <c:v>556089</c:v>
                </c:pt>
                <c:pt idx="6131">
                  <c:v>140166</c:v>
                </c:pt>
                <c:pt idx="6132">
                  <c:v>390606</c:v>
                </c:pt>
                <c:pt idx="6133">
                  <c:v>707546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258810</c:v>
                </c:pt>
                <c:pt idx="6138">
                  <c:v>329542</c:v>
                </c:pt>
                <c:pt idx="6139">
                  <c:v>0</c:v>
                </c:pt>
                <c:pt idx="6140">
                  <c:v>175015</c:v>
                </c:pt>
                <c:pt idx="6141">
                  <c:v>42661</c:v>
                </c:pt>
                <c:pt idx="6142">
                  <c:v>41004</c:v>
                </c:pt>
                <c:pt idx="6143">
                  <c:v>77779</c:v>
                </c:pt>
                <c:pt idx="6144">
                  <c:v>0</c:v>
                </c:pt>
                <c:pt idx="6145">
                  <c:v>142400</c:v>
                </c:pt>
                <c:pt idx="6146">
                  <c:v>825773</c:v>
                </c:pt>
                <c:pt idx="6147">
                  <c:v>515803</c:v>
                </c:pt>
                <c:pt idx="6148">
                  <c:v>516070</c:v>
                </c:pt>
                <c:pt idx="6149">
                  <c:v>568286</c:v>
                </c:pt>
                <c:pt idx="6150">
                  <c:v>1884299</c:v>
                </c:pt>
                <c:pt idx="6151">
                  <c:v>1875436</c:v>
                </c:pt>
                <c:pt idx="6152">
                  <c:v>2725698</c:v>
                </c:pt>
                <c:pt idx="6153">
                  <c:v>2200782</c:v>
                </c:pt>
                <c:pt idx="6154">
                  <c:v>1671200</c:v>
                </c:pt>
                <c:pt idx="6155">
                  <c:v>1766830</c:v>
                </c:pt>
                <c:pt idx="6156">
                  <c:v>1308495</c:v>
                </c:pt>
                <c:pt idx="6157">
                  <c:v>4100928</c:v>
                </c:pt>
                <c:pt idx="6158">
                  <c:v>5564955</c:v>
                </c:pt>
                <c:pt idx="6159">
                  <c:v>5946659</c:v>
                </c:pt>
                <c:pt idx="6160">
                  <c:v>4035206</c:v>
                </c:pt>
                <c:pt idx="6161">
                  <c:v>3975237</c:v>
                </c:pt>
                <c:pt idx="6162">
                  <c:v>3714552</c:v>
                </c:pt>
                <c:pt idx="6163">
                  <c:v>3776897</c:v>
                </c:pt>
                <c:pt idx="6164">
                  <c:v>3849671</c:v>
                </c:pt>
                <c:pt idx="6165">
                  <c:v>3193534</c:v>
                </c:pt>
                <c:pt idx="6166">
                  <c:v>4290042</c:v>
                </c:pt>
                <c:pt idx="6167">
                  <c:v>4865817</c:v>
                </c:pt>
                <c:pt idx="6168">
                  <c:v>2582032</c:v>
                </c:pt>
                <c:pt idx="6169">
                  <c:v>2398800</c:v>
                </c:pt>
                <c:pt idx="6170">
                  <c:v>2402040</c:v>
                </c:pt>
                <c:pt idx="6171">
                  <c:v>2804680</c:v>
                </c:pt>
                <c:pt idx="6172">
                  <c:v>3563644</c:v>
                </c:pt>
                <c:pt idx="6173">
                  <c:v>3515063</c:v>
                </c:pt>
                <c:pt idx="6174">
                  <c:v>3752420</c:v>
                </c:pt>
                <c:pt idx="6175">
                  <c:v>3699083</c:v>
                </c:pt>
                <c:pt idx="6176">
                  <c:v>2616860</c:v>
                </c:pt>
                <c:pt idx="6177">
                  <c:v>2779274</c:v>
                </c:pt>
                <c:pt idx="6178">
                  <c:v>2488299</c:v>
                </c:pt>
                <c:pt idx="6179">
                  <c:v>4085150</c:v>
                </c:pt>
                <c:pt idx="6180">
                  <c:v>6350024</c:v>
                </c:pt>
                <c:pt idx="6181">
                  <c:v>7444744</c:v>
                </c:pt>
                <c:pt idx="6182">
                  <c:v>6758477</c:v>
                </c:pt>
                <c:pt idx="6183">
                  <c:v>5533993</c:v>
                </c:pt>
                <c:pt idx="6184">
                  <c:v>3059762</c:v>
                </c:pt>
                <c:pt idx="6185">
                  <c:v>3189138</c:v>
                </c:pt>
                <c:pt idx="6186">
                  <c:v>3083980</c:v>
                </c:pt>
                <c:pt idx="6187">
                  <c:v>3035386</c:v>
                </c:pt>
                <c:pt idx="6188">
                  <c:v>2938222</c:v>
                </c:pt>
                <c:pt idx="6189">
                  <c:v>1848516</c:v>
                </c:pt>
                <c:pt idx="6190">
                  <c:v>2033684</c:v>
                </c:pt>
                <c:pt idx="6191">
                  <c:v>2034188</c:v>
                </c:pt>
                <c:pt idx="6192">
                  <c:v>1883195</c:v>
                </c:pt>
                <c:pt idx="6193">
                  <c:v>1664165</c:v>
                </c:pt>
                <c:pt idx="6194">
                  <c:v>2137691</c:v>
                </c:pt>
                <c:pt idx="6195">
                  <c:v>2034295</c:v>
                </c:pt>
                <c:pt idx="6196">
                  <c:v>2436791</c:v>
                </c:pt>
                <c:pt idx="6197">
                  <c:v>2285126</c:v>
                </c:pt>
                <c:pt idx="6198">
                  <c:v>2031832</c:v>
                </c:pt>
                <c:pt idx="6199">
                  <c:v>2027074</c:v>
                </c:pt>
                <c:pt idx="6200">
                  <c:v>2023231</c:v>
                </c:pt>
                <c:pt idx="6201">
                  <c:v>2024146</c:v>
                </c:pt>
                <c:pt idx="6202">
                  <c:v>3697266</c:v>
                </c:pt>
                <c:pt idx="6203">
                  <c:v>3315043</c:v>
                </c:pt>
                <c:pt idx="6204">
                  <c:v>2019668</c:v>
                </c:pt>
                <c:pt idx="6205">
                  <c:v>405891</c:v>
                </c:pt>
                <c:pt idx="6206">
                  <c:v>181281</c:v>
                </c:pt>
                <c:pt idx="6207">
                  <c:v>333</c:v>
                </c:pt>
                <c:pt idx="6208">
                  <c:v>541645</c:v>
                </c:pt>
                <c:pt idx="6209">
                  <c:v>498427</c:v>
                </c:pt>
                <c:pt idx="6210">
                  <c:v>735583</c:v>
                </c:pt>
                <c:pt idx="6211">
                  <c:v>790481</c:v>
                </c:pt>
                <c:pt idx="6212">
                  <c:v>904247</c:v>
                </c:pt>
                <c:pt idx="6213">
                  <c:v>861048</c:v>
                </c:pt>
                <c:pt idx="6214">
                  <c:v>1873544</c:v>
                </c:pt>
                <c:pt idx="6215">
                  <c:v>1783728</c:v>
                </c:pt>
                <c:pt idx="6216">
                  <c:v>3605471</c:v>
                </c:pt>
                <c:pt idx="6217">
                  <c:v>4248120</c:v>
                </c:pt>
                <c:pt idx="6218">
                  <c:v>4872240</c:v>
                </c:pt>
                <c:pt idx="6219">
                  <c:v>4090680</c:v>
                </c:pt>
                <c:pt idx="6220">
                  <c:v>4860031</c:v>
                </c:pt>
                <c:pt idx="6221">
                  <c:v>4504530</c:v>
                </c:pt>
                <c:pt idx="6222">
                  <c:v>4124339</c:v>
                </c:pt>
                <c:pt idx="6223">
                  <c:v>4192101</c:v>
                </c:pt>
                <c:pt idx="6224">
                  <c:v>5219291</c:v>
                </c:pt>
                <c:pt idx="6225">
                  <c:v>5256983</c:v>
                </c:pt>
                <c:pt idx="6226">
                  <c:v>4540720</c:v>
                </c:pt>
                <c:pt idx="6227">
                  <c:v>4294406</c:v>
                </c:pt>
                <c:pt idx="6228">
                  <c:v>4420342</c:v>
                </c:pt>
                <c:pt idx="6229">
                  <c:v>5009177</c:v>
                </c:pt>
                <c:pt idx="6230">
                  <c:v>5743040</c:v>
                </c:pt>
                <c:pt idx="6231">
                  <c:v>5626034</c:v>
                </c:pt>
                <c:pt idx="6232">
                  <c:v>4860608</c:v>
                </c:pt>
                <c:pt idx="6233">
                  <c:v>5035644</c:v>
                </c:pt>
                <c:pt idx="6234">
                  <c:v>5059618</c:v>
                </c:pt>
                <c:pt idx="6235">
                  <c:v>2734117</c:v>
                </c:pt>
                <c:pt idx="6236">
                  <c:v>2721201</c:v>
                </c:pt>
                <c:pt idx="6237">
                  <c:v>3017766</c:v>
                </c:pt>
                <c:pt idx="6238">
                  <c:v>2830454</c:v>
                </c:pt>
                <c:pt idx="6239">
                  <c:v>2818287</c:v>
                </c:pt>
                <c:pt idx="6240">
                  <c:v>1550982</c:v>
                </c:pt>
                <c:pt idx="6241">
                  <c:v>3217186</c:v>
                </c:pt>
                <c:pt idx="6242">
                  <c:v>2864225</c:v>
                </c:pt>
                <c:pt idx="6243">
                  <c:v>3090200</c:v>
                </c:pt>
                <c:pt idx="6244">
                  <c:v>3147332</c:v>
                </c:pt>
                <c:pt idx="6245">
                  <c:v>2999666</c:v>
                </c:pt>
                <c:pt idx="6246">
                  <c:v>1859949</c:v>
                </c:pt>
                <c:pt idx="6247">
                  <c:v>2243496</c:v>
                </c:pt>
                <c:pt idx="6248">
                  <c:v>2450230</c:v>
                </c:pt>
                <c:pt idx="6249">
                  <c:v>3448120</c:v>
                </c:pt>
                <c:pt idx="6250">
                  <c:v>2142327</c:v>
                </c:pt>
                <c:pt idx="6251">
                  <c:v>2920087</c:v>
                </c:pt>
                <c:pt idx="6252">
                  <c:v>3547836</c:v>
                </c:pt>
                <c:pt idx="6253">
                  <c:v>3808047</c:v>
                </c:pt>
                <c:pt idx="6254">
                  <c:v>4569590</c:v>
                </c:pt>
                <c:pt idx="6255">
                  <c:v>4735783</c:v>
                </c:pt>
                <c:pt idx="6256">
                  <c:v>3090912</c:v>
                </c:pt>
                <c:pt idx="6257">
                  <c:v>1820489</c:v>
                </c:pt>
                <c:pt idx="6258">
                  <c:v>1716657</c:v>
                </c:pt>
                <c:pt idx="6259">
                  <c:v>2107685</c:v>
                </c:pt>
                <c:pt idx="6260">
                  <c:v>1708856</c:v>
                </c:pt>
                <c:pt idx="6261">
                  <c:v>1814479</c:v>
                </c:pt>
                <c:pt idx="6262">
                  <c:v>2001048</c:v>
                </c:pt>
                <c:pt idx="6263">
                  <c:v>2690303</c:v>
                </c:pt>
                <c:pt idx="6264">
                  <c:v>641797</c:v>
                </c:pt>
                <c:pt idx="6265">
                  <c:v>0</c:v>
                </c:pt>
                <c:pt idx="6266">
                  <c:v>0</c:v>
                </c:pt>
                <c:pt idx="6267">
                  <c:v>61975</c:v>
                </c:pt>
                <c:pt idx="6268">
                  <c:v>250406</c:v>
                </c:pt>
                <c:pt idx="6269">
                  <c:v>217522</c:v>
                </c:pt>
                <c:pt idx="6270">
                  <c:v>31082</c:v>
                </c:pt>
                <c:pt idx="6271">
                  <c:v>0</c:v>
                </c:pt>
                <c:pt idx="6272">
                  <c:v>2960</c:v>
                </c:pt>
                <c:pt idx="6273">
                  <c:v>142442</c:v>
                </c:pt>
                <c:pt idx="6274">
                  <c:v>12377</c:v>
                </c:pt>
                <c:pt idx="6275">
                  <c:v>0</c:v>
                </c:pt>
                <c:pt idx="6276">
                  <c:v>1095</c:v>
                </c:pt>
                <c:pt idx="6277">
                  <c:v>19536</c:v>
                </c:pt>
                <c:pt idx="6278">
                  <c:v>202890</c:v>
                </c:pt>
                <c:pt idx="6279">
                  <c:v>15523</c:v>
                </c:pt>
                <c:pt idx="6280">
                  <c:v>0</c:v>
                </c:pt>
                <c:pt idx="6281">
                  <c:v>0</c:v>
                </c:pt>
                <c:pt idx="6282">
                  <c:v>205718</c:v>
                </c:pt>
                <c:pt idx="6283">
                  <c:v>591909</c:v>
                </c:pt>
                <c:pt idx="6284">
                  <c:v>300469</c:v>
                </c:pt>
                <c:pt idx="6285">
                  <c:v>705893</c:v>
                </c:pt>
                <c:pt idx="6286">
                  <c:v>1101730</c:v>
                </c:pt>
                <c:pt idx="6287">
                  <c:v>1100584</c:v>
                </c:pt>
                <c:pt idx="6288">
                  <c:v>1212654</c:v>
                </c:pt>
                <c:pt idx="6289">
                  <c:v>938549</c:v>
                </c:pt>
                <c:pt idx="6290">
                  <c:v>2172469</c:v>
                </c:pt>
                <c:pt idx="6291">
                  <c:v>1557070</c:v>
                </c:pt>
                <c:pt idx="6292">
                  <c:v>1330046</c:v>
                </c:pt>
                <c:pt idx="6293">
                  <c:v>1530911</c:v>
                </c:pt>
                <c:pt idx="6294">
                  <c:v>2800347</c:v>
                </c:pt>
                <c:pt idx="6295">
                  <c:v>1728317</c:v>
                </c:pt>
                <c:pt idx="6296">
                  <c:v>1530675</c:v>
                </c:pt>
                <c:pt idx="6297">
                  <c:v>1031406</c:v>
                </c:pt>
                <c:pt idx="6298">
                  <c:v>2106218</c:v>
                </c:pt>
                <c:pt idx="6299">
                  <c:v>1030603</c:v>
                </c:pt>
                <c:pt idx="6300">
                  <c:v>1251420</c:v>
                </c:pt>
                <c:pt idx="6301">
                  <c:v>1410197</c:v>
                </c:pt>
                <c:pt idx="6302">
                  <c:v>1300730</c:v>
                </c:pt>
                <c:pt idx="6303">
                  <c:v>1228591</c:v>
                </c:pt>
                <c:pt idx="6304">
                  <c:v>1015481</c:v>
                </c:pt>
                <c:pt idx="6305">
                  <c:v>1000589</c:v>
                </c:pt>
                <c:pt idx="6306">
                  <c:v>680852</c:v>
                </c:pt>
                <c:pt idx="6307">
                  <c:v>1000746</c:v>
                </c:pt>
                <c:pt idx="6308">
                  <c:v>1488561</c:v>
                </c:pt>
                <c:pt idx="6309">
                  <c:v>696777</c:v>
                </c:pt>
                <c:pt idx="6310">
                  <c:v>1000846</c:v>
                </c:pt>
                <c:pt idx="6311">
                  <c:v>1000377</c:v>
                </c:pt>
                <c:pt idx="6312">
                  <c:v>1320538</c:v>
                </c:pt>
                <c:pt idx="6313">
                  <c:v>1838426</c:v>
                </c:pt>
                <c:pt idx="6314">
                  <c:v>1853931</c:v>
                </c:pt>
                <c:pt idx="6315">
                  <c:v>2227318</c:v>
                </c:pt>
                <c:pt idx="6316">
                  <c:v>1752034</c:v>
                </c:pt>
                <c:pt idx="6317">
                  <c:v>2526659</c:v>
                </c:pt>
                <c:pt idx="6318">
                  <c:v>2506521</c:v>
                </c:pt>
                <c:pt idx="6319">
                  <c:v>2827081</c:v>
                </c:pt>
                <c:pt idx="6320">
                  <c:v>1714118</c:v>
                </c:pt>
                <c:pt idx="6321">
                  <c:v>1749944</c:v>
                </c:pt>
                <c:pt idx="6322">
                  <c:v>1746157</c:v>
                </c:pt>
                <c:pt idx="6323">
                  <c:v>1820918</c:v>
                </c:pt>
                <c:pt idx="6324">
                  <c:v>1914608</c:v>
                </c:pt>
                <c:pt idx="6325">
                  <c:v>2482734</c:v>
                </c:pt>
                <c:pt idx="6326">
                  <c:v>2651388</c:v>
                </c:pt>
                <c:pt idx="6327">
                  <c:v>2890221</c:v>
                </c:pt>
                <c:pt idx="6328">
                  <c:v>2522604</c:v>
                </c:pt>
                <c:pt idx="6329">
                  <c:v>1695070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676136</c:v>
                </c:pt>
                <c:pt idx="6334">
                  <c:v>825895</c:v>
                </c:pt>
                <c:pt idx="6335">
                  <c:v>200000</c:v>
                </c:pt>
                <c:pt idx="6336">
                  <c:v>0</c:v>
                </c:pt>
                <c:pt idx="6337">
                  <c:v>0</c:v>
                </c:pt>
                <c:pt idx="6338">
                  <c:v>1473157</c:v>
                </c:pt>
                <c:pt idx="6339">
                  <c:v>503648</c:v>
                </c:pt>
                <c:pt idx="6340">
                  <c:v>0</c:v>
                </c:pt>
                <c:pt idx="6341">
                  <c:v>0</c:v>
                </c:pt>
                <c:pt idx="6342">
                  <c:v>883543</c:v>
                </c:pt>
                <c:pt idx="6343">
                  <c:v>245815</c:v>
                </c:pt>
                <c:pt idx="6344">
                  <c:v>0</c:v>
                </c:pt>
                <c:pt idx="6345">
                  <c:v>0</c:v>
                </c:pt>
                <c:pt idx="6346">
                  <c:v>46776</c:v>
                </c:pt>
                <c:pt idx="6347">
                  <c:v>358972</c:v>
                </c:pt>
                <c:pt idx="6348">
                  <c:v>77733</c:v>
                </c:pt>
                <c:pt idx="6349">
                  <c:v>0</c:v>
                </c:pt>
                <c:pt idx="6350">
                  <c:v>152971</c:v>
                </c:pt>
                <c:pt idx="6351">
                  <c:v>1690056</c:v>
                </c:pt>
                <c:pt idx="6352">
                  <c:v>1500000</c:v>
                </c:pt>
                <c:pt idx="6353">
                  <c:v>1200000</c:v>
                </c:pt>
                <c:pt idx="6354">
                  <c:v>1000000</c:v>
                </c:pt>
                <c:pt idx="6355">
                  <c:v>1464147</c:v>
                </c:pt>
                <c:pt idx="6356">
                  <c:v>1579635</c:v>
                </c:pt>
                <c:pt idx="6357">
                  <c:v>1264247</c:v>
                </c:pt>
                <c:pt idx="6358">
                  <c:v>1000000</c:v>
                </c:pt>
                <c:pt idx="6359">
                  <c:v>1000000</c:v>
                </c:pt>
                <c:pt idx="6360">
                  <c:v>416667</c:v>
                </c:pt>
                <c:pt idx="6361">
                  <c:v>449540</c:v>
                </c:pt>
                <c:pt idx="6362">
                  <c:v>1899539</c:v>
                </c:pt>
                <c:pt idx="6363">
                  <c:v>2943843</c:v>
                </c:pt>
                <c:pt idx="6364">
                  <c:v>5204052</c:v>
                </c:pt>
                <c:pt idx="6365">
                  <c:v>5232946</c:v>
                </c:pt>
                <c:pt idx="6366">
                  <c:v>4743436</c:v>
                </c:pt>
                <c:pt idx="6367">
                  <c:v>4458278</c:v>
                </c:pt>
                <c:pt idx="6368">
                  <c:v>3465000</c:v>
                </c:pt>
                <c:pt idx="6369">
                  <c:v>1824434</c:v>
                </c:pt>
                <c:pt idx="6370">
                  <c:v>324576</c:v>
                </c:pt>
                <c:pt idx="6371">
                  <c:v>520000</c:v>
                </c:pt>
                <c:pt idx="6372">
                  <c:v>1098055</c:v>
                </c:pt>
                <c:pt idx="6373">
                  <c:v>1880450</c:v>
                </c:pt>
                <c:pt idx="6374">
                  <c:v>2393370</c:v>
                </c:pt>
                <c:pt idx="6375">
                  <c:v>894276</c:v>
                </c:pt>
                <c:pt idx="6376">
                  <c:v>54278</c:v>
                </c:pt>
                <c:pt idx="6377">
                  <c:v>54278</c:v>
                </c:pt>
                <c:pt idx="6378">
                  <c:v>1128493</c:v>
                </c:pt>
                <c:pt idx="6379">
                  <c:v>1112977</c:v>
                </c:pt>
                <c:pt idx="6380">
                  <c:v>1054278</c:v>
                </c:pt>
                <c:pt idx="6381">
                  <c:v>1111278</c:v>
                </c:pt>
                <c:pt idx="6382">
                  <c:v>1382023</c:v>
                </c:pt>
                <c:pt idx="6383">
                  <c:v>1614448</c:v>
                </c:pt>
                <c:pt idx="6384">
                  <c:v>529845</c:v>
                </c:pt>
                <c:pt idx="6385">
                  <c:v>350000</c:v>
                </c:pt>
                <c:pt idx="6386">
                  <c:v>750000</c:v>
                </c:pt>
                <c:pt idx="6387">
                  <c:v>1432209</c:v>
                </c:pt>
                <c:pt idx="6388">
                  <c:v>2329080</c:v>
                </c:pt>
                <c:pt idx="6389">
                  <c:v>845554</c:v>
                </c:pt>
                <c:pt idx="6390">
                  <c:v>600000</c:v>
                </c:pt>
                <c:pt idx="6391">
                  <c:v>400000</c:v>
                </c:pt>
                <c:pt idx="6392">
                  <c:v>400000</c:v>
                </c:pt>
                <c:pt idx="6393">
                  <c:v>300000</c:v>
                </c:pt>
                <c:pt idx="6394">
                  <c:v>300000</c:v>
                </c:pt>
                <c:pt idx="6395">
                  <c:v>500000</c:v>
                </c:pt>
                <c:pt idx="6396">
                  <c:v>1498258</c:v>
                </c:pt>
                <c:pt idx="6397">
                  <c:v>1998563</c:v>
                </c:pt>
                <c:pt idx="6398">
                  <c:v>1998676</c:v>
                </c:pt>
                <c:pt idx="6399">
                  <c:v>1002550</c:v>
                </c:pt>
                <c:pt idx="6400">
                  <c:v>0</c:v>
                </c:pt>
                <c:pt idx="6401">
                  <c:v>0</c:v>
                </c:pt>
                <c:pt idx="6402">
                  <c:v>92543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745000</c:v>
                </c:pt>
                <c:pt idx="6407">
                  <c:v>1077000</c:v>
                </c:pt>
                <c:pt idx="6408">
                  <c:v>750666</c:v>
                </c:pt>
                <c:pt idx="6409">
                  <c:v>750000</c:v>
                </c:pt>
                <c:pt idx="6410">
                  <c:v>1100000</c:v>
                </c:pt>
                <c:pt idx="6411">
                  <c:v>1750000</c:v>
                </c:pt>
                <c:pt idx="6412">
                  <c:v>1600000</c:v>
                </c:pt>
                <c:pt idx="6413">
                  <c:v>1750000</c:v>
                </c:pt>
                <c:pt idx="6414">
                  <c:v>1600000</c:v>
                </c:pt>
                <c:pt idx="6415">
                  <c:v>1800021</c:v>
                </c:pt>
                <c:pt idx="6416">
                  <c:v>1356338</c:v>
                </c:pt>
                <c:pt idx="6417">
                  <c:v>1600000</c:v>
                </c:pt>
                <c:pt idx="6418">
                  <c:v>2148863</c:v>
                </c:pt>
                <c:pt idx="6419">
                  <c:v>3398820</c:v>
                </c:pt>
                <c:pt idx="6420">
                  <c:v>3706386</c:v>
                </c:pt>
                <c:pt idx="6421">
                  <c:v>3638005</c:v>
                </c:pt>
                <c:pt idx="6422">
                  <c:v>3180627</c:v>
                </c:pt>
                <c:pt idx="6423">
                  <c:v>1521541</c:v>
                </c:pt>
                <c:pt idx="6424">
                  <c:v>600000</c:v>
                </c:pt>
                <c:pt idx="6425">
                  <c:v>600000</c:v>
                </c:pt>
                <c:pt idx="6426">
                  <c:v>513731</c:v>
                </c:pt>
                <c:pt idx="6427">
                  <c:v>11517</c:v>
                </c:pt>
                <c:pt idx="6428">
                  <c:v>0</c:v>
                </c:pt>
                <c:pt idx="6429">
                  <c:v>0</c:v>
                </c:pt>
                <c:pt idx="6430">
                  <c:v>30869</c:v>
                </c:pt>
                <c:pt idx="6431">
                  <c:v>0</c:v>
                </c:pt>
                <c:pt idx="6432">
                  <c:v>422223</c:v>
                </c:pt>
                <c:pt idx="6433">
                  <c:v>416667</c:v>
                </c:pt>
                <c:pt idx="6434">
                  <c:v>416667</c:v>
                </c:pt>
                <c:pt idx="6435">
                  <c:v>416667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416667</c:v>
                </c:pt>
                <c:pt idx="6442">
                  <c:v>416667</c:v>
                </c:pt>
                <c:pt idx="6443">
                  <c:v>759609</c:v>
                </c:pt>
                <c:pt idx="6444">
                  <c:v>612925</c:v>
                </c:pt>
                <c:pt idx="6445">
                  <c:v>626318</c:v>
                </c:pt>
                <c:pt idx="6446">
                  <c:v>606060</c:v>
                </c:pt>
                <c:pt idx="6447">
                  <c:v>606060</c:v>
                </c:pt>
                <c:pt idx="6448">
                  <c:v>734646</c:v>
                </c:pt>
                <c:pt idx="6449">
                  <c:v>665229</c:v>
                </c:pt>
                <c:pt idx="6450">
                  <c:v>606060</c:v>
                </c:pt>
                <c:pt idx="6451">
                  <c:v>900000</c:v>
                </c:pt>
                <c:pt idx="6452">
                  <c:v>900000</c:v>
                </c:pt>
                <c:pt idx="6453">
                  <c:v>900000</c:v>
                </c:pt>
                <c:pt idx="6454">
                  <c:v>1020329</c:v>
                </c:pt>
                <c:pt idx="6455">
                  <c:v>2116381</c:v>
                </c:pt>
                <c:pt idx="6456">
                  <c:v>800000</c:v>
                </c:pt>
                <c:pt idx="6457">
                  <c:v>1000000</c:v>
                </c:pt>
                <c:pt idx="6458">
                  <c:v>2481493</c:v>
                </c:pt>
                <c:pt idx="6459">
                  <c:v>2028137</c:v>
                </c:pt>
                <c:pt idx="6460">
                  <c:v>3025391</c:v>
                </c:pt>
                <c:pt idx="6461">
                  <c:v>3368862</c:v>
                </c:pt>
                <c:pt idx="6462">
                  <c:v>2848416</c:v>
                </c:pt>
                <c:pt idx="6463">
                  <c:v>1551960</c:v>
                </c:pt>
                <c:pt idx="6464">
                  <c:v>1500000</c:v>
                </c:pt>
                <c:pt idx="6465">
                  <c:v>1820569</c:v>
                </c:pt>
                <c:pt idx="6466">
                  <c:v>1596174</c:v>
                </c:pt>
                <c:pt idx="6467">
                  <c:v>1776923</c:v>
                </c:pt>
                <c:pt idx="6468">
                  <c:v>2675255</c:v>
                </c:pt>
                <c:pt idx="6469">
                  <c:v>3798353</c:v>
                </c:pt>
                <c:pt idx="6470">
                  <c:v>2320741</c:v>
                </c:pt>
                <c:pt idx="6471">
                  <c:v>1720688</c:v>
                </c:pt>
                <c:pt idx="6472">
                  <c:v>2677575</c:v>
                </c:pt>
                <c:pt idx="6473">
                  <c:v>3605582</c:v>
                </c:pt>
                <c:pt idx="6474">
                  <c:v>3170934</c:v>
                </c:pt>
                <c:pt idx="6475">
                  <c:v>3378446</c:v>
                </c:pt>
                <c:pt idx="6476">
                  <c:v>3842180</c:v>
                </c:pt>
                <c:pt idx="6477">
                  <c:v>3159049</c:v>
                </c:pt>
                <c:pt idx="6478">
                  <c:v>3609766</c:v>
                </c:pt>
                <c:pt idx="6479">
                  <c:v>2315173</c:v>
                </c:pt>
                <c:pt idx="6480">
                  <c:v>2389193</c:v>
                </c:pt>
                <c:pt idx="6481">
                  <c:v>1749164</c:v>
                </c:pt>
                <c:pt idx="6482">
                  <c:v>2148995</c:v>
                </c:pt>
                <c:pt idx="6483">
                  <c:v>3124046</c:v>
                </c:pt>
                <c:pt idx="6484">
                  <c:v>4312815</c:v>
                </c:pt>
                <c:pt idx="6485">
                  <c:v>4617608</c:v>
                </c:pt>
                <c:pt idx="6486">
                  <c:v>4401353</c:v>
                </c:pt>
                <c:pt idx="6487">
                  <c:v>2472967</c:v>
                </c:pt>
                <c:pt idx="6488">
                  <c:v>1796487</c:v>
                </c:pt>
                <c:pt idx="6489">
                  <c:v>3103042</c:v>
                </c:pt>
                <c:pt idx="6490">
                  <c:v>3100463</c:v>
                </c:pt>
                <c:pt idx="6491">
                  <c:v>3099929</c:v>
                </c:pt>
                <c:pt idx="6492">
                  <c:v>2876130</c:v>
                </c:pt>
                <c:pt idx="6493">
                  <c:v>1704627</c:v>
                </c:pt>
                <c:pt idx="6494">
                  <c:v>922811</c:v>
                </c:pt>
                <c:pt idx="6495">
                  <c:v>630000</c:v>
                </c:pt>
                <c:pt idx="6496">
                  <c:v>630000</c:v>
                </c:pt>
                <c:pt idx="6497">
                  <c:v>622627</c:v>
                </c:pt>
                <c:pt idx="6498">
                  <c:v>33426</c:v>
                </c:pt>
                <c:pt idx="6499">
                  <c:v>0</c:v>
                </c:pt>
                <c:pt idx="6500">
                  <c:v>7056</c:v>
                </c:pt>
                <c:pt idx="6501">
                  <c:v>0</c:v>
                </c:pt>
                <c:pt idx="6502">
                  <c:v>82815</c:v>
                </c:pt>
                <c:pt idx="6503">
                  <c:v>6050</c:v>
                </c:pt>
                <c:pt idx="6504">
                  <c:v>2156693</c:v>
                </c:pt>
                <c:pt idx="6505">
                  <c:v>2350180</c:v>
                </c:pt>
                <c:pt idx="6506">
                  <c:v>4971378</c:v>
                </c:pt>
                <c:pt idx="6507">
                  <c:v>4833710</c:v>
                </c:pt>
                <c:pt idx="6508">
                  <c:v>4637094</c:v>
                </c:pt>
                <c:pt idx="6509">
                  <c:v>4801295</c:v>
                </c:pt>
                <c:pt idx="6510">
                  <c:v>3550189</c:v>
                </c:pt>
                <c:pt idx="6511">
                  <c:v>5167113</c:v>
                </c:pt>
                <c:pt idx="6512">
                  <c:v>5420663</c:v>
                </c:pt>
                <c:pt idx="6513">
                  <c:v>3841303</c:v>
                </c:pt>
                <c:pt idx="6514">
                  <c:v>3706715</c:v>
                </c:pt>
                <c:pt idx="6515">
                  <c:v>3690700</c:v>
                </c:pt>
                <c:pt idx="6516">
                  <c:v>3840999</c:v>
                </c:pt>
                <c:pt idx="6517">
                  <c:v>3044088</c:v>
                </c:pt>
                <c:pt idx="6518">
                  <c:v>3386918</c:v>
                </c:pt>
                <c:pt idx="6519">
                  <c:v>3647156</c:v>
                </c:pt>
                <c:pt idx="6520">
                  <c:v>747126</c:v>
                </c:pt>
                <c:pt idx="6521">
                  <c:v>0</c:v>
                </c:pt>
                <c:pt idx="6522">
                  <c:v>402763</c:v>
                </c:pt>
                <c:pt idx="6523">
                  <c:v>0</c:v>
                </c:pt>
                <c:pt idx="6524">
                  <c:v>498570</c:v>
                </c:pt>
                <c:pt idx="6525">
                  <c:v>755504</c:v>
                </c:pt>
                <c:pt idx="6526">
                  <c:v>250599</c:v>
                </c:pt>
                <c:pt idx="6527">
                  <c:v>189577</c:v>
                </c:pt>
                <c:pt idx="6528">
                  <c:v>4193401</c:v>
                </c:pt>
                <c:pt idx="6529">
                  <c:v>4463323</c:v>
                </c:pt>
                <c:pt idx="6530">
                  <c:v>9481974</c:v>
                </c:pt>
                <c:pt idx="6531">
                  <c:v>10630959</c:v>
                </c:pt>
                <c:pt idx="6532">
                  <c:v>11076428</c:v>
                </c:pt>
                <c:pt idx="6533">
                  <c:v>11580400</c:v>
                </c:pt>
                <c:pt idx="6534">
                  <c:v>12380399</c:v>
                </c:pt>
                <c:pt idx="6535">
                  <c:v>13252957</c:v>
                </c:pt>
                <c:pt idx="6536">
                  <c:v>13224122</c:v>
                </c:pt>
                <c:pt idx="6537">
                  <c:v>13376061</c:v>
                </c:pt>
                <c:pt idx="6538">
                  <c:v>13542947</c:v>
                </c:pt>
                <c:pt idx="6539">
                  <c:v>13037813</c:v>
                </c:pt>
                <c:pt idx="6540">
                  <c:v>11303808</c:v>
                </c:pt>
                <c:pt idx="6541">
                  <c:v>11160603</c:v>
                </c:pt>
                <c:pt idx="6542">
                  <c:v>9922274</c:v>
                </c:pt>
                <c:pt idx="6543">
                  <c:v>12234528</c:v>
                </c:pt>
                <c:pt idx="6544">
                  <c:v>9768313</c:v>
                </c:pt>
                <c:pt idx="6545">
                  <c:v>7177857</c:v>
                </c:pt>
                <c:pt idx="6546">
                  <c:v>8222274</c:v>
                </c:pt>
                <c:pt idx="6547">
                  <c:v>5061063</c:v>
                </c:pt>
                <c:pt idx="6548">
                  <c:v>5078323</c:v>
                </c:pt>
                <c:pt idx="6549">
                  <c:v>5749102</c:v>
                </c:pt>
                <c:pt idx="6550">
                  <c:v>6428323</c:v>
                </c:pt>
                <c:pt idx="6551">
                  <c:v>5594506</c:v>
                </c:pt>
                <c:pt idx="6552">
                  <c:v>6597167</c:v>
                </c:pt>
                <c:pt idx="6553">
                  <c:v>8588488</c:v>
                </c:pt>
                <c:pt idx="6554">
                  <c:v>8493660</c:v>
                </c:pt>
                <c:pt idx="6555">
                  <c:v>11180146</c:v>
                </c:pt>
                <c:pt idx="6556">
                  <c:v>10182018</c:v>
                </c:pt>
                <c:pt idx="6557">
                  <c:v>7449064</c:v>
                </c:pt>
                <c:pt idx="6558">
                  <c:v>6070402</c:v>
                </c:pt>
                <c:pt idx="6559">
                  <c:v>7084226</c:v>
                </c:pt>
                <c:pt idx="6560">
                  <c:v>7039387</c:v>
                </c:pt>
                <c:pt idx="6561">
                  <c:v>8296069</c:v>
                </c:pt>
                <c:pt idx="6562">
                  <c:v>6578018</c:v>
                </c:pt>
                <c:pt idx="6563">
                  <c:v>5629012</c:v>
                </c:pt>
                <c:pt idx="6564">
                  <c:v>5636726</c:v>
                </c:pt>
                <c:pt idx="6565">
                  <c:v>7580436</c:v>
                </c:pt>
                <c:pt idx="6566">
                  <c:v>7347480</c:v>
                </c:pt>
                <c:pt idx="6567">
                  <c:v>6936352</c:v>
                </c:pt>
                <c:pt idx="6568">
                  <c:v>4927941</c:v>
                </c:pt>
                <c:pt idx="6569">
                  <c:v>3687002</c:v>
                </c:pt>
                <c:pt idx="6570">
                  <c:v>4967753</c:v>
                </c:pt>
                <c:pt idx="6571">
                  <c:v>4497873</c:v>
                </c:pt>
                <c:pt idx="6572">
                  <c:v>4024228</c:v>
                </c:pt>
                <c:pt idx="6573">
                  <c:v>4393369</c:v>
                </c:pt>
                <c:pt idx="6574">
                  <c:v>2392049</c:v>
                </c:pt>
                <c:pt idx="6575">
                  <c:v>3040717</c:v>
                </c:pt>
                <c:pt idx="6576">
                  <c:v>2464906</c:v>
                </c:pt>
                <c:pt idx="6577">
                  <c:v>2623257</c:v>
                </c:pt>
                <c:pt idx="6578">
                  <c:v>2163984</c:v>
                </c:pt>
                <c:pt idx="6579">
                  <c:v>1475647</c:v>
                </c:pt>
                <c:pt idx="6580">
                  <c:v>1919106</c:v>
                </c:pt>
                <c:pt idx="6581">
                  <c:v>1923350</c:v>
                </c:pt>
                <c:pt idx="6582">
                  <c:v>2530879</c:v>
                </c:pt>
                <c:pt idx="6583">
                  <c:v>3659784</c:v>
                </c:pt>
                <c:pt idx="6584">
                  <c:v>2072266</c:v>
                </c:pt>
                <c:pt idx="6585">
                  <c:v>1829369</c:v>
                </c:pt>
                <c:pt idx="6586">
                  <c:v>1829864</c:v>
                </c:pt>
                <c:pt idx="6587">
                  <c:v>1266529</c:v>
                </c:pt>
                <c:pt idx="6588">
                  <c:v>1523646</c:v>
                </c:pt>
                <c:pt idx="6589">
                  <c:v>932547</c:v>
                </c:pt>
                <c:pt idx="6590">
                  <c:v>932547</c:v>
                </c:pt>
                <c:pt idx="6591">
                  <c:v>1461919</c:v>
                </c:pt>
                <c:pt idx="6592">
                  <c:v>1916583</c:v>
                </c:pt>
                <c:pt idx="6593">
                  <c:v>2040402</c:v>
                </c:pt>
                <c:pt idx="6594">
                  <c:v>3146416</c:v>
                </c:pt>
                <c:pt idx="6595">
                  <c:v>3097974</c:v>
                </c:pt>
                <c:pt idx="6596">
                  <c:v>3304033</c:v>
                </c:pt>
                <c:pt idx="6597">
                  <c:v>2349627</c:v>
                </c:pt>
                <c:pt idx="6598">
                  <c:v>2051341</c:v>
                </c:pt>
                <c:pt idx="6599">
                  <c:v>2054547</c:v>
                </c:pt>
                <c:pt idx="6600">
                  <c:v>1001455</c:v>
                </c:pt>
                <c:pt idx="6601">
                  <c:v>552539</c:v>
                </c:pt>
                <c:pt idx="6602">
                  <c:v>252547</c:v>
                </c:pt>
                <c:pt idx="6603">
                  <c:v>464686</c:v>
                </c:pt>
                <c:pt idx="6604">
                  <c:v>763211</c:v>
                </c:pt>
                <c:pt idx="6605">
                  <c:v>1052547</c:v>
                </c:pt>
                <c:pt idx="6606">
                  <c:v>2358762</c:v>
                </c:pt>
                <c:pt idx="6607">
                  <c:v>1654368</c:v>
                </c:pt>
                <c:pt idx="6608">
                  <c:v>2741835</c:v>
                </c:pt>
                <c:pt idx="6609">
                  <c:v>1576784</c:v>
                </c:pt>
                <c:pt idx="6610">
                  <c:v>1102547</c:v>
                </c:pt>
                <c:pt idx="6611">
                  <c:v>2278076</c:v>
                </c:pt>
                <c:pt idx="6612">
                  <c:v>2062547</c:v>
                </c:pt>
                <c:pt idx="6613">
                  <c:v>2362547</c:v>
                </c:pt>
                <c:pt idx="6614">
                  <c:v>2899382</c:v>
                </c:pt>
                <c:pt idx="6615">
                  <c:v>3752547</c:v>
                </c:pt>
                <c:pt idx="6616">
                  <c:v>4068555</c:v>
                </c:pt>
                <c:pt idx="6617">
                  <c:v>4347466</c:v>
                </c:pt>
                <c:pt idx="6618">
                  <c:v>3624862</c:v>
                </c:pt>
                <c:pt idx="6619">
                  <c:v>3199793</c:v>
                </c:pt>
                <c:pt idx="6620">
                  <c:v>1628030</c:v>
                </c:pt>
                <c:pt idx="6621">
                  <c:v>864378</c:v>
                </c:pt>
                <c:pt idx="6622">
                  <c:v>1147587</c:v>
                </c:pt>
                <c:pt idx="6623">
                  <c:v>1183982</c:v>
                </c:pt>
                <c:pt idx="6624">
                  <c:v>3200874</c:v>
                </c:pt>
                <c:pt idx="6625">
                  <c:v>5110073</c:v>
                </c:pt>
                <c:pt idx="6626">
                  <c:v>7014259</c:v>
                </c:pt>
                <c:pt idx="6627">
                  <c:v>6117356</c:v>
                </c:pt>
                <c:pt idx="6628">
                  <c:v>5611967</c:v>
                </c:pt>
                <c:pt idx="6629">
                  <c:v>5399014</c:v>
                </c:pt>
                <c:pt idx="6630">
                  <c:v>4849081</c:v>
                </c:pt>
                <c:pt idx="6631">
                  <c:v>4087907</c:v>
                </c:pt>
                <c:pt idx="6632">
                  <c:v>3730359</c:v>
                </c:pt>
                <c:pt idx="6633">
                  <c:v>4139957</c:v>
                </c:pt>
                <c:pt idx="6634">
                  <c:v>3972254</c:v>
                </c:pt>
                <c:pt idx="6635">
                  <c:v>3775249</c:v>
                </c:pt>
                <c:pt idx="6636">
                  <c:v>1230111</c:v>
                </c:pt>
                <c:pt idx="6637">
                  <c:v>1099706</c:v>
                </c:pt>
                <c:pt idx="6638">
                  <c:v>1461444</c:v>
                </c:pt>
                <c:pt idx="6639">
                  <c:v>1397943</c:v>
                </c:pt>
                <c:pt idx="6640">
                  <c:v>1332347</c:v>
                </c:pt>
                <c:pt idx="6641">
                  <c:v>492706</c:v>
                </c:pt>
                <c:pt idx="6642">
                  <c:v>604714</c:v>
                </c:pt>
                <c:pt idx="6643">
                  <c:v>569047</c:v>
                </c:pt>
                <c:pt idx="6644">
                  <c:v>492706</c:v>
                </c:pt>
                <c:pt idx="6645">
                  <c:v>549021</c:v>
                </c:pt>
                <c:pt idx="6646">
                  <c:v>2109725</c:v>
                </c:pt>
                <c:pt idx="6647">
                  <c:v>521495</c:v>
                </c:pt>
                <c:pt idx="6648">
                  <c:v>2401821</c:v>
                </c:pt>
                <c:pt idx="6649">
                  <c:v>2566912</c:v>
                </c:pt>
                <c:pt idx="6650">
                  <c:v>7426290</c:v>
                </c:pt>
                <c:pt idx="6651">
                  <c:v>8355280</c:v>
                </c:pt>
                <c:pt idx="6652">
                  <c:v>8080628</c:v>
                </c:pt>
                <c:pt idx="6653">
                  <c:v>8593814</c:v>
                </c:pt>
                <c:pt idx="6654">
                  <c:v>7085011</c:v>
                </c:pt>
                <c:pt idx="6655">
                  <c:v>6891300</c:v>
                </c:pt>
                <c:pt idx="6656">
                  <c:v>6253854</c:v>
                </c:pt>
                <c:pt idx="6657">
                  <c:v>8493139</c:v>
                </c:pt>
                <c:pt idx="6658">
                  <c:v>8238518</c:v>
                </c:pt>
                <c:pt idx="6659">
                  <c:v>7198920</c:v>
                </c:pt>
                <c:pt idx="6660">
                  <c:v>6497824</c:v>
                </c:pt>
                <c:pt idx="6661">
                  <c:v>6646431</c:v>
                </c:pt>
                <c:pt idx="6662">
                  <c:v>8097184</c:v>
                </c:pt>
                <c:pt idx="6663">
                  <c:v>4766478</c:v>
                </c:pt>
                <c:pt idx="6664">
                  <c:v>4438955</c:v>
                </c:pt>
                <c:pt idx="6665">
                  <c:v>3208144</c:v>
                </c:pt>
                <c:pt idx="6666">
                  <c:v>2359857</c:v>
                </c:pt>
                <c:pt idx="6667">
                  <c:v>3136913</c:v>
                </c:pt>
                <c:pt idx="6668">
                  <c:v>3114984</c:v>
                </c:pt>
                <c:pt idx="6669">
                  <c:v>3155291</c:v>
                </c:pt>
                <c:pt idx="6670">
                  <c:v>3775608</c:v>
                </c:pt>
                <c:pt idx="6671">
                  <c:v>3301134</c:v>
                </c:pt>
                <c:pt idx="6672">
                  <c:v>4196744</c:v>
                </c:pt>
                <c:pt idx="6673">
                  <c:v>6702487</c:v>
                </c:pt>
                <c:pt idx="6674">
                  <c:v>10685480</c:v>
                </c:pt>
                <c:pt idx="6675">
                  <c:v>11651191</c:v>
                </c:pt>
                <c:pt idx="6676">
                  <c:v>12949986</c:v>
                </c:pt>
                <c:pt idx="6677">
                  <c:v>10820495</c:v>
                </c:pt>
                <c:pt idx="6678">
                  <c:v>9312223</c:v>
                </c:pt>
                <c:pt idx="6679">
                  <c:v>8280504</c:v>
                </c:pt>
                <c:pt idx="6680">
                  <c:v>6523546</c:v>
                </c:pt>
                <c:pt idx="6681">
                  <c:v>6091386</c:v>
                </c:pt>
                <c:pt idx="6682">
                  <c:v>6408586</c:v>
                </c:pt>
                <c:pt idx="6683">
                  <c:v>6370458</c:v>
                </c:pt>
                <c:pt idx="6684">
                  <c:v>5951680</c:v>
                </c:pt>
                <c:pt idx="6685">
                  <c:v>5926587</c:v>
                </c:pt>
                <c:pt idx="6686">
                  <c:v>6537181</c:v>
                </c:pt>
                <c:pt idx="6687">
                  <c:v>7512833</c:v>
                </c:pt>
                <c:pt idx="6688">
                  <c:v>7350819</c:v>
                </c:pt>
                <c:pt idx="6689">
                  <c:v>5472343</c:v>
                </c:pt>
                <c:pt idx="6690">
                  <c:v>5321914</c:v>
                </c:pt>
                <c:pt idx="6691">
                  <c:v>5026743</c:v>
                </c:pt>
                <c:pt idx="6692">
                  <c:v>5203184</c:v>
                </c:pt>
                <c:pt idx="6693">
                  <c:v>5091727</c:v>
                </c:pt>
                <c:pt idx="6694">
                  <c:v>5094006</c:v>
                </c:pt>
                <c:pt idx="6695">
                  <c:v>6121988</c:v>
                </c:pt>
                <c:pt idx="6696">
                  <c:v>8376278</c:v>
                </c:pt>
                <c:pt idx="6697">
                  <c:v>9810421</c:v>
                </c:pt>
                <c:pt idx="6698">
                  <c:v>13687602</c:v>
                </c:pt>
                <c:pt idx="6699">
                  <c:v>14293861</c:v>
                </c:pt>
                <c:pt idx="6700">
                  <c:v>13537278</c:v>
                </c:pt>
                <c:pt idx="6701">
                  <c:v>13032102</c:v>
                </c:pt>
                <c:pt idx="6702">
                  <c:v>11431429</c:v>
                </c:pt>
                <c:pt idx="6703">
                  <c:v>11021006</c:v>
                </c:pt>
                <c:pt idx="6704">
                  <c:v>10850946</c:v>
                </c:pt>
                <c:pt idx="6705">
                  <c:v>10468002</c:v>
                </c:pt>
                <c:pt idx="6706">
                  <c:v>8463058</c:v>
                </c:pt>
                <c:pt idx="6707">
                  <c:v>8121749</c:v>
                </c:pt>
                <c:pt idx="6708">
                  <c:v>9632513</c:v>
                </c:pt>
                <c:pt idx="6709">
                  <c:v>13191068</c:v>
                </c:pt>
                <c:pt idx="6710">
                  <c:v>13711445</c:v>
                </c:pt>
                <c:pt idx="6711">
                  <c:v>14673514</c:v>
                </c:pt>
                <c:pt idx="6712">
                  <c:v>12897496</c:v>
                </c:pt>
                <c:pt idx="6713">
                  <c:v>10127277</c:v>
                </c:pt>
                <c:pt idx="6714">
                  <c:v>9635513</c:v>
                </c:pt>
                <c:pt idx="6715">
                  <c:v>9450609</c:v>
                </c:pt>
                <c:pt idx="6716">
                  <c:v>8351737</c:v>
                </c:pt>
                <c:pt idx="6717">
                  <c:v>8290946</c:v>
                </c:pt>
                <c:pt idx="6718">
                  <c:v>8124461</c:v>
                </c:pt>
                <c:pt idx="6719">
                  <c:v>8329727</c:v>
                </c:pt>
                <c:pt idx="6720">
                  <c:v>7679650</c:v>
                </c:pt>
                <c:pt idx="6721">
                  <c:v>9255007</c:v>
                </c:pt>
                <c:pt idx="6722">
                  <c:v>7873085</c:v>
                </c:pt>
                <c:pt idx="6723">
                  <c:v>6937590</c:v>
                </c:pt>
                <c:pt idx="6724">
                  <c:v>7839795</c:v>
                </c:pt>
                <c:pt idx="6725">
                  <c:v>7437055</c:v>
                </c:pt>
                <c:pt idx="6726">
                  <c:v>6359529</c:v>
                </c:pt>
                <c:pt idx="6727">
                  <c:v>7642057</c:v>
                </c:pt>
                <c:pt idx="6728">
                  <c:v>8522176</c:v>
                </c:pt>
                <c:pt idx="6729">
                  <c:v>6410741</c:v>
                </c:pt>
                <c:pt idx="6730">
                  <c:v>6535859</c:v>
                </c:pt>
                <c:pt idx="6731">
                  <c:v>6859007</c:v>
                </c:pt>
                <c:pt idx="6732">
                  <c:v>9100165</c:v>
                </c:pt>
                <c:pt idx="6733">
                  <c:v>8835609</c:v>
                </c:pt>
                <c:pt idx="6734">
                  <c:v>9621466</c:v>
                </c:pt>
                <c:pt idx="6735">
                  <c:v>8983794</c:v>
                </c:pt>
                <c:pt idx="6736">
                  <c:v>7705615</c:v>
                </c:pt>
                <c:pt idx="6737">
                  <c:v>8050284</c:v>
                </c:pt>
                <c:pt idx="6738">
                  <c:v>7413971</c:v>
                </c:pt>
                <c:pt idx="6739">
                  <c:v>7374922</c:v>
                </c:pt>
                <c:pt idx="6740">
                  <c:v>7448291</c:v>
                </c:pt>
                <c:pt idx="6741">
                  <c:v>7431811</c:v>
                </c:pt>
                <c:pt idx="6742">
                  <c:v>7622017</c:v>
                </c:pt>
                <c:pt idx="6743">
                  <c:v>7931698</c:v>
                </c:pt>
                <c:pt idx="6744">
                  <c:v>7907278</c:v>
                </c:pt>
                <c:pt idx="6745">
                  <c:v>7687359</c:v>
                </c:pt>
                <c:pt idx="6746">
                  <c:v>7280525</c:v>
                </c:pt>
                <c:pt idx="6747">
                  <c:v>7803588</c:v>
                </c:pt>
                <c:pt idx="6748">
                  <c:v>8378154</c:v>
                </c:pt>
                <c:pt idx="6749">
                  <c:v>9109928</c:v>
                </c:pt>
                <c:pt idx="6750">
                  <c:v>9061173</c:v>
                </c:pt>
                <c:pt idx="6751">
                  <c:v>7730839</c:v>
                </c:pt>
                <c:pt idx="6752">
                  <c:v>7191582</c:v>
                </c:pt>
                <c:pt idx="6753">
                  <c:v>7452849</c:v>
                </c:pt>
                <c:pt idx="6754">
                  <c:v>7458010</c:v>
                </c:pt>
                <c:pt idx="6755">
                  <c:v>7266014</c:v>
                </c:pt>
                <c:pt idx="6756">
                  <c:v>7207943</c:v>
                </c:pt>
                <c:pt idx="6757">
                  <c:v>8036622</c:v>
                </c:pt>
                <c:pt idx="6758">
                  <c:v>8218685</c:v>
                </c:pt>
                <c:pt idx="6759">
                  <c:v>7326602</c:v>
                </c:pt>
                <c:pt idx="6760">
                  <c:v>7301594</c:v>
                </c:pt>
                <c:pt idx="6761">
                  <c:v>7269058</c:v>
                </c:pt>
                <c:pt idx="6762">
                  <c:v>7487462</c:v>
                </c:pt>
                <c:pt idx="6763">
                  <c:v>7453513</c:v>
                </c:pt>
                <c:pt idx="6764">
                  <c:v>7295321</c:v>
                </c:pt>
                <c:pt idx="6765">
                  <c:v>7150478</c:v>
                </c:pt>
                <c:pt idx="6766">
                  <c:v>7139732</c:v>
                </c:pt>
                <c:pt idx="6767">
                  <c:v>7144985</c:v>
                </c:pt>
                <c:pt idx="6768">
                  <c:v>6888326</c:v>
                </c:pt>
                <c:pt idx="6769">
                  <c:v>7063886</c:v>
                </c:pt>
                <c:pt idx="6770">
                  <c:v>4723249</c:v>
                </c:pt>
                <c:pt idx="6771">
                  <c:v>5323355</c:v>
                </c:pt>
                <c:pt idx="6772">
                  <c:v>5815226</c:v>
                </c:pt>
                <c:pt idx="6773">
                  <c:v>5138252</c:v>
                </c:pt>
                <c:pt idx="6774">
                  <c:v>4721651</c:v>
                </c:pt>
                <c:pt idx="6775">
                  <c:v>3941016</c:v>
                </c:pt>
                <c:pt idx="6776">
                  <c:v>4312949</c:v>
                </c:pt>
                <c:pt idx="6777">
                  <c:v>4498598</c:v>
                </c:pt>
                <c:pt idx="6778">
                  <c:v>4329356</c:v>
                </c:pt>
                <c:pt idx="6779">
                  <c:v>4549275</c:v>
                </c:pt>
                <c:pt idx="6780">
                  <c:v>4064313</c:v>
                </c:pt>
                <c:pt idx="6781">
                  <c:v>4612470</c:v>
                </c:pt>
                <c:pt idx="6782">
                  <c:v>5473821</c:v>
                </c:pt>
                <c:pt idx="6783">
                  <c:v>4619426</c:v>
                </c:pt>
                <c:pt idx="6784">
                  <c:v>5108640</c:v>
                </c:pt>
                <c:pt idx="6785">
                  <c:v>5074894</c:v>
                </c:pt>
                <c:pt idx="6786">
                  <c:v>5542681</c:v>
                </c:pt>
                <c:pt idx="6787">
                  <c:v>6087009</c:v>
                </c:pt>
                <c:pt idx="6788">
                  <c:v>5111201</c:v>
                </c:pt>
                <c:pt idx="6789">
                  <c:v>5036368</c:v>
                </c:pt>
                <c:pt idx="6790">
                  <c:v>5036368</c:v>
                </c:pt>
                <c:pt idx="6791">
                  <c:v>5040175</c:v>
                </c:pt>
                <c:pt idx="6792">
                  <c:v>6638860</c:v>
                </c:pt>
                <c:pt idx="6793">
                  <c:v>8588771</c:v>
                </c:pt>
                <c:pt idx="6794">
                  <c:v>12720115</c:v>
                </c:pt>
                <c:pt idx="6795">
                  <c:v>11918091</c:v>
                </c:pt>
                <c:pt idx="6796">
                  <c:v>14250440</c:v>
                </c:pt>
                <c:pt idx="6797">
                  <c:v>14493142</c:v>
                </c:pt>
                <c:pt idx="6798">
                  <c:v>13405860</c:v>
                </c:pt>
                <c:pt idx="6799">
                  <c:v>10819257</c:v>
                </c:pt>
                <c:pt idx="6800">
                  <c:v>9563072</c:v>
                </c:pt>
                <c:pt idx="6801">
                  <c:v>9468562</c:v>
                </c:pt>
                <c:pt idx="6802">
                  <c:v>9355653</c:v>
                </c:pt>
                <c:pt idx="6803">
                  <c:v>9363921</c:v>
                </c:pt>
                <c:pt idx="6804">
                  <c:v>10109271</c:v>
                </c:pt>
                <c:pt idx="6805">
                  <c:v>10158374</c:v>
                </c:pt>
                <c:pt idx="6806">
                  <c:v>12312049</c:v>
                </c:pt>
                <c:pt idx="6807">
                  <c:v>13663375</c:v>
                </c:pt>
                <c:pt idx="6808">
                  <c:v>13080764</c:v>
                </c:pt>
                <c:pt idx="6809">
                  <c:v>11151163</c:v>
                </c:pt>
                <c:pt idx="6810">
                  <c:v>10909818</c:v>
                </c:pt>
                <c:pt idx="6811">
                  <c:v>11133914</c:v>
                </c:pt>
                <c:pt idx="6812">
                  <c:v>10848483</c:v>
                </c:pt>
                <c:pt idx="6813">
                  <c:v>10234818</c:v>
                </c:pt>
                <c:pt idx="6814">
                  <c:v>10446633</c:v>
                </c:pt>
                <c:pt idx="6815">
                  <c:v>9979468</c:v>
                </c:pt>
                <c:pt idx="6816">
                  <c:v>16393226</c:v>
                </c:pt>
                <c:pt idx="6817">
                  <c:v>18568128</c:v>
                </c:pt>
                <c:pt idx="6818">
                  <c:v>22558623</c:v>
                </c:pt>
                <c:pt idx="6819">
                  <c:v>22380113</c:v>
                </c:pt>
                <c:pt idx="6820">
                  <c:v>23435653</c:v>
                </c:pt>
                <c:pt idx="6821">
                  <c:v>22825239</c:v>
                </c:pt>
                <c:pt idx="6822">
                  <c:v>25903963</c:v>
                </c:pt>
                <c:pt idx="6823">
                  <c:v>26469573</c:v>
                </c:pt>
                <c:pt idx="6824">
                  <c:v>25988837</c:v>
                </c:pt>
                <c:pt idx="6825">
                  <c:v>24446444</c:v>
                </c:pt>
                <c:pt idx="6826">
                  <c:v>23428513</c:v>
                </c:pt>
                <c:pt idx="6827">
                  <c:v>23691145</c:v>
                </c:pt>
                <c:pt idx="6828">
                  <c:v>23395498</c:v>
                </c:pt>
                <c:pt idx="6829">
                  <c:v>25218850</c:v>
                </c:pt>
                <c:pt idx="6830">
                  <c:v>27083091</c:v>
                </c:pt>
                <c:pt idx="6831">
                  <c:v>28069989</c:v>
                </c:pt>
                <c:pt idx="6832">
                  <c:v>27508372</c:v>
                </c:pt>
                <c:pt idx="6833">
                  <c:v>24877041</c:v>
                </c:pt>
                <c:pt idx="6834">
                  <c:v>25249634</c:v>
                </c:pt>
                <c:pt idx="6835">
                  <c:v>23919413</c:v>
                </c:pt>
                <c:pt idx="6836">
                  <c:v>22240784</c:v>
                </c:pt>
                <c:pt idx="6837">
                  <c:v>22799151</c:v>
                </c:pt>
                <c:pt idx="6838">
                  <c:v>22597954</c:v>
                </c:pt>
                <c:pt idx="6839">
                  <c:v>14154763</c:v>
                </c:pt>
                <c:pt idx="6840">
                  <c:v>6688223</c:v>
                </c:pt>
                <c:pt idx="6841">
                  <c:v>8003947</c:v>
                </c:pt>
                <c:pt idx="6842">
                  <c:v>13861536</c:v>
                </c:pt>
                <c:pt idx="6843">
                  <c:v>13818810</c:v>
                </c:pt>
                <c:pt idx="6844">
                  <c:v>14313555</c:v>
                </c:pt>
                <c:pt idx="6845">
                  <c:v>14675964</c:v>
                </c:pt>
                <c:pt idx="6846">
                  <c:v>15000700</c:v>
                </c:pt>
                <c:pt idx="6847">
                  <c:v>14991898</c:v>
                </c:pt>
                <c:pt idx="6848">
                  <c:v>15142941</c:v>
                </c:pt>
                <c:pt idx="6849">
                  <c:v>13577081</c:v>
                </c:pt>
                <c:pt idx="6850">
                  <c:v>12289266</c:v>
                </c:pt>
                <c:pt idx="6851">
                  <c:v>11277833</c:v>
                </c:pt>
                <c:pt idx="6852">
                  <c:v>13442725</c:v>
                </c:pt>
                <c:pt idx="6853">
                  <c:v>13518828</c:v>
                </c:pt>
                <c:pt idx="6854">
                  <c:v>19619216</c:v>
                </c:pt>
                <c:pt idx="6855">
                  <c:v>12881645</c:v>
                </c:pt>
                <c:pt idx="6856">
                  <c:v>12302469</c:v>
                </c:pt>
                <c:pt idx="6857">
                  <c:v>8759419</c:v>
                </c:pt>
                <c:pt idx="6858">
                  <c:v>7234766</c:v>
                </c:pt>
                <c:pt idx="6859">
                  <c:v>6558571</c:v>
                </c:pt>
                <c:pt idx="6860">
                  <c:v>7036151</c:v>
                </c:pt>
                <c:pt idx="6861">
                  <c:v>6874418</c:v>
                </c:pt>
                <c:pt idx="6862">
                  <c:v>5915622</c:v>
                </c:pt>
                <c:pt idx="6863">
                  <c:v>5799626</c:v>
                </c:pt>
                <c:pt idx="6864">
                  <c:v>4564499</c:v>
                </c:pt>
                <c:pt idx="6865">
                  <c:v>6991010</c:v>
                </c:pt>
                <c:pt idx="6866">
                  <c:v>6827113</c:v>
                </c:pt>
                <c:pt idx="6867">
                  <c:v>8795336</c:v>
                </c:pt>
                <c:pt idx="6868">
                  <c:v>8386043</c:v>
                </c:pt>
                <c:pt idx="6869">
                  <c:v>8241044</c:v>
                </c:pt>
                <c:pt idx="6870">
                  <c:v>8573910</c:v>
                </c:pt>
                <c:pt idx="6871">
                  <c:v>7886927</c:v>
                </c:pt>
                <c:pt idx="6872">
                  <c:v>7705757</c:v>
                </c:pt>
                <c:pt idx="6873">
                  <c:v>7368375</c:v>
                </c:pt>
                <c:pt idx="6874">
                  <c:v>6558296</c:v>
                </c:pt>
                <c:pt idx="6875">
                  <c:v>7064000</c:v>
                </c:pt>
                <c:pt idx="6876">
                  <c:v>9077689</c:v>
                </c:pt>
                <c:pt idx="6877">
                  <c:v>9100763</c:v>
                </c:pt>
                <c:pt idx="6878">
                  <c:v>7452212</c:v>
                </c:pt>
                <c:pt idx="6879">
                  <c:v>6827681</c:v>
                </c:pt>
                <c:pt idx="6880">
                  <c:v>7725497</c:v>
                </c:pt>
                <c:pt idx="6881">
                  <c:v>5012853</c:v>
                </c:pt>
                <c:pt idx="6882">
                  <c:v>4397991</c:v>
                </c:pt>
                <c:pt idx="6883">
                  <c:v>4327491</c:v>
                </c:pt>
                <c:pt idx="6884">
                  <c:v>3770369</c:v>
                </c:pt>
                <c:pt idx="6885">
                  <c:v>3554726</c:v>
                </c:pt>
                <c:pt idx="6886">
                  <c:v>3986145</c:v>
                </c:pt>
                <c:pt idx="6887">
                  <c:v>3316278</c:v>
                </c:pt>
                <c:pt idx="6888">
                  <c:v>8511523</c:v>
                </c:pt>
                <c:pt idx="6889">
                  <c:v>13068201</c:v>
                </c:pt>
                <c:pt idx="6890">
                  <c:v>15862806</c:v>
                </c:pt>
                <c:pt idx="6891">
                  <c:v>16957945</c:v>
                </c:pt>
                <c:pt idx="6892">
                  <c:v>16374996</c:v>
                </c:pt>
                <c:pt idx="6893">
                  <c:v>16881096</c:v>
                </c:pt>
                <c:pt idx="6894">
                  <c:v>14293962</c:v>
                </c:pt>
                <c:pt idx="6895">
                  <c:v>12499606</c:v>
                </c:pt>
                <c:pt idx="6896">
                  <c:v>12368513</c:v>
                </c:pt>
                <c:pt idx="6897">
                  <c:v>12794798</c:v>
                </c:pt>
                <c:pt idx="6898">
                  <c:v>12684029</c:v>
                </c:pt>
                <c:pt idx="6899">
                  <c:v>13680300</c:v>
                </c:pt>
                <c:pt idx="6900">
                  <c:v>13705779</c:v>
                </c:pt>
                <c:pt idx="6901">
                  <c:v>15314792</c:v>
                </c:pt>
                <c:pt idx="6902">
                  <c:v>13601007</c:v>
                </c:pt>
                <c:pt idx="6903">
                  <c:v>12892190</c:v>
                </c:pt>
                <c:pt idx="6904">
                  <c:v>10918579</c:v>
                </c:pt>
                <c:pt idx="6905">
                  <c:v>8852709</c:v>
                </c:pt>
                <c:pt idx="6906">
                  <c:v>8427798</c:v>
                </c:pt>
                <c:pt idx="6907">
                  <c:v>8578368</c:v>
                </c:pt>
                <c:pt idx="6908">
                  <c:v>9061813</c:v>
                </c:pt>
                <c:pt idx="6909">
                  <c:v>9135154</c:v>
                </c:pt>
                <c:pt idx="6910">
                  <c:v>6463650</c:v>
                </c:pt>
                <c:pt idx="6911">
                  <c:v>6123695</c:v>
                </c:pt>
                <c:pt idx="6912">
                  <c:v>1968920</c:v>
                </c:pt>
                <c:pt idx="6913">
                  <c:v>2087803</c:v>
                </c:pt>
                <c:pt idx="6914">
                  <c:v>1750721</c:v>
                </c:pt>
                <c:pt idx="6915">
                  <c:v>2883612</c:v>
                </c:pt>
                <c:pt idx="6916">
                  <c:v>4603747</c:v>
                </c:pt>
                <c:pt idx="6917">
                  <c:v>4722227</c:v>
                </c:pt>
                <c:pt idx="6918">
                  <c:v>5004837</c:v>
                </c:pt>
                <c:pt idx="6919">
                  <c:v>4752125</c:v>
                </c:pt>
                <c:pt idx="6920">
                  <c:v>4283695</c:v>
                </c:pt>
                <c:pt idx="6921">
                  <c:v>3792935</c:v>
                </c:pt>
                <c:pt idx="6922">
                  <c:v>1484913</c:v>
                </c:pt>
                <c:pt idx="6923">
                  <c:v>1323691</c:v>
                </c:pt>
                <c:pt idx="6924">
                  <c:v>2530740</c:v>
                </c:pt>
                <c:pt idx="6925">
                  <c:v>3507726</c:v>
                </c:pt>
                <c:pt idx="6926">
                  <c:v>5980196</c:v>
                </c:pt>
                <c:pt idx="6927">
                  <c:v>5560817</c:v>
                </c:pt>
                <c:pt idx="6928">
                  <c:v>3847246</c:v>
                </c:pt>
                <c:pt idx="6929">
                  <c:v>2476420</c:v>
                </c:pt>
                <c:pt idx="6930">
                  <c:v>1773691</c:v>
                </c:pt>
                <c:pt idx="6931">
                  <c:v>1686983</c:v>
                </c:pt>
                <c:pt idx="6932">
                  <c:v>1905942</c:v>
                </c:pt>
                <c:pt idx="6933">
                  <c:v>1624129</c:v>
                </c:pt>
                <c:pt idx="6934">
                  <c:v>1640296</c:v>
                </c:pt>
                <c:pt idx="6935">
                  <c:v>1693705</c:v>
                </c:pt>
                <c:pt idx="6936">
                  <c:v>2382183</c:v>
                </c:pt>
                <c:pt idx="6937">
                  <c:v>1827150</c:v>
                </c:pt>
                <c:pt idx="6938">
                  <c:v>2439363</c:v>
                </c:pt>
                <c:pt idx="6939">
                  <c:v>2489311</c:v>
                </c:pt>
                <c:pt idx="6940">
                  <c:v>3757129</c:v>
                </c:pt>
                <c:pt idx="6941">
                  <c:v>3851828</c:v>
                </c:pt>
                <c:pt idx="6942">
                  <c:v>2733551</c:v>
                </c:pt>
                <c:pt idx="6943">
                  <c:v>2184710</c:v>
                </c:pt>
                <c:pt idx="6944">
                  <c:v>1391032</c:v>
                </c:pt>
                <c:pt idx="6945">
                  <c:v>1391032</c:v>
                </c:pt>
                <c:pt idx="6946">
                  <c:v>1860852</c:v>
                </c:pt>
                <c:pt idx="6947">
                  <c:v>1897762</c:v>
                </c:pt>
                <c:pt idx="6948">
                  <c:v>1391032</c:v>
                </c:pt>
                <c:pt idx="6949">
                  <c:v>1391032</c:v>
                </c:pt>
                <c:pt idx="6950">
                  <c:v>1459066</c:v>
                </c:pt>
                <c:pt idx="6951">
                  <c:v>1486112</c:v>
                </c:pt>
                <c:pt idx="6952">
                  <c:v>1411723</c:v>
                </c:pt>
                <c:pt idx="6953">
                  <c:v>1470763</c:v>
                </c:pt>
                <c:pt idx="6954">
                  <c:v>1394552</c:v>
                </c:pt>
                <c:pt idx="6955">
                  <c:v>1391032</c:v>
                </c:pt>
                <c:pt idx="6956">
                  <c:v>1429281</c:v>
                </c:pt>
                <c:pt idx="6957">
                  <c:v>1391032</c:v>
                </c:pt>
                <c:pt idx="6958">
                  <c:v>1404959</c:v>
                </c:pt>
                <c:pt idx="6959">
                  <c:v>1427787</c:v>
                </c:pt>
                <c:pt idx="6960">
                  <c:v>5276667</c:v>
                </c:pt>
                <c:pt idx="6961">
                  <c:v>4906268</c:v>
                </c:pt>
                <c:pt idx="6962">
                  <c:v>7182924</c:v>
                </c:pt>
                <c:pt idx="6963">
                  <c:v>7579716</c:v>
                </c:pt>
                <c:pt idx="6964">
                  <c:v>8650824</c:v>
                </c:pt>
                <c:pt idx="6965">
                  <c:v>7181636</c:v>
                </c:pt>
                <c:pt idx="6966">
                  <c:v>6362939</c:v>
                </c:pt>
                <c:pt idx="6967">
                  <c:v>6285266</c:v>
                </c:pt>
                <c:pt idx="6968">
                  <c:v>5827008</c:v>
                </c:pt>
                <c:pt idx="6969">
                  <c:v>5855580</c:v>
                </c:pt>
                <c:pt idx="6970">
                  <c:v>5864829</c:v>
                </c:pt>
                <c:pt idx="6971">
                  <c:v>5915852</c:v>
                </c:pt>
                <c:pt idx="6972">
                  <c:v>6893864</c:v>
                </c:pt>
                <c:pt idx="6973">
                  <c:v>8383983</c:v>
                </c:pt>
                <c:pt idx="6974">
                  <c:v>8255332</c:v>
                </c:pt>
                <c:pt idx="6975">
                  <c:v>7330145</c:v>
                </c:pt>
                <c:pt idx="6976">
                  <c:v>6925858</c:v>
                </c:pt>
                <c:pt idx="6977">
                  <c:v>7806903</c:v>
                </c:pt>
                <c:pt idx="6978">
                  <c:v>7548086</c:v>
                </c:pt>
                <c:pt idx="6979">
                  <c:v>7162287</c:v>
                </c:pt>
                <c:pt idx="6980">
                  <c:v>7077533</c:v>
                </c:pt>
                <c:pt idx="6981">
                  <c:v>7198856</c:v>
                </c:pt>
                <c:pt idx="6982">
                  <c:v>7198552</c:v>
                </c:pt>
                <c:pt idx="6983">
                  <c:v>7339601</c:v>
                </c:pt>
                <c:pt idx="6984">
                  <c:v>13990853</c:v>
                </c:pt>
                <c:pt idx="6985">
                  <c:v>14461349</c:v>
                </c:pt>
                <c:pt idx="6986">
                  <c:v>15453570</c:v>
                </c:pt>
                <c:pt idx="6987">
                  <c:v>16252949</c:v>
                </c:pt>
                <c:pt idx="6988">
                  <c:v>16030064</c:v>
                </c:pt>
                <c:pt idx="6989">
                  <c:v>16499694</c:v>
                </c:pt>
                <c:pt idx="6990">
                  <c:v>17249299</c:v>
                </c:pt>
                <c:pt idx="6991">
                  <c:v>16774079</c:v>
                </c:pt>
                <c:pt idx="6992">
                  <c:v>17874507</c:v>
                </c:pt>
                <c:pt idx="6993">
                  <c:v>19080896</c:v>
                </c:pt>
                <c:pt idx="6994">
                  <c:v>20662673</c:v>
                </c:pt>
                <c:pt idx="6995">
                  <c:v>22504625</c:v>
                </c:pt>
                <c:pt idx="6996">
                  <c:v>22179847</c:v>
                </c:pt>
                <c:pt idx="6997">
                  <c:v>23317547</c:v>
                </c:pt>
                <c:pt idx="6998">
                  <c:v>24269138</c:v>
                </c:pt>
                <c:pt idx="6999">
                  <c:v>19768883</c:v>
                </c:pt>
                <c:pt idx="7000">
                  <c:v>17365441</c:v>
                </c:pt>
                <c:pt idx="7001">
                  <c:v>17058794</c:v>
                </c:pt>
                <c:pt idx="7002">
                  <c:v>17756484</c:v>
                </c:pt>
                <c:pt idx="7003">
                  <c:v>16954674</c:v>
                </c:pt>
                <c:pt idx="7004">
                  <c:v>16363200</c:v>
                </c:pt>
                <c:pt idx="7005">
                  <c:v>15016595</c:v>
                </c:pt>
                <c:pt idx="7006">
                  <c:v>15609093</c:v>
                </c:pt>
                <c:pt idx="7007">
                  <c:v>15905873</c:v>
                </c:pt>
                <c:pt idx="7008">
                  <c:v>15432999</c:v>
                </c:pt>
                <c:pt idx="7009">
                  <c:v>16321597</c:v>
                </c:pt>
                <c:pt idx="7010">
                  <c:v>16527012</c:v>
                </c:pt>
                <c:pt idx="7011">
                  <c:v>19404715</c:v>
                </c:pt>
                <c:pt idx="7012">
                  <c:v>20351728</c:v>
                </c:pt>
                <c:pt idx="7013">
                  <c:v>20060981</c:v>
                </c:pt>
                <c:pt idx="7014">
                  <c:v>20329321</c:v>
                </c:pt>
                <c:pt idx="7015">
                  <c:v>19014395</c:v>
                </c:pt>
                <c:pt idx="7016">
                  <c:v>18460036</c:v>
                </c:pt>
                <c:pt idx="7017">
                  <c:v>18497846</c:v>
                </c:pt>
                <c:pt idx="7018">
                  <c:v>18921275</c:v>
                </c:pt>
                <c:pt idx="7019">
                  <c:v>21741629</c:v>
                </c:pt>
                <c:pt idx="7020">
                  <c:v>23125988</c:v>
                </c:pt>
                <c:pt idx="7021">
                  <c:v>24588549</c:v>
                </c:pt>
                <c:pt idx="7022">
                  <c:v>25466704</c:v>
                </c:pt>
                <c:pt idx="7023">
                  <c:v>23235452</c:v>
                </c:pt>
                <c:pt idx="7024">
                  <c:v>22867628</c:v>
                </c:pt>
                <c:pt idx="7025">
                  <c:v>19404005</c:v>
                </c:pt>
                <c:pt idx="7026">
                  <c:v>20028681</c:v>
                </c:pt>
                <c:pt idx="7027">
                  <c:v>20238221</c:v>
                </c:pt>
                <c:pt idx="7028">
                  <c:v>20158418</c:v>
                </c:pt>
                <c:pt idx="7029">
                  <c:v>20058580</c:v>
                </c:pt>
                <c:pt idx="7030">
                  <c:v>19886073</c:v>
                </c:pt>
                <c:pt idx="7031">
                  <c:v>19775778</c:v>
                </c:pt>
                <c:pt idx="7032">
                  <c:v>24050523</c:v>
                </c:pt>
                <c:pt idx="7033">
                  <c:v>26851440</c:v>
                </c:pt>
                <c:pt idx="7034">
                  <c:v>28992238</c:v>
                </c:pt>
                <c:pt idx="7035">
                  <c:v>29645431</c:v>
                </c:pt>
                <c:pt idx="7036">
                  <c:v>28372441</c:v>
                </c:pt>
                <c:pt idx="7037">
                  <c:v>27097510</c:v>
                </c:pt>
                <c:pt idx="7038">
                  <c:v>27506965</c:v>
                </c:pt>
                <c:pt idx="7039">
                  <c:v>27640918</c:v>
                </c:pt>
                <c:pt idx="7040">
                  <c:v>28858600</c:v>
                </c:pt>
                <c:pt idx="7041">
                  <c:v>27203960</c:v>
                </c:pt>
                <c:pt idx="7042">
                  <c:v>28151315</c:v>
                </c:pt>
                <c:pt idx="7043">
                  <c:v>28015649</c:v>
                </c:pt>
                <c:pt idx="7044">
                  <c:v>28424411</c:v>
                </c:pt>
                <c:pt idx="7045">
                  <c:v>28616017</c:v>
                </c:pt>
                <c:pt idx="7046">
                  <c:v>29250050</c:v>
                </c:pt>
                <c:pt idx="7047">
                  <c:v>30424667</c:v>
                </c:pt>
                <c:pt idx="7048">
                  <c:v>29540787</c:v>
                </c:pt>
                <c:pt idx="7049">
                  <c:v>24860416</c:v>
                </c:pt>
                <c:pt idx="7050">
                  <c:v>24773523</c:v>
                </c:pt>
                <c:pt idx="7051">
                  <c:v>24580432</c:v>
                </c:pt>
                <c:pt idx="7052">
                  <c:v>24121443</c:v>
                </c:pt>
                <c:pt idx="7053">
                  <c:v>23672693</c:v>
                </c:pt>
                <c:pt idx="7054">
                  <c:v>23071651</c:v>
                </c:pt>
                <c:pt idx="7055">
                  <c:v>23503584</c:v>
                </c:pt>
                <c:pt idx="7056">
                  <c:v>25062989</c:v>
                </c:pt>
                <c:pt idx="7057">
                  <c:v>26755630</c:v>
                </c:pt>
                <c:pt idx="7058">
                  <c:v>27400629</c:v>
                </c:pt>
                <c:pt idx="7059">
                  <c:v>28580682</c:v>
                </c:pt>
                <c:pt idx="7060">
                  <c:v>28783044</c:v>
                </c:pt>
                <c:pt idx="7061">
                  <c:v>29702773</c:v>
                </c:pt>
                <c:pt idx="7062">
                  <c:v>28449039</c:v>
                </c:pt>
                <c:pt idx="7063">
                  <c:v>27546777</c:v>
                </c:pt>
                <c:pt idx="7064">
                  <c:v>26600469</c:v>
                </c:pt>
                <c:pt idx="7065">
                  <c:v>28152254</c:v>
                </c:pt>
                <c:pt idx="7066">
                  <c:v>26508190</c:v>
                </c:pt>
                <c:pt idx="7067">
                  <c:v>26696582</c:v>
                </c:pt>
                <c:pt idx="7068">
                  <c:v>26996762</c:v>
                </c:pt>
                <c:pt idx="7069">
                  <c:v>27842904</c:v>
                </c:pt>
                <c:pt idx="7070">
                  <c:v>28171333</c:v>
                </c:pt>
                <c:pt idx="7071">
                  <c:v>26718445</c:v>
                </c:pt>
                <c:pt idx="7072">
                  <c:v>26620649</c:v>
                </c:pt>
                <c:pt idx="7073">
                  <c:v>22176980</c:v>
                </c:pt>
                <c:pt idx="7074">
                  <c:v>19847542</c:v>
                </c:pt>
                <c:pt idx="7075">
                  <c:v>20083307</c:v>
                </c:pt>
                <c:pt idx="7076">
                  <c:v>21061300</c:v>
                </c:pt>
                <c:pt idx="7077">
                  <c:v>21950640</c:v>
                </c:pt>
                <c:pt idx="7078">
                  <c:v>22224954</c:v>
                </c:pt>
                <c:pt idx="7079">
                  <c:v>22214590</c:v>
                </c:pt>
                <c:pt idx="7080">
                  <c:v>14198298</c:v>
                </c:pt>
                <c:pt idx="7081">
                  <c:v>13319987</c:v>
                </c:pt>
                <c:pt idx="7082">
                  <c:v>14688794</c:v>
                </c:pt>
                <c:pt idx="7083">
                  <c:v>15473095</c:v>
                </c:pt>
                <c:pt idx="7084">
                  <c:v>16589860</c:v>
                </c:pt>
                <c:pt idx="7085">
                  <c:v>17397799</c:v>
                </c:pt>
                <c:pt idx="7086">
                  <c:v>16580349</c:v>
                </c:pt>
                <c:pt idx="7087">
                  <c:v>17750995</c:v>
                </c:pt>
                <c:pt idx="7088">
                  <c:v>15650851</c:v>
                </c:pt>
                <c:pt idx="7089">
                  <c:v>15578078</c:v>
                </c:pt>
                <c:pt idx="7090">
                  <c:v>17146789</c:v>
                </c:pt>
                <c:pt idx="7091">
                  <c:v>17841047</c:v>
                </c:pt>
                <c:pt idx="7092">
                  <c:v>17758660</c:v>
                </c:pt>
                <c:pt idx="7093">
                  <c:v>17170200</c:v>
                </c:pt>
                <c:pt idx="7094">
                  <c:v>18973757</c:v>
                </c:pt>
                <c:pt idx="7095">
                  <c:v>18742163</c:v>
                </c:pt>
                <c:pt idx="7096">
                  <c:v>17444510</c:v>
                </c:pt>
                <c:pt idx="7097">
                  <c:v>15803742</c:v>
                </c:pt>
                <c:pt idx="7098">
                  <c:v>15920765</c:v>
                </c:pt>
                <c:pt idx="7099">
                  <c:v>17525303</c:v>
                </c:pt>
                <c:pt idx="7100">
                  <c:v>19940548</c:v>
                </c:pt>
                <c:pt idx="7101">
                  <c:v>17633397</c:v>
                </c:pt>
                <c:pt idx="7102">
                  <c:v>16615271</c:v>
                </c:pt>
                <c:pt idx="7103">
                  <c:v>18815307</c:v>
                </c:pt>
                <c:pt idx="7104">
                  <c:v>14631729</c:v>
                </c:pt>
                <c:pt idx="7105">
                  <c:v>15594477</c:v>
                </c:pt>
                <c:pt idx="7106">
                  <c:v>15270268</c:v>
                </c:pt>
                <c:pt idx="7107">
                  <c:v>17141017</c:v>
                </c:pt>
                <c:pt idx="7108">
                  <c:v>17117368</c:v>
                </c:pt>
                <c:pt idx="7109">
                  <c:v>17664013</c:v>
                </c:pt>
                <c:pt idx="7110">
                  <c:v>21737398</c:v>
                </c:pt>
                <c:pt idx="7111">
                  <c:v>25203516</c:v>
                </c:pt>
                <c:pt idx="7112">
                  <c:v>20473037</c:v>
                </c:pt>
                <c:pt idx="7113">
                  <c:v>15282944</c:v>
                </c:pt>
                <c:pt idx="7114">
                  <c:v>12980208</c:v>
                </c:pt>
                <c:pt idx="7115">
                  <c:v>13093272</c:v>
                </c:pt>
                <c:pt idx="7116">
                  <c:v>13230778</c:v>
                </c:pt>
                <c:pt idx="7117">
                  <c:v>15185532</c:v>
                </c:pt>
                <c:pt idx="7118">
                  <c:v>15566924</c:v>
                </c:pt>
                <c:pt idx="7119">
                  <c:v>15918361</c:v>
                </c:pt>
                <c:pt idx="7120">
                  <c:v>14584813</c:v>
                </c:pt>
                <c:pt idx="7121">
                  <c:v>12990900</c:v>
                </c:pt>
                <c:pt idx="7122">
                  <c:v>12219543</c:v>
                </c:pt>
                <c:pt idx="7123">
                  <c:v>12217793</c:v>
                </c:pt>
                <c:pt idx="7124">
                  <c:v>12798368</c:v>
                </c:pt>
                <c:pt idx="7125">
                  <c:v>11883505</c:v>
                </c:pt>
                <c:pt idx="7126">
                  <c:v>11408715</c:v>
                </c:pt>
                <c:pt idx="7127">
                  <c:v>12143726</c:v>
                </c:pt>
                <c:pt idx="7128">
                  <c:v>18856131</c:v>
                </c:pt>
                <c:pt idx="7129">
                  <c:v>20174875</c:v>
                </c:pt>
                <c:pt idx="7130">
                  <c:v>22359028</c:v>
                </c:pt>
                <c:pt idx="7131">
                  <c:v>23851555</c:v>
                </c:pt>
                <c:pt idx="7132">
                  <c:v>24303734</c:v>
                </c:pt>
                <c:pt idx="7133">
                  <c:v>23454282</c:v>
                </c:pt>
                <c:pt idx="7134">
                  <c:v>23519083</c:v>
                </c:pt>
                <c:pt idx="7135">
                  <c:v>22534383</c:v>
                </c:pt>
                <c:pt idx="7136">
                  <c:v>22201669</c:v>
                </c:pt>
                <c:pt idx="7137">
                  <c:v>21597023</c:v>
                </c:pt>
                <c:pt idx="7138">
                  <c:v>21496981</c:v>
                </c:pt>
                <c:pt idx="7139">
                  <c:v>22326090</c:v>
                </c:pt>
                <c:pt idx="7140">
                  <c:v>23617523</c:v>
                </c:pt>
                <c:pt idx="7141">
                  <c:v>24497468</c:v>
                </c:pt>
                <c:pt idx="7142">
                  <c:v>25776693</c:v>
                </c:pt>
                <c:pt idx="7143">
                  <c:v>22576918</c:v>
                </c:pt>
                <c:pt idx="7144">
                  <c:v>20137301</c:v>
                </c:pt>
                <c:pt idx="7145">
                  <c:v>19603288</c:v>
                </c:pt>
                <c:pt idx="7146">
                  <c:v>20586613</c:v>
                </c:pt>
                <c:pt idx="7147">
                  <c:v>19593199</c:v>
                </c:pt>
                <c:pt idx="7148">
                  <c:v>18926190</c:v>
                </c:pt>
                <c:pt idx="7149">
                  <c:v>19347696</c:v>
                </c:pt>
                <c:pt idx="7150">
                  <c:v>17505077</c:v>
                </c:pt>
                <c:pt idx="7151">
                  <c:v>17746873</c:v>
                </c:pt>
                <c:pt idx="7152">
                  <c:v>17439588</c:v>
                </c:pt>
                <c:pt idx="7153">
                  <c:v>18216251</c:v>
                </c:pt>
                <c:pt idx="7154">
                  <c:v>17651137</c:v>
                </c:pt>
                <c:pt idx="7155">
                  <c:v>19058407</c:v>
                </c:pt>
                <c:pt idx="7156">
                  <c:v>19250135</c:v>
                </c:pt>
                <c:pt idx="7157">
                  <c:v>20294056</c:v>
                </c:pt>
                <c:pt idx="7158">
                  <c:v>18909059</c:v>
                </c:pt>
                <c:pt idx="7159">
                  <c:v>18547837</c:v>
                </c:pt>
                <c:pt idx="7160">
                  <c:v>17997592</c:v>
                </c:pt>
                <c:pt idx="7161">
                  <c:v>17942906</c:v>
                </c:pt>
                <c:pt idx="7162">
                  <c:v>19182105</c:v>
                </c:pt>
                <c:pt idx="7163">
                  <c:v>18037854</c:v>
                </c:pt>
                <c:pt idx="7164">
                  <c:v>19664307</c:v>
                </c:pt>
                <c:pt idx="7165">
                  <c:v>18825354</c:v>
                </c:pt>
                <c:pt idx="7166">
                  <c:v>21569037</c:v>
                </c:pt>
                <c:pt idx="7167">
                  <c:v>17798212</c:v>
                </c:pt>
                <c:pt idx="7168">
                  <c:v>17076546</c:v>
                </c:pt>
                <c:pt idx="7169">
                  <c:v>16139655</c:v>
                </c:pt>
                <c:pt idx="7170">
                  <c:v>16730751</c:v>
                </c:pt>
                <c:pt idx="7171">
                  <c:v>17444953</c:v>
                </c:pt>
                <c:pt idx="7172">
                  <c:v>16850741</c:v>
                </c:pt>
                <c:pt idx="7173">
                  <c:v>17197323</c:v>
                </c:pt>
                <c:pt idx="7174">
                  <c:v>17456075</c:v>
                </c:pt>
                <c:pt idx="7175">
                  <c:v>18460125</c:v>
                </c:pt>
                <c:pt idx="7176">
                  <c:v>18541683</c:v>
                </c:pt>
                <c:pt idx="7177">
                  <c:v>19411552</c:v>
                </c:pt>
                <c:pt idx="7178">
                  <c:v>22293137</c:v>
                </c:pt>
                <c:pt idx="7179">
                  <c:v>23135399</c:v>
                </c:pt>
                <c:pt idx="7180">
                  <c:v>21476637</c:v>
                </c:pt>
                <c:pt idx="7181">
                  <c:v>20706509</c:v>
                </c:pt>
                <c:pt idx="7182">
                  <c:v>19721373</c:v>
                </c:pt>
                <c:pt idx="7183">
                  <c:v>16537911</c:v>
                </c:pt>
                <c:pt idx="7184">
                  <c:v>16185528</c:v>
                </c:pt>
                <c:pt idx="7185">
                  <c:v>17869525</c:v>
                </c:pt>
                <c:pt idx="7186">
                  <c:v>18466056</c:v>
                </c:pt>
                <c:pt idx="7187">
                  <c:v>19249544</c:v>
                </c:pt>
                <c:pt idx="7188">
                  <c:v>18292813</c:v>
                </c:pt>
                <c:pt idx="7189">
                  <c:v>18162018</c:v>
                </c:pt>
                <c:pt idx="7190">
                  <c:v>17433626</c:v>
                </c:pt>
                <c:pt idx="7191">
                  <c:v>16589617</c:v>
                </c:pt>
                <c:pt idx="7192">
                  <c:v>14684939</c:v>
                </c:pt>
                <c:pt idx="7193">
                  <c:v>14637601</c:v>
                </c:pt>
                <c:pt idx="7194">
                  <c:v>12141058</c:v>
                </c:pt>
                <c:pt idx="7195">
                  <c:v>11755794</c:v>
                </c:pt>
                <c:pt idx="7196">
                  <c:v>11724945</c:v>
                </c:pt>
                <c:pt idx="7197">
                  <c:v>11200091</c:v>
                </c:pt>
                <c:pt idx="7198">
                  <c:v>10498223</c:v>
                </c:pt>
                <c:pt idx="7199">
                  <c:v>12362446</c:v>
                </c:pt>
                <c:pt idx="7200">
                  <c:v>17237241</c:v>
                </c:pt>
                <c:pt idx="7201">
                  <c:v>18971621</c:v>
                </c:pt>
                <c:pt idx="7202">
                  <c:v>19149033</c:v>
                </c:pt>
                <c:pt idx="7203">
                  <c:v>22141213</c:v>
                </c:pt>
                <c:pt idx="7204">
                  <c:v>21880926</c:v>
                </c:pt>
                <c:pt idx="7205">
                  <c:v>22035967</c:v>
                </c:pt>
                <c:pt idx="7206">
                  <c:v>26560694</c:v>
                </c:pt>
                <c:pt idx="7207">
                  <c:v>23628791</c:v>
                </c:pt>
                <c:pt idx="7208">
                  <c:v>21490199</c:v>
                </c:pt>
                <c:pt idx="7209">
                  <c:v>21806263</c:v>
                </c:pt>
                <c:pt idx="7210">
                  <c:v>17933754</c:v>
                </c:pt>
                <c:pt idx="7211">
                  <c:v>15152973</c:v>
                </c:pt>
                <c:pt idx="7212">
                  <c:v>16215828</c:v>
                </c:pt>
                <c:pt idx="7213">
                  <c:v>17458071</c:v>
                </c:pt>
                <c:pt idx="7214">
                  <c:v>18408216</c:v>
                </c:pt>
                <c:pt idx="7215">
                  <c:v>18189655</c:v>
                </c:pt>
                <c:pt idx="7216">
                  <c:v>13364493</c:v>
                </c:pt>
                <c:pt idx="7217">
                  <c:v>12639301</c:v>
                </c:pt>
                <c:pt idx="7218">
                  <c:v>12272465</c:v>
                </c:pt>
                <c:pt idx="7219">
                  <c:v>12588246</c:v>
                </c:pt>
                <c:pt idx="7220">
                  <c:v>12607828</c:v>
                </c:pt>
                <c:pt idx="7221">
                  <c:v>11860904</c:v>
                </c:pt>
                <c:pt idx="7222">
                  <c:v>11027277</c:v>
                </c:pt>
                <c:pt idx="7223">
                  <c:v>10868072</c:v>
                </c:pt>
                <c:pt idx="7224">
                  <c:v>7728927</c:v>
                </c:pt>
                <c:pt idx="7225">
                  <c:v>9245154</c:v>
                </c:pt>
                <c:pt idx="7226">
                  <c:v>10025489</c:v>
                </c:pt>
                <c:pt idx="7227">
                  <c:v>10712470</c:v>
                </c:pt>
                <c:pt idx="7228">
                  <c:v>10571739</c:v>
                </c:pt>
                <c:pt idx="7229">
                  <c:v>10156769</c:v>
                </c:pt>
                <c:pt idx="7230">
                  <c:v>11509215</c:v>
                </c:pt>
                <c:pt idx="7231">
                  <c:v>9747422</c:v>
                </c:pt>
                <c:pt idx="7232">
                  <c:v>9746694</c:v>
                </c:pt>
                <c:pt idx="7233">
                  <c:v>9856331</c:v>
                </c:pt>
                <c:pt idx="7234">
                  <c:v>10367818</c:v>
                </c:pt>
                <c:pt idx="7235">
                  <c:v>10094797</c:v>
                </c:pt>
                <c:pt idx="7236">
                  <c:v>10658448</c:v>
                </c:pt>
                <c:pt idx="7237">
                  <c:v>11039154</c:v>
                </c:pt>
                <c:pt idx="7238">
                  <c:v>10492392</c:v>
                </c:pt>
                <c:pt idx="7239">
                  <c:v>10296594</c:v>
                </c:pt>
                <c:pt idx="7240">
                  <c:v>8437327</c:v>
                </c:pt>
                <c:pt idx="7241">
                  <c:v>7902963</c:v>
                </c:pt>
                <c:pt idx="7242">
                  <c:v>7799194</c:v>
                </c:pt>
                <c:pt idx="7243">
                  <c:v>7740470</c:v>
                </c:pt>
                <c:pt idx="7244">
                  <c:v>7725167</c:v>
                </c:pt>
                <c:pt idx="7245">
                  <c:v>7725249</c:v>
                </c:pt>
                <c:pt idx="7246">
                  <c:v>7783741</c:v>
                </c:pt>
                <c:pt idx="7247">
                  <c:v>7775357</c:v>
                </c:pt>
                <c:pt idx="7248">
                  <c:v>8244405</c:v>
                </c:pt>
                <c:pt idx="7249">
                  <c:v>8247112</c:v>
                </c:pt>
                <c:pt idx="7250">
                  <c:v>7112124</c:v>
                </c:pt>
                <c:pt idx="7251">
                  <c:v>7670124</c:v>
                </c:pt>
                <c:pt idx="7252">
                  <c:v>8007124</c:v>
                </c:pt>
                <c:pt idx="7253">
                  <c:v>8031124</c:v>
                </c:pt>
                <c:pt idx="7254">
                  <c:v>7160777</c:v>
                </c:pt>
                <c:pt idx="7255">
                  <c:v>7596169</c:v>
                </c:pt>
                <c:pt idx="7256">
                  <c:v>6796124</c:v>
                </c:pt>
                <c:pt idx="7257">
                  <c:v>6796124</c:v>
                </c:pt>
                <c:pt idx="7258">
                  <c:v>6796124</c:v>
                </c:pt>
                <c:pt idx="7259">
                  <c:v>7582583</c:v>
                </c:pt>
                <c:pt idx="7260">
                  <c:v>6796124</c:v>
                </c:pt>
                <c:pt idx="7261">
                  <c:v>6796124</c:v>
                </c:pt>
                <c:pt idx="7262">
                  <c:v>6796124</c:v>
                </c:pt>
                <c:pt idx="7263">
                  <c:v>7122628</c:v>
                </c:pt>
                <c:pt idx="7264">
                  <c:v>7734813</c:v>
                </c:pt>
                <c:pt idx="7265">
                  <c:v>7102541</c:v>
                </c:pt>
                <c:pt idx="7266">
                  <c:v>6308223</c:v>
                </c:pt>
                <c:pt idx="7267">
                  <c:v>6308223</c:v>
                </c:pt>
                <c:pt idx="7268">
                  <c:v>6354898</c:v>
                </c:pt>
                <c:pt idx="7269">
                  <c:v>6323347</c:v>
                </c:pt>
                <c:pt idx="7270">
                  <c:v>6308223</c:v>
                </c:pt>
                <c:pt idx="7271">
                  <c:v>6454036</c:v>
                </c:pt>
                <c:pt idx="7272">
                  <c:v>6555745</c:v>
                </c:pt>
                <c:pt idx="7273">
                  <c:v>6208533</c:v>
                </c:pt>
                <c:pt idx="7274">
                  <c:v>7437493</c:v>
                </c:pt>
                <c:pt idx="7275">
                  <c:v>8165228</c:v>
                </c:pt>
                <c:pt idx="7276">
                  <c:v>7258981</c:v>
                </c:pt>
                <c:pt idx="7277">
                  <c:v>7260233</c:v>
                </c:pt>
                <c:pt idx="7278">
                  <c:v>7205514</c:v>
                </c:pt>
                <c:pt idx="7279">
                  <c:v>7291829</c:v>
                </c:pt>
                <c:pt idx="7280">
                  <c:v>5984459</c:v>
                </c:pt>
                <c:pt idx="7281">
                  <c:v>6226325</c:v>
                </c:pt>
                <c:pt idx="7282">
                  <c:v>6216131</c:v>
                </c:pt>
                <c:pt idx="7283">
                  <c:v>5795495</c:v>
                </c:pt>
                <c:pt idx="7284">
                  <c:v>5795495</c:v>
                </c:pt>
                <c:pt idx="7285">
                  <c:v>5795495</c:v>
                </c:pt>
                <c:pt idx="7286">
                  <c:v>5795495</c:v>
                </c:pt>
                <c:pt idx="7287">
                  <c:v>6359603</c:v>
                </c:pt>
                <c:pt idx="7288">
                  <c:v>6413628</c:v>
                </c:pt>
                <c:pt idx="7289">
                  <c:v>6381059</c:v>
                </c:pt>
                <c:pt idx="7290">
                  <c:v>5441397</c:v>
                </c:pt>
                <c:pt idx="7291">
                  <c:v>5402921</c:v>
                </c:pt>
                <c:pt idx="7292">
                  <c:v>5402921</c:v>
                </c:pt>
                <c:pt idx="7293">
                  <c:v>5402921</c:v>
                </c:pt>
                <c:pt idx="7294">
                  <c:v>5576697</c:v>
                </c:pt>
                <c:pt idx="7295">
                  <c:v>5482748</c:v>
                </c:pt>
                <c:pt idx="7296">
                  <c:v>6652921</c:v>
                </c:pt>
                <c:pt idx="7297">
                  <c:v>8435371</c:v>
                </c:pt>
                <c:pt idx="7298">
                  <c:v>10370875</c:v>
                </c:pt>
                <c:pt idx="7299">
                  <c:v>10772594</c:v>
                </c:pt>
                <c:pt idx="7300">
                  <c:v>9968192</c:v>
                </c:pt>
                <c:pt idx="7301">
                  <c:v>10214001</c:v>
                </c:pt>
                <c:pt idx="7302">
                  <c:v>7981553</c:v>
                </c:pt>
                <c:pt idx="7303">
                  <c:v>7384089</c:v>
                </c:pt>
                <c:pt idx="7304">
                  <c:v>7643721</c:v>
                </c:pt>
                <c:pt idx="7305">
                  <c:v>7948759</c:v>
                </c:pt>
                <c:pt idx="7306">
                  <c:v>7605190</c:v>
                </c:pt>
                <c:pt idx="7307">
                  <c:v>7772127</c:v>
                </c:pt>
                <c:pt idx="7308">
                  <c:v>8307220</c:v>
                </c:pt>
                <c:pt idx="7309">
                  <c:v>9027693</c:v>
                </c:pt>
                <c:pt idx="7310">
                  <c:v>9575758</c:v>
                </c:pt>
                <c:pt idx="7311">
                  <c:v>9403449</c:v>
                </c:pt>
                <c:pt idx="7312">
                  <c:v>9803482</c:v>
                </c:pt>
                <c:pt idx="7313">
                  <c:v>9557467</c:v>
                </c:pt>
                <c:pt idx="7314">
                  <c:v>8426298</c:v>
                </c:pt>
                <c:pt idx="7315">
                  <c:v>6147733</c:v>
                </c:pt>
                <c:pt idx="7316">
                  <c:v>6467580</c:v>
                </c:pt>
                <c:pt idx="7317">
                  <c:v>6603502</c:v>
                </c:pt>
                <c:pt idx="7318">
                  <c:v>6933002</c:v>
                </c:pt>
                <c:pt idx="7319">
                  <c:v>6711876</c:v>
                </c:pt>
                <c:pt idx="7320">
                  <c:v>6788530</c:v>
                </c:pt>
                <c:pt idx="7321">
                  <c:v>13400922</c:v>
                </c:pt>
                <c:pt idx="7322">
                  <c:v>16645548</c:v>
                </c:pt>
                <c:pt idx="7323">
                  <c:v>19289436</c:v>
                </c:pt>
                <c:pt idx="7324">
                  <c:v>14617184</c:v>
                </c:pt>
                <c:pt idx="7325">
                  <c:v>11840072</c:v>
                </c:pt>
                <c:pt idx="7326">
                  <c:v>14143100</c:v>
                </c:pt>
                <c:pt idx="7327">
                  <c:v>11745385</c:v>
                </c:pt>
                <c:pt idx="7328">
                  <c:v>11588258</c:v>
                </c:pt>
                <c:pt idx="7329">
                  <c:v>12326843</c:v>
                </c:pt>
                <c:pt idx="7330">
                  <c:v>12348139</c:v>
                </c:pt>
                <c:pt idx="7331">
                  <c:v>13537278</c:v>
                </c:pt>
                <c:pt idx="7332">
                  <c:v>11751258</c:v>
                </c:pt>
                <c:pt idx="7333">
                  <c:v>13713600</c:v>
                </c:pt>
                <c:pt idx="7334">
                  <c:v>11697088</c:v>
                </c:pt>
                <c:pt idx="7335">
                  <c:v>8324709</c:v>
                </c:pt>
                <c:pt idx="7336">
                  <c:v>9614084</c:v>
                </c:pt>
                <c:pt idx="7337">
                  <c:v>8648948</c:v>
                </c:pt>
                <c:pt idx="7338">
                  <c:v>5199012</c:v>
                </c:pt>
                <c:pt idx="7339">
                  <c:v>4823903</c:v>
                </c:pt>
                <c:pt idx="7340">
                  <c:v>4823903</c:v>
                </c:pt>
                <c:pt idx="7341">
                  <c:v>4859146</c:v>
                </c:pt>
                <c:pt idx="7342">
                  <c:v>5191698</c:v>
                </c:pt>
                <c:pt idx="7343">
                  <c:v>5202410</c:v>
                </c:pt>
                <c:pt idx="7344">
                  <c:v>8828153</c:v>
                </c:pt>
                <c:pt idx="7345">
                  <c:v>15536852</c:v>
                </c:pt>
                <c:pt idx="7346">
                  <c:v>21914721</c:v>
                </c:pt>
                <c:pt idx="7347">
                  <c:v>20212316</c:v>
                </c:pt>
                <c:pt idx="7348">
                  <c:v>17939168</c:v>
                </c:pt>
                <c:pt idx="7349">
                  <c:v>17515929</c:v>
                </c:pt>
                <c:pt idx="7350">
                  <c:v>19499612</c:v>
                </c:pt>
                <c:pt idx="7351">
                  <c:v>19239754</c:v>
                </c:pt>
                <c:pt idx="7352">
                  <c:v>20090422</c:v>
                </c:pt>
                <c:pt idx="7353">
                  <c:v>19514412</c:v>
                </c:pt>
                <c:pt idx="7354">
                  <c:v>20020365</c:v>
                </c:pt>
                <c:pt idx="7355">
                  <c:v>19816925</c:v>
                </c:pt>
                <c:pt idx="7356">
                  <c:v>19873885</c:v>
                </c:pt>
                <c:pt idx="7357">
                  <c:v>21886557</c:v>
                </c:pt>
                <c:pt idx="7358">
                  <c:v>24675069</c:v>
                </c:pt>
                <c:pt idx="7359">
                  <c:v>29582629</c:v>
                </c:pt>
                <c:pt idx="7360">
                  <c:v>27789657</c:v>
                </c:pt>
                <c:pt idx="7361">
                  <c:v>33229389</c:v>
                </c:pt>
                <c:pt idx="7362">
                  <c:v>28958469</c:v>
                </c:pt>
                <c:pt idx="7363">
                  <c:v>30000964</c:v>
                </c:pt>
                <c:pt idx="7364">
                  <c:v>28492038</c:v>
                </c:pt>
                <c:pt idx="7365">
                  <c:v>28223269</c:v>
                </c:pt>
                <c:pt idx="7366">
                  <c:v>28943193</c:v>
                </c:pt>
                <c:pt idx="7367">
                  <c:v>32525031</c:v>
                </c:pt>
                <c:pt idx="7368">
                  <c:v>32071383</c:v>
                </c:pt>
                <c:pt idx="7369">
                  <c:v>37375822</c:v>
                </c:pt>
                <c:pt idx="7370">
                  <c:v>45319329</c:v>
                </c:pt>
                <c:pt idx="7371">
                  <c:v>48492974</c:v>
                </c:pt>
                <c:pt idx="7372">
                  <c:v>46883687</c:v>
                </c:pt>
                <c:pt idx="7373">
                  <c:v>45103373</c:v>
                </c:pt>
                <c:pt idx="7374">
                  <c:v>41797625</c:v>
                </c:pt>
                <c:pt idx="7375">
                  <c:v>40926913</c:v>
                </c:pt>
                <c:pt idx="7376">
                  <c:v>37447096</c:v>
                </c:pt>
                <c:pt idx="7377">
                  <c:v>38275241</c:v>
                </c:pt>
                <c:pt idx="7378">
                  <c:v>38944385</c:v>
                </c:pt>
                <c:pt idx="7379">
                  <c:v>41216759</c:v>
                </c:pt>
                <c:pt idx="7380">
                  <c:v>43346011</c:v>
                </c:pt>
                <c:pt idx="7381">
                  <c:v>45822053</c:v>
                </c:pt>
                <c:pt idx="7382">
                  <c:v>46426090</c:v>
                </c:pt>
                <c:pt idx="7383">
                  <c:v>47444401</c:v>
                </c:pt>
                <c:pt idx="7384">
                  <c:v>46238601</c:v>
                </c:pt>
                <c:pt idx="7385">
                  <c:v>46542693</c:v>
                </c:pt>
                <c:pt idx="7386">
                  <c:v>42660926</c:v>
                </c:pt>
                <c:pt idx="7387">
                  <c:v>35402685</c:v>
                </c:pt>
                <c:pt idx="7388">
                  <c:v>30937483</c:v>
                </c:pt>
                <c:pt idx="7389">
                  <c:v>30049562</c:v>
                </c:pt>
                <c:pt idx="7390">
                  <c:v>30415633</c:v>
                </c:pt>
                <c:pt idx="7391">
                  <c:v>32706710</c:v>
                </c:pt>
                <c:pt idx="7392">
                  <c:v>38138564</c:v>
                </c:pt>
                <c:pt idx="7393">
                  <c:v>45852319</c:v>
                </c:pt>
                <c:pt idx="7394">
                  <c:v>52606411</c:v>
                </c:pt>
                <c:pt idx="7395">
                  <c:v>49934897</c:v>
                </c:pt>
                <c:pt idx="7396">
                  <c:v>51912994</c:v>
                </c:pt>
                <c:pt idx="7397">
                  <c:v>51264921</c:v>
                </c:pt>
                <c:pt idx="7398">
                  <c:v>48610882</c:v>
                </c:pt>
                <c:pt idx="7399">
                  <c:v>48674216</c:v>
                </c:pt>
                <c:pt idx="7400">
                  <c:v>49039024</c:v>
                </c:pt>
                <c:pt idx="7401">
                  <c:v>44932078</c:v>
                </c:pt>
                <c:pt idx="7402">
                  <c:v>41567251</c:v>
                </c:pt>
                <c:pt idx="7403">
                  <c:v>40276911</c:v>
                </c:pt>
                <c:pt idx="7404">
                  <c:v>41282381</c:v>
                </c:pt>
                <c:pt idx="7405">
                  <c:v>42528054</c:v>
                </c:pt>
                <c:pt idx="7406">
                  <c:v>43269103</c:v>
                </c:pt>
                <c:pt idx="7407">
                  <c:v>40061208</c:v>
                </c:pt>
                <c:pt idx="7408">
                  <c:v>40359930</c:v>
                </c:pt>
                <c:pt idx="7409">
                  <c:v>37213124</c:v>
                </c:pt>
                <c:pt idx="7410">
                  <c:v>32587145</c:v>
                </c:pt>
                <c:pt idx="7411">
                  <c:v>31905040</c:v>
                </c:pt>
                <c:pt idx="7412">
                  <c:v>30909816</c:v>
                </c:pt>
                <c:pt idx="7413">
                  <c:v>27391258</c:v>
                </c:pt>
                <c:pt idx="7414">
                  <c:v>26123433</c:v>
                </c:pt>
                <c:pt idx="7415">
                  <c:v>25758395</c:v>
                </c:pt>
                <c:pt idx="7416">
                  <c:v>25437376</c:v>
                </c:pt>
                <c:pt idx="7417">
                  <c:v>23235383</c:v>
                </c:pt>
                <c:pt idx="7418">
                  <c:v>21074960</c:v>
                </c:pt>
                <c:pt idx="7419">
                  <c:v>23941273</c:v>
                </c:pt>
                <c:pt idx="7420">
                  <c:v>27768991</c:v>
                </c:pt>
                <c:pt idx="7421">
                  <c:v>29883142</c:v>
                </c:pt>
                <c:pt idx="7422">
                  <c:v>30988249</c:v>
                </c:pt>
                <c:pt idx="7423">
                  <c:v>28516653</c:v>
                </c:pt>
                <c:pt idx="7424">
                  <c:v>23894860</c:v>
                </c:pt>
                <c:pt idx="7425">
                  <c:v>24169650</c:v>
                </c:pt>
                <c:pt idx="7426">
                  <c:v>24065146</c:v>
                </c:pt>
                <c:pt idx="7427">
                  <c:v>23939592</c:v>
                </c:pt>
                <c:pt idx="7428">
                  <c:v>25624241</c:v>
                </c:pt>
                <c:pt idx="7429">
                  <c:v>26798038</c:v>
                </c:pt>
                <c:pt idx="7430">
                  <c:v>26768418</c:v>
                </c:pt>
                <c:pt idx="7431">
                  <c:v>23044494</c:v>
                </c:pt>
                <c:pt idx="7432">
                  <c:v>21565075</c:v>
                </c:pt>
                <c:pt idx="7433">
                  <c:v>20070398</c:v>
                </c:pt>
                <c:pt idx="7434">
                  <c:v>19037812</c:v>
                </c:pt>
                <c:pt idx="7435">
                  <c:v>16951080</c:v>
                </c:pt>
                <c:pt idx="7436">
                  <c:v>14596471</c:v>
                </c:pt>
                <c:pt idx="7437">
                  <c:v>12225668</c:v>
                </c:pt>
                <c:pt idx="7438">
                  <c:v>11878046</c:v>
                </c:pt>
                <c:pt idx="7439">
                  <c:v>11743080</c:v>
                </c:pt>
                <c:pt idx="7440">
                  <c:v>13473079</c:v>
                </c:pt>
                <c:pt idx="7441">
                  <c:v>18581549</c:v>
                </c:pt>
                <c:pt idx="7442">
                  <c:v>23570501</c:v>
                </c:pt>
                <c:pt idx="7443">
                  <c:v>25200635</c:v>
                </c:pt>
                <c:pt idx="7444">
                  <c:v>27693005</c:v>
                </c:pt>
                <c:pt idx="7445">
                  <c:v>28343624</c:v>
                </c:pt>
                <c:pt idx="7446">
                  <c:v>28770753</c:v>
                </c:pt>
                <c:pt idx="7447">
                  <c:v>28318682</c:v>
                </c:pt>
                <c:pt idx="7448">
                  <c:v>27538801</c:v>
                </c:pt>
                <c:pt idx="7449">
                  <c:v>26584402</c:v>
                </c:pt>
                <c:pt idx="7450">
                  <c:v>26370664</c:v>
                </c:pt>
                <c:pt idx="7451">
                  <c:v>26143770</c:v>
                </c:pt>
                <c:pt idx="7452">
                  <c:v>26056969</c:v>
                </c:pt>
                <c:pt idx="7453">
                  <c:v>25975594</c:v>
                </c:pt>
                <c:pt idx="7454">
                  <c:v>26263331</c:v>
                </c:pt>
                <c:pt idx="7455">
                  <c:v>28341449</c:v>
                </c:pt>
                <c:pt idx="7456">
                  <c:v>28914440</c:v>
                </c:pt>
                <c:pt idx="7457">
                  <c:v>28718854</c:v>
                </c:pt>
                <c:pt idx="7458">
                  <c:v>26273719</c:v>
                </c:pt>
                <c:pt idx="7459">
                  <c:v>19895896</c:v>
                </c:pt>
                <c:pt idx="7460">
                  <c:v>19113526</c:v>
                </c:pt>
                <c:pt idx="7461">
                  <c:v>14627662</c:v>
                </c:pt>
                <c:pt idx="7462">
                  <c:v>14078669</c:v>
                </c:pt>
                <c:pt idx="7463">
                  <c:v>17213483</c:v>
                </c:pt>
                <c:pt idx="7464">
                  <c:v>25856581</c:v>
                </c:pt>
                <c:pt idx="7465">
                  <c:v>41166554</c:v>
                </c:pt>
                <c:pt idx="7466">
                  <c:v>48947656</c:v>
                </c:pt>
                <c:pt idx="7467">
                  <c:v>55372494</c:v>
                </c:pt>
                <c:pt idx="7468">
                  <c:v>54905214</c:v>
                </c:pt>
                <c:pt idx="7469">
                  <c:v>54709846</c:v>
                </c:pt>
                <c:pt idx="7470">
                  <c:v>55257055</c:v>
                </c:pt>
                <c:pt idx="7471">
                  <c:v>54206688</c:v>
                </c:pt>
                <c:pt idx="7472">
                  <c:v>60173578</c:v>
                </c:pt>
                <c:pt idx="7473">
                  <c:v>57023798</c:v>
                </c:pt>
                <c:pt idx="7474">
                  <c:v>58587128</c:v>
                </c:pt>
                <c:pt idx="7475">
                  <c:v>59661103</c:v>
                </c:pt>
                <c:pt idx="7476">
                  <c:v>61992503</c:v>
                </c:pt>
                <c:pt idx="7477">
                  <c:v>62266779</c:v>
                </c:pt>
                <c:pt idx="7478">
                  <c:v>59375131</c:v>
                </c:pt>
                <c:pt idx="7479">
                  <c:v>53537624</c:v>
                </c:pt>
                <c:pt idx="7480">
                  <c:v>53239195</c:v>
                </c:pt>
                <c:pt idx="7481">
                  <c:v>54148039</c:v>
                </c:pt>
                <c:pt idx="7482">
                  <c:v>52647402</c:v>
                </c:pt>
                <c:pt idx="7483">
                  <c:v>52108232</c:v>
                </c:pt>
                <c:pt idx="7484">
                  <c:v>52519609</c:v>
                </c:pt>
                <c:pt idx="7485">
                  <c:v>48417492</c:v>
                </c:pt>
                <c:pt idx="7486">
                  <c:v>47365222</c:v>
                </c:pt>
                <c:pt idx="7487">
                  <c:v>47362197</c:v>
                </c:pt>
                <c:pt idx="7488">
                  <c:v>50741176</c:v>
                </c:pt>
                <c:pt idx="7489">
                  <c:v>66684767</c:v>
                </c:pt>
                <c:pt idx="7490">
                  <c:v>71431762</c:v>
                </c:pt>
                <c:pt idx="7491">
                  <c:v>76029462</c:v>
                </c:pt>
                <c:pt idx="7492">
                  <c:v>78796236</c:v>
                </c:pt>
                <c:pt idx="7493">
                  <c:v>80791173</c:v>
                </c:pt>
                <c:pt idx="7494">
                  <c:v>79698845</c:v>
                </c:pt>
                <c:pt idx="7495">
                  <c:v>74487658</c:v>
                </c:pt>
                <c:pt idx="7496">
                  <c:v>71183935</c:v>
                </c:pt>
                <c:pt idx="7497">
                  <c:v>71789147</c:v>
                </c:pt>
                <c:pt idx="7498">
                  <c:v>71933070</c:v>
                </c:pt>
                <c:pt idx="7499">
                  <c:v>73497057</c:v>
                </c:pt>
                <c:pt idx="7500">
                  <c:v>73837292</c:v>
                </c:pt>
                <c:pt idx="7501">
                  <c:v>73909742</c:v>
                </c:pt>
                <c:pt idx="7502">
                  <c:v>78911353</c:v>
                </c:pt>
                <c:pt idx="7503">
                  <c:v>77700779</c:v>
                </c:pt>
                <c:pt idx="7504">
                  <c:v>69512028</c:v>
                </c:pt>
                <c:pt idx="7505">
                  <c:v>63782442</c:v>
                </c:pt>
                <c:pt idx="7506">
                  <c:v>61220259</c:v>
                </c:pt>
                <c:pt idx="7507">
                  <c:v>57694922</c:v>
                </c:pt>
                <c:pt idx="7508">
                  <c:v>55893335</c:v>
                </c:pt>
                <c:pt idx="7509">
                  <c:v>49226613</c:v>
                </c:pt>
                <c:pt idx="7510">
                  <c:v>51974187</c:v>
                </c:pt>
                <c:pt idx="7511">
                  <c:v>50485484</c:v>
                </c:pt>
                <c:pt idx="7512">
                  <c:v>52679420</c:v>
                </c:pt>
                <c:pt idx="7513">
                  <c:v>55545838</c:v>
                </c:pt>
                <c:pt idx="7514">
                  <c:v>59553048</c:v>
                </c:pt>
                <c:pt idx="7515">
                  <c:v>64503132</c:v>
                </c:pt>
                <c:pt idx="7516">
                  <c:v>68489456</c:v>
                </c:pt>
                <c:pt idx="7517">
                  <c:v>66201868</c:v>
                </c:pt>
                <c:pt idx="7518">
                  <c:v>67615967</c:v>
                </c:pt>
                <c:pt idx="7519">
                  <c:v>64189079</c:v>
                </c:pt>
                <c:pt idx="7520">
                  <c:v>66789985</c:v>
                </c:pt>
                <c:pt idx="7521">
                  <c:v>66446384</c:v>
                </c:pt>
                <c:pt idx="7522">
                  <c:v>61347351</c:v>
                </c:pt>
                <c:pt idx="7523">
                  <c:v>67043831</c:v>
                </c:pt>
                <c:pt idx="7524">
                  <c:v>69330141</c:v>
                </c:pt>
                <c:pt idx="7525">
                  <c:v>66190382</c:v>
                </c:pt>
                <c:pt idx="7526">
                  <c:v>65458016</c:v>
                </c:pt>
                <c:pt idx="7527">
                  <c:v>63284490</c:v>
                </c:pt>
                <c:pt idx="7528">
                  <c:v>62198759</c:v>
                </c:pt>
                <c:pt idx="7529">
                  <c:v>58160169</c:v>
                </c:pt>
                <c:pt idx="7530">
                  <c:v>55808540</c:v>
                </c:pt>
                <c:pt idx="7531">
                  <c:v>54308461</c:v>
                </c:pt>
                <c:pt idx="7532">
                  <c:v>51295080</c:v>
                </c:pt>
                <c:pt idx="7533">
                  <c:v>49727655</c:v>
                </c:pt>
                <c:pt idx="7534">
                  <c:v>48993513</c:v>
                </c:pt>
                <c:pt idx="7535">
                  <c:v>48424522</c:v>
                </c:pt>
                <c:pt idx="7536">
                  <c:v>48802450</c:v>
                </c:pt>
                <c:pt idx="7537">
                  <c:v>54597138</c:v>
                </c:pt>
                <c:pt idx="7538">
                  <c:v>56510417</c:v>
                </c:pt>
                <c:pt idx="7539">
                  <c:v>58138414</c:v>
                </c:pt>
                <c:pt idx="7540">
                  <c:v>59372441</c:v>
                </c:pt>
                <c:pt idx="7541">
                  <c:v>58906019</c:v>
                </c:pt>
                <c:pt idx="7542">
                  <c:v>59378670</c:v>
                </c:pt>
                <c:pt idx="7543">
                  <c:v>59032222</c:v>
                </c:pt>
                <c:pt idx="7544">
                  <c:v>58355537</c:v>
                </c:pt>
                <c:pt idx="7545">
                  <c:v>55493978</c:v>
                </c:pt>
                <c:pt idx="7546">
                  <c:v>58490726</c:v>
                </c:pt>
                <c:pt idx="7547">
                  <c:v>56716726</c:v>
                </c:pt>
                <c:pt idx="7548">
                  <c:v>55070708</c:v>
                </c:pt>
                <c:pt idx="7549">
                  <c:v>55923262</c:v>
                </c:pt>
                <c:pt idx="7550">
                  <c:v>54507354</c:v>
                </c:pt>
                <c:pt idx="7551">
                  <c:v>49871201</c:v>
                </c:pt>
                <c:pt idx="7552">
                  <c:v>45210450</c:v>
                </c:pt>
                <c:pt idx="7553">
                  <c:v>41777120</c:v>
                </c:pt>
                <c:pt idx="7554">
                  <c:v>36247531</c:v>
                </c:pt>
                <c:pt idx="7555">
                  <c:v>33723465</c:v>
                </c:pt>
                <c:pt idx="7556">
                  <c:v>30820166</c:v>
                </c:pt>
                <c:pt idx="7557">
                  <c:v>30232071</c:v>
                </c:pt>
                <c:pt idx="7558">
                  <c:v>28962007</c:v>
                </c:pt>
                <c:pt idx="7559">
                  <c:v>30795730</c:v>
                </c:pt>
                <c:pt idx="7560">
                  <c:v>32212326</c:v>
                </c:pt>
                <c:pt idx="7561">
                  <c:v>46494574</c:v>
                </c:pt>
                <c:pt idx="7562">
                  <c:v>52116044</c:v>
                </c:pt>
                <c:pt idx="7563">
                  <c:v>52798655</c:v>
                </c:pt>
                <c:pt idx="7564">
                  <c:v>54596087</c:v>
                </c:pt>
                <c:pt idx="7565">
                  <c:v>55699879</c:v>
                </c:pt>
                <c:pt idx="7566">
                  <c:v>54658061</c:v>
                </c:pt>
                <c:pt idx="7567">
                  <c:v>52880042</c:v>
                </c:pt>
                <c:pt idx="7568">
                  <c:v>51365720</c:v>
                </c:pt>
                <c:pt idx="7569">
                  <c:v>48054809</c:v>
                </c:pt>
                <c:pt idx="7570">
                  <c:v>46400275</c:v>
                </c:pt>
                <c:pt idx="7571">
                  <c:v>46397697</c:v>
                </c:pt>
                <c:pt idx="7572">
                  <c:v>46986812</c:v>
                </c:pt>
                <c:pt idx="7573">
                  <c:v>48853633</c:v>
                </c:pt>
                <c:pt idx="7574">
                  <c:v>52210253</c:v>
                </c:pt>
                <c:pt idx="7575">
                  <c:v>51819732</c:v>
                </c:pt>
                <c:pt idx="7576">
                  <c:v>47939754</c:v>
                </c:pt>
                <c:pt idx="7577">
                  <c:v>42376591</c:v>
                </c:pt>
                <c:pt idx="7578">
                  <c:v>38500359</c:v>
                </c:pt>
                <c:pt idx="7579">
                  <c:v>38032535</c:v>
                </c:pt>
                <c:pt idx="7580">
                  <c:v>34005424</c:v>
                </c:pt>
                <c:pt idx="7581">
                  <c:v>33270319</c:v>
                </c:pt>
                <c:pt idx="7582">
                  <c:v>35577373</c:v>
                </c:pt>
                <c:pt idx="7583">
                  <c:v>35014423</c:v>
                </c:pt>
                <c:pt idx="7584">
                  <c:v>36410311</c:v>
                </c:pt>
                <c:pt idx="7585">
                  <c:v>40576749</c:v>
                </c:pt>
                <c:pt idx="7586">
                  <c:v>42970098</c:v>
                </c:pt>
                <c:pt idx="7587">
                  <c:v>47019979</c:v>
                </c:pt>
                <c:pt idx="7588">
                  <c:v>49860916</c:v>
                </c:pt>
                <c:pt idx="7589">
                  <c:v>56703284</c:v>
                </c:pt>
                <c:pt idx="7590">
                  <c:v>57368259</c:v>
                </c:pt>
                <c:pt idx="7591">
                  <c:v>58211507</c:v>
                </c:pt>
                <c:pt idx="7592">
                  <c:v>53554558</c:v>
                </c:pt>
                <c:pt idx="7593">
                  <c:v>50062760</c:v>
                </c:pt>
                <c:pt idx="7594">
                  <c:v>47611344</c:v>
                </c:pt>
                <c:pt idx="7595">
                  <c:v>46068353</c:v>
                </c:pt>
                <c:pt idx="7596">
                  <c:v>46460317</c:v>
                </c:pt>
                <c:pt idx="7597">
                  <c:v>47044356</c:v>
                </c:pt>
                <c:pt idx="7598">
                  <c:v>43114757</c:v>
                </c:pt>
                <c:pt idx="7599">
                  <c:v>48685186</c:v>
                </c:pt>
                <c:pt idx="7600">
                  <c:v>40622200</c:v>
                </c:pt>
                <c:pt idx="7601">
                  <c:v>35304110</c:v>
                </c:pt>
                <c:pt idx="7602">
                  <c:v>36916799</c:v>
                </c:pt>
                <c:pt idx="7603">
                  <c:v>36939524</c:v>
                </c:pt>
                <c:pt idx="7604">
                  <c:v>36051681</c:v>
                </c:pt>
                <c:pt idx="7605">
                  <c:v>36130038</c:v>
                </c:pt>
                <c:pt idx="7606">
                  <c:v>36449290</c:v>
                </c:pt>
                <c:pt idx="7607">
                  <c:v>37066435</c:v>
                </c:pt>
                <c:pt idx="7608">
                  <c:v>35623971</c:v>
                </c:pt>
                <c:pt idx="7609">
                  <c:v>32260704</c:v>
                </c:pt>
                <c:pt idx="7610">
                  <c:v>33874346</c:v>
                </c:pt>
                <c:pt idx="7611">
                  <c:v>37007256</c:v>
                </c:pt>
                <c:pt idx="7612">
                  <c:v>39473122</c:v>
                </c:pt>
                <c:pt idx="7613">
                  <c:v>43155994</c:v>
                </c:pt>
                <c:pt idx="7614">
                  <c:v>46183078</c:v>
                </c:pt>
                <c:pt idx="7615">
                  <c:v>46756793</c:v>
                </c:pt>
                <c:pt idx="7616">
                  <c:v>47770876</c:v>
                </c:pt>
                <c:pt idx="7617">
                  <c:v>48453007</c:v>
                </c:pt>
                <c:pt idx="7618">
                  <c:v>45310620</c:v>
                </c:pt>
                <c:pt idx="7619">
                  <c:v>42871168</c:v>
                </c:pt>
                <c:pt idx="7620">
                  <c:v>42535897</c:v>
                </c:pt>
                <c:pt idx="7621">
                  <c:v>44951701</c:v>
                </c:pt>
                <c:pt idx="7622">
                  <c:v>43934056</c:v>
                </c:pt>
                <c:pt idx="7623">
                  <c:v>42312015</c:v>
                </c:pt>
                <c:pt idx="7624">
                  <c:v>39098076</c:v>
                </c:pt>
                <c:pt idx="7625">
                  <c:v>35490469</c:v>
                </c:pt>
                <c:pt idx="7626">
                  <c:v>35701649</c:v>
                </c:pt>
                <c:pt idx="7627">
                  <c:v>33648143</c:v>
                </c:pt>
                <c:pt idx="7628">
                  <c:v>32887077</c:v>
                </c:pt>
                <c:pt idx="7629">
                  <c:v>32469090</c:v>
                </c:pt>
                <c:pt idx="7630">
                  <c:v>32933596</c:v>
                </c:pt>
                <c:pt idx="7631">
                  <c:v>33665035</c:v>
                </c:pt>
                <c:pt idx="7632">
                  <c:v>36733396</c:v>
                </c:pt>
                <c:pt idx="7633">
                  <c:v>57282880</c:v>
                </c:pt>
                <c:pt idx="7634">
                  <c:v>61064134</c:v>
                </c:pt>
                <c:pt idx="7635">
                  <c:v>61991269</c:v>
                </c:pt>
                <c:pt idx="7636">
                  <c:v>61733618</c:v>
                </c:pt>
                <c:pt idx="7637">
                  <c:v>69597865</c:v>
                </c:pt>
                <c:pt idx="7638">
                  <c:v>67910103</c:v>
                </c:pt>
                <c:pt idx="7639">
                  <c:v>68201587</c:v>
                </c:pt>
                <c:pt idx="7640">
                  <c:v>65975705</c:v>
                </c:pt>
                <c:pt idx="7641">
                  <c:v>68025895</c:v>
                </c:pt>
                <c:pt idx="7642">
                  <c:v>68957605</c:v>
                </c:pt>
                <c:pt idx="7643">
                  <c:v>64133179</c:v>
                </c:pt>
                <c:pt idx="7644">
                  <c:v>62944929</c:v>
                </c:pt>
                <c:pt idx="7645">
                  <c:v>63580217</c:v>
                </c:pt>
                <c:pt idx="7646">
                  <c:v>62419464</c:v>
                </c:pt>
                <c:pt idx="7647">
                  <c:v>68326885</c:v>
                </c:pt>
                <c:pt idx="7648">
                  <c:v>58938066</c:v>
                </c:pt>
                <c:pt idx="7649">
                  <c:v>55455582</c:v>
                </c:pt>
                <c:pt idx="7650">
                  <c:v>54815507</c:v>
                </c:pt>
                <c:pt idx="7651">
                  <c:v>49783617</c:v>
                </c:pt>
                <c:pt idx="7652">
                  <c:v>46155449</c:v>
                </c:pt>
                <c:pt idx="7653">
                  <c:v>44082231</c:v>
                </c:pt>
                <c:pt idx="7654">
                  <c:v>43302048</c:v>
                </c:pt>
                <c:pt idx="7655">
                  <c:v>44782993</c:v>
                </c:pt>
                <c:pt idx="7656">
                  <c:v>41947599</c:v>
                </c:pt>
                <c:pt idx="7657">
                  <c:v>42500117</c:v>
                </c:pt>
                <c:pt idx="7658">
                  <c:v>47122928</c:v>
                </c:pt>
                <c:pt idx="7659">
                  <c:v>49344036</c:v>
                </c:pt>
                <c:pt idx="7660">
                  <c:v>52966121</c:v>
                </c:pt>
                <c:pt idx="7661">
                  <c:v>51949844</c:v>
                </c:pt>
                <c:pt idx="7662">
                  <c:v>52727554</c:v>
                </c:pt>
                <c:pt idx="7663">
                  <c:v>51672606</c:v>
                </c:pt>
                <c:pt idx="7664">
                  <c:v>51461548</c:v>
                </c:pt>
                <c:pt idx="7665">
                  <c:v>53087009</c:v>
                </c:pt>
                <c:pt idx="7666">
                  <c:v>51467386</c:v>
                </c:pt>
                <c:pt idx="7667">
                  <c:v>53063205</c:v>
                </c:pt>
                <c:pt idx="7668">
                  <c:v>54265744</c:v>
                </c:pt>
                <c:pt idx="7669">
                  <c:v>52645877</c:v>
                </c:pt>
                <c:pt idx="7670">
                  <c:v>45342926</c:v>
                </c:pt>
                <c:pt idx="7671">
                  <c:v>40716614</c:v>
                </c:pt>
                <c:pt idx="7672">
                  <c:v>39658139</c:v>
                </c:pt>
                <c:pt idx="7673">
                  <c:v>36786294</c:v>
                </c:pt>
                <c:pt idx="7674">
                  <c:v>34522964</c:v>
                </c:pt>
                <c:pt idx="7675">
                  <c:v>34630094</c:v>
                </c:pt>
                <c:pt idx="7676">
                  <c:v>31885701</c:v>
                </c:pt>
                <c:pt idx="7677">
                  <c:v>28730247</c:v>
                </c:pt>
                <c:pt idx="7678">
                  <c:v>25529126</c:v>
                </c:pt>
                <c:pt idx="7679">
                  <c:v>25479176</c:v>
                </c:pt>
                <c:pt idx="7680">
                  <c:v>25563295</c:v>
                </c:pt>
                <c:pt idx="7681">
                  <c:v>24919291</c:v>
                </c:pt>
                <c:pt idx="7682">
                  <c:v>24797050</c:v>
                </c:pt>
                <c:pt idx="7683">
                  <c:v>25834822</c:v>
                </c:pt>
                <c:pt idx="7684">
                  <c:v>26215795</c:v>
                </c:pt>
                <c:pt idx="7685">
                  <c:v>26279335</c:v>
                </c:pt>
                <c:pt idx="7686">
                  <c:v>26079151</c:v>
                </c:pt>
                <c:pt idx="7687">
                  <c:v>24928939</c:v>
                </c:pt>
                <c:pt idx="7688">
                  <c:v>25651703</c:v>
                </c:pt>
                <c:pt idx="7689">
                  <c:v>23337291</c:v>
                </c:pt>
                <c:pt idx="7690">
                  <c:v>20976004</c:v>
                </c:pt>
                <c:pt idx="7691">
                  <c:v>20976004</c:v>
                </c:pt>
                <c:pt idx="7692">
                  <c:v>23989764</c:v>
                </c:pt>
                <c:pt idx="7693">
                  <c:v>24599770</c:v>
                </c:pt>
                <c:pt idx="7694">
                  <c:v>27501097</c:v>
                </c:pt>
                <c:pt idx="7695">
                  <c:v>26488420</c:v>
                </c:pt>
                <c:pt idx="7696">
                  <c:v>22516645</c:v>
                </c:pt>
                <c:pt idx="7697">
                  <c:v>20833116</c:v>
                </c:pt>
                <c:pt idx="7698">
                  <c:v>17030787</c:v>
                </c:pt>
                <c:pt idx="7699">
                  <c:v>15691911</c:v>
                </c:pt>
                <c:pt idx="7700">
                  <c:v>14691911</c:v>
                </c:pt>
                <c:pt idx="7701">
                  <c:v>13721376</c:v>
                </c:pt>
                <c:pt idx="7702">
                  <c:v>11978911</c:v>
                </c:pt>
                <c:pt idx="7703">
                  <c:v>12653532</c:v>
                </c:pt>
                <c:pt idx="7704">
                  <c:v>12541652</c:v>
                </c:pt>
                <c:pt idx="7705">
                  <c:v>34148658</c:v>
                </c:pt>
                <c:pt idx="7706">
                  <c:v>38583868</c:v>
                </c:pt>
                <c:pt idx="7707">
                  <c:v>43627750</c:v>
                </c:pt>
                <c:pt idx="7708">
                  <c:v>44301412</c:v>
                </c:pt>
                <c:pt idx="7709">
                  <c:v>43866128</c:v>
                </c:pt>
                <c:pt idx="7710">
                  <c:v>39743561</c:v>
                </c:pt>
                <c:pt idx="7711">
                  <c:v>39040382</c:v>
                </c:pt>
                <c:pt idx="7712">
                  <c:v>36001225</c:v>
                </c:pt>
                <c:pt idx="7713">
                  <c:v>31756482</c:v>
                </c:pt>
                <c:pt idx="7714">
                  <c:v>30584866</c:v>
                </c:pt>
                <c:pt idx="7715">
                  <c:v>29160698</c:v>
                </c:pt>
                <c:pt idx="7716">
                  <c:v>30993805</c:v>
                </c:pt>
                <c:pt idx="7717">
                  <c:v>31170255</c:v>
                </c:pt>
                <c:pt idx="7718">
                  <c:v>28544663</c:v>
                </c:pt>
                <c:pt idx="7719">
                  <c:v>28499562</c:v>
                </c:pt>
                <c:pt idx="7720">
                  <c:v>25609064</c:v>
                </c:pt>
                <c:pt idx="7721">
                  <c:v>24282950</c:v>
                </c:pt>
                <c:pt idx="7722">
                  <c:v>23169458</c:v>
                </c:pt>
                <c:pt idx="7723">
                  <c:v>20122706</c:v>
                </c:pt>
                <c:pt idx="7724">
                  <c:v>19164706</c:v>
                </c:pt>
                <c:pt idx="7725">
                  <c:v>18603706</c:v>
                </c:pt>
                <c:pt idx="7726">
                  <c:v>18309706</c:v>
                </c:pt>
                <c:pt idx="7727">
                  <c:v>16756000</c:v>
                </c:pt>
                <c:pt idx="7728">
                  <c:v>18284157</c:v>
                </c:pt>
                <c:pt idx="7729">
                  <c:v>30205182</c:v>
                </c:pt>
                <c:pt idx="7730">
                  <c:v>31395194</c:v>
                </c:pt>
                <c:pt idx="7731">
                  <c:v>34957334</c:v>
                </c:pt>
                <c:pt idx="7732">
                  <c:v>35102955</c:v>
                </c:pt>
                <c:pt idx="7733">
                  <c:v>37958343</c:v>
                </c:pt>
                <c:pt idx="7734">
                  <c:v>37536395</c:v>
                </c:pt>
                <c:pt idx="7735">
                  <c:v>36169121</c:v>
                </c:pt>
                <c:pt idx="7736">
                  <c:v>36677757</c:v>
                </c:pt>
                <c:pt idx="7737">
                  <c:v>37139560</c:v>
                </c:pt>
                <c:pt idx="7738">
                  <c:v>38519268</c:v>
                </c:pt>
                <c:pt idx="7739">
                  <c:v>41483533</c:v>
                </c:pt>
                <c:pt idx="7740">
                  <c:v>39939062</c:v>
                </c:pt>
                <c:pt idx="7741">
                  <c:v>43985141</c:v>
                </c:pt>
                <c:pt idx="7742">
                  <c:v>47668674</c:v>
                </c:pt>
                <c:pt idx="7743">
                  <c:v>43113533</c:v>
                </c:pt>
                <c:pt idx="7744">
                  <c:v>39268559</c:v>
                </c:pt>
                <c:pt idx="7745">
                  <c:v>36100986</c:v>
                </c:pt>
                <c:pt idx="7746">
                  <c:v>35522529</c:v>
                </c:pt>
                <c:pt idx="7747">
                  <c:v>36086003</c:v>
                </c:pt>
                <c:pt idx="7748">
                  <c:v>33373023</c:v>
                </c:pt>
                <c:pt idx="7749">
                  <c:v>32596121</c:v>
                </c:pt>
                <c:pt idx="7750">
                  <c:v>35377925</c:v>
                </c:pt>
                <c:pt idx="7751">
                  <c:v>33186813</c:v>
                </c:pt>
                <c:pt idx="7752">
                  <c:v>35459583</c:v>
                </c:pt>
                <c:pt idx="7753">
                  <c:v>29798836</c:v>
                </c:pt>
                <c:pt idx="7754">
                  <c:v>28884159</c:v>
                </c:pt>
                <c:pt idx="7755">
                  <c:v>31428818</c:v>
                </c:pt>
                <c:pt idx="7756">
                  <c:v>34028125</c:v>
                </c:pt>
                <c:pt idx="7757">
                  <c:v>36286609</c:v>
                </c:pt>
                <c:pt idx="7758">
                  <c:v>38979214</c:v>
                </c:pt>
                <c:pt idx="7759">
                  <c:v>38364711</c:v>
                </c:pt>
                <c:pt idx="7760">
                  <c:v>40890136</c:v>
                </c:pt>
                <c:pt idx="7761">
                  <c:v>33741682</c:v>
                </c:pt>
                <c:pt idx="7762">
                  <c:v>32222180</c:v>
                </c:pt>
                <c:pt idx="7763">
                  <c:v>31628741</c:v>
                </c:pt>
                <c:pt idx="7764">
                  <c:v>33309793</c:v>
                </c:pt>
                <c:pt idx="7765">
                  <c:v>36772380</c:v>
                </c:pt>
                <c:pt idx="7766">
                  <c:v>38497472</c:v>
                </c:pt>
                <c:pt idx="7767">
                  <c:v>39542798</c:v>
                </c:pt>
                <c:pt idx="7768">
                  <c:v>40556832</c:v>
                </c:pt>
                <c:pt idx="7769">
                  <c:v>33006465</c:v>
                </c:pt>
                <c:pt idx="7770">
                  <c:v>33209800</c:v>
                </c:pt>
                <c:pt idx="7771">
                  <c:v>33553661</c:v>
                </c:pt>
                <c:pt idx="7772">
                  <c:v>32868633</c:v>
                </c:pt>
                <c:pt idx="7773">
                  <c:v>30492420</c:v>
                </c:pt>
                <c:pt idx="7774">
                  <c:v>28890548</c:v>
                </c:pt>
                <c:pt idx="7775">
                  <c:v>29331617</c:v>
                </c:pt>
                <c:pt idx="7776">
                  <c:v>29872225</c:v>
                </c:pt>
                <c:pt idx="7777">
                  <c:v>24982490</c:v>
                </c:pt>
                <c:pt idx="7778">
                  <c:v>28684307</c:v>
                </c:pt>
                <c:pt idx="7779">
                  <c:v>28060194</c:v>
                </c:pt>
                <c:pt idx="7780">
                  <c:v>29677435</c:v>
                </c:pt>
                <c:pt idx="7781">
                  <c:v>30553770</c:v>
                </c:pt>
                <c:pt idx="7782">
                  <c:v>36758934</c:v>
                </c:pt>
                <c:pt idx="7783">
                  <c:v>34324622</c:v>
                </c:pt>
                <c:pt idx="7784">
                  <c:v>42194774</c:v>
                </c:pt>
                <c:pt idx="7785">
                  <c:v>38841156</c:v>
                </c:pt>
                <c:pt idx="7786">
                  <c:v>36866592</c:v>
                </c:pt>
                <c:pt idx="7787">
                  <c:v>36969254</c:v>
                </c:pt>
                <c:pt idx="7788">
                  <c:v>37217212</c:v>
                </c:pt>
                <c:pt idx="7789">
                  <c:v>36613619</c:v>
                </c:pt>
                <c:pt idx="7790">
                  <c:v>32368084</c:v>
                </c:pt>
                <c:pt idx="7791">
                  <c:v>29227333</c:v>
                </c:pt>
                <c:pt idx="7792">
                  <c:v>24428446</c:v>
                </c:pt>
                <c:pt idx="7793">
                  <c:v>23505446</c:v>
                </c:pt>
                <c:pt idx="7794">
                  <c:v>22274446</c:v>
                </c:pt>
                <c:pt idx="7795">
                  <c:v>21329309</c:v>
                </c:pt>
                <c:pt idx="7796">
                  <c:v>16322511</c:v>
                </c:pt>
                <c:pt idx="7797">
                  <c:v>16593986</c:v>
                </c:pt>
                <c:pt idx="7798">
                  <c:v>17863446</c:v>
                </c:pt>
                <c:pt idx="7799">
                  <c:v>19523446</c:v>
                </c:pt>
                <c:pt idx="7800">
                  <c:v>19285049</c:v>
                </c:pt>
                <c:pt idx="7801">
                  <c:v>33948566</c:v>
                </c:pt>
                <c:pt idx="7802">
                  <c:v>35844193</c:v>
                </c:pt>
                <c:pt idx="7803">
                  <c:v>37300157</c:v>
                </c:pt>
                <c:pt idx="7804">
                  <c:v>37694343</c:v>
                </c:pt>
                <c:pt idx="7805">
                  <c:v>38047273</c:v>
                </c:pt>
                <c:pt idx="7806">
                  <c:v>38413685</c:v>
                </c:pt>
                <c:pt idx="7807">
                  <c:v>36260402</c:v>
                </c:pt>
                <c:pt idx="7808">
                  <c:v>37502981</c:v>
                </c:pt>
                <c:pt idx="7809">
                  <c:v>36202555</c:v>
                </c:pt>
                <c:pt idx="7810">
                  <c:v>34843672</c:v>
                </c:pt>
                <c:pt idx="7811">
                  <c:v>37665865</c:v>
                </c:pt>
                <c:pt idx="7812">
                  <c:v>34246868</c:v>
                </c:pt>
                <c:pt idx="7813">
                  <c:v>33493241</c:v>
                </c:pt>
                <c:pt idx="7814">
                  <c:v>31031978</c:v>
                </c:pt>
                <c:pt idx="7815">
                  <c:v>32973029</c:v>
                </c:pt>
                <c:pt idx="7816">
                  <c:v>29619870</c:v>
                </c:pt>
                <c:pt idx="7817">
                  <c:v>24617004</c:v>
                </c:pt>
                <c:pt idx="7818">
                  <c:v>23605652</c:v>
                </c:pt>
                <c:pt idx="7819">
                  <c:v>22155652</c:v>
                </c:pt>
                <c:pt idx="7820">
                  <c:v>20505652</c:v>
                </c:pt>
                <c:pt idx="7821">
                  <c:v>20722039</c:v>
                </c:pt>
                <c:pt idx="7822">
                  <c:v>20928461</c:v>
                </c:pt>
                <c:pt idx="7823">
                  <c:v>20948652</c:v>
                </c:pt>
                <c:pt idx="7824">
                  <c:v>21533666</c:v>
                </c:pt>
                <c:pt idx="7825">
                  <c:v>17136817</c:v>
                </c:pt>
                <c:pt idx="7826">
                  <c:v>22145014</c:v>
                </c:pt>
                <c:pt idx="7827">
                  <c:v>24131742</c:v>
                </c:pt>
                <c:pt idx="7828">
                  <c:v>24680430</c:v>
                </c:pt>
                <c:pt idx="7829">
                  <c:v>28197301</c:v>
                </c:pt>
                <c:pt idx="7830">
                  <c:v>23515377</c:v>
                </c:pt>
                <c:pt idx="7831">
                  <c:v>22477600</c:v>
                </c:pt>
                <c:pt idx="7832">
                  <c:v>23535134</c:v>
                </c:pt>
                <c:pt idx="7833">
                  <c:v>23742944</c:v>
                </c:pt>
                <c:pt idx="7834">
                  <c:v>23324701</c:v>
                </c:pt>
                <c:pt idx="7835">
                  <c:v>23129525</c:v>
                </c:pt>
                <c:pt idx="7836">
                  <c:v>23667230</c:v>
                </c:pt>
                <c:pt idx="7837">
                  <c:v>23852954</c:v>
                </c:pt>
                <c:pt idx="7838">
                  <c:v>24990064</c:v>
                </c:pt>
                <c:pt idx="7839">
                  <c:v>25313426</c:v>
                </c:pt>
                <c:pt idx="7840">
                  <c:v>24321846</c:v>
                </c:pt>
                <c:pt idx="7841">
                  <c:v>24848827</c:v>
                </c:pt>
                <c:pt idx="7842">
                  <c:v>23264867</c:v>
                </c:pt>
                <c:pt idx="7843">
                  <c:v>23713337</c:v>
                </c:pt>
                <c:pt idx="7844">
                  <c:v>21163885</c:v>
                </c:pt>
                <c:pt idx="7845">
                  <c:v>19727334</c:v>
                </c:pt>
                <c:pt idx="7846">
                  <c:v>19148557</c:v>
                </c:pt>
                <c:pt idx="7847">
                  <c:v>18336820</c:v>
                </c:pt>
                <c:pt idx="7848">
                  <c:v>18447648</c:v>
                </c:pt>
                <c:pt idx="7849">
                  <c:v>26242658</c:v>
                </c:pt>
                <c:pt idx="7850">
                  <c:v>28248984</c:v>
                </c:pt>
                <c:pt idx="7851">
                  <c:v>30658912</c:v>
                </c:pt>
                <c:pt idx="7852">
                  <c:v>30408880</c:v>
                </c:pt>
                <c:pt idx="7853">
                  <c:v>32849793</c:v>
                </c:pt>
                <c:pt idx="7854">
                  <c:v>30695230</c:v>
                </c:pt>
                <c:pt idx="7855">
                  <c:v>32523858</c:v>
                </c:pt>
                <c:pt idx="7856">
                  <c:v>33490476</c:v>
                </c:pt>
                <c:pt idx="7857">
                  <c:v>33688141</c:v>
                </c:pt>
                <c:pt idx="7858">
                  <c:v>30067057</c:v>
                </c:pt>
                <c:pt idx="7859">
                  <c:v>27324247</c:v>
                </c:pt>
                <c:pt idx="7860">
                  <c:v>30033391</c:v>
                </c:pt>
                <c:pt idx="7861">
                  <c:v>31757404</c:v>
                </c:pt>
                <c:pt idx="7862">
                  <c:v>31250497</c:v>
                </c:pt>
                <c:pt idx="7863">
                  <c:v>28467746</c:v>
                </c:pt>
                <c:pt idx="7864">
                  <c:v>32855005</c:v>
                </c:pt>
                <c:pt idx="7865">
                  <c:v>28732430</c:v>
                </c:pt>
                <c:pt idx="7866">
                  <c:v>26578917</c:v>
                </c:pt>
                <c:pt idx="7867">
                  <c:v>26441352</c:v>
                </c:pt>
                <c:pt idx="7868">
                  <c:v>25887690</c:v>
                </c:pt>
                <c:pt idx="7869">
                  <c:v>22144261</c:v>
                </c:pt>
                <c:pt idx="7870">
                  <c:v>20957000</c:v>
                </c:pt>
                <c:pt idx="7871">
                  <c:v>21613476</c:v>
                </c:pt>
                <c:pt idx="7872">
                  <c:v>22773952</c:v>
                </c:pt>
                <c:pt idx="7873">
                  <c:v>33920202</c:v>
                </c:pt>
                <c:pt idx="7874">
                  <c:v>37287698</c:v>
                </c:pt>
                <c:pt idx="7875">
                  <c:v>38088984</c:v>
                </c:pt>
                <c:pt idx="7876">
                  <c:v>39585863</c:v>
                </c:pt>
                <c:pt idx="7877">
                  <c:v>40755690</c:v>
                </c:pt>
                <c:pt idx="7878">
                  <c:v>39853840</c:v>
                </c:pt>
                <c:pt idx="7879">
                  <c:v>39309393</c:v>
                </c:pt>
                <c:pt idx="7880">
                  <c:v>37991580</c:v>
                </c:pt>
                <c:pt idx="7881">
                  <c:v>36688417</c:v>
                </c:pt>
                <c:pt idx="7882">
                  <c:v>37326635</c:v>
                </c:pt>
                <c:pt idx="7883">
                  <c:v>35783490</c:v>
                </c:pt>
                <c:pt idx="7884">
                  <c:v>39523876</c:v>
                </c:pt>
                <c:pt idx="7885">
                  <c:v>44712440</c:v>
                </c:pt>
                <c:pt idx="7886">
                  <c:v>46707658</c:v>
                </c:pt>
                <c:pt idx="7887">
                  <c:v>46137870</c:v>
                </c:pt>
                <c:pt idx="7888">
                  <c:v>38071886</c:v>
                </c:pt>
                <c:pt idx="7889">
                  <c:v>37126973</c:v>
                </c:pt>
                <c:pt idx="7890">
                  <c:v>34825741</c:v>
                </c:pt>
                <c:pt idx="7891">
                  <c:v>29815314</c:v>
                </c:pt>
                <c:pt idx="7892">
                  <c:v>29921744</c:v>
                </c:pt>
                <c:pt idx="7893">
                  <c:v>27358150</c:v>
                </c:pt>
                <c:pt idx="7894">
                  <c:v>28233385</c:v>
                </c:pt>
                <c:pt idx="7895">
                  <c:v>29465560</c:v>
                </c:pt>
                <c:pt idx="7896">
                  <c:v>32131265</c:v>
                </c:pt>
                <c:pt idx="7897">
                  <c:v>45841112</c:v>
                </c:pt>
                <c:pt idx="7898">
                  <c:v>55249787</c:v>
                </c:pt>
                <c:pt idx="7899">
                  <c:v>60571954</c:v>
                </c:pt>
                <c:pt idx="7900">
                  <c:v>62130230</c:v>
                </c:pt>
                <c:pt idx="7901">
                  <c:v>62375924</c:v>
                </c:pt>
                <c:pt idx="7902">
                  <c:v>55942822</c:v>
                </c:pt>
                <c:pt idx="7903">
                  <c:v>54165643</c:v>
                </c:pt>
                <c:pt idx="7904">
                  <c:v>54506370</c:v>
                </c:pt>
                <c:pt idx="7905">
                  <c:v>52488718</c:v>
                </c:pt>
                <c:pt idx="7906">
                  <c:v>51793423</c:v>
                </c:pt>
                <c:pt idx="7907">
                  <c:v>51402465</c:v>
                </c:pt>
                <c:pt idx="7908">
                  <c:v>53858270</c:v>
                </c:pt>
                <c:pt idx="7909">
                  <c:v>56092000</c:v>
                </c:pt>
                <c:pt idx="7910">
                  <c:v>62573937</c:v>
                </c:pt>
                <c:pt idx="7911">
                  <c:v>58738467</c:v>
                </c:pt>
                <c:pt idx="7912">
                  <c:v>53872609</c:v>
                </c:pt>
                <c:pt idx="7913">
                  <c:v>52694279</c:v>
                </c:pt>
                <c:pt idx="7914">
                  <c:v>50339494</c:v>
                </c:pt>
                <c:pt idx="7915">
                  <c:v>51713297</c:v>
                </c:pt>
                <c:pt idx="7916">
                  <c:v>49923117</c:v>
                </c:pt>
                <c:pt idx="7917">
                  <c:v>51472015</c:v>
                </c:pt>
                <c:pt idx="7918">
                  <c:v>49553802</c:v>
                </c:pt>
                <c:pt idx="7919">
                  <c:v>47953554</c:v>
                </c:pt>
                <c:pt idx="7920">
                  <c:v>52208590</c:v>
                </c:pt>
                <c:pt idx="7921">
                  <c:v>41601111</c:v>
                </c:pt>
                <c:pt idx="7922">
                  <c:v>48427455</c:v>
                </c:pt>
                <c:pt idx="7923">
                  <c:v>51711176</c:v>
                </c:pt>
                <c:pt idx="7924">
                  <c:v>57690481</c:v>
                </c:pt>
                <c:pt idx="7925">
                  <c:v>62997983</c:v>
                </c:pt>
                <c:pt idx="7926">
                  <c:v>62427143</c:v>
                </c:pt>
                <c:pt idx="7927">
                  <c:v>62443662</c:v>
                </c:pt>
                <c:pt idx="7928">
                  <c:v>62202050</c:v>
                </c:pt>
                <c:pt idx="7929">
                  <c:v>63063376</c:v>
                </c:pt>
                <c:pt idx="7930">
                  <c:v>60965123</c:v>
                </c:pt>
                <c:pt idx="7931">
                  <c:v>59304234</c:v>
                </c:pt>
                <c:pt idx="7932">
                  <c:v>61204087</c:v>
                </c:pt>
                <c:pt idx="7933">
                  <c:v>62536017</c:v>
                </c:pt>
                <c:pt idx="7934">
                  <c:v>64200281</c:v>
                </c:pt>
                <c:pt idx="7935">
                  <c:v>60580553</c:v>
                </c:pt>
                <c:pt idx="7936">
                  <c:v>56852370</c:v>
                </c:pt>
                <c:pt idx="7937">
                  <c:v>53787542</c:v>
                </c:pt>
                <c:pt idx="7938">
                  <c:v>51979749</c:v>
                </c:pt>
                <c:pt idx="7939">
                  <c:v>45398248</c:v>
                </c:pt>
                <c:pt idx="7940">
                  <c:v>44519550</c:v>
                </c:pt>
                <c:pt idx="7941">
                  <c:v>40098631</c:v>
                </c:pt>
                <c:pt idx="7942">
                  <c:v>43111202</c:v>
                </c:pt>
                <c:pt idx="7943">
                  <c:v>39796468</c:v>
                </c:pt>
                <c:pt idx="7944">
                  <c:v>41514893</c:v>
                </c:pt>
                <c:pt idx="7945">
                  <c:v>39830480</c:v>
                </c:pt>
                <c:pt idx="7946">
                  <c:v>40863095</c:v>
                </c:pt>
                <c:pt idx="7947">
                  <c:v>44514550</c:v>
                </c:pt>
                <c:pt idx="7948">
                  <c:v>46027669</c:v>
                </c:pt>
                <c:pt idx="7949">
                  <c:v>46762623</c:v>
                </c:pt>
                <c:pt idx="7950">
                  <c:v>50956871</c:v>
                </c:pt>
                <c:pt idx="7951">
                  <c:v>43993553</c:v>
                </c:pt>
                <c:pt idx="7952">
                  <c:v>45542899</c:v>
                </c:pt>
                <c:pt idx="7953">
                  <c:v>43940049</c:v>
                </c:pt>
                <c:pt idx="7954">
                  <c:v>43953952</c:v>
                </c:pt>
                <c:pt idx="7955">
                  <c:v>44294062</c:v>
                </c:pt>
                <c:pt idx="7956">
                  <c:v>49928627</c:v>
                </c:pt>
                <c:pt idx="7957">
                  <c:v>50794761</c:v>
                </c:pt>
                <c:pt idx="7958">
                  <c:v>48777706</c:v>
                </c:pt>
                <c:pt idx="7959">
                  <c:v>48082450</c:v>
                </c:pt>
                <c:pt idx="7960">
                  <c:v>45558749</c:v>
                </c:pt>
                <c:pt idx="7961">
                  <c:v>43670754</c:v>
                </c:pt>
                <c:pt idx="7962">
                  <c:v>43478033</c:v>
                </c:pt>
                <c:pt idx="7963">
                  <c:v>41576202</c:v>
                </c:pt>
                <c:pt idx="7964">
                  <c:v>40504335</c:v>
                </c:pt>
                <c:pt idx="7965">
                  <c:v>40193083</c:v>
                </c:pt>
                <c:pt idx="7966">
                  <c:v>37949756</c:v>
                </c:pt>
                <c:pt idx="7967">
                  <c:v>39641883</c:v>
                </c:pt>
                <c:pt idx="7968">
                  <c:v>41831974</c:v>
                </c:pt>
                <c:pt idx="7969">
                  <c:v>63383711</c:v>
                </c:pt>
                <c:pt idx="7970">
                  <c:v>71304228</c:v>
                </c:pt>
                <c:pt idx="7971">
                  <c:v>74901051</c:v>
                </c:pt>
                <c:pt idx="7972">
                  <c:v>78407886</c:v>
                </c:pt>
                <c:pt idx="7973">
                  <c:v>74760715</c:v>
                </c:pt>
                <c:pt idx="7974">
                  <c:v>71207104</c:v>
                </c:pt>
                <c:pt idx="7975">
                  <c:v>68732207</c:v>
                </c:pt>
                <c:pt idx="7976">
                  <c:v>66780640</c:v>
                </c:pt>
                <c:pt idx="7977">
                  <c:v>67435115</c:v>
                </c:pt>
                <c:pt idx="7978">
                  <c:v>68723966</c:v>
                </c:pt>
                <c:pt idx="7979">
                  <c:v>70196503</c:v>
                </c:pt>
                <c:pt idx="7980">
                  <c:v>74371905</c:v>
                </c:pt>
                <c:pt idx="7981">
                  <c:v>78040614</c:v>
                </c:pt>
                <c:pt idx="7982">
                  <c:v>80889206</c:v>
                </c:pt>
                <c:pt idx="7983">
                  <c:v>82384940</c:v>
                </c:pt>
                <c:pt idx="7984">
                  <c:v>81020136</c:v>
                </c:pt>
                <c:pt idx="7985">
                  <c:v>74494090</c:v>
                </c:pt>
                <c:pt idx="7986">
                  <c:v>69174182</c:v>
                </c:pt>
                <c:pt idx="7987">
                  <c:v>62237355</c:v>
                </c:pt>
                <c:pt idx="7988">
                  <c:v>59896736</c:v>
                </c:pt>
                <c:pt idx="7989">
                  <c:v>62250932</c:v>
                </c:pt>
                <c:pt idx="7990">
                  <c:v>60682771</c:v>
                </c:pt>
                <c:pt idx="7991">
                  <c:v>62578403</c:v>
                </c:pt>
                <c:pt idx="7992">
                  <c:v>65246890</c:v>
                </c:pt>
                <c:pt idx="7993">
                  <c:v>77307353</c:v>
                </c:pt>
                <c:pt idx="7994">
                  <c:v>90041958</c:v>
                </c:pt>
                <c:pt idx="7995">
                  <c:v>96269445</c:v>
                </c:pt>
                <c:pt idx="7996">
                  <c:v>97040551</c:v>
                </c:pt>
                <c:pt idx="7997">
                  <c:v>96501526</c:v>
                </c:pt>
                <c:pt idx="7998">
                  <c:v>90369495</c:v>
                </c:pt>
                <c:pt idx="7999">
                  <c:v>83284918</c:v>
                </c:pt>
                <c:pt idx="8000">
                  <c:v>76106881</c:v>
                </c:pt>
                <c:pt idx="8001">
                  <c:v>75785295</c:v>
                </c:pt>
                <c:pt idx="8002">
                  <c:v>76278310</c:v>
                </c:pt>
                <c:pt idx="8003">
                  <c:v>84351560</c:v>
                </c:pt>
                <c:pt idx="8004">
                  <c:v>88049142</c:v>
                </c:pt>
                <c:pt idx="8005">
                  <c:v>89023650</c:v>
                </c:pt>
                <c:pt idx="8006">
                  <c:v>92552542</c:v>
                </c:pt>
                <c:pt idx="8007">
                  <c:v>98402648</c:v>
                </c:pt>
                <c:pt idx="8008">
                  <c:v>97450177</c:v>
                </c:pt>
                <c:pt idx="8009">
                  <c:v>98676398</c:v>
                </c:pt>
                <c:pt idx="8010">
                  <c:v>83912011</c:v>
                </c:pt>
                <c:pt idx="8011">
                  <c:v>76894135</c:v>
                </c:pt>
                <c:pt idx="8012">
                  <c:v>73772519</c:v>
                </c:pt>
                <c:pt idx="8013">
                  <c:v>74657955</c:v>
                </c:pt>
                <c:pt idx="8014">
                  <c:v>78399038</c:v>
                </c:pt>
                <c:pt idx="8015">
                  <c:v>78477674</c:v>
                </c:pt>
                <c:pt idx="8016">
                  <c:v>83626543</c:v>
                </c:pt>
                <c:pt idx="8017">
                  <c:v>84530998</c:v>
                </c:pt>
                <c:pt idx="8018">
                  <c:v>87823018</c:v>
                </c:pt>
                <c:pt idx="8019">
                  <c:v>94633520</c:v>
                </c:pt>
                <c:pt idx="8020">
                  <c:v>98562468</c:v>
                </c:pt>
                <c:pt idx="8021">
                  <c:v>102840743</c:v>
                </c:pt>
                <c:pt idx="8022">
                  <c:v>97026019</c:v>
                </c:pt>
                <c:pt idx="8023">
                  <c:v>89840800</c:v>
                </c:pt>
                <c:pt idx="8024">
                  <c:v>86195556</c:v>
                </c:pt>
                <c:pt idx="8025">
                  <c:v>86070764</c:v>
                </c:pt>
                <c:pt idx="8026">
                  <c:v>86207419</c:v>
                </c:pt>
                <c:pt idx="8027">
                  <c:v>85430436</c:v>
                </c:pt>
                <c:pt idx="8028">
                  <c:v>85555669</c:v>
                </c:pt>
                <c:pt idx="8029">
                  <c:v>86423402</c:v>
                </c:pt>
                <c:pt idx="8030">
                  <c:v>85668513</c:v>
                </c:pt>
                <c:pt idx="8031">
                  <c:v>87031871</c:v>
                </c:pt>
                <c:pt idx="8032">
                  <c:v>86229611</c:v>
                </c:pt>
                <c:pt idx="8033">
                  <c:v>80308122</c:v>
                </c:pt>
                <c:pt idx="8034">
                  <c:v>75122086</c:v>
                </c:pt>
                <c:pt idx="8035">
                  <c:v>72433131</c:v>
                </c:pt>
                <c:pt idx="8036">
                  <c:v>68468851</c:v>
                </c:pt>
                <c:pt idx="8037">
                  <c:v>66333080</c:v>
                </c:pt>
                <c:pt idx="8038">
                  <c:v>64537918</c:v>
                </c:pt>
                <c:pt idx="8039">
                  <c:v>66047470</c:v>
                </c:pt>
                <c:pt idx="8040">
                  <c:v>67900752</c:v>
                </c:pt>
                <c:pt idx="8041">
                  <c:v>60668767</c:v>
                </c:pt>
                <c:pt idx="8042">
                  <c:v>59377038</c:v>
                </c:pt>
                <c:pt idx="8043">
                  <c:v>64241170</c:v>
                </c:pt>
                <c:pt idx="8044">
                  <c:v>68243272</c:v>
                </c:pt>
                <c:pt idx="8045">
                  <c:v>69321496</c:v>
                </c:pt>
                <c:pt idx="8046">
                  <c:v>65355985</c:v>
                </c:pt>
                <c:pt idx="8047">
                  <c:v>64761945</c:v>
                </c:pt>
                <c:pt idx="8048">
                  <c:v>69436685</c:v>
                </c:pt>
                <c:pt idx="8049">
                  <c:v>65776752</c:v>
                </c:pt>
                <c:pt idx="8050">
                  <c:v>62935527</c:v>
                </c:pt>
                <c:pt idx="8051">
                  <c:v>65811805</c:v>
                </c:pt>
                <c:pt idx="8052">
                  <c:v>64781786</c:v>
                </c:pt>
                <c:pt idx="8053">
                  <c:v>63674717</c:v>
                </c:pt>
                <c:pt idx="8054">
                  <c:v>61827573</c:v>
                </c:pt>
                <c:pt idx="8055">
                  <c:v>58916463</c:v>
                </c:pt>
                <c:pt idx="8056">
                  <c:v>58339074</c:v>
                </c:pt>
                <c:pt idx="8057">
                  <c:v>54070403</c:v>
                </c:pt>
                <c:pt idx="8058">
                  <c:v>49056671</c:v>
                </c:pt>
                <c:pt idx="8059">
                  <c:v>47156998</c:v>
                </c:pt>
                <c:pt idx="8060">
                  <c:v>44916282</c:v>
                </c:pt>
                <c:pt idx="8061">
                  <c:v>42958281</c:v>
                </c:pt>
                <c:pt idx="8062">
                  <c:v>41457448</c:v>
                </c:pt>
                <c:pt idx="8063">
                  <c:v>40773328</c:v>
                </c:pt>
                <c:pt idx="8064">
                  <c:v>39280262</c:v>
                </c:pt>
                <c:pt idx="8065">
                  <c:v>54850596</c:v>
                </c:pt>
                <c:pt idx="8066">
                  <c:v>54587665</c:v>
                </c:pt>
                <c:pt idx="8067">
                  <c:v>57103353</c:v>
                </c:pt>
                <c:pt idx="8068">
                  <c:v>60626383</c:v>
                </c:pt>
                <c:pt idx="8069">
                  <c:v>62669840</c:v>
                </c:pt>
                <c:pt idx="8070">
                  <c:v>61997216</c:v>
                </c:pt>
                <c:pt idx="8071">
                  <c:v>62431689</c:v>
                </c:pt>
                <c:pt idx="8072">
                  <c:v>60954439</c:v>
                </c:pt>
                <c:pt idx="8073">
                  <c:v>61212217</c:v>
                </c:pt>
                <c:pt idx="8074">
                  <c:v>60263605</c:v>
                </c:pt>
                <c:pt idx="8075">
                  <c:v>58862773</c:v>
                </c:pt>
                <c:pt idx="8076">
                  <c:v>59314994</c:v>
                </c:pt>
                <c:pt idx="8077">
                  <c:v>61825449</c:v>
                </c:pt>
                <c:pt idx="8078">
                  <c:v>60735451</c:v>
                </c:pt>
                <c:pt idx="8079">
                  <c:v>62304986</c:v>
                </c:pt>
                <c:pt idx="8080">
                  <c:v>60616160</c:v>
                </c:pt>
                <c:pt idx="8081">
                  <c:v>63521956</c:v>
                </c:pt>
                <c:pt idx="8082">
                  <c:v>57043990</c:v>
                </c:pt>
                <c:pt idx="8083">
                  <c:v>56134384</c:v>
                </c:pt>
                <c:pt idx="8084">
                  <c:v>53519760</c:v>
                </c:pt>
                <c:pt idx="8085">
                  <c:v>52029899</c:v>
                </c:pt>
                <c:pt idx="8086">
                  <c:v>47831331</c:v>
                </c:pt>
                <c:pt idx="8087">
                  <c:v>48251214</c:v>
                </c:pt>
                <c:pt idx="8088">
                  <c:v>49433994</c:v>
                </c:pt>
                <c:pt idx="8089">
                  <c:v>55167137</c:v>
                </c:pt>
                <c:pt idx="8090">
                  <c:v>61387441</c:v>
                </c:pt>
                <c:pt idx="8091">
                  <c:v>61817024</c:v>
                </c:pt>
                <c:pt idx="8092">
                  <c:v>61613462</c:v>
                </c:pt>
                <c:pt idx="8093">
                  <c:v>63854182</c:v>
                </c:pt>
                <c:pt idx="8094">
                  <c:v>67074558</c:v>
                </c:pt>
                <c:pt idx="8095">
                  <c:v>68135632</c:v>
                </c:pt>
                <c:pt idx="8096">
                  <c:v>65081345</c:v>
                </c:pt>
                <c:pt idx="8097">
                  <c:v>61647844</c:v>
                </c:pt>
                <c:pt idx="8098">
                  <c:v>59521709</c:v>
                </c:pt>
                <c:pt idx="8099">
                  <c:v>58760161</c:v>
                </c:pt>
                <c:pt idx="8100">
                  <c:v>62783162</c:v>
                </c:pt>
                <c:pt idx="8101">
                  <c:v>66348184</c:v>
                </c:pt>
                <c:pt idx="8102">
                  <c:v>67129041</c:v>
                </c:pt>
                <c:pt idx="8103">
                  <c:v>66119458</c:v>
                </c:pt>
                <c:pt idx="8104">
                  <c:v>64669797</c:v>
                </c:pt>
                <c:pt idx="8105">
                  <c:v>65685573</c:v>
                </c:pt>
                <c:pt idx="8106">
                  <c:v>63226313</c:v>
                </c:pt>
                <c:pt idx="8107">
                  <c:v>61940650</c:v>
                </c:pt>
                <c:pt idx="8108">
                  <c:v>56096296</c:v>
                </c:pt>
                <c:pt idx="8109">
                  <c:v>55517212</c:v>
                </c:pt>
                <c:pt idx="8110">
                  <c:v>55835751</c:v>
                </c:pt>
                <c:pt idx="8111">
                  <c:v>55399208</c:v>
                </c:pt>
                <c:pt idx="8112">
                  <c:v>54581506</c:v>
                </c:pt>
                <c:pt idx="8113">
                  <c:v>59212186</c:v>
                </c:pt>
                <c:pt idx="8114">
                  <c:v>61544638</c:v>
                </c:pt>
                <c:pt idx="8115">
                  <c:v>66917009</c:v>
                </c:pt>
                <c:pt idx="8116">
                  <c:v>71844713</c:v>
                </c:pt>
                <c:pt idx="8117">
                  <c:v>72472314</c:v>
                </c:pt>
                <c:pt idx="8118">
                  <c:v>74243012</c:v>
                </c:pt>
                <c:pt idx="8119">
                  <c:v>72164115</c:v>
                </c:pt>
                <c:pt idx="8120">
                  <c:v>68998868</c:v>
                </c:pt>
                <c:pt idx="8121">
                  <c:v>66784921</c:v>
                </c:pt>
                <c:pt idx="8122">
                  <c:v>68750130</c:v>
                </c:pt>
                <c:pt idx="8123">
                  <c:v>70604841</c:v>
                </c:pt>
                <c:pt idx="8124">
                  <c:v>70930663</c:v>
                </c:pt>
                <c:pt idx="8125">
                  <c:v>73030562</c:v>
                </c:pt>
                <c:pt idx="8126">
                  <c:v>72248764</c:v>
                </c:pt>
                <c:pt idx="8127">
                  <c:v>71106088</c:v>
                </c:pt>
                <c:pt idx="8128">
                  <c:v>72832660</c:v>
                </c:pt>
                <c:pt idx="8129">
                  <c:v>70338370</c:v>
                </c:pt>
                <c:pt idx="8130">
                  <c:v>65123320</c:v>
                </c:pt>
                <c:pt idx="8131">
                  <c:v>60154671</c:v>
                </c:pt>
                <c:pt idx="8132">
                  <c:v>57201233</c:v>
                </c:pt>
                <c:pt idx="8133">
                  <c:v>58897220</c:v>
                </c:pt>
                <c:pt idx="8134">
                  <c:v>60746597</c:v>
                </c:pt>
                <c:pt idx="8135">
                  <c:v>60205093</c:v>
                </c:pt>
                <c:pt idx="8136">
                  <c:v>65541291</c:v>
                </c:pt>
                <c:pt idx="8137">
                  <c:v>80704031</c:v>
                </c:pt>
                <c:pt idx="8138">
                  <c:v>90632505</c:v>
                </c:pt>
                <c:pt idx="8139">
                  <c:v>94389773</c:v>
                </c:pt>
                <c:pt idx="8140">
                  <c:v>99567162</c:v>
                </c:pt>
                <c:pt idx="8141">
                  <c:v>97248049</c:v>
                </c:pt>
                <c:pt idx="8142">
                  <c:v>89559095</c:v>
                </c:pt>
                <c:pt idx="8143">
                  <c:v>85263470</c:v>
                </c:pt>
                <c:pt idx="8144">
                  <c:v>89827811</c:v>
                </c:pt>
                <c:pt idx="8145">
                  <c:v>87960226</c:v>
                </c:pt>
                <c:pt idx="8146">
                  <c:v>87965912</c:v>
                </c:pt>
                <c:pt idx="8147">
                  <c:v>88796128</c:v>
                </c:pt>
                <c:pt idx="8148">
                  <c:v>95646168</c:v>
                </c:pt>
                <c:pt idx="8149">
                  <c:v>94113432</c:v>
                </c:pt>
                <c:pt idx="8150">
                  <c:v>95496520</c:v>
                </c:pt>
                <c:pt idx="8151">
                  <c:v>95090652</c:v>
                </c:pt>
                <c:pt idx="8152">
                  <c:v>92919226</c:v>
                </c:pt>
                <c:pt idx="8153">
                  <c:v>87588389</c:v>
                </c:pt>
                <c:pt idx="8154">
                  <c:v>81660980</c:v>
                </c:pt>
                <c:pt idx="8155">
                  <c:v>76690642</c:v>
                </c:pt>
                <c:pt idx="8156">
                  <c:v>72742508</c:v>
                </c:pt>
                <c:pt idx="8157">
                  <c:v>73143633</c:v>
                </c:pt>
                <c:pt idx="8158">
                  <c:v>75063851</c:v>
                </c:pt>
                <c:pt idx="8159">
                  <c:v>75296138</c:v>
                </c:pt>
                <c:pt idx="8160">
                  <c:v>83111086</c:v>
                </c:pt>
                <c:pt idx="8161">
                  <c:v>91104053</c:v>
                </c:pt>
                <c:pt idx="8162">
                  <c:v>97610583</c:v>
                </c:pt>
                <c:pt idx="8163">
                  <c:v>100198086</c:v>
                </c:pt>
                <c:pt idx="8164">
                  <c:v>99337633</c:v>
                </c:pt>
                <c:pt idx="8165">
                  <c:v>96611353</c:v>
                </c:pt>
                <c:pt idx="8166">
                  <c:v>93141621</c:v>
                </c:pt>
                <c:pt idx="8167">
                  <c:v>91685481</c:v>
                </c:pt>
                <c:pt idx="8168">
                  <c:v>91344150</c:v>
                </c:pt>
                <c:pt idx="8169">
                  <c:v>89719075</c:v>
                </c:pt>
                <c:pt idx="8170">
                  <c:v>90069135</c:v>
                </c:pt>
                <c:pt idx="8171">
                  <c:v>91900626</c:v>
                </c:pt>
                <c:pt idx="8172">
                  <c:v>94233837</c:v>
                </c:pt>
                <c:pt idx="8173">
                  <c:v>96340770</c:v>
                </c:pt>
                <c:pt idx="8174">
                  <c:v>94550104</c:v>
                </c:pt>
                <c:pt idx="8175">
                  <c:v>94565795</c:v>
                </c:pt>
                <c:pt idx="8176">
                  <c:v>92629132</c:v>
                </c:pt>
                <c:pt idx="8177">
                  <c:v>91651577</c:v>
                </c:pt>
                <c:pt idx="8178">
                  <c:v>81194466</c:v>
                </c:pt>
                <c:pt idx="8179">
                  <c:v>76593192</c:v>
                </c:pt>
                <c:pt idx="8180">
                  <c:v>73720604</c:v>
                </c:pt>
                <c:pt idx="8181">
                  <c:v>70483822</c:v>
                </c:pt>
                <c:pt idx="8182">
                  <c:v>69531779</c:v>
                </c:pt>
                <c:pt idx="8183">
                  <c:v>67916822</c:v>
                </c:pt>
                <c:pt idx="8184">
                  <c:v>64881392</c:v>
                </c:pt>
                <c:pt idx="8185">
                  <c:v>66923237</c:v>
                </c:pt>
                <c:pt idx="8186">
                  <c:v>70044812</c:v>
                </c:pt>
                <c:pt idx="8187">
                  <c:v>71104479</c:v>
                </c:pt>
                <c:pt idx="8188">
                  <c:v>72015041</c:v>
                </c:pt>
                <c:pt idx="8189">
                  <c:v>74105774</c:v>
                </c:pt>
                <c:pt idx="8190">
                  <c:v>75423992</c:v>
                </c:pt>
                <c:pt idx="8191">
                  <c:v>75481067</c:v>
                </c:pt>
                <c:pt idx="8192">
                  <c:v>74322462</c:v>
                </c:pt>
                <c:pt idx="8193">
                  <c:v>73655957</c:v>
                </c:pt>
                <c:pt idx="8194">
                  <c:v>71234073</c:v>
                </c:pt>
                <c:pt idx="8195">
                  <c:v>67126683</c:v>
                </c:pt>
                <c:pt idx="8196">
                  <c:v>67055385</c:v>
                </c:pt>
                <c:pt idx="8197">
                  <c:v>69545720</c:v>
                </c:pt>
                <c:pt idx="8198">
                  <c:v>68420919</c:v>
                </c:pt>
                <c:pt idx="8199">
                  <c:v>65796918</c:v>
                </c:pt>
                <c:pt idx="8200">
                  <c:v>65186070</c:v>
                </c:pt>
                <c:pt idx="8201">
                  <c:v>59309586</c:v>
                </c:pt>
                <c:pt idx="8202">
                  <c:v>57587503</c:v>
                </c:pt>
                <c:pt idx="8203">
                  <c:v>52617384</c:v>
                </c:pt>
                <c:pt idx="8204">
                  <c:v>49512589</c:v>
                </c:pt>
                <c:pt idx="8205">
                  <c:v>42418113</c:v>
                </c:pt>
                <c:pt idx="8206">
                  <c:v>50365891</c:v>
                </c:pt>
                <c:pt idx="8207">
                  <c:v>50627819</c:v>
                </c:pt>
                <c:pt idx="8208">
                  <c:v>48263360</c:v>
                </c:pt>
                <c:pt idx="8209">
                  <c:v>54443213</c:v>
                </c:pt>
                <c:pt idx="8210">
                  <c:v>48829261</c:v>
                </c:pt>
                <c:pt idx="8211">
                  <c:v>49926611</c:v>
                </c:pt>
                <c:pt idx="8212">
                  <c:v>51551396</c:v>
                </c:pt>
                <c:pt idx="8213">
                  <c:v>55149455</c:v>
                </c:pt>
                <c:pt idx="8214">
                  <c:v>58370980</c:v>
                </c:pt>
                <c:pt idx="8215">
                  <c:v>58112043</c:v>
                </c:pt>
                <c:pt idx="8216">
                  <c:v>54101195</c:v>
                </c:pt>
                <c:pt idx="8217">
                  <c:v>53267986</c:v>
                </c:pt>
                <c:pt idx="8218">
                  <c:v>55396701</c:v>
                </c:pt>
                <c:pt idx="8219">
                  <c:v>56223033</c:v>
                </c:pt>
                <c:pt idx="8220">
                  <c:v>55160265</c:v>
                </c:pt>
                <c:pt idx="8221">
                  <c:v>49722770</c:v>
                </c:pt>
                <c:pt idx="8222">
                  <c:v>53671560</c:v>
                </c:pt>
                <c:pt idx="8223">
                  <c:v>51333718</c:v>
                </c:pt>
                <c:pt idx="8224">
                  <c:v>48790490</c:v>
                </c:pt>
                <c:pt idx="8225">
                  <c:v>46627402</c:v>
                </c:pt>
                <c:pt idx="8226">
                  <c:v>43255204</c:v>
                </c:pt>
                <c:pt idx="8227">
                  <c:v>42469640</c:v>
                </c:pt>
                <c:pt idx="8228">
                  <c:v>39969639</c:v>
                </c:pt>
                <c:pt idx="8229">
                  <c:v>39509084</c:v>
                </c:pt>
                <c:pt idx="8230">
                  <c:v>36874232</c:v>
                </c:pt>
                <c:pt idx="8231">
                  <c:v>36690750</c:v>
                </c:pt>
                <c:pt idx="8232">
                  <c:v>35282986</c:v>
                </c:pt>
                <c:pt idx="8233">
                  <c:v>42091315</c:v>
                </c:pt>
                <c:pt idx="8234">
                  <c:v>43130933</c:v>
                </c:pt>
                <c:pt idx="8235">
                  <c:v>45448346</c:v>
                </c:pt>
                <c:pt idx="8236">
                  <c:v>46669643</c:v>
                </c:pt>
                <c:pt idx="8237">
                  <c:v>47071031</c:v>
                </c:pt>
                <c:pt idx="8238">
                  <c:v>43280796</c:v>
                </c:pt>
                <c:pt idx="8239">
                  <c:v>31531016</c:v>
                </c:pt>
                <c:pt idx="8240">
                  <c:v>38389931</c:v>
                </c:pt>
                <c:pt idx="8241">
                  <c:v>42947026</c:v>
                </c:pt>
                <c:pt idx="8242">
                  <c:v>49478427</c:v>
                </c:pt>
                <c:pt idx="8243">
                  <c:v>46047403</c:v>
                </c:pt>
                <c:pt idx="8244">
                  <c:v>43809113</c:v>
                </c:pt>
                <c:pt idx="8245">
                  <c:v>43324595</c:v>
                </c:pt>
                <c:pt idx="8246">
                  <c:v>41759143</c:v>
                </c:pt>
                <c:pt idx="8247">
                  <c:v>39020215</c:v>
                </c:pt>
                <c:pt idx="8248">
                  <c:v>36680274</c:v>
                </c:pt>
                <c:pt idx="8249">
                  <c:v>30632168</c:v>
                </c:pt>
                <c:pt idx="8250">
                  <c:v>30122296</c:v>
                </c:pt>
                <c:pt idx="8251">
                  <c:v>28800021</c:v>
                </c:pt>
                <c:pt idx="8252">
                  <c:v>27121160</c:v>
                </c:pt>
                <c:pt idx="8253">
                  <c:v>24321426</c:v>
                </c:pt>
                <c:pt idx="8254">
                  <c:v>23082981</c:v>
                </c:pt>
                <c:pt idx="8255">
                  <c:v>23075519</c:v>
                </c:pt>
                <c:pt idx="8256">
                  <c:v>23225407</c:v>
                </c:pt>
                <c:pt idx="8257">
                  <c:v>19361633</c:v>
                </c:pt>
                <c:pt idx="8258">
                  <c:v>19352774</c:v>
                </c:pt>
                <c:pt idx="8259">
                  <c:v>21455929</c:v>
                </c:pt>
                <c:pt idx="8260">
                  <c:v>23300044</c:v>
                </c:pt>
                <c:pt idx="8261">
                  <c:v>25935413</c:v>
                </c:pt>
                <c:pt idx="8262">
                  <c:v>27104348</c:v>
                </c:pt>
                <c:pt idx="8263">
                  <c:v>28150509</c:v>
                </c:pt>
                <c:pt idx="8264">
                  <c:v>30157551</c:v>
                </c:pt>
                <c:pt idx="8265">
                  <c:v>31334046</c:v>
                </c:pt>
                <c:pt idx="8266">
                  <c:v>31044843</c:v>
                </c:pt>
                <c:pt idx="8267">
                  <c:v>30794171</c:v>
                </c:pt>
                <c:pt idx="8268">
                  <c:v>34093453</c:v>
                </c:pt>
                <c:pt idx="8269">
                  <c:v>31809429</c:v>
                </c:pt>
                <c:pt idx="8270">
                  <c:v>30601456</c:v>
                </c:pt>
                <c:pt idx="8271">
                  <c:v>26278576</c:v>
                </c:pt>
                <c:pt idx="8272">
                  <c:v>22068436</c:v>
                </c:pt>
                <c:pt idx="8273">
                  <c:v>20765609</c:v>
                </c:pt>
                <c:pt idx="8274">
                  <c:v>19809598</c:v>
                </c:pt>
                <c:pt idx="8275">
                  <c:v>17436035</c:v>
                </c:pt>
                <c:pt idx="8276">
                  <c:v>16837121</c:v>
                </c:pt>
                <c:pt idx="8277">
                  <c:v>16277574</c:v>
                </c:pt>
                <c:pt idx="8278">
                  <c:v>15225500</c:v>
                </c:pt>
                <c:pt idx="8279">
                  <c:v>14905500</c:v>
                </c:pt>
                <c:pt idx="8280">
                  <c:v>15570610</c:v>
                </c:pt>
                <c:pt idx="8281">
                  <c:v>20070586</c:v>
                </c:pt>
                <c:pt idx="8282">
                  <c:v>21172168</c:v>
                </c:pt>
                <c:pt idx="8283">
                  <c:v>23048161</c:v>
                </c:pt>
                <c:pt idx="8284">
                  <c:v>24087645</c:v>
                </c:pt>
                <c:pt idx="8285">
                  <c:v>24704711</c:v>
                </c:pt>
                <c:pt idx="8286">
                  <c:v>28050106</c:v>
                </c:pt>
                <c:pt idx="8287">
                  <c:v>28433492</c:v>
                </c:pt>
                <c:pt idx="8288">
                  <c:v>26658952</c:v>
                </c:pt>
                <c:pt idx="8289">
                  <c:v>23962176</c:v>
                </c:pt>
                <c:pt idx="8290">
                  <c:v>24510794</c:v>
                </c:pt>
                <c:pt idx="8291">
                  <c:v>23482965</c:v>
                </c:pt>
                <c:pt idx="8292">
                  <c:v>24226646</c:v>
                </c:pt>
                <c:pt idx="8293">
                  <c:v>26997575</c:v>
                </c:pt>
                <c:pt idx="8294">
                  <c:v>23600597</c:v>
                </c:pt>
                <c:pt idx="8295">
                  <c:v>20693174</c:v>
                </c:pt>
                <c:pt idx="8296">
                  <c:v>18949447</c:v>
                </c:pt>
                <c:pt idx="8297">
                  <c:v>18526018</c:v>
                </c:pt>
                <c:pt idx="8298">
                  <c:v>18654740</c:v>
                </c:pt>
                <c:pt idx="8299">
                  <c:v>17167389</c:v>
                </c:pt>
                <c:pt idx="8300">
                  <c:v>17167111</c:v>
                </c:pt>
                <c:pt idx="8301">
                  <c:v>17896975</c:v>
                </c:pt>
                <c:pt idx="8302">
                  <c:v>17949185</c:v>
                </c:pt>
                <c:pt idx="8303">
                  <c:v>18450826</c:v>
                </c:pt>
                <c:pt idx="8304">
                  <c:v>18794576</c:v>
                </c:pt>
                <c:pt idx="8305">
                  <c:v>38184125</c:v>
                </c:pt>
                <c:pt idx="8306">
                  <c:v>45480182</c:v>
                </c:pt>
                <c:pt idx="8307">
                  <c:v>52629508</c:v>
                </c:pt>
                <c:pt idx="8308">
                  <c:v>46688649</c:v>
                </c:pt>
                <c:pt idx="8309">
                  <c:v>47931979</c:v>
                </c:pt>
                <c:pt idx="8310">
                  <c:v>47569839</c:v>
                </c:pt>
                <c:pt idx="8311">
                  <c:v>48829253</c:v>
                </c:pt>
                <c:pt idx="8312">
                  <c:v>49581800</c:v>
                </c:pt>
                <c:pt idx="8313">
                  <c:v>50708347</c:v>
                </c:pt>
                <c:pt idx="8314">
                  <c:v>50445221</c:v>
                </c:pt>
                <c:pt idx="8315">
                  <c:v>49199490</c:v>
                </c:pt>
                <c:pt idx="8316">
                  <c:v>49371535</c:v>
                </c:pt>
                <c:pt idx="8317">
                  <c:v>49202301</c:v>
                </c:pt>
                <c:pt idx="8318">
                  <c:v>48336231</c:v>
                </c:pt>
                <c:pt idx="8319">
                  <c:v>46231374</c:v>
                </c:pt>
                <c:pt idx="8320">
                  <c:v>42678590</c:v>
                </c:pt>
                <c:pt idx="8321">
                  <c:v>40089086</c:v>
                </c:pt>
                <c:pt idx="8322">
                  <c:v>39961713</c:v>
                </c:pt>
                <c:pt idx="8323">
                  <c:v>37904189</c:v>
                </c:pt>
                <c:pt idx="8324">
                  <c:v>35357184</c:v>
                </c:pt>
                <c:pt idx="8325">
                  <c:v>33459457</c:v>
                </c:pt>
                <c:pt idx="8326">
                  <c:v>33356340</c:v>
                </c:pt>
                <c:pt idx="8327">
                  <c:v>31975570</c:v>
                </c:pt>
                <c:pt idx="8328">
                  <c:v>31973139</c:v>
                </c:pt>
                <c:pt idx="8329">
                  <c:v>37536231</c:v>
                </c:pt>
                <c:pt idx="8330">
                  <c:v>37976863</c:v>
                </c:pt>
                <c:pt idx="8331">
                  <c:v>44962494</c:v>
                </c:pt>
                <c:pt idx="8332">
                  <c:v>46215735</c:v>
                </c:pt>
                <c:pt idx="8333">
                  <c:v>44602082</c:v>
                </c:pt>
                <c:pt idx="8334">
                  <c:v>42715950</c:v>
                </c:pt>
                <c:pt idx="8335">
                  <c:v>41201454</c:v>
                </c:pt>
                <c:pt idx="8336">
                  <c:v>42354392</c:v>
                </c:pt>
                <c:pt idx="8337">
                  <c:v>42356548</c:v>
                </c:pt>
                <c:pt idx="8338">
                  <c:v>43456307</c:v>
                </c:pt>
                <c:pt idx="8339">
                  <c:v>44234653</c:v>
                </c:pt>
                <c:pt idx="8340">
                  <c:v>45155165</c:v>
                </c:pt>
                <c:pt idx="8341">
                  <c:v>44503968</c:v>
                </c:pt>
                <c:pt idx="8342">
                  <c:v>44803320</c:v>
                </c:pt>
                <c:pt idx="8343">
                  <c:v>46053530</c:v>
                </c:pt>
                <c:pt idx="8344">
                  <c:v>41773161</c:v>
                </c:pt>
                <c:pt idx="8345">
                  <c:v>38854148</c:v>
                </c:pt>
                <c:pt idx="8346">
                  <c:v>36634973</c:v>
                </c:pt>
                <c:pt idx="8347">
                  <c:v>33502444</c:v>
                </c:pt>
                <c:pt idx="8348">
                  <c:v>33103556</c:v>
                </c:pt>
                <c:pt idx="8349">
                  <c:v>33145654</c:v>
                </c:pt>
                <c:pt idx="8350">
                  <c:v>33008701</c:v>
                </c:pt>
                <c:pt idx="8351">
                  <c:v>32796610</c:v>
                </c:pt>
                <c:pt idx="8352">
                  <c:v>33913585</c:v>
                </c:pt>
                <c:pt idx="8353">
                  <c:v>40171333</c:v>
                </c:pt>
                <c:pt idx="8354">
                  <c:v>42884805</c:v>
                </c:pt>
                <c:pt idx="8355">
                  <c:v>46111183</c:v>
                </c:pt>
                <c:pt idx="8356">
                  <c:v>46761732</c:v>
                </c:pt>
                <c:pt idx="8357">
                  <c:v>50671267</c:v>
                </c:pt>
                <c:pt idx="8358">
                  <c:v>49264094</c:v>
                </c:pt>
                <c:pt idx="8359">
                  <c:v>46297225</c:v>
                </c:pt>
                <c:pt idx="8360">
                  <c:v>44878920</c:v>
                </c:pt>
                <c:pt idx="8361">
                  <c:v>45938643</c:v>
                </c:pt>
                <c:pt idx="8362">
                  <c:v>47735834</c:v>
                </c:pt>
                <c:pt idx="8363">
                  <c:v>43666725</c:v>
                </c:pt>
                <c:pt idx="8364">
                  <c:v>41872608</c:v>
                </c:pt>
                <c:pt idx="8365">
                  <c:v>44232538</c:v>
                </c:pt>
                <c:pt idx="8366">
                  <c:v>45660764</c:v>
                </c:pt>
                <c:pt idx="8367">
                  <c:v>45469827</c:v>
                </c:pt>
                <c:pt idx="8368">
                  <c:v>43634126</c:v>
                </c:pt>
                <c:pt idx="8369">
                  <c:v>41872512</c:v>
                </c:pt>
                <c:pt idx="8370">
                  <c:v>39475701</c:v>
                </c:pt>
                <c:pt idx="8371">
                  <c:v>37313738</c:v>
                </c:pt>
                <c:pt idx="8372">
                  <c:v>32080468</c:v>
                </c:pt>
                <c:pt idx="8373">
                  <c:v>28361592</c:v>
                </c:pt>
                <c:pt idx="8374">
                  <c:v>30341618</c:v>
                </c:pt>
                <c:pt idx="8375">
                  <c:v>32341128</c:v>
                </c:pt>
                <c:pt idx="8376">
                  <c:v>35827040</c:v>
                </c:pt>
                <c:pt idx="8377">
                  <c:v>50098387</c:v>
                </c:pt>
                <c:pt idx="8378">
                  <c:v>57697908</c:v>
                </c:pt>
                <c:pt idx="8379">
                  <c:v>60391329</c:v>
                </c:pt>
                <c:pt idx="8380">
                  <c:v>63792041</c:v>
                </c:pt>
                <c:pt idx="8381">
                  <c:v>63632648</c:v>
                </c:pt>
                <c:pt idx="8382">
                  <c:v>61147345</c:v>
                </c:pt>
                <c:pt idx="8383">
                  <c:v>60111217</c:v>
                </c:pt>
                <c:pt idx="8384">
                  <c:v>58775893</c:v>
                </c:pt>
                <c:pt idx="8385">
                  <c:v>57672973</c:v>
                </c:pt>
                <c:pt idx="8386">
                  <c:v>60915727</c:v>
                </c:pt>
                <c:pt idx="8387">
                  <c:v>63657208</c:v>
                </c:pt>
                <c:pt idx="8388">
                  <c:v>64192704</c:v>
                </c:pt>
                <c:pt idx="8389">
                  <c:v>64555002</c:v>
                </c:pt>
                <c:pt idx="8390">
                  <c:v>60382864</c:v>
                </c:pt>
                <c:pt idx="8391">
                  <c:v>58569745</c:v>
                </c:pt>
                <c:pt idx="8392">
                  <c:v>61734989</c:v>
                </c:pt>
                <c:pt idx="8393">
                  <c:v>59997043</c:v>
                </c:pt>
                <c:pt idx="8394">
                  <c:v>54809282</c:v>
                </c:pt>
                <c:pt idx="8395">
                  <c:v>53119431</c:v>
                </c:pt>
                <c:pt idx="8396">
                  <c:v>49090907</c:v>
                </c:pt>
                <c:pt idx="8397">
                  <c:v>48707123</c:v>
                </c:pt>
                <c:pt idx="8398">
                  <c:v>48764117</c:v>
                </c:pt>
                <c:pt idx="8399">
                  <c:v>49259373</c:v>
                </c:pt>
                <c:pt idx="8400">
                  <c:v>48563482</c:v>
                </c:pt>
                <c:pt idx="8401">
                  <c:v>58127775</c:v>
                </c:pt>
                <c:pt idx="8402">
                  <c:v>67207073</c:v>
                </c:pt>
                <c:pt idx="8403">
                  <c:v>69514074</c:v>
                </c:pt>
                <c:pt idx="8404">
                  <c:v>73449103</c:v>
                </c:pt>
                <c:pt idx="8405">
                  <c:v>75931223</c:v>
                </c:pt>
                <c:pt idx="8406">
                  <c:v>80709940</c:v>
                </c:pt>
                <c:pt idx="8407">
                  <c:v>79001510</c:v>
                </c:pt>
                <c:pt idx="8408">
                  <c:v>71227361</c:v>
                </c:pt>
                <c:pt idx="8409">
                  <c:v>66497180</c:v>
                </c:pt>
                <c:pt idx="8410">
                  <c:v>64768383</c:v>
                </c:pt>
                <c:pt idx="8411">
                  <c:v>63642910</c:v>
                </c:pt>
                <c:pt idx="8412">
                  <c:v>66342129</c:v>
                </c:pt>
                <c:pt idx="8413">
                  <c:v>66909714</c:v>
                </c:pt>
                <c:pt idx="8414">
                  <c:v>67423752</c:v>
                </c:pt>
                <c:pt idx="8415">
                  <c:v>67272847</c:v>
                </c:pt>
                <c:pt idx="8416">
                  <c:v>63942453</c:v>
                </c:pt>
                <c:pt idx="8417">
                  <c:v>60911841</c:v>
                </c:pt>
                <c:pt idx="8418">
                  <c:v>60434414</c:v>
                </c:pt>
                <c:pt idx="8419">
                  <c:v>61743544</c:v>
                </c:pt>
                <c:pt idx="8420">
                  <c:v>57824585</c:v>
                </c:pt>
                <c:pt idx="8421">
                  <c:v>58318285</c:v>
                </c:pt>
                <c:pt idx="8422">
                  <c:v>56998121</c:v>
                </c:pt>
                <c:pt idx="8423">
                  <c:v>55911277</c:v>
                </c:pt>
                <c:pt idx="8424">
                  <c:v>54272141</c:v>
                </c:pt>
                <c:pt idx="8425">
                  <c:v>50026483</c:v>
                </c:pt>
                <c:pt idx="8426">
                  <c:v>53479612</c:v>
                </c:pt>
                <c:pt idx="8427">
                  <c:v>54245614</c:v>
                </c:pt>
                <c:pt idx="8428">
                  <c:v>58606124</c:v>
                </c:pt>
                <c:pt idx="8429">
                  <c:v>60652829</c:v>
                </c:pt>
                <c:pt idx="8430">
                  <c:v>61941273</c:v>
                </c:pt>
                <c:pt idx="8431">
                  <c:v>58840596</c:v>
                </c:pt>
                <c:pt idx="8432">
                  <c:v>57177381</c:v>
                </c:pt>
                <c:pt idx="8433">
                  <c:v>55584825</c:v>
                </c:pt>
                <c:pt idx="8434">
                  <c:v>52565963</c:v>
                </c:pt>
                <c:pt idx="8435">
                  <c:v>54445536</c:v>
                </c:pt>
                <c:pt idx="8436">
                  <c:v>54008271</c:v>
                </c:pt>
                <c:pt idx="8437">
                  <c:v>55333994</c:v>
                </c:pt>
                <c:pt idx="8438">
                  <c:v>56224520</c:v>
                </c:pt>
                <c:pt idx="8439">
                  <c:v>52850769</c:v>
                </c:pt>
                <c:pt idx="8440">
                  <c:v>53047379</c:v>
                </c:pt>
                <c:pt idx="8441">
                  <c:v>50093314</c:v>
                </c:pt>
                <c:pt idx="8442">
                  <c:v>48186604</c:v>
                </c:pt>
                <c:pt idx="8443">
                  <c:v>46547376</c:v>
                </c:pt>
                <c:pt idx="8444">
                  <c:v>43533034</c:v>
                </c:pt>
                <c:pt idx="8445">
                  <c:v>41497547</c:v>
                </c:pt>
                <c:pt idx="8446">
                  <c:v>38705330</c:v>
                </c:pt>
                <c:pt idx="8447">
                  <c:v>39422981</c:v>
                </c:pt>
                <c:pt idx="8448">
                  <c:v>33419993</c:v>
                </c:pt>
                <c:pt idx="8449">
                  <c:v>46769769</c:v>
                </c:pt>
                <c:pt idx="8450">
                  <c:v>45673553</c:v>
                </c:pt>
                <c:pt idx="8451">
                  <c:v>44875246</c:v>
                </c:pt>
                <c:pt idx="8452">
                  <c:v>47799844</c:v>
                </c:pt>
                <c:pt idx="8453">
                  <c:v>50661618</c:v>
                </c:pt>
                <c:pt idx="8454">
                  <c:v>54361516</c:v>
                </c:pt>
                <c:pt idx="8455">
                  <c:v>53337449</c:v>
                </c:pt>
                <c:pt idx="8456">
                  <c:v>51206426</c:v>
                </c:pt>
                <c:pt idx="8457">
                  <c:v>49896823</c:v>
                </c:pt>
                <c:pt idx="8458">
                  <c:v>49954856</c:v>
                </c:pt>
                <c:pt idx="8459">
                  <c:v>51400384</c:v>
                </c:pt>
                <c:pt idx="8460">
                  <c:v>51350943</c:v>
                </c:pt>
                <c:pt idx="8461">
                  <c:v>53056824</c:v>
                </c:pt>
                <c:pt idx="8462">
                  <c:v>51960982</c:v>
                </c:pt>
                <c:pt idx="8463">
                  <c:v>49767663</c:v>
                </c:pt>
                <c:pt idx="8464">
                  <c:v>50590558</c:v>
                </c:pt>
                <c:pt idx="8465">
                  <c:v>50202715</c:v>
                </c:pt>
                <c:pt idx="8466">
                  <c:v>49492215</c:v>
                </c:pt>
                <c:pt idx="8467">
                  <c:v>45446075</c:v>
                </c:pt>
                <c:pt idx="8468">
                  <c:v>42047698</c:v>
                </c:pt>
                <c:pt idx="8469">
                  <c:v>41714500</c:v>
                </c:pt>
                <c:pt idx="8470">
                  <c:v>40211941</c:v>
                </c:pt>
                <c:pt idx="8471">
                  <c:v>40663920</c:v>
                </c:pt>
                <c:pt idx="8472">
                  <c:v>46129278</c:v>
                </c:pt>
                <c:pt idx="8473">
                  <c:v>60503161</c:v>
                </c:pt>
                <c:pt idx="8474">
                  <c:v>67311447</c:v>
                </c:pt>
                <c:pt idx="8475">
                  <c:v>67763763</c:v>
                </c:pt>
                <c:pt idx="8476">
                  <c:v>70123977</c:v>
                </c:pt>
                <c:pt idx="8477">
                  <c:v>70157617</c:v>
                </c:pt>
                <c:pt idx="8478">
                  <c:v>70205016</c:v>
                </c:pt>
                <c:pt idx="8479">
                  <c:v>69012631</c:v>
                </c:pt>
                <c:pt idx="8480">
                  <c:v>66975894</c:v>
                </c:pt>
                <c:pt idx="8481">
                  <c:v>65421625</c:v>
                </c:pt>
                <c:pt idx="8482">
                  <c:v>62617395</c:v>
                </c:pt>
                <c:pt idx="8483">
                  <c:v>65763761</c:v>
                </c:pt>
                <c:pt idx="8484">
                  <c:v>67537876</c:v>
                </c:pt>
                <c:pt idx="8485">
                  <c:v>69180461</c:v>
                </c:pt>
                <c:pt idx="8486">
                  <c:v>70849816</c:v>
                </c:pt>
                <c:pt idx="8487">
                  <c:v>71088755</c:v>
                </c:pt>
                <c:pt idx="8488">
                  <c:v>70401704</c:v>
                </c:pt>
                <c:pt idx="8489">
                  <c:v>64236642</c:v>
                </c:pt>
                <c:pt idx="8490">
                  <c:v>56583301</c:v>
                </c:pt>
                <c:pt idx="8491">
                  <c:v>58035983</c:v>
                </c:pt>
                <c:pt idx="8492">
                  <c:v>58131947</c:v>
                </c:pt>
                <c:pt idx="8493">
                  <c:v>59666161</c:v>
                </c:pt>
                <c:pt idx="8494">
                  <c:v>60054885</c:v>
                </c:pt>
                <c:pt idx="8495">
                  <c:v>60871928</c:v>
                </c:pt>
                <c:pt idx="8496">
                  <c:v>61544546</c:v>
                </c:pt>
                <c:pt idx="8497">
                  <c:v>74220729</c:v>
                </c:pt>
                <c:pt idx="8498">
                  <c:v>80452626</c:v>
                </c:pt>
                <c:pt idx="8499">
                  <c:v>85022822</c:v>
                </c:pt>
                <c:pt idx="8500">
                  <c:v>85382947</c:v>
                </c:pt>
                <c:pt idx="8501">
                  <c:v>87898793</c:v>
                </c:pt>
                <c:pt idx="8502">
                  <c:v>87221806</c:v>
                </c:pt>
                <c:pt idx="8503">
                  <c:v>83390885</c:v>
                </c:pt>
                <c:pt idx="8504">
                  <c:v>79515093</c:v>
                </c:pt>
                <c:pt idx="8505">
                  <c:v>79154573</c:v>
                </c:pt>
                <c:pt idx="8506">
                  <c:v>80763881</c:v>
                </c:pt>
                <c:pt idx="8507">
                  <c:v>83795952</c:v>
                </c:pt>
                <c:pt idx="8508">
                  <c:v>83483866</c:v>
                </c:pt>
                <c:pt idx="8509">
                  <c:v>82568402</c:v>
                </c:pt>
                <c:pt idx="8510">
                  <c:v>83793285</c:v>
                </c:pt>
                <c:pt idx="8511">
                  <c:v>77123271</c:v>
                </c:pt>
                <c:pt idx="8512">
                  <c:v>73165723</c:v>
                </c:pt>
                <c:pt idx="8513">
                  <c:v>69675822</c:v>
                </c:pt>
                <c:pt idx="8514">
                  <c:v>67337299</c:v>
                </c:pt>
                <c:pt idx="8515">
                  <c:v>64140627</c:v>
                </c:pt>
                <c:pt idx="8516">
                  <c:v>60256569</c:v>
                </c:pt>
                <c:pt idx="8517">
                  <c:v>61218887</c:v>
                </c:pt>
                <c:pt idx="8518">
                  <c:v>62264051</c:v>
                </c:pt>
                <c:pt idx="8519">
                  <c:v>60090909</c:v>
                </c:pt>
                <c:pt idx="8520">
                  <c:v>60542889</c:v>
                </c:pt>
                <c:pt idx="8521">
                  <c:v>73114872</c:v>
                </c:pt>
                <c:pt idx="8522">
                  <c:v>77229456</c:v>
                </c:pt>
                <c:pt idx="8523">
                  <c:v>79795267</c:v>
                </c:pt>
                <c:pt idx="8524">
                  <c:v>82384453</c:v>
                </c:pt>
                <c:pt idx="8525">
                  <c:v>82409645</c:v>
                </c:pt>
                <c:pt idx="8526">
                  <c:v>80016196</c:v>
                </c:pt>
                <c:pt idx="8527">
                  <c:v>77801366</c:v>
                </c:pt>
                <c:pt idx="8528">
                  <c:v>79174876</c:v>
                </c:pt>
                <c:pt idx="8529">
                  <c:v>75853341</c:v>
                </c:pt>
                <c:pt idx="8530">
                  <c:v>73338440</c:v>
                </c:pt>
                <c:pt idx="8531">
                  <c:v>72432254</c:v>
                </c:pt>
                <c:pt idx="8532">
                  <c:v>68772296</c:v>
                </c:pt>
                <c:pt idx="8533">
                  <c:v>68447214</c:v>
                </c:pt>
                <c:pt idx="8534">
                  <c:v>68092601</c:v>
                </c:pt>
                <c:pt idx="8535">
                  <c:v>67548723</c:v>
                </c:pt>
                <c:pt idx="8536">
                  <c:v>67613941</c:v>
                </c:pt>
                <c:pt idx="8537">
                  <c:v>70623082</c:v>
                </c:pt>
                <c:pt idx="8538">
                  <c:v>59319875</c:v>
                </c:pt>
                <c:pt idx="8539">
                  <c:v>57276282</c:v>
                </c:pt>
                <c:pt idx="8540">
                  <c:v>55881983</c:v>
                </c:pt>
                <c:pt idx="8541">
                  <c:v>54355720</c:v>
                </c:pt>
                <c:pt idx="8542">
                  <c:v>53253519</c:v>
                </c:pt>
                <c:pt idx="8543">
                  <c:v>53689219</c:v>
                </c:pt>
                <c:pt idx="8544">
                  <c:v>53461723</c:v>
                </c:pt>
                <c:pt idx="8545">
                  <c:v>53441631</c:v>
                </c:pt>
                <c:pt idx="8546">
                  <c:v>54868479</c:v>
                </c:pt>
                <c:pt idx="8547">
                  <c:v>56778184</c:v>
                </c:pt>
                <c:pt idx="8548">
                  <c:v>57136351</c:v>
                </c:pt>
                <c:pt idx="8549">
                  <c:v>58606340</c:v>
                </c:pt>
                <c:pt idx="8550">
                  <c:v>57866260</c:v>
                </c:pt>
                <c:pt idx="8551">
                  <c:v>57757551</c:v>
                </c:pt>
                <c:pt idx="8552">
                  <c:v>60939650</c:v>
                </c:pt>
                <c:pt idx="8553">
                  <c:v>56995158</c:v>
                </c:pt>
                <c:pt idx="8554">
                  <c:v>54745303</c:v>
                </c:pt>
                <c:pt idx="8555">
                  <c:v>54907872</c:v>
                </c:pt>
                <c:pt idx="8556">
                  <c:v>55497287</c:v>
                </c:pt>
                <c:pt idx="8557">
                  <c:v>57066072</c:v>
                </c:pt>
                <c:pt idx="8558">
                  <c:v>54571378</c:v>
                </c:pt>
                <c:pt idx="8559">
                  <c:v>53467753</c:v>
                </c:pt>
                <c:pt idx="8560">
                  <c:v>55772471</c:v>
                </c:pt>
                <c:pt idx="8561">
                  <c:v>52187370</c:v>
                </c:pt>
                <c:pt idx="8562">
                  <c:v>46729049</c:v>
                </c:pt>
                <c:pt idx="8563">
                  <c:v>46403319</c:v>
                </c:pt>
                <c:pt idx="8564">
                  <c:v>44369577</c:v>
                </c:pt>
                <c:pt idx="8565">
                  <c:v>44318131</c:v>
                </c:pt>
                <c:pt idx="8566">
                  <c:v>41409960</c:v>
                </c:pt>
                <c:pt idx="8567">
                  <c:v>41038834</c:v>
                </c:pt>
                <c:pt idx="8568">
                  <c:v>39706434</c:v>
                </c:pt>
                <c:pt idx="8569">
                  <c:v>43682836</c:v>
                </c:pt>
                <c:pt idx="8570">
                  <c:v>49155590</c:v>
                </c:pt>
                <c:pt idx="8571">
                  <c:v>51821461</c:v>
                </c:pt>
                <c:pt idx="8572">
                  <c:v>56339923</c:v>
                </c:pt>
                <c:pt idx="8573">
                  <c:v>54037066</c:v>
                </c:pt>
                <c:pt idx="8574">
                  <c:v>56252504</c:v>
                </c:pt>
                <c:pt idx="8575">
                  <c:v>55624402</c:v>
                </c:pt>
                <c:pt idx="8576">
                  <c:v>54996827</c:v>
                </c:pt>
                <c:pt idx="8577">
                  <c:v>52799975</c:v>
                </c:pt>
                <c:pt idx="8578">
                  <c:v>51895018</c:v>
                </c:pt>
                <c:pt idx="8579">
                  <c:v>50965511</c:v>
                </c:pt>
                <c:pt idx="8580">
                  <c:v>53450358</c:v>
                </c:pt>
                <c:pt idx="8581">
                  <c:v>52532152</c:v>
                </c:pt>
                <c:pt idx="8582">
                  <c:v>49172317</c:v>
                </c:pt>
                <c:pt idx="8583">
                  <c:v>46662058</c:v>
                </c:pt>
                <c:pt idx="8584">
                  <c:v>42479169</c:v>
                </c:pt>
                <c:pt idx="8585">
                  <c:v>41404046</c:v>
                </c:pt>
                <c:pt idx="8586">
                  <c:v>42603987</c:v>
                </c:pt>
                <c:pt idx="8587">
                  <c:v>42769918</c:v>
                </c:pt>
                <c:pt idx="8588">
                  <c:v>33745647</c:v>
                </c:pt>
                <c:pt idx="8589">
                  <c:v>28322887</c:v>
                </c:pt>
                <c:pt idx="8590">
                  <c:v>25123010</c:v>
                </c:pt>
                <c:pt idx="8591">
                  <c:v>25123010</c:v>
                </c:pt>
                <c:pt idx="8592">
                  <c:v>25123045</c:v>
                </c:pt>
                <c:pt idx="8593">
                  <c:v>28559852</c:v>
                </c:pt>
                <c:pt idx="8594">
                  <c:v>26864052</c:v>
                </c:pt>
                <c:pt idx="8595">
                  <c:v>22130410</c:v>
                </c:pt>
                <c:pt idx="8596">
                  <c:v>21736818</c:v>
                </c:pt>
                <c:pt idx="8597">
                  <c:v>26906654</c:v>
                </c:pt>
                <c:pt idx="8598">
                  <c:v>31440683</c:v>
                </c:pt>
                <c:pt idx="8599">
                  <c:v>33430458</c:v>
                </c:pt>
                <c:pt idx="8600">
                  <c:v>32030110</c:v>
                </c:pt>
                <c:pt idx="8601">
                  <c:v>29567680</c:v>
                </c:pt>
                <c:pt idx="8602">
                  <c:v>31089919</c:v>
                </c:pt>
                <c:pt idx="8603">
                  <c:v>25538340</c:v>
                </c:pt>
                <c:pt idx="8604">
                  <c:v>26329117</c:v>
                </c:pt>
                <c:pt idx="8605">
                  <c:v>26319876</c:v>
                </c:pt>
                <c:pt idx="8606">
                  <c:v>26714213</c:v>
                </c:pt>
                <c:pt idx="8607">
                  <c:v>25090496</c:v>
                </c:pt>
                <c:pt idx="8608">
                  <c:v>19641736</c:v>
                </c:pt>
                <c:pt idx="8609">
                  <c:v>17114363</c:v>
                </c:pt>
                <c:pt idx="8610">
                  <c:v>11646475</c:v>
                </c:pt>
                <c:pt idx="8611">
                  <c:v>9761834</c:v>
                </c:pt>
                <c:pt idx="8612">
                  <c:v>9782027</c:v>
                </c:pt>
                <c:pt idx="8613">
                  <c:v>9144942</c:v>
                </c:pt>
                <c:pt idx="8614">
                  <c:v>9144942</c:v>
                </c:pt>
                <c:pt idx="8615">
                  <c:v>9144942</c:v>
                </c:pt>
                <c:pt idx="8616">
                  <c:v>9263137</c:v>
                </c:pt>
                <c:pt idx="8617">
                  <c:v>12895940</c:v>
                </c:pt>
                <c:pt idx="8618">
                  <c:v>12735721</c:v>
                </c:pt>
                <c:pt idx="8619">
                  <c:v>13080748</c:v>
                </c:pt>
                <c:pt idx="8620">
                  <c:v>12422492</c:v>
                </c:pt>
                <c:pt idx="8621">
                  <c:v>16283337</c:v>
                </c:pt>
                <c:pt idx="8622">
                  <c:v>17020822</c:v>
                </c:pt>
                <c:pt idx="8623">
                  <c:v>19256699</c:v>
                </c:pt>
                <c:pt idx="8624">
                  <c:v>19253272</c:v>
                </c:pt>
                <c:pt idx="8625">
                  <c:v>18853974</c:v>
                </c:pt>
                <c:pt idx="8626">
                  <c:v>13433383</c:v>
                </c:pt>
                <c:pt idx="8627">
                  <c:v>11964326</c:v>
                </c:pt>
                <c:pt idx="8628">
                  <c:v>11580269</c:v>
                </c:pt>
                <c:pt idx="8629">
                  <c:v>9002152</c:v>
                </c:pt>
                <c:pt idx="8630">
                  <c:v>8818616</c:v>
                </c:pt>
                <c:pt idx="8631">
                  <c:v>8818616</c:v>
                </c:pt>
                <c:pt idx="8632">
                  <c:v>8818616</c:v>
                </c:pt>
                <c:pt idx="8633">
                  <c:v>10118616</c:v>
                </c:pt>
                <c:pt idx="8634">
                  <c:v>9263504</c:v>
                </c:pt>
                <c:pt idx="8635">
                  <c:v>6753900</c:v>
                </c:pt>
                <c:pt idx="8636">
                  <c:v>6618616</c:v>
                </c:pt>
                <c:pt idx="8637">
                  <c:v>6618616</c:v>
                </c:pt>
                <c:pt idx="8638">
                  <c:v>6618616</c:v>
                </c:pt>
                <c:pt idx="8639">
                  <c:v>6838047</c:v>
                </c:pt>
                <c:pt idx="8640">
                  <c:v>6853617</c:v>
                </c:pt>
                <c:pt idx="8641">
                  <c:v>5768812</c:v>
                </c:pt>
                <c:pt idx="8642">
                  <c:v>12310378</c:v>
                </c:pt>
                <c:pt idx="8643">
                  <c:v>16132225</c:v>
                </c:pt>
                <c:pt idx="8644">
                  <c:v>16880893</c:v>
                </c:pt>
                <c:pt idx="8645">
                  <c:v>15960573</c:v>
                </c:pt>
                <c:pt idx="8646">
                  <c:v>15306035</c:v>
                </c:pt>
                <c:pt idx="8647">
                  <c:v>17146527</c:v>
                </c:pt>
                <c:pt idx="8648">
                  <c:v>20507223</c:v>
                </c:pt>
                <c:pt idx="8649">
                  <c:v>22568012</c:v>
                </c:pt>
                <c:pt idx="8650">
                  <c:v>23948767</c:v>
                </c:pt>
                <c:pt idx="8651">
                  <c:v>22721506</c:v>
                </c:pt>
                <c:pt idx="8652">
                  <c:v>24788867</c:v>
                </c:pt>
                <c:pt idx="8653">
                  <c:v>27897941</c:v>
                </c:pt>
                <c:pt idx="8654">
                  <c:v>30334005</c:v>
                </c:pt>
                <c:pt idx="8655">
                  <c:v>28668350</c:v>
                </c:pt>
                <c:pt idx="8656">
                  <c:v>32600451</c:v>
                </c:pt>
                <c:pt idx="8657">
                  <c:v>29212285</c:v>
                </c:pt>
                <c:pt idx="8658">
                  <c:v>34561123</c:v>
                </c:pt>
                <c:pt idx="8659">
                  <c:v>34165450</c:v>
                </c:pt>
                <c:pt idx="8660">
                  <c:v>35129765</c:v>
                </c:pt>
                <c:pt idx="8661">
                  <c:v>34082065</c:v>
                </c:pt>
                <c:pt idx="8662">
                  <c:v>34797060</c:v>
                </c:pt>
                <c:pt idx="8663">
                  <c:v>34797653</c:v>
                </c:pt>
                <c:pt idx="8664">
                  <c:v>37829882</c:v>
                </c:pt>
                <c:pt idx="8665">
                  <c:v>34951333</c:v>
                </c:pt>
                <c:pt idx="8666">
                  <c:v>36429473</c:v>
                </c:pt>
                <c:pt idx="8667">
                  <c:v>37327359</c:v>
                </c:pt>
                <c:pt idx="8668">
                  <c:v>37212726</c:v>
                </c:pt>
                <c:pt idx="8669">
                  <c:v>37336686</c:v>
                </c:pt>
                <c:pt idx="8670">
                  <c:v>40784575</c:v>
                </c:pt>
                <c:pt idx="8671">
                  <c:v>46694250</c:v>
                </c:pt>
                <c:pt idx="8672">
                  <c:v>43404532</c:v>
                </c:pt>
                <c:pt idx="8673">
                  <c:v>42073423</c:v>
                </c:pt>
                <c:pt idx="8674">
                  <c:v>43171544</c:v>
                </c:pt>
                <c:pt idx="8675">
                  <c:v>46864247</c:v>
                </c:pt>
                <c:pt idx="8676">
                  <c:v>50783585</c:v>
                </c:pt>
                <c:pt idx="8677">
                  <c:v>57843103</c:v>
                </c:pt>
                <c:pt idx="8678">
                  <c:v>58518361</c:v>
                </c:pt>
                <c:pt idx="8679">
                  <c:v>49868490</c:v>
                </c:pt>
                <c:pt idx="8680">
                  <c:v>47882711</c:v>
                </c:pt>
                <c:pt idx="8681">
                  <c:v>42548025</c:v>
                </c:pt>
                <c:pt idx="8682">
                  <c:v>43464594</c:v>
                </c:pt>
                <c:pt idx="8683">
                  <c:v>42353445</c:v>
                </c:pt>
                <c:pt idx="8684">
                  <c:v>38468044</c:v>
                </c:pt>
                <c:pt idx="8685">
                  <c:v>38963710</c:v>
                </c:pt>
                <c:pt idx="8686">
                  <c:v>36721166</c:v>
                </c:pt>
                <c:pt idx="8687">
                  <c:v>40203164</c:v>
                </c:pt>
                <c:pt idx="8688">
                  <c:v>40468671</c:v>
                </c:pt>
                <c:pt idx="8689">
                  <c:v>49097151</c:v>
                </c:pt>
                <c:pt idx="8690">
                  <c:v>51603221</c:v>
                </c:pt>
                <c:pt idx="8691">
                  <c:v>56432345</c:v>
                </c:pt>
                <c:pt idx="8692">
                  <c:v>58869527</c:v>
                </c:pt>
                <c:pt idx="8693">
                  <c:v>59223699</c:v>
                </c:pt>
                <c:pt idx="8694">
                  <c:v>58403709</c:v>
                </c:pt>
                <c:pt idx="8695">
                  <c:v>60663137</c:v>
                </c:pt>
                <c:pt idx="8696">
                  <c:v>64093573</c:v>
                </c:pt>
                <c:pt idx="8697">
                  <c:v>63682126</c:v>
                </c:pt>
                <c:pt idx="8698">
                  <c:v>62838331</c:v>
                </c:pt>
                <c:pt idx="8699">
                  <c:v>63780790</c:v>
                </c:pt>
                <c:pt idx="8700">
                  <c:v>61326064</c:v>
                </c:pt>
                <c:pt idx="8701">
                  <c:v>58896791</c:v>
                </c:pt>
                <c:pt idx="8702">
                  <c:v>59309607</c:v>
                </c:pt>
                <c:pt idx="8703">
                  <c:v>57200228</c:v>
                </c:pt>
                <c:pt idx="8704">
                  <c:v>55591945</c:v>
                </c:pt>
                <c:pt idx="8705">
                  <c:v>51603323</c:v>
                </c:pt>
                <c:pt idx="8706">
                  <c:v>49485150</c:v>
                </c:pt>
                <c:pt idx="8707">
                  <c:v>47209904</c:v>
                </c:pt>
                <c:pt idx="8708">
                  <c:v>45466680</c:v>
                </c:pt>
                <c:pt idx="8709">
                  <c:v>45900611</c:v>
                </c:pt>
                <c:pt idx="8710">
                  <c:v>43333765</c:v>
                </c:pt>
                <c:pt idx="8711">
                  <c:v>45657794</c:v>
                </c:pt>
                <c:pt idx="8712">
                  <c:v>47634493</c:v>
                </c:pt>
                <c:pt idx="8713">
                  <c:v>62605627</c:v>
                </c:pt>
                <c:pt idx="8714">
                  <c:v>65975707</c:v>
                </c:pt>
                <c:pt idx="8715">
                  <c:v>68792325</c:v>
                </c:pt>
                <c:pt idx="8716">
                  <c:v>70080165</c:v>
                </c:pt>
                <c:pt idx="8717">
                  <c:v>72833594</c:v>
                </c:pt>
                <c:pt idx="8718">
                  <c:v>73679913</c:v>
                </c:pt>
                <c:pt idx="8719">
                  <c:v>78331732</c:v>
                </c:pt>
                <c:pt idx="8720">
                  <c:v>80887110</c:v>
                </c:pt>
                <c:pt idx="8721">
                  <c:v>80292696</c:v>
                </c:pt>
                <c:pt idx="8722">
                  <c:v>77604681</c:v>
                </c:pt>
                <c:pt idx="8723">
                  <c:v>75086345</c:v>
                </c:pt>
                <c:pt idx="8724">
                  <c:v>75482227</c:v>
                </c:pt>
                <c:pt idx="8725">
                  <c:v>78195530</c:v>
                </c:pt>
                <c:pt idx="8726">
                  <c:v>77303862</c:v>
                </c:pt>
                <c:pt idx="8727">
                  <c:v>75566747</c:v>
                </c:pt>
                <c:pt idx="8728">
                  <c:v>75851210</c:v>
                </c:pt>
                <c:pt idx="8729">
                  <c:v>66979781</c:v>
                </c:pt>
                <c:pt idx="8730">
                  <c:v>61515418</c:v>
                </c:pt>
                <c:pt idx="8731">
                  <c:v>61848582</c:v>
                </c:pt>
                <c:pt idx="8732">
                  <c:v>60404856</c:v>
                </c:pt>
                <c:pt idx="8733">
                  <c:v>63847085</c:v>
                </c:pt>
                <c:pt idx="8734">
                  <c:v>64970750</c:v>
                </c:pt>
                <c:pt idx="8735">
                  <c:v>61749425</c:v>
                </c:pt>
                <c:pt idx="8736">
                  <c:v>66215277</c:v>
                </c:pt>
                <c:pt idx="8737">
                  <c:v>69517023</c:v>
                </c:pt>
                <c:pt idx="8738">
                  <c:v>77017112</c:v>
                </c:pt>
                <c:pt idx="8739">
                  <c:v>78495905</c:v>
                </c:pt>
                <c:pt idx="8740">
                  <c:v>82115675</c:v>
                </c:pt>
                <c:pt idx="8741">
                  <c:v>84224785</c:v>
                </c:pt>
                <c:pt idx="8742">
                  <c:v>78763541</c:v>
                </c:pt>
                <c:pt idx="8743">
                  <c:v>79225029</c:v>
                </c:pt>
                <c:pt idx="8744">
                  <c:v>79176172</c:v>
                </c:pt>
                <c:pt idx="8745">
                  <c:v>82737011</c:v>
                </c:pt>
                <c:pt idx="8746">
                  <c:v>81782242</c:v>
                </c:pt>
                <c:pt idx="8747">
                  <c:v>82860033</c:v>
                </c:pt>
                <c:pt idx="8748">
                  <c:v>83768166</c:v>
                </c:pt>
                <c:pt idx="8749">
                  <c:v>86621905</c:v>
                </c:pt>
                <c:pt idx="8750">
                  <c:v>84067371</c:v>
                </c:pt>
                <c:pt idx="8751">
                  <c:v>78437557</c:v>
                </c:pt>
                <c:pt idx="8752">
                  <c:v>76650740</c:v>
                </c:pt>
                <c:pt idx="8753">
                  <c:v>67062977</c:v>
                </c:pt>
                <c:pt idx="8754">
                  <c:v>70485911</c:v>
                </c:pt>
                <c:pt idx="8755">
                  <c:v>62944607</c:v>
                </c:pt>
                <c:pt idx="8756">
                  <c:v>61875248</c:v>
                </c:pt>
                <c:pt idx="8757">
                  <c:v>60684579</c:v>
                </c:pt>
                <c:pt idx="8758">
                  <c:v>60270393</c:v>
                </c:pt>
                <c:pt idx="8759">
                  <c:v>60682388</c:v>
                </c:pt>
                <c:pt idx="8760">
                  <c:v>59600864</c:v>
                </c:pt>
                <c:pt idx="8761">
                  <c:v>60290603</c:v>
                </c:pt>
                <c:pt idx="8762">
                  <c:v>58263169</c:v>
                </c:pt>
                <c:pt idx="8763">
                  <c:v>61315408</c:v>
                </c:pt>
                <c:pt idx="8764">
                  <c:v>66419003</c:v>
                </c:pt>
                <c:pt idx="8765">
                  <c:v>71351954</c:v>
                </c:pt>
                <c:pt idx="8766">
                  <c:v>71741599</c:v>
                </c:pt>
                <c:pt idx="8767">
                  <c:v>66764938</c:v>
                </c:pt>
                <c:pt idx="8768">
                  <c:v>70292505</c:v>
                </c:pt>
                <c:pt idx="8769">
                  <c:v>67133559</c:v>
                </c:pt>
                <c:pt idx="8770">
                  <c:v>68844801</c:v>
                </c:pt>
                <c:pt idx="8771">
                  <c:v>71608021</c:v>
                </c:pt>
                <c:pt idx="8772">
                  <c:v>66643019</c:v>
                </c:pt>
                <c:pt idx="8773">
                  <c:v>66483682</c:v>
                </c:pt>
                <c:pt idx="8774">
                  <c:v>66071356</c:v>
                </c:pt>
                <c:pt idx="8775">
                  <c:v>65041502</c:v>
                </c:pt>
                <c:pt idx="8776">
                  <c:v>62769133</c:v>
                </c:pt>
                <c:pt idx="8777">
                  <c:v>61768528</c:v>
                </c:pt>
                <c:pt idx="8778">
                  <c:v>54468076</c:v>
                </c:pt>
                <c:pt idx="8779">
                  <c:v>46506498</c:v>
                </c:pt>
                <c:pt idx="8780">
                  <c:v>41263934</c:v>
                </c:pt>
                <c:pt idx="8781">
                  <c:v>41495687</c:v>
                </c:pt>
                <c:pt idx="8782">
                  <c:v>40407529</c:v>
                </c:pt>
                <c:pt idx="8783">
                  <c:v>41239019</c:v>
                </c:pt>
                <c:pt idx="8784">
                  <c:v>41717800</c:v>
                </c:pt>
              </c:numCache>
            </c:numRef>
          </c:val>
        </c:ser>
        <c:ser>
          <c:idx val="9"/>
          <c:order val="3"/>
          <c:spPr>
            <a:noFill/>
            <a:ln w="25400">
              <a:noFill/>
            </a:ln>
          </c:spPr>
          <c:val>
            <c:numRef>
              <c:f>'Data 2016'!$J$6:$J$8790</c:f>
              <c:numCache>
                <c:formatCode>#,##0</c:formatCode>
                <c:ptCount val="8785"/>
                <c:pt idx="1">
                  <c:v>-118170694</c:v>
                </c:pt>
                <c:pt idx="2">
                  <c:v>-112915599</c:v>
                </c:pt>
                <c:pt idx="3">
                  <c:v>-110706645</c:v>
                </c:pt>
                <c:pt idx="4">
                  <c:v>-110336551</c:v>
                </c:pt>
                <c:pt idx="5">
                  <c:v>-112901812</c:v>
                </c:pt>
                <c:pt idx="6">
                  <c:v>-116640731</c:v>
                </c:pt>
                <c:pt idx="7">
                  <c:v>-116317584</c:v>
                </c:pt>
                <c:pt idx="8">
                  <c:v>-116113201</c:v>
                </c:pt>
                <c:pt idx="9">
                  <c:v>-116116377</c:v>
                </c:pt>
                <c:pt idx="10">
                  <c:v>-115490360</c:v>
                </c:pt>
                <c:pt idx="11">
                  <c:v>-119654508</c:v>
                </c:pt>
                <c:pt idx="12">
                  <c:v>-119197681</c:v>
                </c:pt>
                <c:pt idx="13">
                  <c:v>-121309968</c:v>
                </c:pt>
                <c:pt idx="14">
                  <c:v>-122540429</c:v>
                </c:pt>
                <c:pt idx="15">
                  <c:v>-124062514</c:v>
                </c:pt>
                <c:pt idx="16">
                  <c:v>-125174488</c:v>
                </c:pt>
                <c:pt idx="17">
                  <c:v>-115595689</c:v>
                </c:pt>
                <c:pt idx="18">
                  <c:v>-115337044</c:v>
                </c:pt>
                <c:pt idx="19">
                  <c:v>-114463825</c:v>
                </c:pt>
                <c:pt idx="20">
                  <c:v>-109753278</c:v>
                </c:pt>
                <c:pt idx="21">
                  <c:v>-109882672</c:v>
                </c:pt>
                <c:pt idx="22">
                  <c:v>-109942332</c:v>
                </c:pt>
                <c:pt idx="23">
                  <c:v>-109830201</c:v>
                </c:pt>
                <c:pt idx="24">
                  <c:v>-111877690</c:v>
                </c:pt>
                <c:pt idx="25">
                  <c:v>-112547620</c:v>
                </c:pt>
                <c:pt idx="26">
                  <c:v>-116629615</c:v>
                </c:pt>
                <c:pt idx="27">
                  <c:v>-121994910</c:v>
                </c:pt>
                <c:pt idx="28">
                  <c:v>-121730722</c:v>
                </c:pt>
                <c:pt idx="29">
                  <c:v>-121824293</c:v>
                </c:pt>
                <c:pt idx="30">
                  <c:v>-120016142</c:v>
                </c:pt>
                <c:pt idx="31">
                  <c:v>-123030485</c:v>
                </c:pt>
                <c:pt idx="32">
                  <c:v>-122669795</c:v>
                </c:pt>
                <c:pt idx="33">
                  <c:v>-120497972</c:v>
                </c:pt>
                <c:pt idx="34">
                  <c:v>-120102048</c:v>
                </c:pt>
                <c:pt idx="35">
                  <c:v>-121764304</c:v>
                </c:pt>
                <c:pt idx="36">
                  <c:v>-122312644</c:v>
                </c:pt>
                <c:pt idx="37">
                  <c:v>-124210054</c:v>
                </c:pt>
                <c:pt idx="38">
                  <c:v>-123919542</c:v>
                </c:pt>
                <c:pt idx="39">
                  <c:v>-126080635</c:v>
                </c:pt>
                <c:pt idx="40">
                  <c:v>-125923676</c:v>
                </c:pt>
                <c:pt idx="41">
                  <c:v>-122394691</c:v>
                </c:pt>
                <c:pt idx="42">
                  <c:v>-116082829</c:v>
                </c:pt>
                <c:pt idx="43">
                  <c:v>-111636556</c:v>
                </c:pt>
                <c:pt idx="44">
                  <c:v>-113096780</c:v>
                </c:pt>
                <c:pt idx="45">
                  <c:v>-115751232</c:v>
                </c:pt>
                <c:pt idx="46">
                  <c:v>-116345316</c:v>
                </c:pt>
                <c:pt idx="47">
                  <c:v>-112631638</c:v>
                </c:pt>
                <c:pt idx="48">
                  <c:v>-113572229</c:v>
                </c:pt>
                <c:pt idx="49">
                  <c:v>-111924232</c:v>
                </c:pt>
                <c:pt idx="50">
                  <c:v>-112699304</c:v>
                </c:pt>
                <c:pt idx="51">
                  <c:v>-113269198</c:v>
                </c:pt>
                <c:pt idx="52">
                  <c:v>-117118213</c:v>
                </c:pt>
                <c:pt idx="53">
                  <c:v>-121337005</c:v>
                </c:pt>
                <c:pt idx="54">
                  <c:v>-122345116</c:v>
                </c:pt>
                <c:pt idx="55">
                  <c:v>-123054235</c:v>
                </c:pt>
                <c:pt idx="56">
                  <c:v>-122600572</c:v>
                </c:pt>
                <c:pt idx="57">
                  <c:v>-120899589</c:v>
                </c:pt>
                <c:pt idx="58">
                  <c:v>-121684674</c:v>
                </c:pt>
                <c:pt idx="59">
                  <c:v>-121680066</c:v>
                </c:pt>
                <c:pt idx="60">
                  <c:v>-125195285</c:v>
                </c:pt>
                <c:pt idx="61">
                  <c:v>-123526446</c:v>
                </c:pt>
                <c:pt idx="62">
                  <c:v>-130079196</c:v>
                </c:pt>
                <c:pt idx="63">
                  <c:v>-128446390</c:v>
                </c:pt>
                <c:pt idx="64">
                  <c:v>-133252259</c:v>
                </c:pt>
                <c:pt idx="65">
                  <c:v>-131390924</c:v>
                </c:pt>
                <c:pt idx="66">
                  <c:v>-133328728</c:v>
                </c:pt>
                <c:pt idx="67">
                  <c:v>-127249573</c:v>
                </c:pt>
                <c:pt idx="68">
                  <c:v>-122059814</c:v>
                </c:pt>
                <c:pt idx="69">
                  <c:v>-115417839</c:v>
                </c:pt>
                <c:pt idx="70">
                  <c:v>-116738147</c:v>
                </c:pt>
                <c:pt idx="71">
                  <c:v>-116569335</c:v>
                </c:pt>
                <c:pt idx="72">
                  <c:v>-120327846</c:v>
                </c:pt>
                <c:pt idx="73">
                  <c:v>-129698000</c:v>
                </c:pt>
                <c:pt idx="74">
                  <c:v>-134545871</c:v>
                </c:pt>
                <c:pt idx="75">
                  <c:v>-138834381</c:v>
                </c:pt>
                <c:pt idx="76">
                  <c:v>-143254999</c:v>
                </c:pt>
                <c:pt idx="77">
                  <c:v>-148775753</c:v>
                </c:pt>
                <c:pt idx="78">
                  <c:v>-145021418</c:v>
                </c:pt>
                <c:pt idx="79">
                  <c:v>-145322936</c:v>
                </c:pt>
                <c:pt idx="80">
                  <c:v>-143377501</c:v>
                </c:pt>
                <c:pt idx="81">
                  <c:v>-138492839</c:v>
                </c:pt>
                <c:pt idx="82">
                  <c:v>-145853096</c:v>
                </c:pt>
                <c:pt idx="83">
                  <c:v>-147733190</c:v>
                </c:pt>
                <c:pt idx="84">
                  <c:v>-142470117</c:v>
                </c:pt>
                <c:pt idx="85">
                  <c:v>-148523012</c:v>
                </c:pt>
                <c:pt idx="86">
                  <c:v>-156909473</c:v>
                </c:pt>
                <c:pt idx="87">
                  <c:v>-159574643</c:v>
                </c:pt>
                <c:pt idx="88">
                  <c:v>-150702193</c:v>
                </c:pt>
                <c:pt idx="89">
                  <c:v>-147131837</c:v>
                </c:pt>
                <c:pt idx="90">
                  <c:v>-140514812</c:v>
                </c:pt>
                <c:pt idx="91">
                  <c:v>-131045350</c:v>
                </c:pt>
                <c:pt idx="92">
                  <c:v>-132491148</c:v>
                </c:pt>
                <c:pt idx="93">
                  <c:v>-134786157</c:v>
                </c:pt>
                <c:pt idx="94">
                  <c:v>-130700254</c:v>
                </c:pt>
                <c:pt idx="95">
                  <c:v>-133936256</c:v>
                </c:pt>
                <c:pt idx="96">
                  <c:v>-135896911</c:v>
                </c:pt>
                <c:pt idx="97">
                  <c:v>-142046137</c:v>
                </c:pt>
                <c:pt idx="98">
                  <c:v>-145716634</c:v>
                </c:pt>
                <c:pt idx="99">
                  <c:v>-151351214</c:v>
                </c:pt>
                <c:pt idx="100">
                  <c:v>-152239817</c:v>
                </c:pt>
                <c:pt idx="101">
                  <c:v>-150741257</c:v>
                </c:pt>
                <c:pt idx="102">
                  <c:v>-149251157</c:v>
                </c:pt>
                <c:pt idx="103">
                  <c:v>-149351685</c:v>
                </c:pt>
                <c:pt idx="104">
                  <c:v>-151389073</c:v>
                </c:pt>
                <c:pt idx="105">
                  <c:v>-149621732</c:v>
                </c:pt>
                <c:pt idx="106">
                  <c:v>-146331935</c:v>
                </c:pt>
                <c:pt idx="107">
                  <c:v>-147129573</c:v>
                </c:pt>
                <c:pt idx="108">
                  <c:v>-147903515</c:v>
                </c:pt>
                <c:pt idx="109">
                  <c:v>-149489366</c:v>
                </c:pt>
                <c:pt idx="110">
                  <c:v>-147426976</c:v>
                </c:pt>
                <c:pt idx="111">
                  <c:v>-143409282</c:v>
                </c:pt>
                <c:pt idx="112">
                  <c:v>-140856173</c:v>
                </c:pt>
                <c:pt idx="113">
                  <c:v>-137753670</c:v>
                </c:pt>
                <c:pt idx="114">
                  <c:v>-137382276</c:v>
                </c:pt>
                <c:pt idx="115">
                  <c:v>-129424942</c:v>
                </c:pt>
                <c:pt idx="116">
                  <c:v>-124981445</c:v>
                </c:pt>
                <c:pt idx="117">
                  <c:v>-121898479</c:v>
                </c:pt>
                <c:pt idx="118">
                  <c:v>-123628032</c:v>
                </c:pt>
                <c:pt idx="119">
                  <c:v>-126320925</c:v>
                </c:pt>
                <c:pt idx="120">
                  <c:v>-129019058</c:v>
                </c:pt>
                <c:pt idx="121">
                  <c:v>-131572146</c:v>
                </c:pt>
                <c:pt idx="122">
                  <c:v>-138776216</c:v>
                </c:pt>
                <c:pt idx="123">
                  <c:v>-149364441</c:v>
                </c:pt>
                <c:pt idx="124">
                  <c:v>-151456546</c:v>
                </c:pt>
                <c:pt idx="125">
                  <c:v>-150573469</c:v>
                </c:pt>
                <c:pt idx="126">
                  <c:v>-149167341</c:v>
                </c:pt>
                <c:pt idx="127">
                  <c:v>-149192436</c:v>
                </c:pt>
                <c:pt idx="128">
                  <c:v>-150102391</c:v>
                </c:pt>
                <c:pt idx="129">
                  <c:v>-150921914</c:v>
                </c:pt>
                <c:pt idx="130">
                  <c:v>-152601180</c:v>
                </c:pt>
                <c:pt idx="131">
                  <c:v>-145962887</c:v>
                </c:pt>
                <c:pt idx="132">
                  <c:v>-146825673</c:v>
                </c:pt>
                <c:pt idx="133">
                  <c:v>-148812205</c:v>
                </c:pt>
                <c:pt idx="134">
                  <c:v>-146797093</c:v>
                </c:pt>
                <c:pt idx="135">
                  <c:v>-157829978</c:v>
                </c:pt>
                <c:pt idx="136">
                  <c:v>-147234475</c:v>
                </c:pt>
                <c:pt idx="137">
                  <c:v>-140950778</c:v>
                </c:pt>
                <c:pt idx="138">
                  <c:v>-138295788</c:v>
                </c:pt>
                <c:pt idx="139">
                  <c:v>-131258284</c:v>
                </c:pt>
                <c:pt idx="140">
                  <c:v>-134513414</c:v>
                </c:pt>
                <c:pt idx="141">
                  <c:v>-131112390</c:v>
                </c:pt>
                <c:pt idx="142">
                  <c:v>-132753837</c:v>
                </c:pt>
                <c:pt idx="143">
                  <c:v>-130217988</c:v>
                </c:pt>
                <c:pt idx="144">
                  <c:v>-130959853</c:v>
                </c:pt>
                <c:pt idx="145">
                  <c:v>-142976675</c:v>
                </c:pt>
                <c:pt idx="146">
                  <c:v>-149809844</c:v>
                </c:pt>
                <c:pt idx="147">
                  <c:v>-151008959</c:v>
                </c:pt>
                <c:pt idx="148">
                  <c:v>-152026102</c:v>
                </c:pt>
                <c:pt idx="149">
                  <c:v>-150812353</c:v>
                </c:pt>
                <c:pt idx="150">
                  <c:v>-154013295</c:v>
                </c:pt>
                <c:pt idx="151">
                  <c:v>-156825192</c:v>
                </c:pt>
                <c:pt idx="152">
                  <c:v>-152126815</c:v>
                </c:pt>
                <c:pt idx="153">
                  <c:v>-155878110</c:v>
                </c:pt>
                <c:pt idx="154">
                  <c:v>-173954763</c:v>
                </c:pt>
                <c:pt idx="155">
                  <c:v>-162575871</c:v>
                </c:pt>
                <c:pt idx="156">
                  <c:v>-158915686</c:v>
                </c:pt>
                <c:pt idx="157">
                  <c:v>-151445518</c:v>
                </c:pt>
                <c:pt idx="158">
                  <c:v>-148681909</c:v>
                </c:pt>
                <c:pt idx="159">
                  <c:v>-146395768</c:v>
                </c:pt>
                <c:pt idx="160">
                  <c:v>-147410721</c:v>
                </c:pt>
                <c:pt idx="161">
                  <c:v>-143331877</c:v>
                </c:pt>
                <c:pt idx="162">
                  <c:v>-136414460</c:v>
                </c:pt>
                <c:pt idx="163">
                  <c:v>-129105730</c:v>
                </c:pt>
                <c:pt idx="164">
                  <c:v>-126615843</c:v>
                </c:pt>
                <c:pt idx="165">
                  <c:v>-126469656</c:v>
                </c:pt>
                <c:pt idx="166">
                  <c:v>-122439066</c:v>
                </c:pt>
                <c:pt idx="167">
                  <c:v>-122236168</c:v>
                </c:pt>
                <c:pt idx="168">
                  <c:v>-124630073</c:v>
                </c:pt>
                <c:pt idx="169">
                  <c:v>-140771926</c:v>
                </c:pt>
                <c:pt idx="170">
                  <c:v>-149140659</c:v>
                </c:pt>
                <c:pt idx="171">
                  <c:v>-151654035</c:v>
                </c:pt>
                <c:pt idx="172">
                  <c:v>-155352178</c:v>
                </c:pt>
                <c:pt idx="173">
                  <c:v>-157095103</c:v>
                </c:pt>
                <c:pt idx="174">
                  <c:v>-159666663</c:v>
                </c:pt>
                <c:pt idx="175">
                  <c:v>-149665420</c:v>
                </c:pt>
                <c:pt idx="176">
                  <c:v>-142102027</c:v>
                </c:pt>
                <c:pt idx="177">
                  <c:v>-150512347</c:v>
                </c:pt>
                <c:pt idx="178">
                  <c:v>-149445381</c:v>
                </c:pt>
                <c:pt idx="179">
                  <c:v>-145646401</c:v>
                </c:pt>
                <c:pt idx="180">
                  <c:v>-141411222</c:v>
                </c:pt>
                <c:pt idx="181">
                  <c:v>-140681402</c:v>
                </c:pt>
                <c:pt idx="182">
                  <c:v>-142606830</c:v>
                </c:pt>
                <c:pt idx="183">
                  <c:v>-147065673</c:v>
                </c:pt>
                <c:pt idx="184">
                  <c:v>-141649006</c:v>
                </c:pt>
                <c:pt idx="185">
                  <c:v>-134622509</c:v>
                </c:pt>
                <c:pt idx="186">
                  <c:v>-130514500</c:v>
                </c:pt>
                <c:pt idx="187">
                  <c:v>-130923314</c:v>
                </c:pt>
                <c:pt idx="188">
                  <c:v>-123885974</c:v>
                </c:pt>
                <c:pt idx="189">
                  <c:v>-126840831</c:v>
                </c:pt>
                <c:pt idx="190">
                  <c:v>-124966795</c:v>
                </c:pt>
                <c:pt idx="191">
                  <c:v>-124199230</c:v>
                </c:pt>
                <c:pt idx="192">
                  <c:v>-125851814</c:v>
                </c:pt>
                <c:pt idx="193">
                  <c:v>-127688850</c:v>
                </c:pt>
                <c:pt idx="194">
                  <c:v>-130601272</c:v>
                </c:pt>
                <c:pt idx="195">
                  <c:v>-132965171</c:v>
                </c:pt>
                <c:pt idx="196">
                  <c:v>-138426956</c:v>
                </c:pt>
                <c:pt idx="197">
                  <c:v>-141947452</c:v>
                </c:pt>
                <c:pt idx="198">
                  <c:v>-144166125</c:v>
                </c:pt>
                <c:pt idx="199">
                  <c:v>-142052040</c:v>
                </c:pt>
                <c:pt idx="200">
                  <c:v>-139387996</c:v>
                </c:pt>
                <c:pt idx="201">
                  <c:v>-137090904</c:v>
                </c:pt>
                <c:pt idx="202">
                  <c:v>-137997084</c:v>
                </c:pt>
                <c:pt idx="203">
                  <c:v>-137651481</c:v>
                </c:pt>
                <c:pt idx="204">
                  <c:v>-139179554</c:v>
                </c:pt>
                <c:pt idx="205">
                  <c:v>-136114812</c:v>
                </c:pt>
                <c:pt idx="206">
                  <c:v>-134913104</c:v>
                </c:pt>
                <c:pt idx="207">
                  <c:v>-131926257</c:v>
                </c:pt>
                <c:pt idx="208">
                  <c:v>-131142985</c:v>
                </c:pt>
                <c:pt idx="209">
                  <c:v>-130612671</c:v>
                </c:pt>
                <c:pt idx="210">
                  <c:v>-129285215</c:v>
                </c:pt>
                <c:pt idx="211">
                  <c:v>-123498324</c:v>
                </c:pt>
                <c:pt idx="212">
                  <c:v>-124484006</c:v>
                </c:pt>
                <c:pt idx="213">
                  <c:v>-122481835</c:v>
                </c:pt>
                <c:pt idx="214">
                  <c:v>-121334219</c:v>
                </c:pt>
                <c:pt idx="215">
                  <c:v>-123285968</c:v>
                </c:pt>
                <c:pt idx="216">
                  <c:v>-123094375</c:v>
                </c:pt>
                <c:pt idx="217">
                  <c:v>-120191473</c:v>
                </c:pt>
                <c:pt idx="218">
                  <c:v>-123760826</c:v>
                </c:pt>
                <c:pt idx="219">
                  <c:v>-127395050</c:v>
                </c:pt>
                <c:pt idx="220">
                  <c:v>-130081861</c:v>
                </c:pt>
                <c:pt idx="221">
                  <c:v>-132782434</c:v>
                </c:pt>
                <c:pt idx="222">
                  <c:v>-133888851</c:v>
                </c:pt>
                <c:pt idx="223">
                  <c:v>-133306053</c:v>
                </c:pt>
                <c:pt idx="224">
                  <c:v>-128237619</c:v>
                </c:pt>
                <c:pt idx="225">
                  <c:v>-123344465</c:v>
                </c:pt>
                <c:pt idx="226">
                  <c:v>-123823740</c:v>
                </c:pt>
                <c:pt idx="227">
                  <c:v>-124433528</c:v>
                </c:pt>
                <c:pt idx="228">
                  <c:v>-125171381</c:v>
                </c:pt>
                <c:pt idx="229">
                  <c:v>-123571771</c:v>
                </c:pt>
                <c:pt idx="230">
                  <c:v>-123277666</c:v>
                </c:pt>
                <c:pt idx="231">
                  <c:v>-124110701</c:v>
                </c:pt>
                <c:pt idx="232">
                  <c:v>-125638404</c:v>
                </c:pt>
                <c:pt idx="233">
                  <c:v>-126430259</c:v>
                </c:pt>
                <c:pt idx="234">
                  <c:v>-121647726</c:v>
                </c:pt>
                <c:pt idx="235">
                  <c:v>-119021190</c:v>
                </c:pt>
                <c:pt idx="236">
                  <c:v>-116679148</c:v>
                </c:pt>
                <c:pt idx="237">
                  <c:v>-116320593</c:v>
                </c:pt>
                <c:pt idx="238">
                  <c:v>-119467777</c:v>
                </c:pt>
                <c:pt idx="239">
                  <c:v>-119458618</c:v>
                </c:pt>
                <c:pt idx="240">
                  <c:v>-122519482</c:v>
                </c:pt>
                <c:pt idx="241">
                  <c:v>-131418170</c:v>
                </c:pt>
                <c:pt idx="242">
                  <c:v>-140728731</c:v>
                </c:pt>
                <c:pt idx="243">
                  <c:v>-149379573</c:v>
                </c:pt>
                <c:pt idx="244">
                  <c:v>-151577784</c:v>
                </c:pt>
                <c:pt idx="245">
                  <c:v>-151122212</c:v>
                </c:pt>
                <c:pt idx="246">
                  <c:v>-151077004</c:v>
                </c:pt>
                <c:pt idx="247">
                  <c:v>-151348207</c:v>
                </c:pt>
                <c:pt idx="248">
                  <c:v>-153120894</c:v>
                </c:pt>
                <c:pt idx="249">
                  <c:v>-153054466</c:v>
                </c:pt>
                <c:pt idx="250">
                  <c:v>-151015383</c:v>
                </c:pt>
                <c:pt idx="251">
                  <c:v>-150771279</c:v>
                </c:pt>
                <c:pt idx="252">
                  <c:v>-149856760</c:v>
                </c:pt>
                <c:pt idx="253">
                  <c:v>-153726988</c:v>
                </c:pt>
                <c:pt idx="254">
                  <c:v>-150512654</c:v>
                </c:pt>
                <c:pt idx="255">
                  <c:v>-142525242</c:v>
                </c:pt>
                <c:pt idx="256">
                  <c:v>-138643173</c:v>
                </c:pt>
                <c:pt idx="257">
                  <c:v>-135355261</c:v>
                </c:pt>
                <c:pt idx="258">
                  <c:v>-131946442</c:v>
                </c:pt>
                <c:pt idx="259">
                  <c:v>-130255714</c:v>
                </c:pt>
                <c:pt idx="260">
                  <c:v>-130952199</c:v>
                </c:pt>
                <c:pt idx="261">
                  <c:v>-128823778</c:v>
                </c:pt>
                <c:pt idx="262">
                  <c:v>-126574445</c:v>
                </c:pt>
                <c:pt idx="263">
                  <c:v>-124710521</c:v>
                </c:pt>
                <c:pt idx="264">
                  <c:v>-127967452</c:v>
                </c:pt>
                <c:pt idx="265">
                  <c:v>-140734053</c:v>
                </c:pt>
                <c:pt idx="266">
                  <c:v>-146783490</c:v>
                </c:pt>
                <c:pt idx="267">
                  <c:v>-148773656</c:v>
                </c:pt>
                <c:pt idx="268">
                  <c:v>-148879992</c:v>
                </c:pt>
                <c:pt idx="269">
                  <c:v>-149141931</c:v>
                </c:pt>
                <c:pt idx="270">
                  <c:v>-152714667</c:v>
                </c:pt>
                <c:pt idx="271">
                  <c:v>-150317581</c:v>
                </c:pt>
                <c:pt idx="272">
                  <c:v>-150861120</c:v>
                </c:pt>
                <c:pt idx="273">
                  <c:v>-148318054</c:v>
                </c:pt>
                <c:pt idx="274">
                  <c:v>-146359234</c:v>
                </c:pt>
                <c:pt idx="275">
                  <c:v>-146409444</c:v>
                </c:pt>
                <c:pt idx="276">
                  <c:v>-146494197</c:v>
                </c:pt>
                <c:pt idx="277">
                  <c:v>-143313820</c:v>
                </c:pt>
                <c:pt idx="278">
                  <c:v>-153756067</c:v>
                </c:pt>
                <c:pt idx="279">
                  <c:v>-154519676</c:v>
                </c:pt>
                <c:pt idx="280">
                  <c:v>-143961883</c:v>
                </c:pt>
                <c:pt idx="281">
                  <c:v>-142671571</c:v>
                </c:pt>
                <c:pt idx="282">
                  <c:v>-138049461</c:v>
                </c:pt>
                <c:pt idx="283">
                  <c:v>-136063871</c:v>
                </c:pt>
                <c:pt idx="284">
                  <c:v>-127102908</c:v>
                </c:pt>
                <c:pt idx="285">
                  <c:v>-130654806</c:v>
                </c:pt>
                <c:pt idx="286">
                  <c:v>-130466873</c:v>
                </c:pt>
                <c:pt idx="287">
                  <c:v>-131124014</c:v>
                </c:pt>
                <c:pt idx="288">
                  <c:v>-133461935</c:v>
                </c:pt>
                <c:pt idx="289">
                  <c:v>-144567557</c:v>
                </c:pt>
                <c:pt idx="290">
                  <c:v>-147203949</c:v>
                </c:pt>
                <c:pt idx="291">
                  <c:v>-149139192</c:v>
                </c:pt>
                <c:pt idx="292">
                  <c:v>-151525093</c:v>
                </c:pt>
                <c:pt idx="293">
                  <c:v>-156215104</c:v>
                </c:pt>
                <c:pt idx="294">
                  <c:v>-155079928</c:v>
                </c:pt>
                <c:pt idx="295">
                  <c:v>-151607846</c:v>
                </c:pt>
                <c:pt idx="296">
                  <c:v>-151071547</c:v>
                </c:pt>
                <c:pt idx="297">
                  <c:v>-148643578</c:v>
                </c:pt>
                <c:pt idx="298">
                  <c:v>-153112851</c:v>
                </c:pt>
                <c:pt idx="299">
                  <c:v>-154613339</c:v>
                </c:pt>
                <c:pt idx="300">
                  <c:v>-152097602</c:v>
                </c:pt>
                <c:pt idx="301">
                  <c:v>-153935797</c:v>
                </c:pt>
                <c:pt idx="302">
                  <c:v>-153853051</c:v>
                </c:pt>
                <c:pt idx="303">
                  <c:v>-152418964</c:v>
                </c:pt>
                <c:pt idx="304">
                  <c:v>-149754688</c:v>
                </c:pt>
                <c:pt idx="305">
                  <c:v>-140390653</c:v>
                </c:pt>
                <c:pt idx="306">
                  <c:v>-136240135</c:v>
                </c:pt>
                <c:pt idx="307">
                  <c:v>-131145869</c:v>
                </c:pt>
                <c:pt idx="308">
                  <c:v>-130962236</c:v>
                </c:pt>
                <c:pt idx="309">
                  <c:v>-133745140</c:v>
                </c:pt>
                <c:pt idx="310">
                  <c:v>-131251956</c:v>
                </c:pt>
                <c:pt idx="311">
                  <c:v>-133970143</c:v>
                </c:pt>
                <c:pt idx="312">
                  <c:v>-137800584</c:v>
                </c:pt>
                <c:pt idx="313">
                  <c:v>-160427885</c:v>
                </c:pt>
                <c:pt idx="314">
                  <c:v>-164833852</c:v>
                </c:pt>
                <c:pt idx="315">
                  <c:v>-167788664</c:v>
                </c:pt>
                <c:pt idx="316">
                  <c:v>-168442437</c:v>
                </c:pt>
                <c:pt idx="317">
                  <c:v>-171864320</c:v>
                </c:pt>
                <c:pt idx="318">
                  <c:v>-172568530</c:v>
                </c:pt>
                <c:pt idx="319">
                  <c:v>-171064241</c:v>
                </c:pt>
                <c:pt idx="320">
                  <c:v>-169938745</c:v>
                </c:pt>
                <c:pt idx="321">
                  <c:v>-167887263</c:v>
                </c:pt>
                <c:pt idx="322">
                  <c:v>-163966200</c:v>
                </c:pt>
                <c:pt idx="323">
                  <c:v>-165672382</c:v>
                </c:pt>
                <c:pt idx="324">
                  <c:v>-168443448</c:v>
                </c:pt>
                <c:pt idx="325">
                  <c:v>-166013299</c:v>
                </c:pt>
                <c:pt idx="326">
                  <c:v>-160800176</c:v>
                </c:pt>
                <c:pt idx="327">
                  <c:v>-158756057</c:v>
                </c:pt>
                <c:pt idx="328">
                  <c:v>-157217286</c:v>
                </c:pt>
                <c:pt idx="329">
                  <c:v>-157653680</c:v>
                </c:pt>
                <c:pt idx="330">
                  <c:v>-148991583</c:v>
                </c:pt>
                <c:pt idx="331">
                  <c:v>-139988049</c:v>
                </c:pt>
                <c:pt idx="332">
                  <c:v>-139575225</c:v>
                </c:pt>
                <c:pt idx="333">
                  <c:v>-141329311</c:v>
                </c:pt>
                <c:pt idx="334">
                  <c:v>-140664105</c:v>
                </c:pt>
                <c:pt idx="335">
                  <c:v>-143107387</c:v>
                </c:pt>
                <c:pt idx="336">
                  <c:v>-144402563</c:v>
                </c:pt>
                <c:pt idx="337">
                  <c:v>-157614803</c:v>
                </c:pt>
                <c:pt idx="338">
                  <c:v>-164535593</c:v>
                </c:pt>
                <c:pt idx="339">
                  <c:v>-165323269</c:v>
                </c:pt>
                <c:pt idx="340">
                  <c:v>-165553776</c:v>
                </c:pt>
                <c:pt idx="341">
                  <c:v>-166953654</c:v>
                </c:pt>
                <c:pt idx="342">
                  <c:v>-166814518</c:v>
                </c:pt>
                <c:pt idx="343">
                  <c:v>-161834933</c:v>
                </c:pt>
                <c:pt idx="344">
                  <c:v>-164407952</c:v>
                </c:pt>
                <c:pt idx="345">
                  <c:v>-161285949</c:v>
                </c:pt>
                <c:pt idx="346">
                  <c:v>-168434292</c:v>
                </c:pt>
                <c:pt idx="347">
                  <c:v>-166455092</c:v>
                </c:pt>
                <c:pt idx="348">
                  <c:v>-170534079</c:v>
                </c:pt>
                <c:pt idx="349">
                  <c:v>-167302338</c:v>
                </c:pt>
                <c:pt idx="350">
                  <c:v>-164738722</c:v>
                </c:pt>
                <c:pt idx="351">
                  <c:v>-164447760</c:v>
                </c:pt>
                <c:pt idx="352">
                  <c:v>-161476476</c:v>
                </c:pt>
                <c:pt idx="353">
                  <c:v>-150300708</c:v>
                </c:pt>
                <c:pt idx="354">
                  <c:v>-146567153</c:v>
                </c:pt>
                <c:pt idx="355">
                  <c:v>-147742701</c:v>
                </c:pt>
                <c:pt idx="356">
                  <c:v>-142719930</c:v>
                </c:pt>
                <c:pt idx="357">
                  <c:v>-142705769</c:v>
                </c:pt>
                <c:pt idx="358">
                  <c:v>-139193905</c:v>
                </c:pt>
                <c:pt idx="359">
                  <c:v>-136236753</c:v>
                </c:pt>
                <c:pt idx="360">
                  <c:v>-142871310</c:v>
                </c:pt>
                <c:pt idx="361">
                  <c:v>-141120503</c:v>
                </c:pt>
                <c:pt idx="362">
                  <c:v>-142822925</c:v>
                </c:pt>
                <c:pt idx="363">
                  <c:v>-150626823</c:v>
                </c:pt>
                <c:pt idx="364">
                  <c:v>-152811234</c:v>
                </c:pt>
                <c:pt idx="365">
                  <c:v>-155600943</c:v>
                </c:pt>
                <c:pt idx="366">
                  <c:v>-155869185</c:v>
                </c:pt>
                <c:pt idx="367">
                  <c:v>-158621808</c:v>
                </c:pt>
                <c:pt idx="368">
                  <c:v>-158261912</c:v>
                </c:pt>
                <c:pt idx="369">
                  <c:v>-155513766</c:v>
                </c:pt>
                <c:pt idx="370">
                  <c:v>-151198830</c:v>
                </c:pt>
                <c:pt idx="371">
                  <c:v>-146604216</c:v>
                </c:pt>
                <c:pt idx="372">
                  <c:v>-146043021</c:v>
                </c:pt>
                <c:pt idx="373">
                  <c:v>-151022229</c:v>
                </c:pt>
                <c:pt idx="374">
                  <c:v>-148848793</c:v>
                </c:pt>
                <c:pt idx="375">
                  <c:v>-145116360</c:v>
                </c:pt>
                <c:pt idx="376">
                  <c:v>-142549440</c:v>
                </c:pt>
                <c:pt idx="377">
                  <c:v>-141167275</c:v>
                </c:pt>
                <c:pt idx="378">
                  <c:v>-137689046</c:v>
                </c:pt>
                <c:pt idx="379">
                  <c:v>-136155771</c:v>
                </c:pt>
                <c:pt idx="380">
                  <c:v>-133561258</c:v>
                </c:pt>
                <c:pt idx="381">
                  <c:v>-134406512</c:v>
                </c:pt>
                <c:pt idx="382">
                  <c:v>-134340217</c:v>
                </c:pt>
                <c:pt idx="383">
                  <c:v>-136644678</c:v>
                </c:pt>
                <c:pt idx="384">
                  <c:v>-134935585</c:v>
                </c:pt>
                <c:pt idx="385">
                  <c:v>-141150386</c:v>
                </c:pt>
                <c:pt idx="386">
                  <c:v>-141194629</c:v>
                </c:pt>
                <c:pt idx="387">
                  <c:v>-151468072</c:v>
                </c:pt>
                <c:pt idx="388">
                  <c:v>-153913850</c:v>
                </c:pt>
                <c:pt idx="389">
                  <c:v>-154255945</c:v>
                </c:pt>
                <c:pt idx="390">
                  <c:v>-155793384</c:v>
                </c:pt>
                <c:pt idx="391">
                  <c:v>-155699785</c:v>
                </c:pt>
                <c:pt idx="392">
                  <c:v>-152445078</c:v>
                </c:pt>
                <c:pt idx="393">
                  <c:v>-148033562</c:v>
                </c:pt>
                <c:pt idx="394">
                  <c:v>-144316716</c:v>
                </c:pt>
                <c:pt idx="395">
                  <c:v>-146411771</c:v>
                </c:pt>
                <c:pt idx="396">
                  <c:v>-145873860</c:v>
                </c:pt>
                <c:pt idx="397">
                  <c:v>-150380582</c:v>
                </c:pt>
                <c:pt idx="398">
                  <c:v>-162333406</c:v>
                </c:pt>
                <c:pt idx="399">
                  <c:v>-163232091</c:v>
                </c:pt>
                <c:pt idx="400">
                  <c:v>-163626517</c:v>
                </c:pt>
                <c:pt idx="401">
                  <c:v>-159328940</c:v>
                </c:pt>
                <c:pt idx="402">
                  <c:v>-151896816</c:v>
                </c:pt>
                <c:pt idx="403">
                  <c:v>-144743598</c:v>
                </c:pt>
                <c:pt idx="404">
                  <c:v>-142862432</c:v>
                </c:pt>
                <c:pt idx="405">
                  <c:v>-135458171</c:v>
                </c:pt>
                <c:pt idx="406">
                  <c:v>-147570939</c:v>
                </c:pt>
                <c:pt idx="407">
                  <c:v>-148514964</c:v>
                </c:pt>
                <c:pt idx="408">
                  <c:v>-151420913</c:v>
                </c:pt>
                <c:pt idx="409">
                  <c:v>-174171578</c:v>
                </c:pt>
                <c:pt idx="410">
                  <c:v>-190853145</c:v>
                </c:pt>
                <c:pt idx="411">
                  <c:v>-200725638</c:v>
                </c:pt>
                <c:pt idx="412">
                  <c:v>-202752924</c:v>
                </c:pt>
                <c:pt idx="413">
                  <c:v>-198218388</c:v>
                </c:pt>
                <c:pt idx="414">
                  <c:v>-193720786</c:v>
                </c:pt>
                <c:pt idx="415">
                  <c:v>-186854661</c:v>
                </c:pt>
                <c:pt idx="416">
                  <c:v>-181063247</c:v>
                </c:pt>
                <c:pt idx="417">
                  <c:v>-178484785</c:v>
                </c:pt>
                <c:pt idx="418">
                  <c:v>-179679523</c:v>
                </c:pt>
                <c:pt idx="419">
                  <c:v>-187491075</c:v>
                </c:pt>
                <c:pt idx="420">
                  <c:v>-197033542</c:v>
                </c:pt>
                <c:pt idx="421">
                  <c:v>-197364312</c:v>
                </c:pt>
                <c:pt idx="422">
                  <c:v>-199638000</c:v>
                </c:pt>
                <c:pt idx="423">
                  <c:v>-187883238</c:v>
                </c:pt>
                <c:pt idx="424">
                  <c:v>-184188178</c:v>
                </c:pt>
                <c:pt idx="425">
                  <c:v>-181548648</c:v>
                </c:pt>
                <c:pt idx="426">
                  <c:v>-179678498</c:v>
                </c:pt>
                <c:pt idx="427">
                  <c:v>-169021272</c:v>
                </c:pt>
                <c:pt idx="428">
                  <c:v>-162778814</c:v>
                </c:pt>
                <c:pt idx="429">
                  <c:v>-160365418</c:v>
                </c:pt>
                <c:pt idx="430">
                  <c:v>-163388810</c:v>
                </c:pt>
                <c:pt idx="431">
                  <c:v>-161896172</c:v>
                </c:pt>
                <c:pt idx="432">
                  <c:v>-170946769</c:v>
                </c:pt>
                <c:pt idx="433">
                  <c:v>-186520413</c:v>
                </c:pt>
                <c:pt idx="434">
                  <c:v>-195311181</c:v>
                </c:pt>
                <c:pt idx="435">
                  <c:v>-202783750</c:v>
                </c:pt>
                <c:pt idx="436">
                  <c:v>-204616755</c:v>
                </c:pt>
                <c:pt idx="437">
                  <c:v>-199416815</c:v>
                </c:pt>
                <c:pt idx="438">
                  <c:v>-197875410</c:v>
                </c:pt>
                <c:pt idx="439">
                  <c:v>-190417649</c:v>
                </c:pt>
                <c:pt idx="440">
                  <c:v>-185500505</c:v>
                </c:pt>
                <c:pt idx="441">
                  <c:v>-175823557</c:v>
                </c:pt>
                <c:pt idx="442">
                  <c:v>-177684476</c:v>
                </c:pt>
                <c:pt idx="443">
                  <c:v>-187561150</c:v>
                </c:pt>
                <c:pt idx="444">
                  <c:v>-189346461</c:v>
                </c:pt>
                <c:pt idx="445">
                  <c:v>-188450357</c:v>
                </c:pt>
                <c:pt idx="446">
                  <c:v>-186586700</c:v>
                </c:pt>
                <c:pt idx="447">
                  <c:v>-186486174</c:v>
                </c:pt>
                <c:pt idx="448">
                  <c:v>-180683595</c:v>
                </c:pt>
                <c:pt idx="449">
                  <c:v>-176081854</c:v>
                </c:pt>
                <c:pt idx="450">
                  <c:v>-173762344</c:v>
                </c:pt>
                <c:pt idx="451">
                  <c:v>-167004301</c:v>
                </c:pt>
                <c:pt idx="452">
                  <c:v>-160099947</c:v>
                </c:pt>
                <c:pt idx="453">
                  <c:v>-157231560</c:v>
                </c:pt>
                <c:pt idx="454">
                  <c:v>-154083039</c:v>
                </c:pt>
                <c:pt idx="455">
                  <c:v>-154458434</c:v>
                </c:pt>
                <c:pt idx="456">
                  <c:v>-158551175</c:v>
                </c:pt>
                <c:pt idx="457">
                  <c:v>-173494644</c:v>
                </c:pt>
                <c:pt idx="458">
                  <c:v>-177972844</c:v>
                </c:pt>
                <c:pt idx="459">
                  <c:v>-180041715</c:v>
                </c:pt>
                <c:pt idx="460">
                  <c:v>-180279865</c:v>
                </c:pt>
                <c:pt idx="461">
                  <c:v>-178765548</c:v>
                </c:pt>
                <c:pt idx="462">
                  <c:v>-178021982</c:v>
                </c:pt>
                <c:pt idx="463">
                  <c:v>-174958188</c:v>
                </c:pt>
                <c:pt idx="464">
                  <c:v>-169959872</c:v>
                </c:pt>
                <c:pt idx="465">
                  <c:v>-169910318</c:v>
                </c:pt>
                <c:pt idx="466">
                  <c:v>-173153270</c:v>
                </c:pt>
                <c:pt idx="467">
                  <c:v>-172325982</c:v>
                </c:pt>
                <c:pt idx="468">
                  <c:v>-171492304</c:v>
                </c:pt>
                <c:pt idx="469">
                  <c:v>-171564331</c:v>
                </c:pt>
                <c:pt idx="470">
                  <c:v>-170500857</c:v>
                </c:pt>
                <c:pt idx="471">
                  <c:v>-169649161</c:v>
                </c:pt>
                <c:pt idx="472">
                  <c:v>-172694338</c:v>
                </c:pt>
                <c:pt idx="473">
                  <c:v>-168287604</c:v>
                </c:pt>
                <c:pt idx="474">
                  <c:v>-162459285</c:v>
                </c:pt>
                <c:pt idx="475">
                  <c:v>-156379174</c:v>
                </c:pt>
                <c:pt idx="476">
                  <c:v>-152272161</c:v>
                </c:pt>
                <c:pt idx="477">
                  <c:v>-151865317</c:v>
                </c:pt>
                <c:pt idx="478">
                  <c:v>-152560048</c:v>
                </c:pt>
                <c:pt idx="479">
                  <c:v>-154767746</c:v>
                </c:pt>
                <c:pt idx="480">
                  <c:v>-157131425</c:v>
                </c:pt>
                <c:pt idx="481">
                  <c:v>-169325904</c:v>
                </c:pt>
                <c:pt idx="482">
                  <c:v>-175945085</c:v>
                </c:pt>
                <c:pt idx="483">
                  <c:v>-179230246</c:v>
                </c:pt>
                <c:pt idx="484">
                  <c:v>-187299982</c:v>
                </c:pt>
                <c:pt idx="485">
                  <c:v>-185598533</c:v>
                </c:pt>
                <c:pt idx="486">
                  <c:v>-184096084</c:v>
                </c:pt>
                <c:pt idx="487">
                  <c:v>-180752178</c:v>
                </c:pt>
                <c:pt idx="488">
                  <c:v>-178506308</c:v>
                </c:pt>
                <c:pt idx="489">
                  <c:v>-173817511</c:v>
                </c:pt>
                <c:pt idx="490">
                  <c:v>-174664016</c:v>
                </c:pt>
                <c:pt idx="491">
                  <c:v>-163745191</c:v>
                </c:pt>
                <c:pt idx="492">
                  <c:v>-168921922</c:v>
                </c:pt>
                <c:pt idx="493">
                  <c:v>-175120908</c:v>
                </c:pt>
                <c:pt idx="494">
                  <c:v>-179381730</c:v>
                </c:pt>
                <c:pt idx="495">
                  <c:v>-179842913</c:v>
                </c:pt>
                <c:pt idx="496">
                  <c:v>-174904307</c:v>
                </c:pt>
                <c:pt idx="497">
                  <c:v>-165511022</c:v>
                </c:pt>
                <c:pt idx="498">
                  <c:v>-160232248</c:v>
                </c:pt>
                <c:pt idx="499">
                  <c:v>-153271978</c:v>
                </c:pt>
                <c:pt idx="500">
                  <c:v>-150170822</c:v>
                </c:pt>
                <c:pt idx="501">
                  <c:v>-147442959</c:v>
                </c:pt>
                <c:pt idx="502">
                  <c:v>-145592868</c:v>
                </c:pt>
                <c:pt idx="503">
                  <c:v>-144889551</c:v>
                </c:pt>
                <c:pt idx="504">
                  <c:v>-146992830</c:v>
                </c:pt>
                <c:pt idx="505">
                  <c:v>-157075473</c:v>
                </c:pt>
                <c:pt idx="506">
                  <c:v>-171893541</c:v>
                </c:pt>
                <c:pt idx="507">
                  <c:v>-185503023</c:v>
                </c:pt>
                <c:pt idx="508">
                  <c:v>-187703530</c:v>
                </c:pt>
                <c:pt idx="509">
                  <c:v>-180384942</c:v>
                </c:pt>
                <c:pt idx="510">
                  <c:v>-180094873</c:v>
                </c:pt>
                <c:pt idx="511">
                  <c:v>-173025311</c:v>
                </c:pt>
                <c:pt idx="512">
                  <c:v>-169715469</c:v>
                </c:pt>
                <c:pt idx="513">
                  <c:v>-162543614</c:v>
                </c:pt>
                <c:pt idx="514">
                  <c:v>-166636414</c:v>
                </c:pt>
                <c:pt idx="515">
                  <c:v>-169177788</c:v>
                </c:pt>
                <c:pt idx="516">
                  <c:v>-170834697</c:v>
                </c:pt>
                <c:pt idx="517">
                  <c:v>-171007965</c:v>
                </c:pt>
                <c:pt idx="518">
                  <c:v>-164607123</c:v>
                </c:pt>
                <c:pt idx="519">
                  <c:v>-161276285</c:v>
                </c:pt>
                <c:pt idx="520">
                  <c:v>-152870364</c:v>
                </c:pt>
                <c:pt idx="521">
                  <c:v>-150094092</c:v>
                </c:pt>
                <c:pt idx="522">
                  <c:v>-144711326</c:v>
                </c:pt>
                <c:pt idx="523">
                  <c:v>-139380894</c:v>
                </c:pt>
                <c:pt idx="524">
                  <c:v>-140106903</c:v>
                </c:pt>
                <c:pt idx="525">
                  <c:v>-139240992</c:v>
                </c:pt>
                <c:pt idx="526">
                  <c:v>-132979621</c:v>
                </c:pt>
                <c:pt idx="527">
                  <c:v>-131630786</c:v>
                </c:pt>
                <c:pt idx="528">
                  <c:v>-129765420</c:v>
                </c:pt>
                <c:pt idx="529">
                  <c:v>-124652069</c:v>
                </c:pt>
                <c:pt idx="530">
                  <c:v>-123337223</c:v>
                </c:pt>
                <c:pt idx="531">
                  <c:v>-130006398</c:v>
                </c:pt>
                <c:pt idx="532">
                  <c:v>-137337229</c:v>
                </c:pt>
                <c:pt idx="533">
                  <c:v>-149389947</c:v>
                </c:pt>
                <c:pt idx="534">
                  <c:v>-144414843</c:v>
                </c:pt>
                <c:pt idx="535">
                  <c:v>-141456875</c:v>
                </c:pt>
                <c:pt idx="536">
                  <c:v>-137964270</c:v>
                </c:pt>
                <c:pt idx="537">
                  <c:v>-135792352</c:v>
                </c:pt>
                <c:pt idx="538">
                  <c:v>-136047356</c:v>
                </c:pt>
                <c:pt idx="539">
                  <c:v>-133858730</c:v>
                </c:pt>
                <c:pt idx="540">
                  <c:v>-133408197</c:v>
                </c:pt>
                <c:pt idx="541">
                  <c:v>-137886352</c:v>
                </c:pt>
                <c:pt idx="542">
                  <c:v>-139048542</c:v>
                </c:pt>
                <c:pt idx="543">
                  <c:v>-138220363</c:v>
                </c:pt>
                <c:pt idx="544">
                  <c:v>-123181400</c:v>
                </c:pt>
                <c:pt idx="545">
                  <c:v>-121248698</c:v>
                </c:pt>
                <c:pt idx="546">
                  <c:v>-121995860</c:v>
                </c:pt>
                <c:pt idx="547">
                  <c:v>-122929042</c:v>
                </c:pt>
                <c:pt idx="548">
                  <c:v>-121548632</c:v>
                </c:pt>
                <c:pt idx="549">
                  <c:v>-114889926</c:v>
                </c:pt>
                <c:pt idx="550">
                  <c:v>-113994930</c:v>
                </c:pt>
                <c:pt idx="551">
                  <c:v>-114118012</c:v>
                </c:pt>
                <c:pt idx="552">
                  <c:v>-114846391</c:v>
                </c:pt>
                <c:pt idx="553">
                  <c:v>-115237264</c:v>
                </c:pt>
                <c:pt idx="554">
                  <c:v>-116950149</c:v>
                </c:pt>
                <c:pt idx="555">
                  <c:v>-123304072</c:v>
                </c:pt>
                <c:pt idx="556">
                  <c:v>-129572066</c:v>
                </c:pt>
                <c:pt idx="557">
                  <c:v>-130519351</c:v>
                </c:pt>
                <c:pt idx="558">
                  <c:v>-131457201</c:v>
                </c:pt>
                <c:pt idx="559">
                  <c:v>-135501829</c:v>
                </c:pt>
                <c:pt idx="560">
                  <c:v>-135161532</c:v>
                </c:pt>
                <c:pt idx="561">
                  <c:v>-135639462</c:v>
                </c:pt>
                <c:pt idx="562">
                  <c:v>-132373155</c:v>
                </c:pt>
                <c:pt idx="563">
                  <c:v>-127945983</c:v>
                </c:pt>
                <c:pt idx="564">
                  <c:v>-125945976</c:v>
                </c:pt>
                <c:pt idx="565">
                  <c:v>-125176726</c:v>
                </c:pt>
                <c:pt idx="566">
                  <c:v>-124088218</c:v>
                </c:pt>
                <c:pt idx="567">
                  <c:v>-125852874</c:v>
                </c:pt>
                <c:pt idx="568">
                  <c:v>-121583933</c:v>
                </c:pt>
                <c:pt idx="569">
                  <c:v>-118530141</c:v>
                </c:pt>
                <c:pt idx="570">
                  <c:v>-118097857</c:v>
                </c:pt>
                <c:pt idx="571">
                  <c:v>-117008874</c:v>
                </c:pt>
                <c:pt idx="572">
                  <c:v>-114382513</c:v>
                </c:pt>
                <c:pt idx="573">
                  <c:v>-111527284</c:v>
                </c:pt>
                <c:pt idx="574">
                  <c:v>-110793119</c:v>
                </c:pt>
                <c:pt idx="575">
                  <c:v>-110523968</c:v>
                </c:pt>
                <c:pt idx="576">
                  <c:v>-114616792</c:v>
                </c:pt>
                <c:pt idx="577">
                  <c:v>-124439206</c:v>
                </c:pt>
                <c:pt idx="578">
                  <c:v>-131685668</c:v>
                </c:pt>
                <c:pt idx="579">
                  <c:v>-140328130</c:v>
                </c:pt>
                <c:pt idx="580">
                  <c:v>-145906454</c:v>
                </c:pt>
                <c:pt idx="581">
                  <c:v>-143818508</c:v>
                </c:pt>
                <c:pt idx="582">
                  <c:v>-137675399</c:v>
                </c:pt>
                <c:pt idx="583">
                  <c:v>-133060967</c:v>
                </c:pt>
                <c:pt idx="584">
                  <c:v>-125906019</c:v>
                </c:pt>
                <c:pt idx="585">
                  <c:v>-124299996</c:v>
                </c:pt>
                <c:pt idx="586">
                  <c:v>-125308691</c:v>
                </c:pt>
                <c:pt idx="587">
                  <c:v>-126556418</c:v>
                </c:pt>
                <c:pt idx="588">
                  <c:v>-124875237</c:v>
                </c:pt>
                <c:pt idx="589">
                  <c:v>-125164568</c:v>
                </c:pt>
                <c:pt idx="590">
                  <c:v>-125880011</c:v>
                </c:pt>
                <c:pt idx="591">
                  <c:v>-125885754</c:v>
                </c:pt>
                <c:pt idx="592">
                  <c:v>-125229820</c:v>
                </c:pt>
                <c:pt idx="593">
                  <c:v>-118565694</c:v>
                </c:pt>
                <c:pt idx="594">
                  <c:v>-118211137</c:v>
                </c:pt>
                <c:pt idx="595">
                  <c:v>-117073292</c:v>
                </c:pt>
                <c:pt idx="596">
                  <c:v>-116426360</c:v>
                </c:pt>
                <c:pt idx="597">
                  <c:v>-113793996</c:v>
                </c:pt>
                <c:pt idx="598">
                  <c:v>-114648732</c:v>
                </c:pt>
                <c:pt idx="599">
                  <c:v>-117339821</c:v>
                </c:pt>
                <c:pt idx="600">
                  <c:v>-112972079</c:v>
                </c:pt>
                <c:pt idx="601">
                  <c:v>-115569215</c:v>
                </c:pt>
                <c:pt idx="602">
                  <c:v>-118489970</c:v>
                </c:pt>
                <c:pt idx="603">
                  <c:v>-126066889</c:v>
                </c:pt>
                <c:pt idx="604">
                  <c:v>-129028949</c:v>
                </c:pt>
                <c:pt idx="605">
                  <c:v>-130799712</c:v>
                </c:pt>
                <c:pt idx="606">
                  <c:v>-127636075</c:v>
                </c:pt>
                <c:pt idx="607">
                  <c:v>-126679910</c:v>
                </c:pt>
                <c:pt idx="608">
                  <c:v>-125062968</c:v>
                </c:pt>
                <c:pt idx="609">
                  <c:v>-120154219</c:v>
                </c:pt>
                <c:pt idx="610">
                  <c:v>-119633287</c:v>
                </c:pt>
                <c:pt idx="611">
                  <c:v>-120090231</c:v>
                </c:pt>
                <c:pt idx="612">
                  <c:v>-123543638</c:v>
                </c:pt>
                <c:pt idx="613">
                  <c:v>-128771137</c:v>
                </c:pt>
                <c:pt idx="614">
                  <c:v>-125901490</c:v>
                </c:pt>
                <c:pt idx="615">
                  <c:v>-122287582</c:v>
                </c:pt>
                <c:pt idx="616">
                  <c:v>-125522600</c:v>
                </c:pt>
                <c:pt idx="617">
                  <c:v>-116982567</c:v>
                </c:pt>
                <c:pt idx="618">
                  <c:v>-117805049</c:v>
                </c:pt>
                <c:pt idx="619">
                  <c:v>-113366313</c:v>
                </c:pt>
                <c:pt idx="620">
                  <c:v>-110747282</c:v>
                </c:pt>
                <c:pt idx="621">
                  <c:v>-110812475</c:v>
                </c:pt>
                <c:pt idx="622">
                  <c:v>-110592387</c:v>
                </c:pt>
                <c:pt idx="623">
                  <c:v>-110527690</c:v>
                </c:pt>
                <c:pt idx="624">
                  <c:v>-106511721</c:v>
                </c:pt>
                <c:pt idx="625">
                  <c:v>-107131666</c:v>
                </c:pt>
                <c:pt idx="626">
                  <c:v>-109931201</c:v>
                </c:pt>
                <c:pt idx="627">
                  <c:v>-116017294</c:v>
                </c:pt>
                <c:pt idx="628">
                  <c:v>-117393859</c:v>
                </c:pt>
                <c:pt idx="629">
                  <c:v>-117088286</c:v>
                </c:pt>
                <c:pt idx="630">
                  <c:v>-116591025</c:v>
                </c:pt>
                <c:pt idx="631">
                  <c:v>-113567571</c:v>
                </c:pt>
                <c:pt idx="632">
                  <c:v>-113205628</c:v>
                </c:pt>
                <c:pt idx="633">
                  <c:v>-118772792</c:v>
                </c:pt>
                <c:pt idx="634">
                  <c:v>-121163416</c:v>
                </c:pt>
                <c:pt idx="635">
                  <c:v>-127877804</c:v>
                </c:pt>
                <c:pt idx="636">
                  <c:v>-121036226</c:v>
                </c:pt>
                <c:pt idx="637">
                  <c:v>-117885798</c:v>
                </c:pt>
                <c:pt idx="638">
                  <c:v>-116574624</c:v>
                </c:pt>
                <c:pt idx="639">
                  <c:v>-118629752</c:v>
                </c:pt>
                <c:pt idx="640">
                  <c:v>-116964206</c:v>
                </c:pt>
                <c:pt idx="641">
                  <c:v>-112572024</c:v>
                </c:pt>
                <c:pt idx="642">
                  <c:v>-107375301</c:v>
                </c:pt>
                <c:pt idx="643">
                  <c:v>-105924040</c:v>
                </c:pt>
                <c:pt idx="644">
                  <c:v>-105261508</c:v>
                </c:pt>
                <c:pt idx="645">
                  <c:v>-104361462</c:v>
                </c:pt>
                <c:pt idx="646">
                  <c:v>-103735209</c:v>
                </c:pt>
                <c:pt idx="647">
                  <c:v>-102973715</c:v>
                </c:pt>
                <c:pt idx="648">
                  <c:v>-103039593</c:v>
                </c:pt>
                <c:pt idx="649">
                  <c:v>-113337035</c:v>
                </c:pt>
                <c:pt idx="650">
                  <c:v>-121309332</c:v>
                </c:pt>
                <c:pt idx="651">
                  <c:v>-127272313</c:v>
                </c:pt>
                <c:pt idx="652">
                  <c:v>-133072051</c:v>
                </c:pt>
                <c:pt idx="653">
                  <c:v>-133218527</c:v>
                </c:pt>
                <c:pt idx="654">
                  <c:v>-130909180</c:v>
                </c:pt>
                <c:pt idx="655">
                  <c:v>-123118231</c:v>
                </c:pt>
                <c:pt idx="656">
                  <c:v>-115884218</c:v>
                </c:pt>
                <c:pt idx="657">
                  <c:v>-116719321</c:v>
                </c:pt>
                <c:pt idx="658">
                  <c:v>-116345140</c:v>
                </c:pt>
                <c:pt idx="659">
                  <c:v>-117984572</c:v>
                </c:pt>
                <c:pt idx="660">
                  <c:v>-121859754</c:v>
                </c:pt>
                <c:pt idx="661">
                  <c:v>-131115155</c:v>
                </c:pt>
                <c:pt idx="662">
                  <c:v>-128996640</c:v>
                </c:pt>
                <c:pt idx="663">
                  <c:v>-123380029</c:v>
                </c:pt>
                <c:pt idx="664">
                  <c:v>-122199494</c:v>
                </c:pt>
                <c:pt idx="665">
                  <c:v>-122420473</c:v>
                </c:pt>
                <c:pt idx="666">
                  <c:v>-117405984</c:v>
                </c:pt>
                <c:pt idx="667">
                  <c:v>-113313262</c:v>
                </c:pt>
                <c:pt idx="668">
                  <c:v>-109997030</c:v>
                </c:pt>
                <c:pt idx="669">
                  <c:v>-108433941</c:v>
                </c:pt>
                <c:pt idx="670">
                  <c:v>-108912389</c:v>
                </c:pt>
                <c:pt idx="671">
                  <c:v>-109970767</c:v>
                </c:pt>
                <c:pt idx="672">
                  <c:v>-111526278</c:v>
                </c:pt>
                <c:pt idx="673">
                  <c:v>-121729754</c:v>
                </c:pt>
                <c:pt idx="674">
                  <c:v>-128346312</c:v>
                </c:pt>
                <c:pt idx="675">
                  <c:v>-133943340</c:v>
                </c:pt>
                <c:pt idx="676">
                  <c:v>-141356016</c:v>
                </c:pt>
                <c:pt idx="677">
                  <c:v>-133022587</c:v>
                </c:pt>
                <c:pt idx="678">
                  <c:v>-129747076</c:v>
                </c:pt>
                <c:pt idx="679">
                  <c:v>-134751058</c:v>
                </c:pt>
                <c:pt idx="680">
                  <c:v>-136162217</c:v>
                </c:pt>
                <c:pt idx="681">
                  <c:v>-132448065</c:v>
                </c:pt>
                <c:pt idx="682">
                  <c:v>-128122223</c:v>
                </c:pt>
                <c:pt idx="683">
                  <c:v>-133031150</c:v>
                </c:pt>
                <c:pt idx="684">
                  <c:v>-130897019</c:v>
                </c:pt>
                <c:pt idx="685">
                  <c:v>-132241272</c:v>
                </c:pt>
                <c:pt idx="686">
                  <c:v>-135863386</c:v>
                </c:pt>
                <c:pt idx="687">
                  <c:v>-130754958</c:v>
                </c:pt>
                <c:pt idx="688">
                  <c:v>-129105766</c:v>
                </c:pt>
                <c:pt idx="689">
                  <c:v>-121961078</c:v>
                </c:pt>
                <c:pt idx="690">
                  <c:v>-113876469</c:v>
                </c:pt>
                <c:pt idx="691">
                  <c:v>-112208098</c:v>
                </c:pt>
                <c:pt idx="692">
                  <c:v>-110707806</c:v>
                </c:pt>
                <c:pt idx="693">
                  <c:v>-110678364</c:v>
                </c:pt>
                <c:pt idx="694">
                  <c:v>-111402791</c:v>
                </c:pt>
                <c:pt idx="695">
                  <c:v>-108556995</c:v>
                </c:pt>
                <c:pt idx="696">
                  <c:v>-112927876</c:v>
                </c:pt>
                <c:pt idx="697">
                  <c:v>-110050552</c:v>
                </c:pt>
                <c:pt idx="698">
                  <c:v>-110846276</c:v>
                </c:pt>
                <c:pt idx="699">
                  <c:v>-113485373</c:v>
                </c:pt>
                <c:pt idx="700">
                  <c:v>-113646616</c:v>
                </c:pt>
                <c:pt idx="701">
                  <c:v>-115935342</c:v>
                </c:pt>
                <c:pt idx="702">
                  <c:v>-114863787</c:v>
                </c:pt>
                <c:pt idx="703">
                  <c:v>-114094103</c:v>
                </c:pt>
                <c:pt idx="704">
                  <c:v>-115470221</c:v>
                </c:pt>
                <c:pt idx="705">
                  <c:v>-118186452</c:v>
                </c:pt>
                <c:pt idx="706">
                  <c:v>-118954287</c:v>
                </c:pt>
                <c:pt idx="707">
                  <c:v>-117156346</c:v>
                </c:pt>
                <c:pt idx="708">
                  <c:v>-112970893</c:v>
                </c:pt>
                <c:pt idx="709">
                  <c:v>-112250843</c:v>
                </c:pt>
                <c:pt idx="710">
                  <c:v>-113762563</c:v>
                </c:pt>
                <c:pt idx="711">
                  <c:v>-115068242</c:v>
                </c:pt>
                <c:pt idx="712">
                  <c:v>-116809854</c:v>
                </c:pt>
                <c:pt idx="713">
                  <c:v>-113415686</c:v>
                </c:pt>
                <c:pt idx="714">
                  <c:v>-111664692</c:v>
                </c:pt>
                <c:pt idx="715">
                  <c:v>-108479930</c:v>
                </c:pt>
                <c:pt idx="716">
                  <c:v>-110777503</c:v>
                </c:pt>
                <c:pt idx="717">
                  <c:v>-106831995</c:v>
                </c:pt>
                <c:pt idx="718">
                  <c:v>-106397321</c:v>
                </c:pt>
                <c:pt idx="719">
                  <c:v>-105505931</c:v>
                </c:pt>
                <c:pt idx="720">
                  <c:v>-106234473</c:v>
                </c:pt>
                <c:pt idx="721">
                  <c:v>-104785294</c:v>
                </c:pt>
                <c:pt idx="722">
                  <c:v>-111193498</c:v>
                </c:pt>
                <c:pt idx="723">
                  <c:v>-111720056</c:v>
                </c:pt>
                <c:pt idx="724">
                  <c:v>-112590135</c:v>
                </c:pt>
                <c:pt idx="725">
                  <c:v>-119048462</c:v>
                </c:pt>
                <c:pt idx="726">
                  <c:v>-121931315</c:v>
                </c:pt>
                <c:pt idx="727">
                  <c:v>-125421023</c:v>
                </c:pt>
                <c:pt idx="728">
                  <c:v>-123625621</c:v>
                </c:pt>
                <c:pt idx="729">
                  <c:v>-122507511</c:v>
                </c:pt>
                <c:pt idx="730">
                  <c:v>-117368141</c:v>
                </c:pt>
                <c:pt idx="731">
                  <c:v>-118714426</c:v>
                </c:pt>
                <c:pt idx="732">
                  <c:v>-118149946</c:v>
                </c:pt>
                <c:pt idx="733">
                  <c:v>-121621739</c:v>
                </c:pt>
                <c:pt idx="734">
                  <c:v>-121745685</c:v>
                </c:pt>
                <c:pt idx="735">
                  <c:v>-119222530</c:v>
                </c:pt>
                <c:pt idx="736">
                  <c:v>-114301397</c:v>
                </c:pt>
                <c:pt idx="737">
                  <c:v>-110772191</c:v>
                </c:pt>
                <c:pt idx="738">
                  <c:v>-110108805</c:v>
                </c:pt>
                <c:pt idx="739">
                  <c:v>-106621687</c:v>
                </c:pt>
                <c:pt idx="740">
                  <c:v>-106397866</c:v>
                </c:pt>
                <c:pt idx="741">
                  <c:v>-106356662</c:v>
                </c:pt>
                <c:pt idx="742">
                  <c:v>-107927146</c:v>
                </c:pt>
                <c:pt idx="743">
                  <c:v>-108230711</c:v>
                </c:pt>
                <c:pt idx="744">
                  <c:v>-106982136</c:v>
                </c:pt>
                <c:pt idx="745">
                  <c:v>-114624327</c:v>
                </c:pt>
                <c:pt idx="746">
                  <c:v>-114842741</c:v>
                </c:pt>
                <c:pt idx="747">
                  <c:v>-117046376</c:v>
                </c:pt>
                <c:pt idx="748">
                  <c:v>-117808901</c:v>
                </c:pt>
                <c:pt idx="749">
                  <c:v>-119526315</c:v>
                </c:pt>
                <c:pt idx="750">
                  <c:v>-117088279</c:v>
                </c:pt>
                <c:pt idx="751">
                  <c:v>-117743698</c:v>
                </c:pt>
                <c:pt idx="752">
                  <c:v>-118390375</c:v>
                </c:pt>
                <c:pt idx="753">
                  <c:v>-118441637</c:v>
                </c:pt>
                <c:pt idx="754">
                  <c:v>-118479673</c:v>
                </c:pt>
                <c:pt idx="755">
                  <c:v>-118833580</c:v>
                </c:pt>
                <c:pt idx="756">
                  <c:v>-115113809</c:v>
                </c:pt>
                <c:pt idx="757">
                  <c:v>-114947770</c:v>
                </c:pt>
                <c:pt idx="758">
                  <c:v>-116165250</c:v>
                </c:pt>
                <c:pt idx="759">
                  <c:v>-116681406</c:v>
                </c:pt>
                <c:pt idx="760">
                  <c:v>-113956990</c:v>
                </c:pt>
                <c:pt idx="761">
                  <c:v>-110009594</c:v>
                </c:pt>
                <c:pt idx="762">
                  <c:v>-111718446</c:v>
                </c:pt>
                <c:pt idx="763">
                  <c:v>-115561878</c:v>
                </c:pt>
                <c:pt idx="764">
                  <c:v>-110050729</c:v>
                </c:pt>
                <c:pt idx="765">
                  <c:v>-105423270</c:v>
                </c:pt>
                <c:pt idx="766">
                  <c:v>-103353401</c:v>
                </c:pt>
                <c:pt idx="767">
                  <c:v>-102580517</c:v>
                </c:pt>
                <c:pt idx="768">
                  <c:v>-106091834</c:v>
                </c:pt>
                <c:pt idx="769">
                  <c:v>-109367488</c:v>
                </c:pt>
                <c:pt idx="770">
                  <c:v>-114412420</c:v>
                </c:pt>
                <c:pt idx="771">
                  <c:v>-116711753</c:v>
                </c:pt>
                <c:pt idx="772">
                  <c:v>-117546233</c:v>
                </c:pt>
                <c:pt idx="773">
                  <c:v>-116708698</c:v>
                </c:pt>
                <c:pt idx="774">
                  <c:v>-117041916</c:v>
                </c:pt>
                <c:pt idx="775">
                  <c:v>-117285013</c:v>
                </c:pt>
                <c:pt idx="776">
                  <c:v>-115551390</c:v>
                </c:pt>
                <c:pt idx="777">
                  <c:v>-119729619</c:v>
                </c:pt>
                <c:pt idx="778">
                  <c:v>-119195865</c:v>
                </c:pt>
                <c:pt idx="779">
                  <c:v>-120896886</c:v>
                </c:pt>
                <c:pt idx="780">
                  <c:v>-115085220</c:v>
                </c:pt>
                <c:pt idx="781">
                  <c:v>-115523268</c:v>
                </c:pt>
                <c:pt idx="782">
                  <c:v>-114276462</c:v>
                </c:pt>
                <c:pt idx="783">
                  <c:v>-121279470</c:v>
                </c:pt>
                <c:pt idx="784">
                  <c:v>-119908143</c:v>
                </c:pt>
                <c:pt idx="785">
                  <c:v>-117792789</c:v>
                </c:pt>
                <c:pt idx="786">
                  <c:v>-111754162</c:v>
                </c:pt>
                <c:pt idx="787">
                  <c:v>-107555417</c:v>
                </c:pt>
                <c:pt idx="788">
                  <c:v>-108487829</c:v>
                </c:pt>
                <c:pt idx="789">
                  <c:v>-108635225</c:v>
                </c:pt>
                <c:pt idx="790">
                  <c:v>-111045365</c:v>
                </c:pt>
                <c:pt idx="791">
                  <c:v>-108828298</c:v>
                </c:pt>
                <c:pt idx="792">
                  <c:v>-113001406</c:v>
                </c:pt>
                <c:pt idx="793">
                  <c:v>-120885188</c:v>
                </c:pt>
                <c:pt idx="794">
                  <c:v>-129252517</c:v>
                </c:pt>
                <c:pt idx="795">
                  <c:v>-133100189</c:v>
                </c:pt>
                <c:pt idx="796">
                  <c:v>-131787125</c:v>
                </c:pt>
                <c:pt idx="797">
                  <c:v>-130556875</c:v>
                </c:pt>
                <c:pt idx="798">
                  <c:v>-126947330</c:v>
                </c:pt>
                <c:pt idx="799">
                  <c:v>-125731790</c:v>
                </c:pt>
                <c:pt idx="800">
                  <c:v>-127005702</c:v>
                </c:pt>
                <c:pt idx="801">
                  <c:v>-128077499</c:v>
                </c:pt>
                <c:pt idx="802">
                  <c:v>-131103336</c:v>
                </c:pt>
                <c:pt idx="803">
                  <c:v>-127735698</c:v>
                </c:pt>
                <c:pt idx="804">
                  <c:v>-129026735</c:v>
                </c:pt>
                <c:pt idx="805">
                  <c:v>-129121111</c:v>
                </c:pt>
                <c:pt idx="806">
                  <c:v>-132369603</c:v>
                </c:pt>
                <c:pt idx="807">
                  <c:v>-139688866</c:v>
                </c:pt>
                <c:pt idx="808">
                  <c:v>-129922329</c:v>
                </c:pt>
                <c:pt idx="809">
                  <c:v>-128966819</c:v>
                </c:pt>
                <c:pt idx="810">
                  <c:v>-126025902</c:v>
                </c:pt>
                <c:pt idx="811">
                  <c:v>-123070214</c:v>
                </c:pt>
                <c:pt idx="812">
                  <c:v>-114199686</c:v>
                </c:pt>
                <c:pt idx="813">
                  <c:v>-113640902</c:v>
                </c:pt>
                <c:pt idx="814">
                  <c:v>-112943898</c:v>
                </c:pt>
                <c:pt idx="815">
                  <c:v>-116340488</c:v>
                </c:pt>
                <c:pt idx="816">
                  <c:v>-119937598</c:v>
                </c:pt>
                <c:pt idx="817">
                  <c:v>-130294742</c:v>
                </c:pt>
                <c:pt idx="818">
                  <c:v>-129717539</c:v>
                </c:pt>
                <c:pt idx="819">
                  <c:v>-136197089</c:v>
                </c:pt>
                <c:pt idx="820">
                  <c:v>-149334422</c:v>
                </c:pt>
                <c:pt idx="821">
                  <c:v>-153833402</c:v>
                </c:pt>
                <c:pt idx="822">
                  <c:v>-148209124</c:v>
                </c:pt>
                <c:pt idx="823">
                  <c:v>-146868855</c:v>
                </c:pt>
                <c:pt idx="824">
                  <c:v>-138236149</c:v>
                </c:pt>
                <c:pt idx="825">
                  <c:v>-135585217</c:v>
                </c:pt>
                <c:pt idx="826">
                  <c:v>-143064555</c:v>
                </c:pt>
                <c:pt idx="827">
                  <c:v>-143874283</c:v>
                </c:pt>
                <c:pt idx="828">
                  <c:v>-138360011</c:v>
                </c:pt>
                <c:pt idx="829">
                  <c:v>-134272128</c:v>
                </c:pt>
                <c:pt idx="830">
                  <c:v>-137321745</c:v>
                </c:pt>
                <c:pt idx="831">
                  <c:v>-138054782</c:v>
                </c:pt>
                <c:pt idx="832">
                  <c:v>-133840626</c:v>
                </c:pt>
                <c:pt idx="833">
                  <c:v>-131310831</c:v>
                </c:pt>
                <c:pt idx="834">
                  <c:v>-126208340</c:v>
                </c:pt>
                <c:pt idx="835">
                  <c:v>-120922939</c:v>
                </c:pt>
                <c:pt idx="836">
                  <c:v>-117499101</c:v>
                </c:pt>
                <c:pt idx="837">
                  <c:v>-115032601</c:v>
                </c:pt>
                <c:pt idx="838">
                  <c:v>-113302214</c:v>
                </c:pt>
                <c:pt idx="839">
                  <c:v>-113531564</c:v>
                </c:pt>
                <c:pt idx="840">
                  <c:v>-116843878</c:v>
                </c:pt>
                <c:pt idx="841">
                  <c:v>-119362765</c:v>
                </c:pt>
                <c:pt idx="842">
                  <c:v>-127425299</c:v>
                </c:pt>
                <c:pt idx="843">
                  <c:v>-136270873</c:v>
                </c:pt>
                <c:pt idx="844">
                  <c:v>-132854216</c:v>
                </c:pt>
                <c:pt idx="845">
                  <c:v>-132016160</c:v>
                </c:pt>
                <c:pt idx="846">
                  <c:v>-132400218</c:v>
                </c:pt>
                <c:pt idx="847">
                  <c:v>-130313133</c:v>
                </c:pt>
                <c:pt idx="848">
                  <c:v>-127768508</c:v>
                </c:pt>
                <c:pt idx="849">
                  <c:v>-124488524</c:v>
                </c:pt>
                <c:pt idx="850">
                  <c:v>-126222082</c:v>
                </c:pt>
                <c:pt idx="851">
                  <c:v>-126878542</c:v>
                </c:pt>
                <c:pt idx="852">
                  <c:v>-126890901</c:v>
                </c:pt>
                <c:pt idx="853">
                  <c:v>-123699839</c:v>
                </c:pt>
                <c:pt idx="854">
                  <c:v>-123815036</c:v>
                </c:pt>
                <c:pt idx="855">
                  <c:v>-122753759</c:v>
                </c:pt>
                <c:pt idx="856">
                  <c:v>-121409992</c:v>
                </c:pt>
                <c:pt idx="857">
                  <c:v>-120966435</c:v>
                </c:pt>
                <c:pt idx="858">
                  <c:v>-114898534</c:v>
                </c:pt>
                <c:pt idx="859">
                  <c:v>-107135371</c:v>
                </c:pt>
                <c:pt idx="860">
                  <c:v>-104896724</c:v>
                </c:pt>
                <c:pt idx="861">
                  <c:v>-104900847</c:v>
                </c:pt>
                <c:pt idx="862">
                  <c:v>-101493410</c:v>
                </c:pt>
                <c:pt idx="863">
                  <c:v>-98879825</c:v>
                </c:pt>
                <c:pt idx="864">
                  <c:v>-101925373</c:v>
                </c:pt>
                <c:pt idx="865">
                  <c:v>-104525444</c:v>
                </c:pt>
                <c:pt idx="866">
                  <c:v>-97886517</c:v>
                </c:pt>
                <c:pt idx="867">
                  <c:v>-108591022</c:v>
                </c:pt>
                <c:pt idx="868">
                  <c:v>-112636524</c:v>
                </c:pt>
                <c:pt idx="869">
                  <c:v>-113910504</c:v>
                </c:pt>
                <c:pt idx="870">
                  <c:v>-113276768</c:v>
                </c:pt>
                <c:pt idx="871">
                  <c:v>-111736561</c:v>
                </c:pt>
                <c:pt idx="872">
                  <c:v>-109896817</c:v>
                </c:pt>
                <c:pt idx="873">
                  <c:v>-109693692</c:v>
                </c:pt>
                <c:pt idx="874">
                  <c:v>-106643472</c:v>
                </c:pt>
                <c:pt idx="875">
                  <c:v>-107622379</c:v>
                </c:pt>
                <c:pt idx="876">
                  <c:v>-108822441</c:v>
                </c:pt>
                <c:pt idx="877">
                  <c:v>-110670008</c:v>
                </c:pt>
                <c:pt idx="878">
                  <c:v>-110325706</c:v>
                </c:pt>
                <c:pt idx="879">
                  <c:v>-107771851</c:v>
                </c:pt>
                <c:pt idx="880">
                  <c:v>-106027032</c:v>
                </c:pt>
                <c:pt idx="881">
                  <c:v>-103209869</c:v>
                </c:pt>
                <c:pt idx="882">
                  <c:v>-101667248</c:v>
                </c:pt>
                <c:pt idx="883">
                  <c:v>-100424377</c:v>
                </c:pt>
                <c:pt idx="884">
                  <c:v>-100576634</c:v>
                </c:pt>
                <c:pt idx="885">
                  <c:v>-100471718</c:v>
                </c:pt>
                <c:pt idx="886">
                  <c:v>-100043288</c:v>
                </c:pt>
                <c:pt idx="887">
                  <c:v>-96271206</c:v>
                </c:pt>
                <c:pt idx="888">
                  <c:v>-99167288</c:v>
                </c:pt>
                <c:pt idx="889">
                  <c:v>-103935113</c:v>
                </c:pt>
                <c:pt idx="890">
                  <c:v>-106515839</c:v>
                </c:pt>
                <c:pt idx="891">
                  <c:v>-110930974</c:v>
                </c:pt>
                <c:pt idx="892">
                  <c:v>-113116291</c:v>
                </c:pt>
                <c:pt idx="893">
                  <c:v>-112080159</c:v>
                </c:pt>
                <c:pt idx="894">
                  <c:v>-113188513</c:v>
                </c:pt>
                <c:pt idx="895">
                  <c:v>-114481016</c:v>
                </c:pt>
                <c:pt idx="896">
                  <c:v>-107914729</c:v>
                </c:pt>
                <c:pt idx="897">
                  <c:v>-105879855</c:v>
                </c:pt>
                <c:pt idx="898">
                  <c:v>-105471505</c:v>
                </c:pt>
                <c:pt idx="899">
                  <c:v>-103999554</c:v>
                </c:pt>
                <c:pt idx="900">
                  <c:v>-105230095</c:v>
                </c:pt>
                <c:pt idx="901">
                  <c:v>-108104328</c:v>
                </c:pt>
                <c:pt idx="902">
                  <c:v>-108219117</c:v>
                </c:pt>
                <c:pt idx="903">
                  <c:v>-106296683</c:v>
                </c:pt>
                <c:pt idx="904">
                  <c:v>-110578662</c:v>
                </c:pt>
                <c:pt idx="905">
                  <c:v>-110938372</c:v>
                </c:pt>
                <c:pt idx="906">
                  <c:v>-108900296</c:v>
                </c:pt>
                <c:pt idx="907">
                  <c:v>-111134223</c:v>
                </c:pt>
                <c:pt idx="908">
                  <c:v>-105909937</c:v>
                </c:pt>
                <c:pt idx="909">
                  <c:v>-104922025</c:v>
                </c:pt>
                <c:pt idx="910">
                  <c:v>-104361752</c:v>
                </c:pt>
                <c:pt idx="911">
                  <c:v>-107076848</c:v>
                </c:pt>
                <c:pt idx="912">
                  <c:v>-111418946</c:v>
                </c:pt>
                <c:pt idx="913">
                  <c:v>-115546930</c:v>
                </c:pt>
                <c:pt idx="914">
                  <c:v>-120562048</c:v>
                </c:pt>
                <c:pt idx="915">
                  <c:v>-121962194</c:v>
                </c:pt>
                <c:pt idx="916">
                  <c:v>-124092556</c:v>
                </c:pt>
                <c:pt idx="917">
                  <c:v>-125521552</c:v>
                </c:pt>
                <c:pt idx="918">
                  <c:v>-125744215</c:v>
                </c:pt>
                <c:pt idx="919">
                  <c:v>-121901316</c:v>
                </c:pt>
                <c:pt idx="920">
                  <c:v>-122498772</c:v>
                </c:pt>
                <c:pt idx="921">
                  <c:v>-124772343</c:v>
                </c:pt>
                <c:pt idx="922">
                  <c:v>-120981202</c:v>
                </c:pt>
                <c:pt idx="923">
                  <c:v>-118975662</c:v>
                </c:pt>
                <c:pt idx="924">
                  <c:v>-119147399</c:v>
                </c:pt>
                <c:pt idx="925">
                  <c:v>-123211756</c:v>
                </c:pt>
                <c:pt idx="926">
                  <c:v>-127309203</c:v>
                </c:pt>
                <c:pt idx="927">
                  <c:v>-128775047</c:v>
                </c:pt>
                <c:pt idx="928">
                  <c:v>-123982442</c:v>
                </c:pt>
                <c:pt idx="929">
                  <c:v>-118124080</c:v>
                </c:pt>
                <c:pt idx="930">
                  <c:v>-117833834</c:v>
                </c:pt>
                <c:pt idx="931">
                  <c:v>-113371586</c:v>
                </c:pt>
                <c:pt idx="932">
                  <c:v>-112242028</c:v>
                </c:pt>
                <c:pt idx="933">
                  <c:v>-109610409</c:v>
                </c:pt>
                <c:pt idx="934">
                  <c:v>-105737471</c:v>
                </c:pt>
                <c:pt idx="935">
                  <c:v>-105586876</c:v>
                </c:pt>
                <c:pt idx="936">
                  <c:v>-106616478</c:v>
                </c:pt>
                <c:pt idx="937">
                  <c:v>-116394722</c:v>
                </c:pt>
                <c:pt idx="938">
                  <c:v>-123853799</c:v>
                </c:pt>
                <c:pt idx="939">
                  <c:v>-133462524</c:v>
                </c:pt>
                <c:pt idx="940">
                  <c:v>-140962366</c:v>
                </c:pt>
                <c:pt idx="941">
                  <c:v>-137233905</c:v>
                </c:pt>
                <c:pt idx="942">
                  <c:v>-131997171</c:v>
                </c:pt>
                <c:pt idx="943">
                  <c:v>-128522256</c:v>
                </c:pt>
                <c:pt idx="944">
                  <c:v>-129370045</c:v>
                </c:pt>
                <c:pt idx="945">
                  <c:v>-134971340</c:v>
                </c:pt>
                <c:pt idx="946">
                  <c:v>-138670950</c:v>
                </c:pt>
                <c:pt idx="947">
                  <c:v>-143644543</c:v>
                </c:pt>
                <c:pt idx="948">
                  <c:v>-142637740</c:v>
                </c:pt>
                <c:pt idx="949">
                  <c:v>-137277220</c:v>
                </c:pt>
                <c:pt idx="950">
                  <c:v>-137208537</c:v>
                </c:pt>
                <c:pt idx="951">
                  <c:v>-133462846</c:v>
                </c:pt>
                <c:pt idx="952">
                  <c:v>-130709176</c:v>
                </c:pt>
                <c:pt idx="953">
                  <c:v>-124496403</c:v>
                </c:pt>
                <c:pt idx="954">
                  <c:v>-123213246</c:v>
                </c:pt>
                <c:pt idx="955">
                  <c:v>-119904722</c:v>
                </c:pt>
                <c:pt idx="956">
                  <c:v>-122351457</c:v>
                </c:pt>
                <c:pt idx="957">
                  <c:v>-121773027</c:v>
                </c:pt>
                <c:pt idx="958">
                  <c:v>-123673150</c:v>
                </c:pt>
                <c:pt idx="959">
                  <c:v>-123037634</c:v>
                </c:pt>
                <c:pt idx="960">
                  <c:v>-125942615</c:v>
                </c:pt>
                <c:pt idx="961">
                  <c:v>-129568393</c:v>
                </c:pt>
                <c:pt idx="962">
                  <c:v>-134898984</c:v>
                </c:pt>
                <c:pt idx="963">
                  <c:v>-139427409</c:v>
                </c:pt>
                <c:pt idx="964">
                  <c:v>-141856689</c:v>
                </c:pt>
                <c:pt idx="965">
                  <c:v>-143705669</c:v>
                </c:pt>
                <c:pt idx="966">
                  <c:v>-145906834</c:v>
                </c:pt>
                <c:pt idx="967">
                  <c:v>-144162928</c:v>
                </c:pt>
                <c:pt idx="968">
                  <c:v>-141717998</c:v>
                </c:pt>
                <c:pt idx="969">
                  <c:v>-142122355</c:v>
                </c:pt>
                <c:pt idx="970">
                  <c:v>-139554141</c:v>
                </c:pt>
                <c:pt idx="971">
                  <c:v>-142181620</c:v>
                </c:pt>
                <c:pt idx="972">
                  <c:v>-141315230</c:v>
                </c:pt>
                <c:pt idx="973">
                  <c:v>-137010782</c:v>
                </c:pt>
                <c:pt idx="974">
                  <c:v>-143915128</c:v>
                </c:pt>
                <c:pt idx="975">
                  <c:v>-143556154</c:v>
                </c:pt>
                <c:pt idx="976">
                  <c:v>-137601512</c:v>
                </c:pt>
                <c:pt idx="977">
                  <c:v>-137856794</c:v>
                </c:pt>
                <c:pt idx="978">
                  <c:v>-135770045</c:v>
                </c:pt>
                <c:pt idx="979">
                  <c:v>-134186777</c:v>
                </c:pt>
                <c:pt idx="980">
                  <c:v>-128194566</c:v>
                </c:pt>
                <c:pt idx="981">
                  <c:v>-121717204</c:v>
                </c:pt>
                <c:pt idx="982">
                  <c:v>-122851775</c:v>
                </c:pt>
                <c:pt idx="983">
                  <c:v>-126200865</c:v>
                </c:pt>
                <c:pt idx="984">
                  <c:v>-131756583</c:v>
                </c:pt>
                <c:pt idx="985">
                  <c:v>-146266028</c:v>
                </c:pt>
                <c:pt idx="986">
                  <c:v>-149982134</c:v>
                </c:pt>
                <c:pt idx="987">
                  <c:v>-153637608</c:v>
                </c:pt>
                <c:pt idx="988">
                  <c:v>-152355641</c:v>
                </c:pt>
                <c:pt idx="989">
                  <c:v>-152744062</c:v>
                </c:pt>
                <c:pt idx="990">
                  <c:v>-148813358</c:v>
                </c:pt>
                <c:pt idx="991">
                  <c:v>-145579957</c:v>
                </c:pt>
                <c:pt idx="992">
                  <c:v>-143403215</c:v>
                </c:pt>
                <c:pt idx="993">
                  <c:v>-143690236</c:v>
                </c:pt>
                <c:pt idx="994">
                  <c:v>-143908923</c:v>
                </c:pt>
                <c:pt idx="995">
                  <c:v>-143437517</c:v>
                </c:pt>
                <c:pt idx="996">
                  <c:v>-139224671</c:v>
                </c:pt>
                <c:pt idx="997">
                  <c:v>-140585726</c:v>
                </c:pt>
                <c:pt idx="998">
                  <c:v>-141489425</c:v>
                </c:pt>
                <c:pt idx="999">
                  <c:v>-147244647</c:v>
                </c:pt>
                <c:pt idx="1000">
                  <c:v>-142536419</c:v>
                </c:pt>
                <c:pt idx="1001">
                  <c:v>-138547781</c:v>
                </c:pt>
                <c:pt idx="1002">
                  <c:v>-136964439</c:v>
                </c:pt>
                <c:pt idx="1003">
                  <c:v>-132505886</c:v>
                </c:pt>
                <c:pt idx="1004">
                  <c:v>-131142604</c:v>
                </c:pt>
                <c:pt idx="1005">
                  <c:v>-128166658</c:v>
                </c:pt>
                <c:pt idx="1006">
                  <c:v>-128673236</c:v>
                </c:pt>
                <c:pt idx="1007">
                  <c:v>-128871592</c:v>
                </c:pt>
                <c:pt idx="1008">
                  <c:v>-127513930</c:v>
                </c:pt>
                <c:pt idx="1009">
                  <c:v>-136314920</c:v>
                </c:pt>
                <c:pt idx="1010">
                  <c:v>-144167193</c:v>
                </c:pt>
                <c:pt idx="1011">
                  <c:v>-149033717</c:v>
                </c:pt>
                <c:pt idx="1012">
                  <c:v>-157063763</c:v>
                </c:pt>
                <c:pt idx="1013">
                  <c:v>-159428950</c:v>
                </c:pt>
                <c:pt idx="1014">
                  <c:v>-154178478</c:v>
                </c:pt>
                <c:pt idx="1015">
                  <c:v>-149992042</c:v>
                </c:pt>
                <c:pt idx="1016">
                  <c:v>-148769538</c:v>
                </c:pt>
                <c:pt idx="1017">
                  <c:v>-143368841</c:v>
                </c:pt>
                <c:pt idx="1018">
                  <c:v>-138583971</c:v>
                </c:pt>
                <c:pt idx="1019">
                  <c:v>-143213286</c:v>
                </c:pt>
                <c:pt idx="1020">
                  <c:v>-141799834</c:v>
                </c:pt>
                <c:pt idx="1021">
                  <c:v>-140567615</c:v>
                </c:pt>
                <c:pt idx="1022">
                  <c:v>-142810433</c:v>
                </c:pt>
                <c:pt idx="1023">
                  <c:v>-139019221</c:v>
                </c:pt>
                <c:pt idx="1024">
                  <c:v>-136453396</c:v>
                </c:pt>
                <c:pt idx="1025">
                  <c:v>-133787181</c:v>
                </c:pt>
                <c:pt idx="1026">
                  <c:v>-131991895</c:v>
                </c:pt>
                <c:pt idx="1027">
                  <c:v>-131301718</c:v>
                </c:pt>
                <c:pt idx="1028">
                  <c:v>-129503671</c:v>
                </c:pt>
                <c:pt idx="1029">
                  <c:v>-125018902</c:v>
                </c:pt>
                <c:pt idx="1030">
                  <c:v>-126503065</c:v>
                </c:pt>
                <c:pt idx="1031">
                  <c:v>-126672202</c:v>
                </c:pt>
                <c:pt idx="1032">
                  <c:v>-126908798</c:v>
                </c:pt>
                <c:pt idx="1033">
                  <c:v>-129109681</c:v>
                </c:pt>
                <c:pt idx="1034">
                  <c:v>-134259006</c:v>
                </c:pt>
                <c:pt idx="1035">
                  <c:v>-137542136</c:v>
                </c:pt>
                <c:pt idx="1036">
                  <c:v>-138276845</c:v>
                </c:pt>
                <c:pt idx="1037">
                  <c:v>-141762112</c:v>
                </c:pt>
                <c:pt idx="1038">
                  <c:v>-141660715</c:v>
                </c:pt>
                <c:pt idx="1039">
                  <c:v>-137310084</c:v>
                </c:pt>
                <c:pt idx="1040">
                  <c:v>-134969658</c:v>
                </c:pt>
                <c:pt idx="1041">
                  <c:v>-131705909</c:v>
                </c:pt>
                <c:pt idx="1042">
                  <c:v>-135259541</c:v>
                </c:pt>
                <c:pt idx="1043">
                  <c:v>-137678860</c:v>
                </c:pt>
                <c:pt idx="1044">
                  <c:v>-138065887</c:v>
                </c:pt>
                <c:pt idx="1045">
                  <c:v>-136911338</c:v>
                </c:pt>
                <c:pt idx="1046">
                  <c:v>-136419505</c:v>
                </c:pt>
                <c:pt idx="1047">
                  <c:v>-134675725</c:v>
                </c:pt>
                <c:pt idx="1048">
                  <c:v>-133634658</c:v>
                </c:pt>
                <c:pt idx="1049">
                  <c:v>-133496882</c:v>
                </c:pt>
                <c:pt idx="1050">
                  <c:v>-130921509</c:v>
                </c:pt>
                <c:pt idx="1051">
                  <c:v>-118660450</c:v>
                </c:pt>
                <c:pt idx="1052">
                  <c:v>-115277564</c:v>
                </c:pt>
                <c:pt idx="1053">
                  <c:v>-117489327</c:v>
                </c:pt>
                <c:pt idx="1054">
                  <c:v>-117392763</c:v>
                </c:pt>
                <c:pt idx="1055">
                  <c:v>-119202198</c:v>
                </c:pt>
                <c:pt idx="1056">
                  <c:v>-119227578</c:v>
                </c:pt>
                <c:pt idx="1057">
                  <c:v>-126358122</c:v>
                </c:pt>
                <c:pt idx="1058">
                  <c:v>-129548897</c:v>
                </c:pt>
                <c:pt idx="1059">
                  <c:v>-134578419</c:v>
                </c:pt>
                <c:pt idx="1060">
                  <c:v>-134549162</c:v>
                </c:pt>
                <c:pt idx="1061">
                  <c:v>-136157020</c:v>
                </c:pt>
                <c:pt idx="1062">
                  <c:v>-136849235</c:v>
                </c:pt>
                <c:pt idx="1063">
                  <c:v>-136300974</c:v>
                </c:pt>
                <c:pt idx="1064">
                  <c:v>-138650819</c:v>
                </c:pt>
                <c:pt idx="1065">
                  <c:v>-138549385</c:v>
                </c:pt>
                <c:pt idx="1066">
                  <c:v>-141419413</c:v>
                </c:pt>
                <c:pt idx="1067">
                  <c:v>-137142345</c:v>
                </c:pt>
                <c:pt idx="1068">
                  <c:v>-138360530</c:v>
                </c:pt>
                <c:pt idx="1069">
                  <c:v>-139020224</c:v>
                </c:pt>
                <c:pt idx="1070">
                  <c:v>-136533941</c:v>
                </c:pt>
                <c:pt idx="1071">
                  <c:v>-138806833</c:v>
                </c:pt>
                <c:pt idx="1072">
                  <c:v>-133993891</c:v>
                </c:pt>
                <c:pt idx="1073">
                  <c:v>-136295977</c:v>
                </c:pt>
                <c:pt idx="1074">
                  <c:v>-131167136</c:v>
                </c:pt>
                <c:pt idx="1075">
                  <c:v>-130538900</c:v>
                </c:pt>
                <c:pt idx="1076">
                  <c:v>-127085482</c:v>
                </c:pt>
                <c:pt idx="1077">
                  <c:v>-126373098</c:v>
                </c:pt>
                <c:pt idx="1078">
                  <c:v>-125423674</c:v>
                </c:pt>
                <c:pt idx="1079">
                  <c:v>-126345073</c:v>
                </c:pt>
                <c:pt idx="1080">
                  <c:v>-128693064</c:v>
                </c:pt>
                <c:pt idx="1081">
                  <c:v>-143438357</c:v>
                </c:pt>
                <c:pt idx="1082">
                  <c:v>-147770525</c:v>
                </c:pt>
                <c:pt idx="1083">
                  <c:v>-152387277</c:v>
                </c:pt>
                <c:pt idx="1084">
                  <c:v>-156557953</c:v>
                </c:pt>
                <c:pt idx="1085">
                  <c:v>-154055924</c:v>
                </c:pt>
                <c:pt idx="1086">
                  <c:v>-149605780</c:v>
                </c:pt>
                <c:pt idx="1087">
                  <c:v>-148965647</c:v>
                </c:pt>
                <c:pt idx="1088">
                  <c:v>-145515296</c:v>
                </c:pt>
                <c:pt idx="1089">
                  <c:v>-145258341</c:v>
                </c:pt>
                <c:pt idx="1090">
                  <c:v>-144758830</c:v>
                </c:pt>
                <c:pt idx="1091">
                  <c:v>-147164393</c:v>
                </c:pt>
                <c:pt idx="1092">
                  <c:v>-149906547</c:v>
                </c:pt>
                <c:pt idx="1093">
                  <c:v>-151079553</c:v>
                </c:pt>
                <c:pt idx="1094">
                  <c:v>-150616232</c:v>
                </c:pt>
                <c:pt idx="1095">
                  <c:v>-151745075</c:v>
                </c:pt>
                <c:pt idx="1096">
                  <c:v>-156699954</c:v>
                </c:pt>
                <c:pt idx="1097">
                  <c:v>-151250437</c:v>
                </c:pt>
                <c:pt idx="1098">
                  <c:v>-149945991</c:v>
                </c:pt>
                <c:pt idx="1099">
                  <c:v>-144432056</c:v>
                </c:pt>
                <c:pt idx="1100">
                  <c:v>-139323813</c:v>
                </c:pt>
                <c:pt idx="1101">
                  <c:v>-141942722</c:v>
                </c:pt>
                <c:pt idx="1102">
                  <c:v>-140358429</c:v>
                </c:pt>
                <c:pt idx="1103">
                  <c:v>-145258073</c:v>
                </c:pt>
                <c:pt idx="1104">
                  <c:v>-150282079</c:v>
                </c:pt>
                <c:pt idx="1105">
                  <c:v>-156841476</c:v>
                </c:pt>
                <c:pt idx="1106">
                  <c:v>-168908307</c:v>
                </c:pt>
                <c:pt idx="1107">
                  <c:v>-174402100</c:v>
                </c:pt>
                <c:pt idx="1108">
                  <c:v>-179931574</c:v>
                </c:pt>
                <c:pt idx="1109">
                  <c:v>-176896791</c:v>
                </c:pt>
                <c:pt idx="1110">
                  <c:v>-167994986</c:v>
                </c:pt>
                <c:pt idx="1111">
                  <c:v>-158389914</c:v>
                </c:pt>
                <c:pt idx="1112">
                  <c:v>-157116209</c:v>
                </c:pt>
                <c:pt idx="1113">
                  <c:v>-157451518</c:v>
                </c:pt>
                <c:pt idx="1114">
                  <c:v>-159246915</c:v>
                </c:pt>
                <c:pt idx="1115">
                  <c:v>-156925310</c:v>
                </c:pt>
                <c:pt idx="1116">
                  <c:v>-155879917</c:v>
                </c:pt>
                <c:pt idx="1117">
                  <c:v>-157312254</c:v>
                </c:pt>
                <c:pt idx="1118">
                  <c:v>-161004941</c:v>
                </c:pt>
                <c:pt idx="1119">
                  <c:v>-164602414</c:v>
                </c:pt>
                <c:pt idx="1120">
                  <c:v>-172354535</c:v>
                </c:pt>
                <c:pt idx="1121">
                  <c:v>-166372254</c:v>
                </c:pt>
                <c:pt idx="1122">
                  <c:v>-157681710</c:v>
                </c:pt>
                <c:pt idx="1123">
                  <c:v>-145545016</c:v>
                </c:pt>
                <c:pt idx="1124">
                  <c:v>-136960607</c:v>
                </c:pt>
                <c:pt idx="1125">
                  <c:v>-144405686</c:v>
                </c:pt>
                <c:pt idx="1126">
                  <c:v>-148542239</c:v>
                </c:pt>
                <c:pt idx="1127">
                  <c:v>-147749052</c:v>
                </c:pt>
                <c:pt idx="1128">
                  <c:v>-143614791</c:v>
                </c:pt>
                <c:pt idx="1129">
                  <c:v>-165207879</c:v>
                </c:pt>
                <c:pt idx="1130">
                  <c:v>-170225856</c:v>
                </c:pt>
                <c:pt idx="1131">
                  <c:v>-171059364</c:v>
                </c:pt>
                <c:pt idx="1132">
                  <c:v>-174141254</c:v>
                </c:pt>
                <c:pt idx="1133">
                  <c:v>-173508364</c:v>
                </c:pt>
                <c:pt idx="1134">
                  <c:v>-167499303</c:v>
                </c:pt>
                <c:pt idx="1135">
                  <c:v>-162658589</c:v>
                </c:pt>
                <c:pt idx="1136">
                  <c:v>-159281660</c:v>
                </c:pt>
                <c:pt idx="1137">
                  <c:v>-152071598</c:v>
                </c:pt>
                <c:pt idx="1138">
                  <c:v>-151675631</c:v>
                </c:pt>
                <c:pt idx="1139">
                  <c:v>-153035931</c:v>
                </c:pt>
                <c:pt idx="1140">
                  <c:v>-154003682</c:v>
                </c:pt>
                <c:pt idx="1141">
                  <c:v>-159198986</c:v>
                </c:pt>
                <c:pt idx="1142">
                  <c:v>-160599993</c:v>
                </c:pt>
                <c:pt idx="1143">
                  <c:v>-160164037</c:v>
                </c:pt>
                <c:pt idx="1144">
                  <c:v>-157680570</c:v>
                </c:pt>
                <c:pt idx="1145">
                  <c:v>-154945734</c:v>
                </c:pt>
                <c:pt idx="1146">
                  <c:v>-154311781</c:v>
                </c:pt>
                <c:pt idx="1147">
                  <c:v>-151289662</c:v>
                </c:pt>
                <c:pt idx="1148">
                  <c:v>-149235307</c:v>
                </c:pt>
                <c:pt idx="1149">
                  <c:v>-135646965</c:v>
                </c:pt>
                <c:pt idx="1150">
                  <c:v>-134381356</c:v>
                </c:pt>
                <c:pt idx="1151">
                  <c:v>-137692065</c:v>
                </c:pt>
                <c:pt idx="1152">
                  <c:v>-144285730</c:v>
                </c:pt>
                <c:pt idx="1153">
                  <c:v>-160643601</c:v>
                </c:pt>
                <c:pt idx="1154">
                  <c:v>-166960511</c:v>
                </c:pt>
                <c:pt idx="1155">
                  <c:v>-170839606</c:v>
                </c:pt>
                <c:pt idx="1156">
                  <c:v>-165977309</c:v>
                </c:pt>
                <c:pt idx="1157">
                  <c:v>-165756472</c:v>
                </c:pt>
                <c:pt idx="1158">
                  <c:v>-167411180</c:v>
                </c:pt>
                <c:pt idx="1159">
                  <c:v>-166266767</c:v>
                </c:pt>
                <c:pt idx="1160">
                  <c:v>-161387393</c:v>
                </c:pt>
                <c:pt idx="1161">
                  <c:v>-159810885</c:v>
                </c:pt>
                <c:pt idx="1162">
                  <c:v>-159842216</c:v>
                </c:pt>
                <c:pt idx="1163">
                  <c:v>-159345820</c:v>
                </c:pt>
                <c:pt idx="1164">
                  <c:v>-166488775</c:v>
                </c:pt>
                <c:pt idx="1165">
                  <c:v>-164517575</c:v>
                </c:pt>
                <c:pt idx="1166">
                  <c:v>-160369599</c:v>
                </c:pt>
                <c:pt idx="1167">
                  <c:v>-160345702</c:v>
                </c:pt>
                <c:pt idx="1168">
                  <c:v>-155402510</c:v>
                </c:pt>
                <c:pt idx="1169">
                  <c:v>-151304374</c:v>
                </c:pt>
                <c:pt idx="1170">
                  <c:v>-143885565</c:v>
                </c:pt>
                <c:pt idx="1171">
                  <c:v>-139768398</c:v>
                </c:pt>
                <c:pt idx="1172">
                  <c:v>-135050766</c:v>
                </c:pt>
                <c:pt idx="1173">
                  <c:v>-133945683</c:v>
                </c:pt>
                <c:pt idx="1174">
                  <c:v>-134885106</c:v>
                </c:pt>
                <c:pt idx="1175">
                  <c:v>-137446015</c:v>
                </c:pt>
                <c:pt idx="1176">
                  <c:v>-139828663</c:v>
                </c:pt>
                <c:pt idx="1177">
                  <c:v>-147425539</c:v>
                </c:pt>
                <c:pt idx="1178">
                  <c:v>-148347696</c:v>
                </c:pt>
                <c:pt idx="1179">
                  <c:v>-155557127</c:v>
                </c:pt>
                <c:pt idx="1180">
                  <c:v>-153825164</c:v>
                </c:pt>
                <c:pt idx="1181">
                  <c:v>-155190125</c:v>
                </c:pt>
                <c:pt idx="1182">
                  <c:v>-154941164</c:v>
                </c:pt>
                <c:pt idx="1183">
                  <c:v>-147142063</c:v>
                </c:pt>
                <c:pt idx="1184">
                  <c:v>-144461883</c:v>
                </c:pt>
                <c:pt idx="1185">
                  <c:v>-144118444</c:v>
                </c:pt>
                <c:pt idx="1186">
                  <c:v>-143236308</c:v>
                </c:pt>
                <c:pt idx="1187">
                  <c:v>-142950653</c:v>
                </c:pt>
                <c:pt idx="1188">
                  <c:v>-141733799</c:v>
                </c:pt>
                <c:pt idx="1189">
                  <c:v>-143663144</c:v>
                </c:pt>
                <c:pt idx="1190">
                  <c:v>-143711303</c:v>
                </c:pt>
                <c:pt idx="1191">
                  <c:v>-144719551</c:v>
                </c:pt>
                <c:pt idx="1192">
                  <c:v>-142900879</c:v>
                </c:pt>
                <c:pt idx="1193">
                  <c:v>-140428934</c:v>
                </c:pt>
                <c:pt idx="1194">
                  <c:v>-138415834</c:v>
                </c:pt>
                <c:pt idx="1195">
                  <c:v>-133174507</c:v>
                </c:pt>
                <c:pt idx="1196">
                  <c:v>-130811030</c:v>
                </c:pt>
                <c:pt idx="1197">
                  <c:v>-129193368</c:v>
                </c:pt>
                <c:pt idx="1198">
                  <c:v>-130109864</c:v>
                </c:pt>
                <c:pt idx="1199">
                  <c:v>-128327887</c:v>
                </c:pt>
                <c:pt idx="1200">
                  <c:v>-126001857</c:v>
                </c:pt>
                <c:pt idx="1201">
                  <c:v>-116463603</c:v>
                </c:pt>
                <c:pt idx="1202">
                  <c:v>-119110520</c:v>
                </c:pt>
                <c:pt idx="1203">
                  <c:v>-123078798</c:v>
                </c:pt>
                <c:pt idx="1204">
                  <c:v>-127304919</c:v>
                </c:pt>
                <c:pt idx="1205">
                  <c:v>-128673893</c:v>
                </c:pt>
                <c:pt idx="1206">
                  <c:v>-127893131</c:v>
                </c:pt>
                <c:pt idx="1207">
                  <c:v>-128728249</c:v>
                </c:pt>
                <c:pt idx="1208">
                  <c:v>-129468845</c:v>
                </c:pt>
                <c:pt idx="1209">
                  <c:v>-129319064</c:v>
                </c:pt>
                <c:pt idx="1210">
                  <c:v>-123461212</c:v>
                </c:pt>
                <c:pt idx="1211">
                  <c:v>-125446576</c:v>
                </c:pt>
                <c:pt idx="1212">
                  <c:v>-125368046</c:v>
                </c:pt>
                <c:pt idx="1213">
                  <c:v>-129069552</c:v>
                </c:pt>
                <c:pt idx="1214">
                  <c:v>-128128937</c:v>
                </c:pt>
                <c:pt idx="1215">
                  <c:v>-124826763</c:v>
                </c:pt>
                <c:pt idx="1216">
                  <c:v>-122813276</c:v>
                </c:pt>
                <c:pt idx="1217">
                  <c:v>-120680925</c:v>
                </c:pt>
                <c:pt idx="1218">
                  <c:v>-117199512</c:v>
                </c:pt>
                <c:pt idx="1219">
                  <c:v>-116719579</c:v>
                </c:pt>
                <c:pt idx="1220">
                  <c:v>-114494857</c:v>
                </c:pt>
                <c:pt idx="1221">
                  <c:v>-112545900</c:v>
                </c:pt>
                <c:pt idx="1222">
                  <c:v>-111795523</c:v>
                </c:pt>
                <c:pt idx="1223">
                  <c:v>-110394590</c:v>
                </c:pt>
                <c:pt idx="1224">
                  <c:v>-109593212</c:v>
                </c:pt>
                <c:pt idx="1225">
                  <c:v>-106969301</c:v>
                </c:pt>
                <c:pt idx="1226">
                  <c:v>-110165670</c:v>
                </c:pt>
                <c:pt idx="1227">
                  <c:v>-115331210</c:v>
                </c:pt>
                <c:pt idx="1228">
                  <c:v>-119185535</c:v>
                </c:pt>
                <c:pt idx="1229">
                  <c:v>-119349463</c:v>
                </c:pt>
                <c:pt idx="1230">
                  <c:v>-118967730</c:v>
                </c:pt>
                <c:pt idx="1231">
                  <c:v>-118344606</c:v>
                </c:pt>
                <c:pt idx="1232">
                  <c:v>-118172831</c:v>
                </c:pt>
                <c:pt idx="1233">
                  <c:v>-116993811</c:v>
                </c:pt>
                <c:pt idx="1234">
                  <c:v>-119454706</c:v>
                </c:pt>
                <c:pt idx="1235">
                  <c:v>-117757071</c:v>
                </c:pt>
                <c:pt idx="1236">
                  <c:v>-113126899</c:v>
                </c:pt>
                <c:pt idx="1237">
                  <c:v>-116994272</c:v>
                </c:pt>
                <c:pt idx="1238">
                  <c:v>-117591684</c:v>
                </c:pt>
                <c:pt idx="1239">
                  <c:v>-117681790</c:v>
                </c:pt>
                <c:pt idx="1240">
                  <c:v>-116547476</c:v>
                </c:pt>
                <c:pt idx="1241">
                  <c:v>-113791620</c:v>
                </c:pt>
                <c:pt idx="1242">
                  <c:v>-112328075</c:v>
                </c:pt>
                <c:pt idx="1243">
                  <c:v>-110108934</c:v>
                </c:pt>
                <c:pt idx="1244">
                  <c:v>-111478140</c:v>
                </c:pt>
                <c:pt idx="1245">
                  <c:v>-111296648</c:v>
                </c:pt>
                <c:pt idx="1246">
                  <c:v>-111129418</c:v>
                </c:pt>
                <c:pt idx="1247">
                  <c:v>-111460014</c:v>
                </c:pt>
                <c:pt idx="1248">
                  <c:v>-111138404</c:v>
                </c:pt>
                <c:pt idx="1249">
                  <c:v>-117770184</c:v>
                </c:pt>
                <c:pt idx="1250">
                  <c:v>-124912809</c:v>
                </c:pt>
                <c:pt idx="1251">
                  <c:v>-130335329</c:v>
                </c:pt>
                <c:pt idx="1252">
                  <c:v>-134414209</c:v>
                </c:pt>
                <c:pt idx="1253">
                  <c:v>-132270127</c:v>
                </c:pt>
                <c:pt idx="1254">
                  <c:v>-129320184</c:v>
                </c:pt>
                <c:pt idx="1255">
                  <c:v>-127550253</c:v>
                </c:pt>
                <c:pt idx="1256">
                  <c:v>-128079592</c:v>
                </c:pt>
                <c:pt idx="1257">
                  <c:v>-129906125</c:v>
                </c:pt>
                <c:pt idx="1258">
                  <c:v>-132880236</c:v>
                </c:pt>
                <c:pt idx="1259">
                  <c:v>-133587363</c:v>
                </c:pt>
                <c:pt idx="1260">
                  <c:v>-134905617</c:v>
                </c:pt>
                <c:pt idx="1261">
                  <c:v>-136634237</c:v>
                </c:pt>
                <c:pt idx="1262">
                  <c:v>-133678718</c:v>
                </c:pt>
                <c:pt idx="1263">
                  <c:v>-132093735</c:v>
                </c:pt>
                <c:pt idx="1264">
                  <c:v>-132987943</c:v>
                </c:pt>
                <c:pt idx="1265">
                  <c:v>-130250538</c:v>
                </c:pt>
                <c:pt idx="1266">
                  <c:v>-126496791</c:v>
                </c:pt>
                <c:pt idx="1267">
                  <c:v>-124274943</c:v>
                </c:pt>
                <c:pt idx="1268">
                  <c:v>-118714296</c:v>
                </c:pt>
                <c:pt idx="1269">
                  <c:v>-119793744</c:v>
                </c:pt>
                <c:pt idx="1270">
                  <c:v>-123140909</c:v>
                </c:pt>
                <c:pt idx="1271">
                  <c:v>-123640661</c:v>
                </c:pt>
                <c:pt idx="1272">
                  <c:v>-125807278</c:v>
                </c:pt>
                <c:pt idx="1273">
                  <c:v>-130472191</c:v>
                </c:pt>
                <c:pt idx="1274">
                  <c:v>-139073959</c:v>
                </c:pt>
                <c:pt idx="1275">
                  <c:v>-144345494</c:v>
                </c:pt>
                <c:pt idx="1276">
                  <c:v>-143969361</c:v>
                </c:pt>
                <c:pt idx="1277">
                  <c:v>-143960438</c:v>
                </c:pt>
                <c:pt idx="1278">
                  <c:v>-142703459</c:v>
                </c:pt>
                <c:pt idx="1279">
                  <c:v>-140210538</c:v>
                </c:pt>
                <c:pt idx="1280">
                  <c:v>-137883753</c:v>
                </c:pt>
                <c:pt idx="1281">
                  <c:v>-140766638</c:v>
                </c:pt>
                <c:pt idx="1282">
                  <c:v>-138438595</c:v>
                </c:pt>
                <c:pt idx="1283">
                  <c:v>-140559707</c:v>
                </c:pt>
                <c:pt idx="1284">
                  <c:v>-138545215</c:v>
                </c:pt>
                <c:pt idx="1285">
                  <c:v>-142027180</c:v>
                </c:pt>
                <c:pt idx="1286">
                  <c:v>-145907013</c:v>
                </c:pt>
                <c:pt idx="1287">
                  <c:v>-145065648</c:v>
                </c:pt>
                <c:pt idx="1288">
                  <c:v>-144697606</c:v>
                </c:pt>
                <c:pt idx="1289">
                  <c:v>-143107341</c:v>
                </c:pt>
                <c:pt idx="1290">
                  <c:v>-140335915</c:v>
                </c:pt>
                <c:pt idx="1291">
                  <c:v>-134577091</c:v>
                </c:pt>
                <c:pt idx="1292">
                  <c:v>-132570272</c:v>
                </c:pt>
                <c:pt idx="1293">
                  <c:v>-132160017</c:v>
                </c:pt>
                <c:pt idx="1294">
                  <c:v>-131319474</c:v>
                </c:pt>
                <c:pt idx="1295">
                  <c:v>-131856608</c:v>
                </c:pt>
                <c:pt idx="1296">
                  <c:v>-136865476</c:v>
                </c:pt>
                <c:pt idx="1297">
                  <c:v>-150713053</c:v>
                </c:pt>
                <c:pt idx="1298">
                  <c:v>-158752505</c:v>
                </c:pt>
                <c:pt idx="1299">
                  <c:v>-157794301</c:v>
                </c:pt>
                <c:pt idx="1300">
                  <c:v>-157152871</c:v>
                </c:pt>
                <c:pt idx="1301">
                  <c:v>-157713881</c:v>
                </c:pt>
                <c:pt idx="1302">
                  <c:v>-154004674</c:v>
                </c:pt>
                <c:pt idx="1303">
                  <c:v>-153138117</c:v>
                </c:pt>
                <c:pt idx="1304">
                  <c:v>-150448267</c:v>
                </c:pt>
                <c:pt idx="1305">
                  <c:v>-153443682</c:v>
                </c:pt>
                <c:pt idx="1306">
                  <c:v>-151918164</c:v>
                </c:pt>
                <c:pt idx="1307">
                  <c:v>-152819551</c:v>
                </c:pt>
                <c:pt idx="1308">
                  <c:v>-149766729</c:v>
                </c:pt>
                <c:pt idx="1309">
                  <c:v>-152493338</c:v>
                </c:pt>
                <c:pt idx="1310">
                  <c:v>-155304648</c:v>
                </c:pt>
                <c:pt idx="1311">
                  <c:v>-154711696</c:v>
                </c:pt>
                <c:pt idx="1312">
                  <c:v>-152836966</c:v>
                </c:pt>
                <c:pt idx="1313">
                  <c:v>-146158530</c:v>
                </c:pt>
                <c:pt idx="1314">
                  <c:v>-142423053</c:v>
                </c:pt>
                <c:pt idx="1315">
                  <c:v>-138602052</c:v>
                </c:pt>
                <c:pt idx="1316">
                  <c:v>-135087023</c:v>
                </c:pt>
                <c:pt idx="1317">
                  <c:v>-133071107</c:v>
                </c:pt>
                <c:pt idx="1318">
                  <c:v>-131837875</c:v>
                </c:pt>
                <c:pt idx="1319">
                  <c:v>-132853070</c:v>
                </c:pt>
                <c:pt idx="1320">
                  <c:v>-135073977</c:v>
                </c:pt>
                <c:pt idx="1321">
                  <c:v>-146576443</c:v>
                </c:pt>
                <c:pt idx="1322">
                  <c:v>-157748649</c:v>
                </c:pt>
                <c:pt idx="1323">
                  <c:v>-154963814</c:v>
                </c:pt>
                <c:pt idx="1324">
                  <c:v>-153242005</c:v>
                </c:pt>
                <c:pt idx="1325">
                  <c:v>-153710744</c:v>
                </c:pt>
                <c:pt idx="1326">
                  <c:v>-149169888</c:v>
                </c:pt>
                <c:pt idx="1327">
                  <c:v>-148749275</c:v>
                </c:pt>
                <c:pt idx="1328">
                  <c:v>-143177542</c:v>
                </c:pt>
                <c:pt idx="1329">
                  <c:v>-145944717</c:v>
                </c:pt>
                <c:pt idx="1330">
                  <c:v>-144545304</c:v>
                </c:pt>
                <c:pt idx="1331">
                  <c:v>-146200169</c:v>
                </c:pt>
                <c:pt idx="1332">
                  <c:v>-146080321</c:v>
                </c:pt>
                <c:pt idx="1333">
                  <c:v>-144579360</c:v>
                </c:pt>
                <c:pt idx="1334">
                  <c:v>-144419920</c:v>
                </c:pt>
                <c:pt idx="1335">
                  <c:v>-147466223</c:v>
                </c:pt>
                <c:pt idx="1336">
                  <c:v>-146563162</c:v>
                </c:pt>
                <c:pt idx="1337">
                  <c:v>-144552798</c:v>
                </c:pt>
                <c:pt idx="1338">
                  <c:v>-142791670</c:v>
                </c:pt>
                <c:pt idx="1339">
                  <c:v>-135907809</c:v>
                </c:pt>
                <c:pt idx="1340">
                  <c:v>-135420631</c:v>
                </c:pt>
                <c:pt idx="1341">
                  <c:v>-134553010</c:v>
                </c:pt>
                <c:pt idx="1342">
                  <c:v>-134053524</c:v>
                </c:pt>
                <c:pt idx="1343">
                  <c:v>-136160809</c:v>
                </c:pt>
                <c:pt idx="1344">
                  <c:v>-139507272</c:v>
                </c:pt>
                <c:pt idx="1345">
                  <c:v>-140747034</c:v>
                </c:pt>
                <c:pt idx="1346">
                  <c:v>-147205727</c:v>
                </c:pt>
                <c:pt idx="1347">
                  <c:v>-154432001</c:v>
                </c:pt>
                <c:pt idx="1348">
                  <c:v>-157881892</c:v>
                </c:pt>
                <c:pt idx="1349">
                  <c:v>-155223210</c:v>
                </c:pt>
                <c:pt idx="1350">
                  <c:v>-156890727</c:v>
                </c:pt>
                <c:pt idx="1351">
                  <c:v>-155204048</c:v>
                </c:pt>
                <c:pt idx="1352">
                  <c:v>-151398925</c:v>
                </c:pt>
                <c:pt idx="1353">
                  <c:v>-147560423</c:v>
                </c:pt>
                <c:pt idx="1354">
                  <c:v>-146453226</c:v>
                </c:pt>
                <c:pt idx="1355">
                  <c:v>-146246134</c:v>
                </c:pt>
                <c:pt idx="1356">
                  <c:v>-146458547</c:v>
                </c:pt>
                <c:pt idx="1357">
                  <c:v>-147938712</c:v>
                </c:pt>
                <c:pt idx="1358">
                  <c:v>-140384740</c:v>
                </c:pt>
                <c:pt idx="1359">
                  <c:v>-140681034</c:v>
                </c:pt>
                <c:pt idx="1360">
                  <c:v>-141624094</c:v>
                </c:pt>
                <c:pt idx="1361">
                  <c:v>-135917668</c:v>
                </c:pt>
                <c:pt idx="1362">
                  <c:v>-131336621</c:v>
                </c:pt>
                <c:pt idx="1363">
                  <c:v>-126807696</c:v>
                </c:pt>
                <c:pt idx="1364">
                  <c:v>-124487086</c:v>
                </c:pt>
                <c:pt idx="1365">
                  <c:v>-122509060</c:v>
                </c:pt>
                <c:pt idx="1366">
                  <c:v>-119656820</c:v>
                </c:pt>
                <c:pt idx="1367">
                  <c:v>-122821521</c:v>
                </c:pt>
                <c:pt idx="1368">
                  <c:v>-125067775</c:v>
                </c:pt>
                <c:pt idx="1369">
                  <c:v>-130179616</c:v>
                </c:pt>
                <c:pt idx="1370">
                  <c:v>-134873298</c:v>
                </c:pt>
                <c:pt idx="1371">
                  <c:v>-141117108</c:v>
                </c:pt>
                <c:pt idx="1372">
                  <c:v>-145243215</c:v>
                </c:pt>
                <c:pt idx="1373">
                  <c:v>-145736306</c:v>
                </c:pt>
                <c:pt idx="1374">
                  <c:v>-142330486</c:v>
                </c:pt>
                <c:pt idx="1375">
                  <c:v>-135716240</c:v>
                </c:pt>
                <c:pt idx="1376">
                  <c:v>-133082170</c:v>
                </c:pt>
                <c:pt idx="1377">
                  <c:v>-133852603</c:v>
                </c:pt>
                <c:pt idx="1378">
                  <c:v>-131886476</c:v>
                </c:pt>
                <c:pt idx="1379">
                  <c:v>-128495191</c:v>
                </c:pt>
                <c:pt idx="1380">
                  <c:v>-131720707</c:v>
                </c:pt>
                <c:pt idx="1381">
                  <c:v>-131831114</c:v>
                </c:pt>
                <c:pt idx="1382">
                  <c:v>-131329182</c:v>
                </c:pt>
                <c:pt idx="1383">
                  <c:v>-132715288</c:v>
                </c:pt>
                <c:pt idx="1384">
                  <c:v>-135211002</c:v>
                </c:pt>
                <c:pt idx="1385">
                  <c:v>-139786762</c:v>
                </c:pt>
                <c:pt idx="1386">
                  <c:v>-130324530</c:v>
                </c:pt>
                <c:pt idx="1387">
                  <c:v>-126672300</c:v>
                </c:pt>
                <c:pt idx="1388">
                  <c:v>-123646855</c:v>
                </c:pt>
                <c:pt idx="1389">
                  <c:v>-123750739</c:v>
                </c:pt>
                <c:pt idx="1390">
                  <c:v>-126956017</c:v>
                </c:pt>
                <c:pt idx="1391">
                  <c:v>-124872429</c:v>
                </c:pt>
                <c:pt idx="1392">
                  <c:v>-125718671</c:v>
                </c:pt>
                <c:pt idx="1393">
                  <c:v>-130431101</c:v>
                </c:pt>
                <c:pt idx="1394">
                  <c:v>-139047528</c:v>
                </c:pt>
                <c:pt idx="1395">
                  <c:v>-139694219</c:v>
                </c:pt>
                <c:pt idx="1396">
                  <c:v>-142781920</c:v>
                </c:pt>
                <c:pt idx="1397">
                  <c:v>-142479992</c:v>
                </c:pt>
                <c:pt idx="1398">
                  <c:v>-142154045</c:v>
                </c:pt>
                <c:pt idx="1399">
                  <c:v>-138459052</c:v>
                </c:pt>
                <c:pt idx="1400">
                  <c:v>-134795173</c:v>
                </c:pt>
                <c:pt idx="1401">
                  <c:v>-133125822</c:v>
                </c:pt>
                <c:pt idx="1402">
                  <c:v>-130631104</c:v>
                </c:pt>
                <c:pt idx="1403">
                  <c:v>-129292315</c:v>
                </c:pt>
                <c:pt idx="1404">
                  <c:v>-129671385</c:v>
                </c:pt>
                <c:pt idx="1405">
                  <c:v>-128776399</c:v>
                </c:pt>
                <c:pt idx="1406">
                  <c:v>-135128330</c:v>
                </c:pt>
                <c:pt idx="1407">
                  <c:v>-138259831</c:v>
                </c:pt>
                <c:pt idx="1408">
                  <c:v>-138897491</c:v>
                </c:pt>
                <c:pt idx="1409">
                  <c:v>-136536041</c:v>
                </c:pt>
                <c:pt idx="1410">
                  <c:v>-134844786</c:v>
                </c:pt>
                <c:pt idx="1411">
                  <c:v>-130103501</c:v>
                </c:pt>
                <c:pt idx="1412">
                  <c:v>-128194965</c:v>
                </c:pt>
                <c:pt idx="1413">
                  <c:v>-128079754</c:v>
                </c:pt>
                <c:pt idx="1414">
                  <c:v>-127704068</c:v>
                </c:pt>
                <c:pt idx="1415">
                  <c:v>-128724301</c:v>
                </c:pt>
                <c:pt idx="1416">
                  <c:v>-133026187</c:v>
                </c:pt>
                <c:pt idx="1417">
                  <c:v>-146049335</c:v>
                </c:pt>
                <c:pt idx="1418">
                  <c:v>-159009478</c:v>
                </c:pt>
                <c:pt idx="1419">
                  <c:v>-157202070</c:v>
                </c:pt>
                <c:pt idx="1420">
                  <c:v>-154588756</c:v>
                </c:pt>
                <c:pt idx="1421">
                  <c:v>-151087087</c:v>
                </c:pt>
                <c:pt idx="1422">
                  <c:v>-149845940</c:v>
                </c:pt>
                <c:pt idx="1423">
                  <c:v>-146851746</c:v>
                </c:pt>
                <c:pt idx="1424">
                  <c:v>-147182394</c:v>
                </c:pt>
                <c:pt idx="1425">
                  <c:v>-139416612</c:v>
                </c:pt>
                <c:pt idx="1426">
                  <c:v>-144064627</c:v>
                </c:pt>
                <c:pt idx="1427">
                  <c:v>-139791310</c:v>
                </c:pt>
                <c:pt idx="1428">
                  <c:v>-141553506</c:v>
                </c:pt>
                <c:pt idx="1429">
                  <c:v>-143337444</c:v>
                </c:pt>
                <c:pt idx="1430">
                  <c:v>-146296620</c:v>
                </c:pt>
                <c:pt idx="1431">
                  <c:v>-144574694</c:v>
                </c:pt>
                <c:pt idx="1432">
                  <c:v>-148887892</c:v>
                </c:pt>
                <c:pt idx="1433">
                  <c:v>-146526202</c:v>
                </c:pt>
                <c:pt idx="1434">
                  <c:v>-142905490</c:v>
                </c:pt>
                <c:pt idx="1435">
                  <c:v>-137847008</c:v>
                </c:pt>
                <c:pt idx="1436">
                  <c:v>-133456424</c:v>
                </c:pt>
                <c:pt idx="1437">
                  <c:v>-129380873</c:v>
                </c:pt>
                <c:pt idx="1438">
                  <c:v>-131904738</c:v>
                </c:pt>
                <c:pt idx="1439">
                  <c:v>-134274110</c:v>
                </c:pt>
                <c:pt idx="1440">
                  <c:v>-142190483</c:v>
                </c:pt>
                <c:pt idx="1441">
                  <c:v>-163041343</c:v>
                </c:pt>
                <c:pt idx="1442">
                  <c:v>-170642475</c:v>
                </c:pt>
                <c:pt idx="1443">
                  <c:v>-183752318</c:v>
                </c:pt>
                <c:pt idx="1444">
                  <c:v>-183599650</c:v>
                </c:pt>
                <c:pt idx="1445">
                  <c:v>-177195814</c:v>
                </c:pt>
                <c:pt idx="1446">
                  <c:v>-173244875</c:v>
                </c:pt>
                <c:pt idx="1447">
                  <c:v>-173495355</c:v>
                </c:pt>
                <c:pt idx="1448">
                  <c:v>-171718916</c:v>
                </c:pt>
                <c:pt idx="1449">
                  <c:v>-169766251</c:v>
                </c:pt>
                <c:pt idx="1450">
                  <c:v>-172459149</c:v>
                </c:pt>
                <c:pt idx="1451">
                  <c:v>-174633384</c:v>
                </c:pt>
                <c:pt idx="1452">
                  <c:v>-173673843</c:v>
                </c:pt>
                <c:pt idx="1453">
                  <c:v>-169650094</c:v>
                </c:pt>
                <c:pt idx="1454">
                  <c:v>-168851360</c:v>
                </c:pt>
                <c:pt idx="1455">
                  <c:v>-167735307</c:v>
                </c:pt>
                <c:pt idx="1456">
                  <c:v>-164108712</c:v>
                </c:pt>
                <c:pt idx="1457">
                  <c:v>-161923889</c:v>
                </c:pt>
                <c:pt idx="1458">
                  <c:v>-151557553</c:v>
                </c:pt>
                <c:pt idx="1459">
                  <c:v>-147473301</c:v>
                </c:pt>
                <c:pt idx="1460">
                  <c:v>-143098699</c:v>
                </c:pt>
                <c:pt idx="1461">
                  <c:v>-140941903</c:v>
                </c:pt>
                <c:pt idx="1462">
                  <c:v>-141033309</c:v>
                </c:pt>
                <c:pt idx="1463">
                  <c:v>-141537290</c:v>
                </c:pt>
                <c:pt idx="1464">
                  <c:v>-144528781</c:v>
                </c:pt>
                <c:pt idx="1465">
                  <c:v>-150407960</c:v>
                </c:pt>
                <c:pt idx="1466">
                  <c:v>-151672592</c:v>
                </c:pt>
                <c:pt idx="1467">
                  <c:v>-162577502</c:v>
                </c:pt>
                <c:pt idx="1468">
                  <c:v>-167352675</c:v>
                </c:pt>
                <c:pt idx="1469">
                  <c:v>-166095021</c:v>
                </c:pt>
                <c:pt idx="1470">
                  <c:v>-162151105</c:v>
                </c:pt>
                <c:pt idx="1471">
                  <c:v>-156554974</c:v>
                </c:pt>
                <c:pt idx="1472">
                  <c:v>-157999241</c:v>
                </c:pt>
                <c:pt idx="1473">
                  <c:v>-155018148</c:v>
                </c:pt>
                <c:pt idx="1474">
                  <c:v>-154677880</c:v>
                </c:pt>
                <c:pt idx="1475">
                  <c:v>-150792296</c:v>
                </c:pt>
                <c:pt idx="1476">
                  <c:v>-148399460</c:v>
                </c:pt>
                <c:pt idx="1477">
                  <c:v>-152954891</c:v>
                </c:pt>
                <c:pt idx="1478">
                  <c:v>-152154227</c:v>
                </c:pt>
                <c:pt idx="1479">
                  <c:v>-157177537</c:v>
                </c:pt>
                <c:pt idx="1480">
                  <c:v>-151548076</c:v>
                </c:pt>
                <c:pt idx="1481">
                  <c:v>-144246716</c:v>
                </c:pt>
                <c:pt idx="1482">
                  <c:v>-137973504</c:v>
                </c:pt>
                <c:pt idx="1483">
                  <c:v>-135174461</c:v>
                </c:pt>
                <c:pt idx="1484">
                  <c:v>-135809347</c:v>
                </c:pt>
                <c:pt idx="1485">
                  <c:v>-136357179</c:v>
                </c:pt>
                <c:pt idx="1486">
                  <c:v>-137262672</c:v>
                </c:pt>
                <c:pt idx="1487">
                  <c:v>-138478152</c:v>
                </c:pt>
                <c:pt idx="1488">
                  <c:v>-138208200</c:v>
                </c:pt>
                <c:pt idx="1489">
                  <c:v>-159774073</c:v>
                </c:pt>
                <c:pt idx="1490">
                  <c:v>-169116135</c:v>
                </c:pt>
                <c:pt idx="1491">
                  <c:v>-167173008</c:v>
                </c:pt>
                <c:pt idx="1492">
                  <c:v>-168560781</c:v>
                </c:pt>
                <c:pt idx="1493">
                  <c:v>-163310708</c:v>
                </c:pt>
                <c:pt idx="1494">
                  <c:v>-158952964</c:v>
                </c:pt>
                <c:pt idx="1495">
                  <c:v>-158894730</c:v>
                </c:pt>
                <c:pt idx="1496">
                  <c:v>-160325497</c:v>
                </c:pt>
                <c:pt idx="1497">
                  <c:v>-159448751</c:v>
                </c:pt>
                <c:pt idx="1498">
                  <c:v>-158665772</c:v>
                </c:pt>
                <c:pt idx="1499">
                  <c:v>-155350142</c:v>
                </c:pt>
                <c:pt idx="1500">
                  <c:v>-155677116</c:v>
                </c:pt>
                <c:pt idx="1501">
                  <c:v>-157378716</c:v>
                </c:pt>
                <c:pt idx="1502">
                  <c:v>-161393173</c:v>
                </c:pt>
                <c:pt idx="1503">
                  <c:v>-164515048</c:v>
                </c:pt>
                <c:pt idx="1504">
                  <c:v>-161063647</c:v>
                </c:pt>
                <c:pt idx="1505">
                  <c:v>-159033358</c:v>
                </c:pt>
                <c:pt idx="1506">
                  <c:v>-155203324</c:v>
                </c:pt>
                <c:pt idx="1507">
                  <c:v>-153866176</c:v>
                </c:pt>
                <c:pt idx="1508">
                  <c:v>-150523797</c:v>
                </c:pt>
                <c:pt idx="1509">
                  <c:v>-146168390</c:v>
                </c:pt>
                <c:pt idx="1510">
                  <c:v>-142889123</c:v>
                </c:pt>
                <c:pt idx="1511">
                  <c:v>-143843807</c:v>
                </c:pt>
                <c:pt idx="1512">
                  <c:v>-148121699</c:v>
                </c:pt>
                <c:pt idx="1513">
                  <c:v>-161538702</c:v>
                </c:pt>
                <c:pt idx="1514">
                  <c:v>-168441479</c:v>
                </c:pt>
                <c:pt idx="1515">
                  <c:v>-170546153</c:v>
                </c:pt>
                <c:pt idx="1516">
                  <c:v>-171777626</c:v>
                </c:pt>
                <c:pt idx="1517">
                  <c:v>-172223089</c:v>
                </c:pt>
                <c:pt idx="1518">
                  <c:v>-176423318</c:v>
                </c:pt>
                <c:pt idx="1519">
                  <c:v>-175785220</c:v>
                </c:pt>
                <c:pt idx="1520">
                  <c:v>-175986814</c:v>
                </c:pt>
                <c:pt idx="1521">
                  <c:v>-177502052</c:v>
                </c:pt>
                <c:pt idx="1522">
                  <c:v>-180482265</c:v>
                </c:pt>
                <c:pt idx="1523">
                  <c:v>-178735895</c:v>
                </c:pt>
                <c:pt idx="1524">
                  <c:v>-177870803</c:v>
                </c:pt>
                <c:pt idx="1525">
                  <c:v>-174133298</c:v>
                </c:pt>
                <c:pt idx="1526">
                  <c:v>-171521478</c:v>
                </c:pt>
                <c:pt idx="1527">
                  <c:v>-168582781</c:v>
                </c:pt>
                <c:pt idx="1528">
                  <c:v>-165568396</c:v>
                </c:pt>
                <c:pt idx="1529">
                  <c:v>-162016773</c:v>
                </c:pt>
                <c:pt idx="1530">
                  <c:v>-159069360</c:v>
                </c:pt>
                <c:pt idx="1531">
                  <c:v>-154730415</c:v>
                </c:pt>
                <c:pt idx="1532">
                  <c:v>-148442937</c:v>
                </c:pt>
                <c:pt idx="1533">
                  <c:v>-149232015</c:v>
                </c:pt>
                <c:pt idx="1534">
                  <c:v>-148210697</c:v>
                </c:pt>
                <c:pt idx="1535">
                  <c:v>-149941227</c:v>
                </c:pt>
                <c:pt idx="1536">
                  <c:v>-153632205</c:v>
                </c:pt>
                <c:pt idx="1537">
                  <c:v>-153538103</c:v>
                </c:pt>
                <c:pt idx="1538">
                  <c:v>-158110372</c:v>
                </c:pt>
                <c:pt idx="1539">
                  <c:v>-161236162</c:v>
                </c:pt>
                <c:pt idx="1540">
                  <c:v>-161250947</c:v>
                </c:pt>
                <c:pt idx="1541">
                  <c:v>-159784803</c:v>
                </c:pt>
                <c:pt idx="1542">
                  <c:v>-158361789</c:v>
                </c:pt>
                <c:pt idx="1543">
                  <c:v>-155458369</c:v>
                </c:pt>
                <c:pt idx="1544">
                  <c:v>-150280572</c:v>
                </c:pt>
                <c:pt idx="1545">
                  <c:v>-148944883</c:v>
                </c:pt>
                <c:pt idx="1546">
                  <c:v>-144755192</c:v>
                </c:pt>
                <c:pt idx="1547">
                  <c:v>-145626984</c:v>
                </c:pt>
                <c:pt idx="1548">
                  <c:v>-146824405</c:v>
                </c:pt>
                <c:pt idx="1549">
                  <c:v>-156074393</c:v>
                </c:pt>
                <c:pt idx="1550">
                  <c:v>-152439755</c:v>
                </c:pt>
                <c:pt idx="1551">
                  <c:v>-152772873</c:v>
                </c:pt>
                <c:pt idx="1552">
                  <c:v>-154389342</c:v>
                </c:pt>
                <c:pt idx="1553">
                  <c:v>-150859441</c:v>
                </c:pt>
                <c:pt idx="1554">
                  <c:v>-145746748</c:v>
                </c:pt>
                <c:pt idx="1555">
                  <c:v>-142280288</c:v>
                </c:pt>
                <c:pt idx="1556">
                  <c:v>-140288296</c:v>
                </c:pt>
                <c:pt idx="1557">
                  <c:v>-138254998</c:v>
                </c:pt>
                <c:pt idx="1558">
                  <c:v>-138324352</c:v>
                </c:pt>
                <c:pt idx="1559">
                  <c:v>-135756695</c:v>
                </c:pt>
                <c:pt idx="1560">
                  <c:v>-134976586</c:v>
                </c:pt>
                <c:pt idx="1561">
                  <c:v>-135115657</c:v>
                </c:pt>
                <c:pt idx="1562">
                  <c:v>-145757320</c:v>
                </c:pt>
                <c:pt idx="1563">
                  <c:v>-159863712</c:v>
                </c:pt>
                <c:pt idx="1564">
                  <c:v>-162013788</c:v>
                </c:pt>
                <c:pt idx="1565">
                  <c:v>-161167184</c:v>
                </c:pt>
                <c:pt idx="1566">
                  <c:v>-156637069</c:v>
                </c:pt>
                <c:pt idx="1567">
                  <c:v>-150272882</c:v>
                </c:pt>
                <c:pt idx="1568">
                  <c:v>-146029874</c:v>
                </c:pt>
                <c:pt idx="1569">
                  <c:v>-146542247</c:v>
                </c:pt>
                <c:pt idx="1570">
                  <c:v>-147711955</c:v>
                </c:pt>
                <c:pt idx="1571">
                  <c:v>-149673622</c:v>
                </c:pt>
                <c:pt idx="1572">
                  <c:v>-148459897</c:v>
                </c:pt>
                <c:pt idx="1573">
                  <c:v>-146195774</c:v>
                </c:pt>
                <c:pt idx="1574">
                  <c:v>-147551369</c:v>
                </c:pt>
                <c:pt idx="1575">
                  <c:v>-148339692</c:v>
                </c:pt>
                <c:pt idx="1576">
                  <c:v>-150232749</c:v>
                </c:pt>
                <c:pt idx="1577">
                  <c:v>-148053211</c:v>
                </c:pt>
                <c:pt idx="1578">
                  <c:v>-147132841</c:v>
                </c:pt>
                <c:pt idx="1579">
                  <c:v>-141365203</c:v>
                </c:pt>
                <c:pt idx="1580">
                  <c:v>-140136095</c:v>
                </c:pt>
                <c:pt idx="1581">
                  <c:v>-137881047</c:v>
                </c:pt>
                <c:pt idx="1582">
                  <c:v>-138767807</c:v>
                </c:pt>
                <c:pt idx="1583">
                  <c:v>-142240855</c:v>
                </c:pt>
                <c:pt idx="1584">
                  <c:v>-147178588</c:v>
                </c:pt>
                <c:pt idx="1585">
                  <c:v>-169266026</c:v>
                </c:pt>
                <c:pt idx="1586">
                  <c:v>-173727458</c:v>
                </c:pt>
                <c:pt idx="1587">
                  <c:v>-177227430</c:v>
                </c:pt>
                <c:pt idx="1588">
                  <c:v>-177030300</c:v>
                </c:pt>
                <c:pt idx="1589">
                  <c:v>-176674707</c:v>
                </c:pt>
                <c:pt idx="1590">
                  <c:v>-172454102</c:v>
                </c:pt>
                <c:pt idx="1591">
                  <c:v>-168607239</c:v>
                </c:pt>
                <c:pt idx="1592">
                  <c:v>-165823673</c:v>
                </c:pt>
                <c:pt idx="1593">
                  <c:v>-166082319</c:v>
                </c:pt>
                <c:pt idx="1594">
                  <c:v>-165574991</c:v>
                </c:pt>
                <c:pt idx="1595">
                  <c:v>-166736479</c:v>
                </c:pt>
                <c:pt idx="1596">
                  <c:v>-166852007</c:v>
                </c:pt>
                <c:pt idx="1597">
                  <c:v>-166699812</c:v>
                </c:pt>
                <c:pt idx="1598">
                  <c:v>-167828235</c:v>
                </c:pt>
                <c:pt idx="1599">
                  <c:v>-171321281</c:v>
                </c:pt>
                <c:pt idx="1600">
                  <c:v>-173035287</c:v>
                </c:pt>
                <c:pt idx="1601">
                  <c:v>-170055560</c:v>
                </c:pt>
                <c:pt idx="1602">
                  <c:v>-164528004</c:v>
                </c:pt>
                <c:pt idx="1603">
                  <c:v>-158390520</c:v>
                </c:pt>
                <c:pt idx="1604">
                  <c:v>-154339477</c:v>
                </c:pt>
                <c:pt idx="1605">
                  <c:v>-153227889</c:v>
                </c:pt>
                <c:pt idx="1606">
                  <c:v>-150117661</c:v>
                </c:pt>
                <c:pt idx="1607">
                  <c:v>-150619355</c:v>
                </c:pt>
                <c:pt idx="1608">
                  <c:v>-146269989</c:v>
                </c:pt>
                <c:pt idx="1609">
                  <c:v>-162144853</c:v>
                </c:pt>
                <c:pt idx="1610">
                  <c:v>-164975398</c:v>
                </c:pt>
                <c:pt idx="1611">
                  <c:v>-172340122</c:v>
                </c:pt>
                <c:pt idx="1612">
                  <c:v>-173135490</c:v>
                </c:pt>
                <c:pt idx="1613">
                  <c:v>-169083318</c:v>
                </c:pt>
                <c:pt idx="1614">
                  <c:v>-160611898</c:v>
                </c:pt>
                <c:pt idx="1615">
                  <c:v>-157966861</c:v>
                </c:pt>
                <c:pt idx="1616">
                  <c:v>-161394189</c:v>
                </c:pt>
                <c:pt idx="1617">
                  <c:v>-160647140</c:v>
                </c:pt>
                <c:pt idx="1618">
                  <c:v>-159979496</c:v>
                </c:pt>
                <c:pt idx="1619">
                  <c:v>-156762395</c:v>
                </c:pt>
                <c:pt idx="1620">
                  <c:v>-162185323</c:v>
                </c:pt>
                <c:pt idx="1621">
                  <c:v>-158778649</c:v>
                </c:pt>
                <c:pt idx="1622">
                  <c:v>-160860873</c:v>
                </c:pt>
                <c:pt idx="1623">
                  <c:v>-163717480</c:v>
                </c:pt>
                <c:pt idx="1624">
                  <c:v>-156504198</c:v>
                </c:pt>
                <c:pt idx="1625">
                  <c:v>-150045616</c:v>
                </c:pt>
                <c:pt idx="1626">
                  <c:v>-141793110</c:v>
                </c:pt>
                <c:pt idx="1627">
                  <c:v>-140037277</c:v>
                </c:pt>
                <c:pt idx="1628">
                  <c:v>-138964650</c:v>
                </c:pt>
                <c:pt idx="1629">
                  <c:v>-136131878</c:v>
                </c:pt>
                <c:pt idx="1630">
                  <c:v>-132954985</c:v>
                </c:pt>
                <c:pt idx="1631">
                  <c:v>-134005558</c:v>
                </c:pt>
                <c:pt idx="1632">
                  <c:v>-136073555</c:v>
                </c:pt>
                <c:pt idx="1633">
                  <c:v>-147592419</c:v>
                </c:pt>
                <c:pt idx="1634">
                  <c:v>-157453509</c:v>
                </c:pt>
                <c:pt idx="1635">
                  <c:v>-165248146</c:v>
                </c:pt>
                <c:pt idx="1636">
                  <c:v>-167198323</c:v>
                </c:pt>
                <c:pt idx="1637">
                  <c:v>-165090399</c:v>
                </c:pt>
                <c:pt idx="1638">
                  <c:v>-160141390</c:v>
                </c:pt>
                <c:pt idx="1639">
                  <c:v>-155233319</c:v>
                </c:pt>
                <c:pt idx="1640">
                  <c:v>-152952453</c:v>
                </c:pt>
                <c:pt idx="1641">
                  <c:v>-150527638</c:v>
                </c:pt>
                <c:pt idx="1642">
                  <c:v>-150395230</c:v>
                </c:pt>
                <c:pt idx="1643">
                  <c:v>-147308181</c:v>
                </c:pt>
                <c:pt idx="1644">
                  <c:v>-149362884</c:v>
                </c:pt>
                <c:pt idx="1645">
                  <c:v>-147084001</c:v>
                </c:pt>
                <c:pt idx="1646">
                  <c:v>-150504488</c:v>
                </c:pt>
                <c:pt idx="1647">
                  <c:v>-154627083</c:v>
                </c:pt>
                <c:pt idx="1648">
                  <c:v>-149206686</c:v>
                </c:pt>
                <c:pt idx="1649">
                  <c:v>-145449360</c:v>
                </c:pt>
                <c:pt idx="1650">
                  <c:v>-141843998</c:v>
                </c:pt>
                <c:pt idx="1651">
                  <c:v>-136629266</c:v>
                </c:pt>
                <c:pt idx="1652">
                  <c:v>-137831236</c:v>
                </c:pt>
                <c:pt idx="1653">
                  <c:v>-136746512</c:v>
                </c:pt>
                <c:pt idx="1654">
                  <c:v>-138078064</c:v>
                </c:pt>
                <c:pt idx="1655">
                  <c:v>-140121507</c:v>
                </c:pt>
                <c:pt idx="1656">
                  <c:v>-145655821</c:v>
                </c:pt>
                <c:pt idx="1657">
                  <c:v>-149987053</c:v>
                </c:pt>
                <c:pt idx="1658">
                  <c:v>-161100433</c:v>
                </c:pt>
                <c:pt idx="1659">
                  <c:v>-168180924</c:v>
                </c:pt>
                <c:pt idx="1660">
                  <c:v>-168834095</c:v>
                </c:pt>
                <c:pt idx="1661">
                  <c:v>-164260710</c:v>
                </c:pt>
                <c:pt idx="1662">
                  <c:v>-156948277</c:v>
                </c:pt>
                <c:pt idx="1663">
                  <c:v>-150630184</c:v>
                </c:pt>
                <c:pt idx="1664">
                  <c:v>-149088247</c:v>
                </c:pt>
                <c:pt idx="1665">
                  <c:v>-149292357</c:v>
                </c:pt>
                <c:pt idx="1666">
                  <c:v>-150384859</c:v>
                </c:pt>
                <c:pt idx="1667">
                  <c:v>-151775504</c:v>
                </c:pt>
                <c:pt idx="1668">
                  <c:v>-147263903</c:v>
                </c:pt>
                <c:pt idx="1669">
                  <c:v>-143916132</c:v>
                </c:pt>
                <c:pt idx="1670">
                  <c:v>-145788362</c:v>
                </c:pt>
                <c:pt idx="1671">
                  <c:v>-152189470</c:v>
                </c:pt>
                <c:pt idx="1672">
                  <c:v>-152055849</c:v>
                </c:pt>
                <c:pt idx="1673">
                  <c:v>-147805774</c:v>
                </c:pt>
                <c:pt idx="1674">
                  <c:v>-143134885</c:v>
                </c:pt>
                <c:pt idx="1675">
                  <c:v>-139161463</c:v>
                </c:pt>
                <c:pt idx="1676">
                  <c:v>-136219198</c:v>
                </c:pt>
                <c:pt idx="1677">
                  <c:v>-134515244</c:v>
                </c:pt>
                <c:pt idx="1678">
                  <c:v>-134615733</c:v>
                </c:pt>
                <c:pt idx="1679">
                  <c:v>-136291750</c:v>
                </c:pt>
                <c:pt idx="1680">
                  <c:v>-140543993</c:v>
                </c:pt>
                <c:pt idx="1681">
                  <c:v>-150508743</c:v>
                </c:pt>
                <c:pt idx="1682">
                  <c:v>-156606364</c:v>
                </c:pt>
                <c:pt idx="1683">
                  <c:v>-160106727</c:v>
                </c:pt>
                <c:pt idx="1684">
                  <c:v>-160856286</c:v>
                </c:pt>
                <c:pt idx="1685">
                  <c:v>-158642842</c:v>
                </c:pt>
                <c:pt idx="1686">
                  <c:v>-157243590</c:v>
                </c:pt>
                <c:pt idx="1687">
                  <c:v>-152855863</c:v>
                </c:pt>
                <c:pt idx="1688">
                  <c:v>-145164613</c:v>
                </c:pt>
                <c:pt idx="1689">
                  <c:v>-142790330</c:v>
                </c:pt>
                <c:pt idx="1690">
                  <c:v>-140016932</c:v>
                </c:pt>
                <c:pt idx="1691">
                  <c:v>-137978228</c:v>
                </c:pt>
                <c:pt idx="1692">
                  <c:v>-138400891</c:v>
                </c:pt>
                <c:pt idx="1693">
                  <c:v>-140870613</c:v>
                </c:pt>
                <c:pt idx="1694">
                  <c:v>-147252894</c:v>
                </c:pt>
                <c:pt idx="1695">
                  <c:v>-151088981</c:v>
                </c:pt>
                <c:pt idx="1696">
                  <c:v>-149919368</c:v>
                </c:pt>
                <c:pt idx="1697">
                  <c:v>-141395235</c:v>
                </c:pt>
                <c:pt idx="1698">
                  <c:v>-141432095</c:v>
                </c:pt>
                <c:pt idx="1699">
                  <c:v>-135212429</c:v>
                </c:pt>
                <c:pt idx="1700">
                  <c:v>-135121599</c:v>
                </c:pt>
                <c:pt idx="1701">
                  <c:v>-134391384</c:v>
                </c:pt>
                <c:pt idx="1702">
                  <c:v>-132649951</c:v>
                </c:pt>
                <c:pt idx="1703">
                  <c:v>-131437558</c:v>
                </c:pt>
                <c:pt idx="1704">
                  <c:v>-135880105</c:v>
                </c:pt>
                <c:pt idx="1705">
                  <c:v>-143870658</c:v>
                </c:pt>
                <c:pt idx="1706">
                  <c:v>-144965867</c:v>
                </c:pt>
                <c:pt idx="1707">
                  <c:v>-148854138</c:v>
                </c:pt>
                <c:pt idx="1708">
                  <c:v>-151840407</c:v>
                </c:pt>
                <c:pt idx="1709">
                  <c:v>-151785737</c:v>
                </c:pt>
                <c:pt idx="1710">
                  <c:v>-147295039</c:v>
                </c:pt>
                <c:pt idx="1711">
                  <c:v>-137332365</c:v>
                </c:pt>
                <c:pt idx="1712">
                  <c:v>-135976473</c:v>
                </c:pt>
                <c:pt idx="1713">
                  <c:v>-135484272</c:v>
                </c:pt>
                <c:pt idx="1714">
                  <c:v>-131736247</c:v>
                </c:pt>
                <c:pt idx="1715">
                  <c:v>-135858489</c:v>
                </c:pt>
                <c:pt idx="1716">
                  <c:v>-136588340</c:v>
                </c:pt>
                <c:pt idx="1717">
                  <c:v>-133930900</c:v>
                </c:pt>
                <c:pt idx="1718">
                  <c:v>-133111401</c:v>
                </c:pt>
                <c:pt idx="1719">
                  <c:v>-132092015</c:v>
                </c:pt>
                <c:pt idx="1720">
                  <c:v>-130847873</c:v>
                </c:pt>
                <c:pt idx="1721">
                  <c:v>-129902248</c:v>
                </c:pt>
                <c:pt idx="1722">
                  <c:v>-128608597</c:v>
                </c:pt>
                <c:pt idx="1723">
                  <c:v>-131610403</c:v>
                </c:pt>
                <c:pt idx="1724">
                  <c:v>-128273513</c:v>
                </c:pt>
                <c:pt idx="1725">
                  <c:v>-126061579</c:v>
                </c:pt>
                <c:pt idx="1726">
                  <c:v>-122936394</c:v>
                </c:pt>
                <c:pt idx="1727">
                  <c:v>-124413999</c:v>
                </c:pt>
                <c:pt idx="1728">
                  <c:v>-126250292</c:v>
                </c:pt>
                <c:pt idx="1729">
                  <c:v>-137157925</c:v>
                </c:pt>
                <c:pt idx="1730">
                  <c:v>-138343099</c:v>
                </c:pt>
                <c:pt idx="1731">
                  <c:v>-143144380</c:v>
                </c:pt>
                <c:pt idx="1732">
                  <c:v>-144501273</c:v>
                </c:pt>
                <c:pt idx="1733">
                  <c:v>-140961445</c:v>
                </c:pt>
                <c:pt idx="1734">
                  <c:v>-142038801</c:v>
                </c:pt>
                <c:pt idx="1735">
                  <c:v>-134967201</c:v>
                </c:pt>
                <c:pt idx="1736">
                  <c:v>-129923466</c:v>
                </c:pt>
                <c:pt idx="1737">
                  <c:v>-125217799</c:v>
                </c:pt>
                <c:pt idx="1738">
                  <c:v>-125764940</c:v>
                </c:pt>
                <c:pt idx="1739">
                  <c:v>-124968377</c:v>
                </c:pt>
                <c:pt idx="1740">
                  <c:v>-128605948</c:v>
                </c:pt>
                <c:pt idx="1741">
                  <c:v>-126638546</c:v>
                </c:pt>
                <c:pt idx="1742">
                  <c:v>-126253579</c:v>
                </c:pt>
                <c:pt idx="1743">
                  <c:v>-129232765</c:v>
                </c:pt>
                <c:pt idx="1744">
                  <c:v>-130743243</c:v>
                </c:pt>
                <c:pt idx="1745">
                  <c:v>-129969774</c:v>
                </c:pt>
                <c:pt idx="1746">
                  <c:v>-128662906</c:v>
                </c:pt>
                <c:pt idx="1747">
                  <c:v>-128221063</c:v>
                </c:pt>
                <c:pt idx="1748">
                  <c:v>-127245915</c:v>
                </c:pt>
                <c:pt idx="1749">
                  <c:v>-129175529</c:v>
                </c:pt>
                <c:pt idx="1750">
                  <c:v>-126558983</c:v>
                </c:pt>
                <c:pt idx="1751">
                  <c:v>-127721683</c:v>
                </c:pt>
                <c:pt idx="1752">
                  <c:v>-135231405</c:v>
                </c:pt>
                <c:pt idx="1753">
                  <c:v>-156701930</c:v>
                </c:pt>
                <c:pt idx="1754">
                  <c:v>-161694549</c:v>
                </c:pt>
                <c:pt idx="1755">
                  <c:v>-166085089</c:v>
                </c:pt>
                <c:pt idx="1756">
                  <c:v>-167042205</c:v>
                </c:pt>
                <c:pt idx="1757">
                  <c:v>-164408404</c:v>
                </c:pt>
                <c:pt idx="1758">
                  <c:v>-149692140</c:v>
                </c:pt>
                <c:pt idx="1759">
                  <c:v>-145208093</c:v>
                </c:pt>
                <c:pt idx="1760">
                  <c:v>-143366265</c:v>
                </c:pt>
                <c:pt idx="1761">
                  <c:v>-143399220</c:v>
                </c:pt>
                <c:pt idx="1762">
                  <c:v>-143032448</c:v>
                </c:pt>
                <c:pt idx="1763">
                  <c:v>-138713743</c:v>
                </c:pt>
                <c:pt idx="1764">
                  <c:v>-137841300</c:v>
                </c:pt>
                <c:pt idx="1765">
                  <c:v>-137806772</c:v>
                </c:pt>
                <c:pt idx="1766">
                  <c:v>-143211052</c:v>
                </c:pt>
                <c:pt idx="1767">
                  <c:v>-145377908</c:v>
                </c:pt>
                <c:pt idx="1768">
                  <c:v>-143707972</c:v>
                </c:pt>
                <c:pt idx="1769">
                  <c:v>-144049005</c:v>
                </c:pt>
                <c:pt idx="1770">
                  <c:v>-135649609</c:v>
                </c:pt>
                <c:pt idx="1771">
                  <c:v>-132613016</c:v>
                </c:pt>
                <c:pt idx="1772">
                  <c:v>-127655009</c:v>
                </c:pt>
                <c:pt idx="1773">
                  <c:v>-124948785</c:v>
                </c:pt>
                <c:pt idx="1774">
                  <c:v>-128688876</c:v>
                </c:pt>
                <c:pt idx="1775">
                  <c:v>-134573455</c:v>
                </c:pt>
                <c:pt idx="1776">
                  <c:v>-140859484</c:v>
                </c:pt>
                <c:pt idx="1777">
                  <c:v>-152621430</c:v>
                </c:pt>
                <c:pt idx="1778">
                  <c:v>-154020609</c:v>
                </c:pt>
                <c:pt idx="1779">
                  <c:v>-157143165</c:v>
                </c:pt>
                <c:pt idx="1780">
                  <c:v>-161400253</c:v>
                </c:pt>
                <c:pt idx="1781">
                  <c:v>-163704739</c:v>
                </c:pt>
                <c:pt idx="1782">
                  <c:v>-158676598</c:v>
                </c:pt>
                <c:pt idx="1783">
                  <c:v>-152891446</c:v>
                </c:pt>
                <c:pt idx="1784">
                  <c:v>-152802683</c:v>
                </c:pt>
                <c:pt idx="1785">
                  <c:v>-159827209</c:v>
                </c:pt>
                <c:pt idx="1786">
                  <c:v>-160951494</c:v>
                </c:pt>
                <c:pt idx="1787">
                  <c:v>-162346463</c:v>
                </c:pt>
                <c:pt idx="1788">
                  <c:v>-158496570</c:v>
                </c:pt>
                <c:pt idx="1789">
                  <c:v>-154928973</c:v>
                </c:pt>
                <c:pt idx="1790">
                  <c:v>-151512830</c:v>
                </c:pt>
                <c:pt idx="1791">
                  <c:v>-154942717</c:v>
                </c:pt>
                <c:pt idx="1792">
                  <c:v>-154425206</c:v>
                </c:pt>
                <c:pt idx="1793">
                  <c:v>-149293099</c:v>
                </c:pt>
                <c:pt idx="1794">
                  <c:v>-148423605</c:v>
                </c:pt>
                <c:pt idx="1795">
                  <c:v>-144347479</c:v>
                </c:pt>
                <c:pt idx="1796">
                  <c:v>-138079190</c:v>
                </c:pt>
                <c:pt idx="1797">
                  <c:v>-135436597</c:v>
                </c:pt>
                <c:pt idx="1798">
                  <c:v>-134360810</c:v>
                </c:pt>
                <c:pt idx="1799">
                  <c:v>-135804379</c:v>
                </c:pt>
                <c:pt idx="1800">
                  <c:v>-136759293</c:v>
                </c:pt>
                <c:pt idx="1801">
                  <c:v>-147663820</c:v>
                </c:pt>
                <c:pt idx="1802">
                  <c:v>-157392713</c:v>
                </c:pt>
                <c:pt idx="1803">
                  <c:v>-161100278</c:v>
                </c:pt>
                <c:pt idx="1804">
                  <c:v>-157296262</c:v>
                </c:pt>
                <c:pt idx="1805">
                  <c:v>-156446057</c:v>
                </c:pt>
                <c:pt idx="1806">
                  <c:v>-155868638</c:v>
                </c:pt>
                <c:pt idx="1807">
                  <c:v>-147459542</c:v>
                </c:pt>
                <c:pt idx="1808">
                  <c:v>-143085118</c:v>
                </c:pt>
                <c:pt idx="1809">
                  <c:v>-143283148</c:v>
                </c:pt>
                <c:pt idx="1810">
                  <c:v>-143168062</c:v>
                </c:pt>
                <c:pt idx="1811">
                  <c:v>-143511564</c:v>
                </c:pt>
                <c:pt idx="1812">
                  <c:v>-143430839</c:v>
                </c:pt>
                <c:pt idx="1813">
                  <c:v>-142706468</c:v>
                </c:pt>
                <c:pt idx="1814">
                  <c:v>-145529551</c:v>
                </c:pt>
                <c:pt idx="1815">
                  <c:v>-144300071</c:v>
                </c:pt>
                <c:pt idx="1816">
                  <c:v>-151429395</c:v>
                </c:pt>
                <c:pt idx="1817">
                  <c:v>-147888101</c:v>
                </c:pt>
                <c:pt idx="1818">
                  <c:v>-142121750</c:v>
                </c:pt>
                <c:pt idx="1819">
                  <c:v>-135148738</c:v>
                </c:pt>
                <c:pt idx="1820">
                  <c:v>-129208156</c:v>
                </c:pt>
                <c:pt idx="1821">
                  <c:v>-124119599</c:v>
                </c:pt>
                <c:pt idx="1822">
                  <c:v>-127647902</c:v>
                </c:pt>
                <c:pt idx="1823">
                  <c:v>-132700554</c:v>
                </c:pt>
                <c:pt idx="1824">
                  <c:v>-139202888</c:v>
                </c:pt>
                <c:pt idx="1825">
                  <c:v>-150675360</c:v>
                </c:pt>
                <c:pt idx="1826">
                  <c:v>-155714976</c:v>
                </c:pt>
                <c:pt idx="1827">
                  <c:v>-160996088</c:v>
                </c:pt>
                <c:pt idx="1828">
                  <c:v>-156693350</c:v>
                </c:pt>
                <c:pt idx="1829">
                  <c:v>-151129465</c:v>
                </c:pt>
                <c:pt idx="1830">
                  <c:v>-145334569</c:v>
                </c:pt>
                <c:pt idx="1831">
                  <c:v>-141792167</c:v>
                </c:pt>
                <c:pt idx="1832">
                  <c:v>-139882343</c:v>
                </c:pt>
                <c:pt idx="1833">
                  <c:v>-138278522</c:v>
                </c:pt>
                <c:pt idx="1834">
                  <c:v>-138557579</c:v>
                </c:pt>
                <c:pt idx="1835">
                  <c:v>-138796170</c:v>
                </c:pt>
                <c:pt idx="1836">
                  <c:v>-135639707</c:v>
                </c:pt>
                <c:pt idx="1837">
                  <c:v>-137028391</c:v>
                </c:pt>
                <c:pt idx="1838">
                  <c:v>-135497651</c:v>
                </c:pt>
                <c:pt idx="1839">
                  <c:v>-137883218</c:v>
                </c:pt>
                <c:pt idx="1840">
                  <c:v>-136249014</c:v>
                </c:pt>
                <c:pt idx="1841">
                  <c:v>-131986393</c:v>
                </c:pt>
                <c:pt idx="1842">
                  <c:v>-128003487</c:v>
                </c:pt>
                <c:pt idx="1843">
                  <c:v>-128413192</c:v>
                </c:pt>
                <c:pt idx="1844">
                  <c:v>-129481172</c:v>
                </c:pt>
                <c:pt idx="1845">
                  <c:v>-128272303</c:v>
                </c:pt>
                <c:pt idx="1846">
                  <c:v>-128369324</c:v>
                </c:pt>
                <c:pt idx="1847">
                  <c:v>-128029269</c:v>
                </c:pt>
                <c:pt idx="1848">
                  <c:v>-127644604</c:v>
                </c:pt>
                <c:pt idx="1849">
                  <c:v>-133499432</c:v>
                </c:pt>
                <c:pt idx="1850">
                  <c:v>-136456972</c:v>
                </c:pt>
                <c:pt idx="1851">
                  <c:v>-143644877</c:v>
                </c:pt>
                <c:pt idx="1852">
                  <c:v>-151446007</c:v>
                </c:pt>
                <c:pt idx="1853">
                  <c:v>-152721159</c:v>
                </c:pt>
                <c:pt idx="1854">
                  <c:v>-145018133</c:v>
                </c:pt>
                <c:pt idx="1855">
                  <c:v>-145457390</c:v>
                </c:pt>
                <c:pt idx="1856">
                  <c:v>-149418648</c:v>
                </c:pt>
                <c:pt idx="1857">
                  <c:v>-150689393</c:v>
                </c:pt>
                <c:pt idx="1858">
                  <c:v>-150266218</c:v>
                </c:pt>
                <c:pt idx="1859">
                  <c:v>-147302717</c:v>
                </c:pt>
                <c:pt idx="1860">
                  <c:v>-142340814</c:v>
                </c:pt>
                <c:pt idx="1861">
                  <c:v>-148589520</c:v>
                </c:pt>
                <c:pt idx="1862">
                  <c:v>-145839691</c:v>
                </c:pt>
                <c:pt idx="1863">
                  <c:v>-145117580</c:v>
                </c:pt>
                <c:pt idx="1864">
                  <c:v>-142783838</c:v>
                </c:pt>
                <c:pt idx="1865">
                  <c:v>-136529515</c:v>
                </c:pt>
                <c:pt idx="1866">
                  <c:v>-134727011</c:v>
                </c:pt>
                <c:pt idx="1867">
                  <c:v>-127590775</c:v>
                </c:pt>
                <c:pt idx="1868">
                  <c:v>-124071926</c:v>
                </c:pt>
                <c:pt idx="1869">
                  <c:v>-122665382</c:v>
                </c:pt>
                <c:pt idx="1870">
                  <c:v>-123379124</c:v>
                </c:pt>
                <c:pt idx="1871">
                  <c:v>-121665416</c:v>
                </c:pt>
                <c:pt idx="1872">
                  <c:v>-121012770</c:v>
                </c:pt>
                <c:pt idx="1873">
                  <c:v>-117549291</c:v>
                </c:pt>
                <c:pt idx="1874">
                  <c:v>-121799748</c:v>
                </c:pt>
                <c:pt idx="1875">
                  <c:v>-126548844</c:v>
                </c:pt>
                <c:pt idx="1876">
                  <c:v>-127902400</c:v>
                </c:pt>
                <c:pt idx="1877">
                  <c:v>-131896293</c:v>
                </c:pt>
                <c:pt idx="1878">
                  <c:v>-133149968</c:v>
                </c:pt>
                <c:pt idx="1879">
                  <c:v>-129682758</c:v>
                </c:pt>
                <c:pt idx="1880">
                  <c:v>-128494265</c:v>
                </c:pt>
                <c:pt idx="1881">
                  <c:v>-126240539</c:v>
                </c:pt>
                <c:pt idx="1882">
                  <c:v>-126309096</c:v>
                </c:pt>
                <c:pt idx="1883">
                  <c:v>-125818034</c:v>
                </c:pt>
                <c:pt idx="1884">
                  <c:v>-124429554</c:v>
                </c:pt>
                <c:pt idx="1885">
                  <c:v>-121646688</c:v>
                </c:pt>
                <c:pt idx="1886">
                  <c:v>-122479160</c:v>
                </c:pt>
                <c:pt idx="1887">
                  <c:v>-126296910</c:v>
                </c:pt>
                <c:pt idx="1888">
                  <c:v>-125178357</c:v>
                </c:pt>
                <c:pt idx="1889">
                  <c:v>-119847376</c:v>
                </c:pt>
                <c:pt idx="1890">
                  <c:v>-117189030</c:v>
                </c:pt>
                <c:pt idx="1891">
                  <c:v>-114887637</c:v>
                </c:pt>
                <c:pt idx="1892">
                  <c:v>-115004082</c:v>
                </c:pt>
                <c:pt idx="1893">
                  <c:v>-113553515</c:v>
                </c:pt>
                <c:pt idx="1894">
                  <c:v>-111130991</c:v>
                </c:pt>
                <c:pt idx="1895">
                  <c:v>-111850366</c:v>
                </c:pt>
                <c:pt idx="1896">
                  <c:v>-111989350</c:v>
                </c:pt>
                <c:pt idx="1897">
                  <c:v>-117560713</c:v>
                </c:pt>
                <c:pt idx="1898">
                  <c:v>-120875912</c:v>
                </c:pt>
                <c:pt idx="1899">
                  <c:v>-122533466</c:v>
                </c:pt>
                <c:pt idx="1900">
                  <c:v>-124354429</c:v>
                </c:pt>
                <c:pt idx="1901">
                  <c:v>-121400368</c:v>
                </c:pt>
                <c:pt idx="1902">
                  <c:v>-119939669</c:v>
                </c:pt>
                <c:pt idx="1903">
                  <c:v>-122041032</c:v>
                </c:pt>
                <c:pt idx="1904">
                  <c:v>-121192279</c:v>
                </c:pt>
                <c:pt idx="1905">
                  <c:v>-117298945</c:v>
                </c:pt>
                <c:pt idx="1906">
                  <c:v>-116535251</c:v>
                </c:pt>
                <c:pt idx="1907">
                  <c:v>-119781781</c:v>
                </c:pt>
                <c:pt idx="1908">
                  <c:v>-123422665</c:v>
                </c:pt>
                <c:pt idx="1909">
                  <c:v>-125141520</c:v>
                </c:pt>
                <c:pt idx="1910">
                  <c:v>-124602664</c:v>
                </c:pt>
                <c:pt idx="1911">
                  <c:v>-121502938</c:v>
                </c:pt>
                <c:pt idx="1912">
                  <c:v>-124630181</c:v>
                </c:pt>
                <c:pt idx="1913">
                  <c:v>-122620725</c:v>
                </c:pt>
                <c:pt idx="1914">
                  <c:v>-117784428</c:v>
                </c:pt>
                <c:pt idx="1915">
                  <c:v>-116523457</c:v>
                </c:pt>
                <c:pt idx="1916">
                  <c:v>-112230019</c:v>
                </c:pt>
                <c:pt idx="1917">
                  <c:v>-112158965</c:v>
                </c:pt>
                <c:pt idx="1918">
                  <c:v>-110769222</c:v>
                </c:pt>
                <c:pt idx="1919">
                  <c:v>-109930205</c:v>
                </c:pt>
                <c:pt idx="1920">
                  <c:v>-115841582</c:v>
                </c:pt>
                <c:pt idx="1921">
                  <c:v>-125762288</c:v>
                </c:pt>
                <c:pt idx="1922">
                  <c:v>-134481903</c:v>
                </c:pt>
                <c:pt idx="1923">
                  <c:v>-143064797</c:v>
                </c:pt>
                <c:pt idx="1924">
                  <c:v>-146259229</c:v>
                </c:pt>
                <c:pt idx="1925">
                  <c:v>-142282601</c:v>
                </c:pt>
                <c:pt idx="1926">
                  <c:v>-139051723</c:v>
                </c:pt>
                <c:pt idx="1927">
                  <c:v>-133969746</c:v>
                </c:pt>
                <c:pt idx="1928">
                  <c:v>-134133711</c:v>
                </c:pt>
                <c:pt idx="1929">
                  <c:v>-130615520</c:v>
                </c:pt>
                <c:pt idx="1930">
                  <c:v>-135776214</c:v>
                </c:pt>
                <c:pt idx="1931">
                  <c:v>-136603027</c:v>
                </c:pt>
                <c:pt idx="1932">
                  <c:v>-138256897</c:v>
                </c:pt>
                <c:pt idx="1933">
                  <c:v>-136545433</c:v>
                </c:pt>
                <c:pt idx="1934">
                  <c:v>-137017441</c:v>
                </c:pt>
                <c:pt idx="1935">
                  <c:v>-137074040</c:v>
                </c:pt>
                <c:pt idx="1936">
                  <c:v>-137345993</c:v>
                </c:pt>
                <c:pt idx="1937">
                  <c:v>-132317228</c:v>
                </c:pt>
                <c:pt idx="1938">
                  <c:v>-125610743</c:v>
                </c:pt>
                <c:pt idx="1939">
                  <c:v>-123562849</c:v>
                </c:pt>
                <c:pt idx="1940">
                  <c:v>-121239961</c:v>
                </c:pt>
                <c:pt idx="1941">
                  <c:v>-119656770</c:v>
                </c:pt>
                <c:pt idx="1942">
                  <c:v>-121118518</c:v>
                </c:pt>
                <c:pt idx="1943">
                  <c:v>-118862393</c:v>
                </c:pt>
                <c:pt idx="1944">
                  <c:v>-120891443</c:v>
                </c:pt>
                <c:pt idx="1945">
                  <c:v>-128387480</c:v>
                </c:pt>
                <c:pt idx="1946">
                  <c:v>-139951572</c:v>
                </c:pt>
                <c:pt idx="1947">
                  <c:v>-142567915</c:v>
                </c:pt>
                <c:pt idx="1948">
                  <c:v>-140847906</c:v>
                </c:pt>
                <c:pt idx="1949">
                  <c:v>-140147458</c:v>
                </c:pt>
                <c:pt idx="1950">
                  <c:v>-137214514</c:v>
                </c:pt>
                <c:pt idx="1951">
                  <c:v>-132199051</c:v>
                </c:pt>
                <c:pt idx="1952">
                  <c:v>-128878312</c:v>
                </c:pt>
                <c:pt idx="1953">
                  <c:v>-129148486</c:v>
                </c:pt>
                <c:pt idx="1954">
                  <c:v>-130956749</c:v>
                </c:pt>
                <c:pt idx="1955">
                  <c:v>-131486662</c:v>
                </c:pt>
                <c:pt idx="1956">
                  <c:v>-129279607</c:v>
                </c:pt>
                <c:pt idx="1957">
                  <c:v>-128777393</c:v>
                </c:pt>
                <c:pt idx="1958">
                  <c:v>-128347126</c:v>
                </c:pt>
                <c:pt idx="1959">
                  <c:v>-129684767</c:v>
                </c:pt>
                <c:pt idx="1960">
                  <c:v>-129979383</c:v>
                </c:pt>
                <c:pt idx="1961">
                  <c:v>-127299699</c:v>
                </c:pt>
                <c:pt idx="1962">
                  <c:v>-121294692</c:v>
                </c:pt>
                <c:pt idx="1963">
                  <c:v>-119850122</c:v>
                </c:pt>
                <c:pt idx="1964">
                  <c:v>-117943449</c:v>
                </c:pt>
                <c:pt idx="1965">
                  <c:v>-118046769</c:v>
                </c:pt>
                <c:pt idx="1966">
                  <c:v>-116102866</c:v>
                </c:pt>
                <c:pt idx="1967">
                  <c:v>-115490894</c:v>
                </c:pt>
                <c:pt idx="1968">
                  <c:v>-114936945</c:v>
                </c:pt>
                <c:pt idx="1969">
                  <c:v>-125604361</c:v>
                </c:pt>
                <c:pt idx="1970">
                  <c:v>-127818399</c:v>
                </c:pt>
                <c:pt idx="1971">
                  <c:v>-131759807</c:v>
                </c:pt>
                <c:pt idx="1972">
                  <c:v>-134379065</c:v>
                </c:pt>
                <c:pt idx="1973">
                  <c:v>-134291340</c:v>
                </c:pt>
                <c:pt idx="1974">
                  <c:v>-131165617</c:v>
                </c:pt>
                <c:pt idx="1975">
                  <c:v>-125600857</c:v>
                </c:pt>
                <c:pt idx="1976">
                  <c:v>-123647260</c:v>
                </c:pt>
                <c:pt idx="1977">
                  <c:v>-124635863</c:v>
                </c:pt>
                <c:pt idx="1978">
                  <c:v>-123506298</c:v>
                </c:pt>
                <c:pt idx="1979">
                  <c:v>-121351117</c:v>
                </c:pt>
                <c:pt idx="1980">
                  <c:v>-123042761</c:v>
                </c:pt>
                <c:pt idx="1981">
                  <c:v>-123825925</c:v>
                </c:pt>
                <c:pt idx="1982">
                  <c:v>-125894665</c:v>
                </c:pt>
                <c:pt idx="1983">
                  <c:v>-128908389</c:v>
                </c:pt>
                <c:pt idx="1984">
                  <c:v>-130012998</c:v>
                </c:pt>
                <c:pt idx="1985">
                  <c:v>-126076317</c:v>
                </c:pt>
                <c:pt idx="1986">
                  <c:v>-121485508</c:v>
                </c:pt>
                <c:pt idx="1987">
                  <c:v>-120113275</c:v>
                </c:pt>
                <c:pt idx="1988">
                  <c:v>-114100546</c:v>
                </c:pt>
                <c:pt idx="1989">
                  <c:v>-114410797</c:v>
                </c:pt>
                <c:pt idx="1990">
                  <c:v>-111952367</c:v>
                </c:pt>
                <c:pt idx="1991">
                  <c:v>-112547819</c:v>
                </c:pt>
                <c:pt idx="1992">
                  <c:v>-112850565</c:v>
                </c:pt>
                <c:pt idx="1993">
                  <c:v>-122663734</c:v>
                </c:pt>
                <c:pt idx="1994">
                  <c:v>-127908149</c:v>
                </c:pt>
                <c:pt idx="1995">
                  <c:v>-131325267</c:v>
                </c:pt>
                <c:pt idx="1996">
                  <c:v>-134836218</c:v>
                </c:pt>
                <c:pt idx="1997">
                  <c:v>-131382174</c:v>
                </c:pt>
                <c:pt idx="1998">
                  <c:v>-130737620</c:v>
                </c:pt>
                <c:pt idx="1999">
                  <c:v>-127791627</c:v>
                </c:pt>
                <c:pt idx="2000">
                  <c:v>-124468933</c:v>
                </c:pt>
                <c:pt idx="2001">
                  <c:v>-122687015</c:v>
                </c:pt>
                <c:pt idx="2002">
                  <c:v>-124821494</c:v>
                </c:pt>
                <c:pt idx="2003">
                  <c:v>-128384719</c:v>
                </c:pt>
                <c:pt idx="2004">
                  <c:v>-127938208</c:v>
                </c:pt>
                <c:pt idx="2005">
                  <c:v>-126498426</c:v>
                </c:pt>
                <c:pt idx="2006">
                  <c:v>-125875218</c:v>
                </c:pt>
                <c:pt idx="2007">
                  <c:v>-124711595</c:v>
                </c:pt>
                <c:pt idx="2008">
                  <c:v>-123862998</c:v>
                </c:pt>
                <c:pt idx="2009">
                  <c:v>-121171702</c:v>
                </c:pt>
                <c:pt idx="2010">
                  <c:v>-117166477</c:v>
                </c:pt>
                <c:pt idx="2011">
                  <c:v>-114671177</c:v>
                </c:pt>
                <c:pt idx="2012">
                  <c:v>-114034647</c:v>
                </c:pt>
                <c:pt idx="2013">
                  <c:v>-112694570</c:v>
                </c:pt>
                <c:pt idx="2014">
                  <c:v>-111414287</c:v>
                </c:pt>
                <c:pt idx="2015">
                  <c:v>-111385427</c:v>
                </c:pt>
                <c:pt idx="2016">
                  <c:v>-112156489</c:v>
                </c:pt>
                <c:pt idx="2017">
                  <c:v>-115982473</c:v>
                </c:pt>
                <c:pt idx="2018">
                  <c:v>-115092095</c:v>
                </c:pt>
                <c:pt idx="2019">
                  <c:v>-120888102</c:v>
                </c:pt>
                <c:pt idx="2020">
                  <c:v>-125630848</c:v>
                </c:pt>
                <c:pt idx="2021">
                  <c:v>-123665741</c:v>
                </c:pt>
                <c:pt idx="2022">
                  <c:v>-123634610</c:v>
                </c:pt>
                <c:pt idx="2023">
                  <c:v>-124028835</c:v>
                </c:pt>
                <c:pt idx="2024">
                  <c:v>-122377184</c:v>
                </c:pt>
                <c:pt idx="2025">
                  <c:v>-120121199</c:v>
                </c:pt>
                <c:pt idx="2026">
                  <c:v>-118518362</c:v>
                </c:pt>
                <c:pt idx="2027">
                  <c:v>-117294832</c:v>
                </c:pt>
                <c:pt idx="2028">
                  <c:v>-115071946</c:v>
                </c:pt>
                <c:pt idx="2029">
                  <c:v>-114052467</c:v>
                </c:pt>
                <c:pt idx="2030">
                  <c:v>-114450557</c:v>
                </c:pt>
                <c:pt idx="2031">
                  <c:v>-117899153</c:v>
                </c:pt>
                <c:pt idx="2032">
                  <c:v>-117228829</c:v>
                </c:pt>
                <c:pt idx="2033">
                  <c:v>-119456810</c:v>
                </c:pt>
                <c:pt idx="2034">
                  <c:v>-112174601</c:v>
                </c:pt>
                <c:pt idx="2035">
                  <c:v>-111641127</c:v>
                </c:pt>
                <c:pt idx="2036">
                  <c:v>-111917570</c:v>
                </c:pt>
                <c:pt idx="2037">
                  <c:v>-108847955</c:v>
                </c:pt>
                <c:pt idx="2038">
                  <c:v>-108531744</c:v>
                </c:pt>
                <c:pt idx="2039">
                  <c:v>-107967479</c:v>
                </c:pt>
                <c:pt idx="2040">
                  <c:v>-108139080</c:v>
                </c:pt>
                <c:pt idx="2041">
                  <c:v>-114845106</c:v>
                </c:pt>
                <c:pt idx="2042">
                  <c:v>-114139133</c:v>
                </c:pt>
                <c:pt idx="2043">
                  <c:v>-114966282</c:v>
                </c:pt>
                <c:pt idx="2044">
                  <c:v>-120499204</c:v>
                </c:pt>
                <c:pt idx="2045">
                  <c:v>-117105600</c:v>
                </c:pt>
                <c:pt idx="2046">
                  <c:v>-111959923</c:v>
                </c:pt>
                <c:pt idx="2047">
                  <c:v>-106595820</c:v>
                </c:pt>
                <c:pt idx="2048">
                  <c:v>-104204704</c:v>
                </c:pt>
                <c:pt idx="2049">
                  <c:v>-104671187</c:v>
                </c:pt>
                <c:pt idx="2050">
                  <c:v>-104640987</c:v>
                </c:pt>
                <c:pt idx="2051">
                  <c:v>-101752780</c:v>
                </c:pt>
                <c:pt idx="2052">
                  <c:v>-102312784</c:v>
                </c:pt>
                <c:pt idx="2053">
                  <c:v>-101441855</c:v>
                </c:pt>
                <c:pt idx="2054">
                  <c:v>-103086204</c:v>
                </c:pt>
                <c:pt idx="2055">
                  <c:v>-102767015</c:v>
                </c:pt>
                <c:pt idx="2056">
                  <c:v>-105575304</c:v>
                </c:pt>
                <c:pt idx="2057">
                  <c:v>-111214353</c:v>
                </c:pt>
                <c:pt idx="2058">
                  <c:v>-105857198</c:v>
                </c:pt>
                <c:pt idx="2059">
                  <c:v>-103511365</c:v>
                </c:pt>
                <c:pt idx="2060">
                  <c:v>-101330768</c:v>
                </c:pt>
                <c:pt idx="2061">
                  <c:v>-104088539</c:v>
                </c:pt>
                <c:pt idx="2062">
                  <c:v>-106573127</c:v>
                </c:pt>
                <c:pt idx="2063">
                  <c:v>-106110111</c:v>
                </c:pt>
                <c:pt idx="2064">
                  <c:v>-109890770</c:v>
                </c:pt>
                <c:pt idx="2065">
                  <c:v>-107463937</c:v>
                </c:pt>
                <c:pt idx="2066">
                  <c:v>-104349685</c:v>
                </c:pt>
                <c:pt idx="2067">
                  <c:v>-102009816</c:v>
                </c:pt>
                <c:pt idx="2068">
                  <c:v>-105940442</c:v>
                </c:pt>
                <c:pt idx="2069">
                  <c:v>-113914131</c:v>
                </c:pt>
                <c:pt idx="2070">
                  <c:v>-112772568</c:v>
                </c:pt>
                <c:pt idx="2071">
                  <c:v>-108682606</c:v>
                </c:pt>
                <c:pt idx="2072">
                  <c:v>-108624233</c:v>
                </c:pt>
                <c:pt idx="2073">
                  <c:v>-107307284</c:v>
                </c:pt>
                <c:pt idx="2074">
                  <c:v>-107495616</c:v>
                </c:pt>
                <c:pt idx="2075">
                  <c:v>-107770378</c:v>
                </c:pt>
                <c:pt idx="2076">
                  <c:v>-107940596</c:v>
                </c:pt>
                <c:pt idx="2077">
                  <c:v>-107211202</c:v>
                </c:pt>
                <c:pt idx="2078">
                  <c:v>-107294091</c:v>
                </c:pt>
                <c:pt idx="2079">
                  <c:v>-106077137</c:v>
                </c:pt>
                <c:pt idx="2080">
                  <c:v>-109917732</c:v>
                </c:pt>
                <c:pt idx="2081">
                  <c:v>-110803298</c:v>
                </c:pt>
                <c:pt idx="2082">
                  <c:v>-110282992</c:v>
                </c:pt>
                <c:pt idx="2083">
                  <c:v>-108396274</c:v>
                </c:pt>
                <c:pt idx="2084">
                  <c:v>-108069919</c:v>
                </c:pt>
                <c:pt idx="2085">
                  <c:v>-105387370</c:v>
                </c:pt>
                <c:pt idx="2086">
                  <c:v>-105726356</c:v>
                </c:pt>
                <c:pt idx="2087">
                  <c:v>-105528220</c:v>
                </c:pt>
                <c:pt idx="2088">
                  <c:v>-111561145</c:v>
                </c:pt>
                <c:pt idx="2089">
                  <c:v>-112613080</c:v>
                </c:pt>
                <c:pt idx="2090">
                  <c:v>-116096390</c:v>
                </c:pt>
                <c:pt idx="2091">
                  <c:v>-115577815</c:v>
                </c:pt>
                <c:pt idx="2092">
                  <c:v>-112612597</c:v>
                </c:pt>
                <c:pt idx="2093">
                  <c:v>-109897043</c:v>
                </c:pt>
                <c:pt idx="2094">
                  <c:v>-110596052</c:v>
                </c:pt>
                <c:pt idx="2095">
                  <c:v>-110141328</c:v>
                </c:pt>
                <c:pt idx="2096">
                  <c:v>-111392171</c:v>
                </c:pt>
                <c:pt idx="2097">
                  <c:v>-109393221</c:v>
                </c:pt>
                <c:pt idx="2098">
                  <c:v>-107151150</c:v>
                </c:pt>
                <c:pt idx="2099">
                  <c:v>-105378610</c:v>
                </c:pt>
                <c:pt idx="2100">
                  <c:v>-108598617</c:v>
                </c:pt>
                <c:pt idx="2101">
                  <c:v>-108388550</c:v>
                </c:pt>
                <c:pt idx="2102">
                  <c:v>-108510933</c:v>
                </c:pt>
                <c:pt idx="2103">
                  <c:v>-108621517</c:v>
                </c:pt>
                <c:pt idx="2104">
                  <c:v>-105859330</c:v>
                </c:pt>
                <c:pt idx="2105">
                  <c:v>-103605321</c:v>
                </c:pt>
                <c:pt idx="2106">
                  <c:v>-101539474</c:v>
                </c:pt>
                <c:pt idx="2107">
                  <c:v>-101521284</c:v>
                </c:pt>
                <c:pt idx="2108">
                  <c:v>-101838161</c:v>
                </c:pt>
                <c:pt idx="2109">
                  <c:v>-102286595</c:v>
                </c:pt>
                <c:pt idx="2110">
                  <c:v>-104192994</c:v>
                </c:pt>
                <c:pt idx="2111">
                  <c:v>-107200380</c:v>
                </c:pt>
                <c:pt idx="2112">
                  <c:v>-119655184</c:v>
                </c:pt>
                <c:pt idx="2113">
                  <c:v>-121752093</c:v>
                </c:pt>
                <c:pt idx="2114">
                  <c:v>-122159365</c:v>
                </c:pt>
                <c:pt idx="2115">
                  <c:v>-124064371</c:v>
                </c:pt>
                <c:pt idx="2116">
                  <c:v>-125509810</c:v>
                </c:pt>
                <c:pt idx="2117">
                  <c:v>-120206987</c:v>
                </c:pt>
                <c:pt idx="2118">
                  <c:v>-120973910</c:v>
                </c:pt>
                <c:pt idx="2119">
                  <c:v>-122585475</c:v>
                </c:pt>
                <c:pt idx="2120">
                  <c:v>-120913845</c:v>
                </c:pt>
                <c:pt idx="2121">
                  <c:v>-118115643</c:v>
                </c:pt>
                <c:pt idx="2122">
                  <c:v>-114210585</c:v>
                </c:pt>
                <c:pt idx="2123">
                  <c:v>-115093184</c:v>
                </c:pt>
                <c:pt idx="2124">
                  <c:v>-118257919</c:v>
                </c:pt>
                <c:pt idx="2125">
                  <c:v>-116032525</c:v>
                </c:pt>
                <c:pt idx="2126">
                  <c:v>-116243438</c:v>
                </c:pt>
                <c:pt idx="2127">
                  <c:v>-116553807</c:v>
                </c:pt>
                <c:pt idx="2128">
                  <c:v>-113130816</c:v>
                </c:pt>
                <c:pt idx="2129">
                  <c:v>-111732467</c:v>
                </c:pt>
                <c:pt idx="2130">
                  <c:v>-108019017</c:v>
                </c:pt>
                <c:pt idx="2131">
                  <c:v>-110175230</c:v>
                </c:pt>
                <c:pt idx="2132">
                  <c:v>-108764689</c:v>
                </c:pt>
                <c:pt idx="2133">
                  <c:v>-110440812</c:v>
                </c:pt>
                <c:pt idx="2134">
                  <c:v>-111479597</c:v>
                </c:pt>
                <c:pt idx="2135">
                  <c:v>-110611979</c:v>
                </c:pt>
                <c:pt idx="2136">
                  <c:v>-116638564</c:v>
                </c:pt>
                <c:pt idx="2137">
                  <c:v>-122446286</c:v>
                </c:pt>
                <c:pt idx="2138">
                  <c:v>-123010459</c:v>
                </c:pt>
                <c:pt idx="2139">
                  <c:v>-121277279</c:v>
                </c:pt>
                <c:pt idx="2140">
                  <c:v>-119015725</c:v>
                </c:pt>
                <c:pt idx="2141">
                  <c:v>-119977084</c:v>
                </c:pt>
                <c:pt idx="2142">
                  <c:v>-115868191</c:v>
                </c:pt>
                <c:pt idx="2143">
                  <c:v>-114573227</c:v>
                </c:pt>
                <c:pt idx="2144">
                  <c:v>-112700229</c:v>
                </c:pt>
                <c:pt idx="2145">
                  <c:v>-111164952</c:v>
                </c:pt>
                <c:pt idx="2146">
                  <c:v>-112209003</c:v>
                </c:pt>
                <c:pt idx="2147">
                  <c:v>-112251785</c:v>
                </c:pt>
                <c:pt idx="2148">
                  <c:v>-112160927</c:v>
                </c:pt>
                <c:pt idx="2149">
                  <c:v>-111102622</c:v>
                </c:pt>
                <c:pt idx="2150">
                  <c:v>-111683948</c:v>
                </c:pt>
                <c:pt idx="2151">
                  <c:v>-110225548</c:v>
                </c:pt>
                <c:pt idx="2152">
                  <c:v>-111128056</c:v>
                </c:pt>
                <c:pt idx="2153">
                  <c:v>-108841080</c:v>
                </c:pt>
                <c:pt idx="2154">
                  <c:v>-106393057</c:v>
                </c:pt>
                <c:pt idx="2155">
                  <c:v>-107404755</c:v>
                </c:pt>
                <c:pt idx="2156">
                  <c:v>-105500867</c:v>
                </c:pt>
                <c:pt idx="2157">
                  <c:v>-105384867</c:v>
                </c:pt>
                <c:pt idx="2158">
                  <c:v>-106435358</c:v>
                </c:pt>
                <c:pt idx="2159">
                  <c:v>-111099864</c:v>
                </c:pt>
                <c:pt idx="2160">
                  <c:v>-119028684</c:v>
                </c:pt>
                <c:pt idx="2161">
                  <c:v>-122778538</c:v>
                </c:pt>
                <c:pt idx="2162">
                  <c:v>-126622806</c:v>
                </c:pt>
                <c:pt idx="2163">
                  <c:v>-123865608</c:v>
                </c:pt>
                <c:pt idx="2164">
                  <c:v>-126306403</c:v>
                </c:pt>
                <c:pt idx="2165">
                  <c:v>-124918937</c:v>
                </c:pt>
                <c:pt idx="2166">
                  <c:v>-122048454</c:v>
                </c:pt>
                <c:pt idx="2167">
                  <c:v>-121499785</c:v>
                </c:pt>
                <c:pt idx="2168">
                  <c:v>-118125150</c:v>
                </c:pt>
                <c:pt idx="2169">
                  <c:v>-115131310</c:v>
                </c:pt>
                <c:pt idx="2170">
                  <c:v>-116335825</c:v>
                </c:pt>
                <c:pt idx="2171">
                  <c:v>-115565476</c:v>
                </c:pt>
                <c:pt idx="2172">
                  <c:v>-113244353</c:v>
                </c:pt>
                <c:pt idx="2173">
                  <c:v>-113298984</c:v>
                </c:pt>
                <c:pt idx="2174">
                  <c:v>-113366128</c:v>
                </c:pt>
                <c:pt idx="2175">
                  <c:v>-119754155</c:v>
                </c:pt>
                <c:pt idx="2176">
                  <c:v>-116456370</c:v>
                </c:pt>
                <c:pt idx="2177">
                  <c:v>-114882365</c:v>
                </c:pt>
                <c:pt idx="2178">
                  <c:v>-116147047</c:v>
                </c:pt>
                <c:pt idx="2179">
                  <c:v>-112912165</c:v>
                </c:pt>
                <c:pt idx="2180">
                  <c:v>-109345633</c:v>
                </c:pt>
                <c:pt idx="2181">
                  <c:v>-108331251</c:v>
                </c:pt>
                <c:pt idx="2182">
                  <c:v>-109777422</c:v>
                </c:pt>
                <c:pt idx="2183">
                  <c:v>-110024049</c:v>
                </c:pt>
                <c:pt idx="2184">
                  <c:v>-129682439</c:v>
                </c:pt>
                <c:pt idx="2185">
                  <c:v>-127903569</c:v>
                </c:pt>
                <c:pt idx="2186">
                  <c:v>-128122779</c:v>
                </c:pt>
                <c:pt idx="2187">
                  <c:v>-128921681</c:v>
                </c:pt>
                <c:pt idx="2188">
                  <c:v>-125659916</c:v>
                </c:pt>
                <c:pt idx="2189">
                  <c:v>-124917549</c:v>
                </c:pt>
                <c:pt idx="2190">
                  <c:v>-120924825</c:v>
                </c:pt>
                <c:pt idx="2191">
                  <c:v>-115315211</c:v>
                </c:pt>
                <c:pt idx="2192">
                  <c:v>-112672799</c:v>
                </c:pt>
                <c:pt idx="2193">
                  <c:v>-110027270</c:v>
                </c:pt>
                <c:pt idx="2194">
                  <c:v>-109701461</c:v>
                </c:pt>
                <c:pt idx="2195">
                  <c:v>-111822975</c:v>
                </c:pt>
                <c:pt idx="2196">
                  <c:v>-110788263</c:v>
                </c:pt>
                <c:pt idx="2197">
                  <c:v>-111559594</c:v>
                </c:pt>
                <c:pt idx="2198">
                  <c:v>-108489187</c:v>
                </c:pt>
                <c:pt idx="2199">
                  <c:v>-110307931</c:v>
                </c:pt>
                <c:pt idx="2200">
                  <c:v>-107583973</c:v>
                </c:pt>
                <c:pt idx="2201">
                  <c:v>-104714295</c:v>
                </c:pt>
                <c:pt idx="2202">
                  <c:v>-102305431</c:v>
                </c:pt>
                <c:pt idx="2203">
                  <c:v>-102857042</c:v>
                </c:pt>
                <c:pt idx="2204">
                  <c:v>-103090908</c:v>
                </c:pt>
                <c:pt idx="2205">
                  <c:v>-98886451</c:v>
                </c:pt>
                <c:pt idx="2206">
                  <c:v>-96702829</c:v>
                </c:pt>
                <c:pt idx="2207">
                  <c:v>-93759230</c:v>
                </c:pt>
                <c:pt idx="2208">
                  <c:v>-109795424</c:v>
                </c:pt>
                <c:pt idx="2209">
                  <c:v>-113752849</c:v>
                </c:pt>
                <c:pt idx="2210">
                  <c:v>-112708271</c:v>
                </c:pt>
                <c:pt idx="2211">
                  <c:v>-112459242</c:v>
                </c:pt>
                <c:pt idx="2212">
                  <c:v>-113830834</c:v>
                </c:pt>
                <c:pt idx="2213">
                  <c:v>-114071409</c:v>
                </c:pt>
                <c:pt idx="2214">
                  <c:v>-113596709</c:v>
                </c:pt>
                <c:pt idx="2215">
                  <c:v>-115155572</c:v>
                </c:pt>
                <c:pt idx="2216">
                  <c:v>-109312943</c:v>
                </c:pt>
                <c:pt idx="2217">
                  <c:v>-107342947</c:v>
                </c:pt>
                <c:pt idx="2218">
                  <c:v>-105687068</c:v>
                </c:pt>
                <c:pt idx="2219">
                  <c:v>-105673149</c:v>
                </c:pt>
                <c:pt idx="2220">
                  <c:v>-105522661</c:v>
                </c:pt>
                <c:pt idx="2221">
                  <c:v>-104065555</c:v>
                </c:pt>
                <c:pt idx="2222">
                  <c:v>-107673111</c:v>
                </c:pt>
                <c:pt idx="2223">
                  <c:v>-107263418</c:v>
                </c:pt>
                <c:pt idx="2224">
                  <c:v>-106178572</c:v>
                </c:pt>
                <c:pt idx="2225">
                  <c:v>-104636377</c:v>
                </c:pt>
                <c:pt idx="2226">
                  <c:v>-103402161</c:v>
                </c:pt>
                <c:pt idx="2227">
                  <c:v>-103840194</c:v>
                </c:pt>
                <c:pt idx="2228">
                  <c:v>-102603868</c:v>
                </c:pt>
                <c:pt idx="2229">
                  <c:v>-100535369</c:v>
                </c:pt>
                <c:pt idx="2230">
                  <c:v>-101926852</c:v>
                </c:pt>
                <c:pt idx="2231">
                  <c:v>-103308121</c:v>
                </c:pt>
                <c:pt idx="2232">
                  <c:v>-101179191</c:v>
                </c:pt>
                <c:pt idx="2233">
                  <c:v>-101954490</c:v>
                </c:pt>
                <c:pt idx="2234">
                  <c:v>-97398608</c:v>
                </c:pt>
                <c:pt idx="2235">
                  <c:v>-94935026</c:v>
                </c:pt>
                <c:pt idx="2236">
                  <c:v>-96366833</c:v>
                </c:pt>
                <c:pt idx="2237">
                  <c:v>-101350620</c:v>
                </c:pt>
                <c:pt idx="2238">
                  <c:v>-103819945</c:v>
                </c:pt>
                <c:pt idx="2239">
                  <c:v>-98913950</c:v>
                </c:pt>
                <c:pt idx="2240">
                  <c:v>-99552932</c:v>
                </c:pt>
                <c:pt idx="2241">
                  <c:v>-99644988</c:v>
                </c:pt>
                <c:pt idx="2242">
                  <c:v>-97543115</c:v>
                </c:pt>
                <c:pt idx="2243">
                  <c:v>-97187880</c:v>
                </c:pt>
                <c:pt idx="2244">
                  <c:v>-94684446</c:v>
                </c:pt>
                <c:pt idx="2245">
                  <c:v>-99164900</c:v>
                </c:pt>
                <c:pt idx="2246">
                  <c:v>-98605961</c:v>
                </c:pt>
                <c:pt idx="2247">
                  <c:v>-100236682</c:v>
                </c:pt>
                <c:pt idx="2248">
                  <c:v>-100483478</c:v>
                </c:pt>
                <c:pt idx="2249">
                  <c:v>-101563731</c:v>
                </c:pt>
                <c:pt idx="2250">
                  <c:v>-99950344</c:v>
                </c:pt>
                <c:pt idx="2251">
                  <c:v>-99706944</c:v>
                </c:pt>
                <c:pt idx="2252">
                  <c:v>-98254967</c:v>
                </c:pt>
                <c:pt idx="2253">
                  <c:v>-97052048</c:v>
                </c:pt>
                <c:pt idx="2254">
                  <c:v>-97067589</c:v>
                </c:pt>
                <c:pt idx="2255">
                  <c:v>-98428228</c:v>
                </c:pt>
                <c:pt idx="2256">
                  <c:v>-105564881</c:v>
                </c:pt>
                <c:pt idx="2257">
                  <c:v>-107345932</c:v>
                </c:pt>
                <c:pt idx="2258">
                  <c:v>-105601456</c:v>
                </c:pt>
                <c:pt idx="2259">
                  <c:v>-109486237</c:v>
                </c:pt>
                <c:pt idx="2260">
                  <c:v>-109628973</c:v>
                </c:pt>
                <c:pt idx="2261">
                  <c:v>-106883260</c:v>
                </c:pt>
                <c:pt idx="2262">
                  <c:v>-105755871</c:v>
                </c:pt>
                <c:pt idx="2263">
                  <c:v>-101673293</c:v>
                </c:pt>
                <c:pt idx="2264">
                  <c:v>-101900626</c:v>
                </c:pt>
                <c:pt idx="2265">
                  <c:v>-102251253</c:v>
                </c:pt>
                <c:pt idx="2266">
                  <c:v>-102212594</c:v>
                </c:pt>
                <c:pt idx="2267">
                  <c:v>-102655095</c:v>
                </c:pt>
                <c:pt idx="2268">
                  <c:v>-102790738</c:v>
                </c:pt>
                <c:pt idx="2269">
                  <c:v>-103428153</c:v>
                </c:pt>
                <c:pt idx="2270">
                  <c:v>-102987773</c:v>
                </c:pt>
                <c:pt idx="2271">
                  <c:v>-104557357</c:v>
                </c:pt>
                <c:pt idx="2272">
                  <c:v>-105104142</c:v>
                </c:pt>
                <c:pt idx="2273">
                  <c:v>-103598928</c:v>
                </c:pt>
                <c:pt idx="2274">
                  <c:v>-101443574</c:v>
                </c:pt>
                <c:pt idx="2275">
                  <c:v>-103193945</c:v>
                </c:pt>
                <c:pt idx="2276">
                  <c:v>-103886411</c:v>
                </c:pt>
                <c:pt idx="2277">
                  <c:v>-105141396</c:v>
                </c:pt>
                <c:pt idx="2278">
                  <c:v>-107687953</c:v>
                </c:pt>
                <c:pt idx="2279">
                  <c:v>-107798416</c:v>
                </c:pt>
                <c:pt idx="2280">
                  <c:v>-109308507</c:v>
                </c:pt>
                <c:pt idx="2281">
                  <c:v>-109791649</c:v>
                </c:pt>
                <c:pt idx="2282">
                  <c:v>-106464602</c:v>
                </c:pt>
                <c:pt idx="2283">
                  <c:v>-108405916</c:v>
                </c:pt>
                <c:pt idx="2284">
                  <c:v>-110757574</c:v>
                </c:pt>
                <c:pt idx="2285">
                  <c:v>-111787692</c:v>
                </c:pt>
                <c:pt idx="2286">
                  <c:v>-111990735</c:v>
                </c:pt>
                <c:pt idx="2287">
                  <c:v>-112860425</c:v>
                </c:pt>
                <c:pt idx="2288">
                  <c:v>-109452270</c:v>
                </c:pt>
                <c:pt idx="2289">
                  <c:v>-111122300</c:v>
                </c:pt>
                <c:pt idx="2290">
                  <c:v>-107478605</c:v>
                </c:pt>
                <c:pt idx="2291">
                  <c:v>-104203188</c:v>
                </c:pt>
                <c:pt idx="2292">
                  <c:v>-107264773</c:v>
                </c:pt>
                <c:pt idx="2293">
                  <c:v>-108033417</c:v>
                </c:pt>
                <c:pt idx="2294">
                  <c:v>-109139702</c:v>
                </c:pt>
                <c:pt idx="2295">
                  <c:v>-113140384</c:v>
                </c:pt>
                <c:pt idx="2296">
                  <c:v>-115953441</c:v>
                </c:pt>
                <c:pt idx="2297">
                  <c:v>-112755986</c:v>
                </c:pt>
                <c:pt idx="2298">
                  <c:v>-110200787</c:v>
                </c:pt>
                <c:pt idx="2299">
                  <c:v>-105512388</c:v>
                </c:pt>
                <c:pt idx="2300">
                  <c:v>-109218296</c:v>
                </c:pt>
                <c:pt idx="2301">
                  <c:v>-107815873</c:v>
                </c:pt>
                <c:pt idx="2302">
                  <c:v>-106610944</c:v>
                </c:pt>
                <c:pt idx="2303">
                  <c:v>-107791806</c:v>
                </c:pt>
                <c:pt idx="2304">
                  <c:v>-107235143</c:v>
                </c:pt>
                <c:pt idx="2305">
                  <c:v>-109100691</c:v>
                </c:pt>
                <c:pt idx="2306">
                  <c:v>-111300278</c:v>
                </c:pt>
                <c:pt idx="2307">
                  <c:v>-114118886</c:v>
                </c:pt>
                <c:pt idx="2308">
                  <c:v>-114184401</c:v>
                </c:pt>
                <c:pt idx="2309">
                  <c:v>-107875352</c:v>
                </c:pt>
                <c:pt idx="2310">
                  <c:v>-100567613</c:v>
                </c:pt>
                <c:pt idx="2311">
                  <c:v>-99951444</c:v>
                </c:pt>
                <c:pt idx="2312">
                  <c:v>-101119208</c:v>
                </c:pt>
                <c:pt idx="2313">
                  <c:v>-103750095</c:v>
                </c:pt>
                <c:pt idx="2314">
                  <c:v>-106494786</c:v>
                </c:pt>
                <c:pt idx="2315">
                  <c:v>-113450457</c:v>
                </c:pt>
                <c:pt idx="2316">
                  <c:v>-113999473</c:v>
                </c:pt>
                <c:pt idx="2317">
                  <c:v>-110430411</c:v>
                </c:pt>
                <c:pt idx="2318">
                  <c:v>-103171809</c:v>
                </c:pt>
                <c:pt idx="2319">
                  <c:v>-103921624</c:v>
                </c:pt>
                <c:pt idx="2320">
                  <c:v>-104459897</c:v>
                </c:pt>
                <c:pt idx="2321">
                  <c:v>-102756864</c:v>
                </c:pt>
                <c:pt idx="2322">
                  <c:v>-101722452</c:v>
                </c:pt>
                <c:pt idx="2323">
                  <c:v>-100631733</c:v>
                </c:pt>
                <c:pt idx="2324">
                  <c:v>-100546613</c:v>
                </c:pt>
                <c:pt idx="2325">
                  <c:v>-100265335</c:v>
                </c:pt>
                <c:pt idx="2326">
                  <c:v>-101985984</c:v>
                </c:pt>
                <c:pt idx="2327">
                  <c:v>-103701545</c:v>
                </c:pt>
                <c:pt idx="2328">
                  <c:v>-106948695</c:v>
                </c:pt>
                <c:pt idx="2329">
                  <c:v>-109823084</c:v>
                </c:pt>
                <c:pt idx="2330">
                  <c:v>-112719523</c:v>
                </c:pt>
                <c:pt idx="2331">
                  <c:v>-122301054</c:v>
                </c:pt>
                <c:pt idx="2332">
                  <c:v>-121778087</c:v>
                </c:pt>
                <c:pt idx="2333">
                  <c:v>-114693381</c:v>
                </c:pt>
                <c:pt idx="2334">
                  <c:v>-113011104</c:v>
                </c:pt>
                <c:pt idx="2335">
                  <c:v>-108129001</c:v>
                </c:pt>
                <c:pt idx="2336">
                  <c:v>-107419441</c:v>
                </c:pt>
                <c:pt idx="2337">
                  <c:v>-107900068</c:v>
                </c:pt>
                <c:pt idx="2338">
                  <c:v>-110405822</c:v>
                </c:pt>
                <c:pt idx="2339">
                  <c:v>-109182224</c:v>
                </c:pt>
                <c:pt idx="2340">
                  <c:v>-108692941</c:v>
                </c:pt>
                <c:pt idx="2341">
                  <c:v>-108954810</c:v>
                </c:pt>
                <c:pt idx="2342">
                  <c:v>-111346155</c:v>
                </c:pt>
                <c:pt idx="2343">
                  <c:v>-111690272</c:v>
                </c:pt>
                <c:pt idx="2344">
                  <c:v>-110643459</c:v>
                </c:pt>
                <c:pt idx="2345">
                  <c:v>-110412315</c:v>
                </c:pt>
                <c:pt idx="2346">
                  <c:v>-109818304</c:v>
                </c:pt>
                <c:pt idx="2347">
                  <c:v>-108630247</c:v>
                </c:pt>
                <c:pt idx="2348">
                  <c:v>-104219836</c:v>
                </c:pt>
                <c:pt idx="2349">
                  <c:v>-105894626</c:v>
                </c:pt>
                <c:pt idx="2350">
                  <c:v>-106039641</c:v>
                </c:pt>
                <c:pt idx="2351">
                  <c:v>-108011992</c:v>
                </c:pt>
                <c:pt idx="2352">
                  <c:v>-110061223</c:v>
                </c:pt>
                <c:pt idx="2353">
                  <c:v>-120386961</c:v>
                </c:pt>
                <c:pt idx="2354">
                  <c:v>-124403079</c:v>
                </c:pt>
                <c:pt idx="2355">
                  <c:v>-126398103</c:v>
                </c:pt>
                <c:pt idx="2356">
                  <c:v>-127154281</c:v>
                </c:pt>
                <c:pt idx="2357">
                  <c:v>-119161055</c:v>
                </c:pt>
                <c:pt idx="2358">
                  <c:v>-118397247</c:v>
                </c:pt>
                <c:pt idx="2359">
                  <c:v>-114310856</c:v>
                </c:pt>
                <c:pt idx="2360">
                  <c:v>-113130712</c:v>
                </c:pt>
                <c:pt idx="2361">
                  <c:v>-111463481</c:v>
                </c:pt>
                <c:pt idx="2362">
                  <c:v>-114081968</c:v>
                </c:pt>
                <c:pt idx="2363">
                  <c:v>-110394662</c:v>
                </c:pt>
                <c:pt idx="2364">
                  <c:v>-109759845</c:v>
                </c:pt>
                <c:pt idx="2365">
                  <c:v>-107790354</c:v>
                </c:pt>
                <c:pt idx="2366">
                  <c:v>-111362902</c:v>
                </c:pt>
                <c:pt idx="2367">
                  <c:v>-111995779</c:v>
                </c:pt>
                <c:pt idx="2368">
                  <c:v>-112828705</c:v>
                </c:pt>
                <c:pt idx="2369">
                  <c:v>-109618176</c:v>
                </c:pt>
                <c:pt idx="2370">
                  <c:v>-105503859</c:v>
                </c:pt>
                <c:pt idx="2371">
                  <c:v>-101818448</c:v>
                </c:pt>
                <c:pt idx="2372">
                  <c:v>-103086602</c:v>
                </c:pt>
                <c:pt idx="2373">
                  <c:v>-101780158</c:v>
                </c:pt>
                <c:pt idx="2374">
                  <c:v>-98551661</c:v>
                </c:pt>
                <c:pt idx="2375">
                  <c:v>-102615571</c:v>
                </c:pt>
                <c:pt idx="2376">
                  <c:v>-106116313</c:v>
                </c:pt>
                <c:pt idx="2377">
                  <c:v>-108457637</c:v>
                </c:pt>
                <c:pt idx="2378">
                  <c:v>-109822547</c:v>
                </c:pt>
                <c:pt idx="2379">
                  <c:v>-112616993</c:v>
                </c:pt>
                <c:pt idx="2380">
                  <c:v>-112577751</c:v>
                </c:pt>
                <c:pt idx="2381">
                  <c:v>-107630713</c:v>
                </c:pt>
                <c:pt idx="2382">
                  <c:v>-106358254</c:v>
                </c:pt>
                <c:pt idx="2383">
                  <c:v>-105930856</c:v>
                </c:pt>
                <c:pt idx="2384">
                  <c:v>-102125881</c:v>
                </c:pt>
                <c:pt idx="2385">
                  <c:v>-102225057</c:v>
                </c:pt>
                <c:pt idx="2386">
                  <c:v>-102042873</c:v>
                </c:pt>
                <c:pt idx="2387">
                  <c:v>-103030589</c:v>
                </c:pt>
                <c:pt idx="2388">
                  <c:v>-100309122</c:v>
                </c:pt>
                <c:pt idx="2389">
                  <c:v>-98138285</c:v>
                </c:pt>
                <c:pt idx="2390">
                  <c:v>-96980914</c:v>
                </c:pt>
                <c:pt idx="2391">
                  <c:v>-96940079</c:v>
                </c:pt>
                <c:pt idx="2392">
                  <c:v>-103543129</c:v>
                </c:pt>
                <c:pt idx="2393">
                  <c:v>-101761090</c:v>
                </c:pt>
                <c:pt idx="2394">
                  <c:v>-99157382</c:v>
                </c:pt>
                <c:pt idx="2395">
                  <c:v>-96481142</c:v>
                </c:pt>
                <c:pt idx="2396">
                  <c:v>-96484482</c:v>
                </c:pt>
                <c:pt idx="2397">
                  <c:v>-96942709</c:v>
                </c:pt>
                <c:pt idx="2398">
                  <c:v>-96496839</c:v>
                </c:pt>
                <c:pt idx="2399">
                  <c:v>-99641168</c:v>
                </c:pt>
                <c:pt idx="2400">
                  <c:v>-103115251</c:v>
                </c:pt>
                <c:pt idx="2401">
                  <c:v>-105384211</c:v>
                </c:pt>
                <c:pt idx="2402">
                  <c:v>-101936844</c:v>
                </c:pt>
                <c:pt idx="2403">
                  <c:v>-103072981</c:v>
                </c:pt>
                <c:pt idx="2404">
                  <c:v>-104672831</c:v>
                </c:pt>
                <c:pt idx="2405">
                  <c:v>-104925694</c:v>
                </c:pt>
                <c:pt idx="2406">
                  <c:v>-104019770</c:v>
                </c:pt>
                <c:pt idx="2407">
                  <c:v>-106950389</c:v>
                </c:pt>
                <c:pt idx="2408">
                  <c:v>-105627985</c:v>
                </c:pt>
                <c:pt idx="2409">
                  <c:v>-103484637</c:v>
                </c:pt>
                <c:pt idx="2410">
                  <c:v>-104253126</c:v>
                </c:pt>
                <c:pt idx="2411">
                  <c:v>-103248716</c:v>
                </c:pt>
                <c:pt idx="2412">
                  <c:v>-98787436</c:v>
                </c:pt>
                <c:pt idx="2413">
                  <c:v>-99721090</c:v>
                </c:pt>
                <c:pt idx="2414">
                  <c:v>-104382778</c:v>
                </c:pt>
                <c:pt idx="2415">
                  <c:v>-104225862</c:v>
                </c:pt>
                <c:pt idx="2416">
                  <c:v>-106970196</c:v>
                </c:pt>
                <c:pt idx="2417">
                  <c:v>-106296084</c:v>
                </c:pt>
                <c:pt idx="2418">
                  <c:v>-106325937</c:v>
                </c:pt>
                <c:pt idx="2419">
                  <c:v>-102990365</c:v>
                </c:pt>
                <c:pt idx="2420">
                  <c:v>-102551484</c:v>
                </c:pt>
                <c:pt idx="2421">
                  <c:v>-103104855</c:v>
                </c:pt>
                <c:pt idx="2422">
                  <c:v>-102390052</c:v>
                </c:pt>
                <c:pt idx="2423">
                  <c:v>-106308279</c:v>
                </c:pt>
                <c:pt idx="2424">
                  <c:v>-102690885</c:v>
                </c:pt>
                <c:pt idx="2425">
                  <c:v>-108544785</c:v>
                </c:pt>
                <c:pt idx="2426">
                  <c:v>-111445495</c:v>
                </c:pt>
                <c:pt idx="2427">
                  <c:v>-110952718</c:v>
                </c:pt>
                <c:pt idx="2428">
                  <c:v>-109313698</c:v>
                </c:pt>
                <c:pt idx="2429">
                  <c:v>-105322510</c:v>
                </c:pt>
                <c:pt idx="2430">
                  <c:v>-102812237</c:v>
                </c:pt>
                <c:pt idx="2431">
                  <c:v>-102151469</c:v>
                </c:pt>
                <c:pt idx="2432">
                  <c:v>-103514419</c:v>
                </c:pt>
                <c:pt idx="2433">
                  <c:v>-104137024</c:v>
                </c:pt>
                <c:pt idx="2434">
                  <c:v>-101768510</c:v>
                </c:pt>
                <c:pt idx="2435">
                  <c:v>-101628201</c:v>
                </c:pt>
                <c:pt idx="2436">
                  <c:v>-102441339</c:v>
                </c:pt>
                <c:pt idx="2437">
                  <c:v>-103245690</c:v>
                </c:pt>
                <c:pt idx="2438">
                  <c:v>-103727858</c:v>
                </c:pt>
                <c:pt idx="2439">
                  <c:v>-103420552</c:v>
                </c:pt>
                <c:pt idx="2440">
                  <c:v>-104811995</c:v>
                </c:pt>
                <c:pt idx="2441">
                  <c:v>-102577598</c:v>
                </c:pt>
                <c:pt idx="2442">
                  <c:v>-99784156</c:v>
                </c:pt>
                <c:pt idx="2443">
                  <c:v>-100549936</c:v>
                </c:pt>
                <c:pt idx="2444">
                  <c:v>-100786109</c:v>
                </c:pt>
                <c:pt idx="2445">
                  <c:v>-101206130</c:v>
                </c:pt>
                <c:pt idx="2446">
                  <c:v>-100556730</c:v>
                </c:pt>
                <c:pt idx="2447">
                  <c:v>-101183718</c:v>
                </c:pt>
                <c:pt idx="2448">
                  <c:v>-107255001</c:v>
                </c:pt>
                <c:pt idx="2449">
                  <c:v>-108998472</c:v>
                </c:pt>
                <c:pt idx="2450">
                  <c:v>-110379367</c:v>
                </c:pt>
                <c:pt idx="2451">
                  <c:v>-108609267</c:v>
                </c:pt>
                <c:pt idx="2452">
                  <c:v>-107563129</c:v>
                </c:pt>
                <c:pt idx="2453">
                  <c:v>-108416418</c:v>
                </c:pt>
                <c:pt idx="2454">
                  <c:v>-106119939</c:v>
                </c:pt>
                <c:pt idx="2455">
                  <c:v>-104518576</c:v>
                </c:pt>
                <c:pt idx="2456">
                  <c:v>-103721714</c:v>
                </c:pt>
                <c:pt idx="2457">
                  <c:v>-103937033</c:v>
                </c:pt>
                <c:pt idx="2458">
                  <c:v>-104089518</c:v>
                </c:pt>
                <c:pt idx="2459">
                  <c:v>-104254255</c:v>
                </c:pt>
                <c:pt idx="2460">
                  <c:v>-103445146</c:v>
                </c:pt>
                <c:pt idx="2461">
                  <c:v>-102844648</c:v>
                </c:pt>
                <c:pt idx="2462">
                  <c:v>-102362457</c:v>
                </c:pt>
                <c:pt idx="2463">
                  <c:v>-102438114</c:v>
                </c:pt>
                <c:pt idx="2464">
                  <c:v>-105657511</c:v>
                </c:pt>
                <c:pt idx="2465">
                  <c:v>-103932614</c:v>
                </c:pt>
                <c:pt idx="2466">
                  <c:v>-101148810</c:v>
                </c:pt>
                <c:pt idx="2467">
                  <c:v>-101627727</c:v>
                </c:pt>
                <c:pt idx="2468">
                  <c:v>-100153228</c:v>
                </c:pt>
                <c:pt idx="2469">
                  <c:v>-100391782</c:v>
                </c:pt>
                <c:pt idx="2470">
                  <c:v>-100496326</c:v>
                </c:pt>
                <c:pt idx="2471">
                  <c:v>-99694822</c:v>
                </c:pt>
                <c:pt idx="2472">
                  <c:v>-100280661</c:v>
                </c:pt>
                <c:pt idx="2473">
                  <c:v>-97170135</c:v>
                </c:pt>
                <c:pt idx="2474">
                  <c:v>-102597987</c:v>
                </c:pt>
                <c:pt idx="2475">
                  <c:v>-100287426</c:v>
                </c:pt>
                <c:pt idx="2476">
                  <c:v>-99522330</c:v>
                </c:pt>
                <c:pt idx="2477">
                  <c:v>-98550587</c:v>
                </c:pt>
                <c:pt idx="2478">
                  <c:v>-94002507</c:v>
                </c:pt>
                <c:pt idx="2479">
                  <c:v>-100495192</c:v>
                </c:pt>
                <c:pt idx="2480">
                  <c:v>-93060436</c:v>
                </c:pt>
                <c:pt idx="2481">
                  <c:v>-96536154</c:v>
                </c:pt>
                <c:pt idx="2482">
                  <c:v>-93493696</c:v>
                </c:pt>
                <c:pt idx="2483">
                  <c:v>-95593256</c:v>
                </c:pt>
                <c:pt idx="2484">
                  <c:v>-97490011</c:v>
                </c:pt>
                <c:pt idx="2485">
                  <c:v>-98692071</c:v>
                </c:pt>
                <c:pt idx="2486">
                  <c:v>-101337071</c:v>
                </c:pt>
                <c:pt idx="2487">
                  <c:v>-99544895</c:v>
                </c:pt>
                <c:pt idx="2488">
                  <c:v>-97032692</c:v>
                </c:pt>
                <c:pt idx="2489">
                  <c:v>-96208927</c:v>
                </c:pt>
                <c:pt idx="2490">
                  <c:v>-92626310</c:v>
                </c:pt>
                <c:pt idx="2491">
                  <c:v>-91952835</c:v>
                </c:pt>
                <c:pt idx="2492">
                  <c:v>-92673307</c:v>
                </c:pt>
                <c:pt idx="2493">
                  <c:v>-92587302</c:v>
                </c:pt>
                <c:pt idx="2494">
                  <c:v>-94363579</c:v>
                </c:pt>
                <c:pt idx="2495">
                  <c:v>-98337327</c:v>
                </c:pt>
                <c:pt idx="2496">
                  <c:v>-103911599</c:v>
                </c:pt>
                <c:pt idx="2497">
                  <c:v>-109875365</c:v>
                </c:pt>
                <c:pt idx="2498">
                  <c:v>-113192762</c:v>
                </c:pt>
                <c:pt idx="2499">
                  <c:v>-109853855</c:v>
                </c:pt>
                <c:pt idx="2500">
                  <c:v>-106731643</c:v>
                </c:pt>
                <c:pt idx="2501">
                  <c:v>-105078578</c:v>
                </c:pt>
                <c:pt idx="2502">
                  <c:v>-103587010</c:v>
                </c:pt>
                <c:pt idx="2503">
                  <c:v>-97934866</c:v>
                </c:pt>
                <c:pt idx="2504">
                  <c:v>-97939864</c:v>
                </c:pt>
                <c:pt idx="2505">
                  <c:v>-96904638</c:v>
                </c:pt>
                <c:pt idx="2506">
                  <c:v>-97816484</c:v>
                </c:pt>
                <c:pt idx="2507">
                  <c:v>-97304332</c:v>
                </c:pt>
                <c:pt idx="2508">
                  <c:v>-97787739</c:v>
                </c:pt>
                <c:pt idx="2509">
                  <c:v>-99327910</c:v>
                </c:pt>
                <c:pt idx="2510">
                  <c:v>-98384288</c:v>
                </c:pt>
                <c:pt idx="2511">
                  <c:v>-99108408</c:v>
                </c:pt>
                <c:pt idx="2512">
                  <c:v>-98279323</c:v>
                </c:pt>
                <c:pt idx="2513">
                  <c:v>-100094916</c:v>
                </c:pt>
                <c:pt idx="2514">
                  <c:v>-96452346</c:v>
                </c:pt>
                <c:pt idx="2515">
                  <c:v>-94738212</c:v>
                </c:pt>
                <c:pt idx="2516">
                  <c:v>-91472970</c:v>
                </c:pt>
                <c:pt idx="2517">
                  <c:v>-92172995</c:v>
                </c:pt>
                <c:pt idx="2518">
                  <c:v>-91947358</c:v>
                </c:pt>
                <c:pt idx="2519">
                  <c:v>-93739682</c:v>
                </c:pt>
                <c:pt idx="2520">
                  <c:v>-107994223</c:v>
                </c:pt>
                <c:pt idx="2521">
                  <c:v>-111032132</c:v>
                </c:pt>
                <c:pt idx="2522">
                  <c:v>-110074485</c:v>
                </c:pt>
                <c:pt idx="2523">
                  <c:v>-108420394</c:v>
                </c:pt>
                <c:pt idx="2524">
                  <c:v>-108604185</c:v>
                </c:pt>
                <c:pt idx="2525">
                  <c:v>-110502049</c:v>
                </c:pt>
                <c:pt idx="2526">
                  <c:v>-110208468</c:v>
                </c:pt>
                <c:pt idx="2527">
                  <c:v>-108088148</c:v>
                </c:pt>
                <c:pt idx="2528">
                  <c:v>-106792899</c:v>
                </c:pt>
                <c:pt idx="2529">
                  <c:v>-105147545</c:v>
                </c:pt>
                <c:pt idx="2530">
                  <c:v>-105046475</c:v>
                </c:pt>
                <c:pt idx="2531">
                  <c:v>-104969394</c:v>
                </c:pt>
                <c:pt idx="2532">
                  <c:v>-103761545</c:v>
                </c:pt>
                <c:pt idx="2533">
                  <c:v>-104950728</c:v>
                </c:pt>
                <c:pt idx="2534">
                  <c:v>-105755267</c:v>
                </c:pt>
                <c:pt idx="2535">
                  <c:v>-106482327</c:v>
                </c:pt>
                <c:pt idx="2536">
                  <c:v>-105726526</c:v>
                </c:pt>
                <c:pt idx="2537">
                  <c:v>-104828296</c:v>
                </c:pt>
                <c:pt idx="2538">
                  <c:v>-103174232</c:v>
                </c:pt>
                <c:pt idx="2539">
                  <c:v>-102989505</c:v>
                </c:pt>
                <c:pt idx="2540">
                  <c:v>-103452413</c:v>
                </c:pt>
                <c:pt idx="2541">
                  <c:v>-100702128</c:v>
                </c:pt>
                <c:pt idx="2542">
                  <c:v>-99657162</c:v>
                </c:pt>
                <c:pt idx="2543">
                  <c:v>-97620939</c:v>
                </c:pt>
                <c:pt idx="2544">
                  <c:v>-96764469</c:v>
                </c:pt>
                <c:pt idx="2545">
                  <c:v>-95329424</c:v>
                </c:pt>
                <c:pt idx="2546">
                  <c:v>-94473383</c:v>
                </c:pt>
                <c:pt idx="2547">
                  <c:v>-96486169</c:v>
                </c:pt>
                <c:pt idx="2548">
                  <c:v>-94774699</c:v>
                </c:pt>
                <c:pt idx="2549">
                  <c:v>-96341719</c:v>
                </c:pt>
                <c:pt idx="2550">
                  <c:v>-97671779</c:v>
                </c:pt>
                <c:pt idx="2551">
                  <c:v>-96741943</c:v>
                </c:pt>
                <c:pt idx="2552">
                  <c:v>-96084052</c:v>
                </c:pt>
                <c:pt idx="2553">
                  <c:v>-94917837</c:v>
                </c:pt>
                <c:pt idx="2554">
                  <c:v>-95535733</c:v>
                </c:pt>
                <c:pt idx="2555">
                  <c:v>-94681892</c:v>
                </c:pt>
                <c:pt idx="2556">
                  <c:v>-96157917</c:v>
                </c:pt>
                <c:pt idx="2557">
                  <c:v>-97721605</c:v>
                </c:pt>
                <c:pt idx="2558">
                  <c:v>-98610046</c:v>
                </c:pt>
                <c:pt idx="2559">
                  <c:v>-97237114</c:v>
                </c:pt>
                <c:pt idx="2560">
                  <c:v>-95992096</c:v>
                </c:pt>
                <c:pt idx="2561">
                  <c:v>-96372394</c:v>
                </c:pt>
                <c:pt idx="2562">
                  <c:v>-95426419</c:v>
                </c:pt>
                <c:pt idx="2563">
                  <c:v>-92910973</c:v>
                </c:pt>
                <c:pt idx="2564">
                  <c:v>-91456111</c:v>
                </c:pt>
                <c:pt idx="2565">
                  <c:v>-91063428</c:v>
                </c:pt>
                <c:pt idx="2566">
                  <c:v>-91743395</c:v>
                </c:pt>
                <c:pt idx="2567">
                  <c:v>-90965975</c:v>
                </c:pt>
                <c:pt idx="2568">
                  <c:v>-96102400</c:v>
                </c:pt>
                <c:pt idx="2569">
                  <c:v>-102266258</c:v>
                </c:pt>
                <c:pt idx="2570">
                  <c:v>-102386606</c:v>
                </c:pt>
                <c:pt idx="2571">
                  <c:v>-101776657</c:v>
                </c:pt>
                <c:pt idx="2572">
                  <c:v>-97796580</c:v>
                </c:pt>
                <c:pt idx="2573">
                  <c:v>-97628827</c:v>
                </c:pt>
                <c:pt idx="2574">
                  <c:v>-101210500</c:v>
                </c:pt>
                <c:pt idx="2575">
                  <c:v>-99051672</c:v>
                </c:pt>
                <c:pt idx="2576">
                  <c:v>-97507586</c:v>
                </c:pt>
                <c:pt idx="2577">
                  <c:v>-97323378</c:v>
                </c:pt>
                <c:pt idx="2578">
                  <c:v>-97071576</c:v>
                </c:pt>
                <c:pt idx="2579">
                  <c:v>-97314110</c:v>
                </c:pt>
                <c:pt idx="2580">
                  <c:v>-95235683</c:v>
                </c:pt>
                <c:pt idx="2581">
                  <c:v>-97216229</c:v>
                </c:pt>
                <c:pt idx="2582">
                  <c:v>-98647286</c:v>
                </c:pt>
                <c:pt idx="2583">
                  <c:v>-98294537</c:v>
                </c:pt>
                <c:pt idx="2584">
                  <c:v>-101153630</c:v>
                </c:pt>
                <c:pt idx="2585">
                  <c:v>-98091036</c:v>
                </c:pt>
                <c:pt idx="2586">
                  <c:v>-97768949</c:v>
                </c:pt>
                <c:pt idx="2587">
                  <c:v>-97623330</c:v>
                </c:pt>
                <c:pt idx="2588">
                  <c:v>-97500120</c:v>
                </c:pt>
                <c:pt idx="2589">
                  <c:v>-99464907</c:v>
                </c:pt>
                <c:pt idx="2590">
                  <c:v>-98511289</c:v>
                </c:pt>
                <c:pt idx="2591">
                  <c:v>-100224478</c:v>
                </c:pt>
                <c:pt idx="2592">
                  <c:v>-111815594</c:v>
                </c:pt>
                <c:pt idx="2593">
                  <c:v>-119168309</c:v>
                </c:pt>
                <c:pt idx="2594">
                  <c:v>-127433952</c:v>
                </c:pt>
                <c:pt idx="2595">
                  <c:v>-123546908</c:v>
                </c:pt>
                <c:pt idx="2596">
                  <c:v>-118103092</c:v>
                </c:pt>
                <c:pt idx="2597">
                  <c:v>-118170538</c:v>
                </c:pt>
                <c:pt idx="2598">
                  <c:v>-117180504</c:v>
                </c:pt>
                <c:pt idx="2599">
                  <c:v>-115221602</c:v>
                </c:pt>
                <c:pt idx="2600">
                  <c:v>-115018485</c:v>
                </c:pt>
                <c:pt idx="2601">
                  <c:v>-111095877</c:v>
                </c:pt>
                <c:pt idx="2602">
                  <c:v>-108563728</c:v>
                </c:pt>
                <c:pt idx="2603">
                  <c:v>-111603333</c:v>
                </c:pt>
                <c:pt idx="2604">
                  <c:v>-111716086</c:v>
                </c:pt>
                <c:pt idx="2605">
                  <c:v>-119025379</c:v>
                </c:pt>
                <c:pt idx="2606">
                  <c:v>-119309199</c:v>
                </c:pt>
                <c:pt idx="2607">
                  <c:v>-117462270</c:v>
                </c:pt>
                <c:pt idx="2608">
                  <c:v>-113280710</c:v>
                </c:pt>
                <c:pt idx="2609">
                  <c:v>-111062377</c:v>
                </c:pt>
                <c:pt idx="2610">
                  <c:v>-109293820</c:v>
                </c:pt>
                <c:pt idx="2611">
                  <c:v>-111023672</c:v>
                </c:pt>
                <c:pt idx="2612">
                  <c:v>-111496503</c:v>
                </c:pt>
                <c:pt idx="2613">
                  <c:v>-108401115</c:v>
                </c:pt>
                <c:pt idx="2614">
                  <c:v>-107593986</c:v>
                </c:pt>
                <c:pt idx="2615">
                  <c:v>-107691953</c:v>
                </c:pt>
                <c:pt idx="2616">
                  <c:v>-109940146</c:v>
                </c:pt>
                <c:pt idx="2617">
                  <c:v>-113435632</c:v>
                </c:pt>
                <c:pt idx="2618">
                  <c:v>-115000720</c:v>
                </c:pt>
                <c:pt idx="2619">
                  <c:v>-118560841</c:v>
                </c:pt>
                <c:pt idx="2620">
                  <c:v>-115443683</c:v>
                </c:pt>
                <c:pt idx="2621">
                  <c:v>-111447221</c:v>
                </c:pt>
                <c:pt idx="2622">
                  <c:v>-108325139</c:v>
                </c:pt>
                <c:pt idx="2623">
                  <c:v>-106213247</c:v>
                </c:pt>
                <c:pt idx="2624">
                  <c:v>-106209400</c:v>
                </c:pt>
                <c:pt idx="2625">
                  <c:v>-106276768</c:v>
                </c:pt>
                <c:pt idx="2626">
                  <c:v>-104921798</c:v>
                </c:pt>
                <c:pt idx="2627">
                  <c:v>-104764993</c:v>
                </c:pt>
                <c:pt idx="2628">
                  <c:v>-106250501</c:v>
                </c:pt>
                <c:pt idx="2629">
                  <c:v>-106102306</c:v>
                </c:pt>
                <c:pt idx="2630">
                  <c:v>-104429649</c:v>
                </c:pt>
                <c:pt idx="2631">
                  <c:v>-105679434</c:v>
                </c:pt>
                <c:pt idx="2632">
                  <c:v>-106135712</c:v>
                </c:pt>
                <c:pt idx="2633">
                  <c:v>-104959378</c:v>
                </c:pt>
                <c:pt idx="2634">
                  <c:v>-103787853</c:v>
                </c:pt>
                <c:pt idx="2635">
                  <c:v>-102843817</c:v>
                </c:pt>
                <c:pt idx="2636">
                  <c:v>-101701250</c:v>
                </c:pt>
                <c:pt idx="2637">
                  <c:v>-98961153</c:v>
                </c:pt>
                <c:pt idx="2638">
                  <c:v>-103152034</c:v>
                </c:pt>
                <c:pt idx="2639">
                  <c:v>-103203542</c:v>
                </c:pt>
                <c:pt idx="2640">
                  <c:v>-109102365</c:v>
                </c:pt>
                <c:pt idx="2641">
                  <c:v>-110113825</c:v>
                </c:pt>
                <c:pt idx="2642">
                  <c:v>-117675011</c:v>
                </c:pt>
                <c:pt idx="2643">
                  <c:v>-120361729</c:v>
                </c:pt>
                <c:pt idx="2644">
                  <c:v>-116899339</c:v>
                </c:pt>
                <c:pt idx="2645">
                  <c:v>-110043723</c:v>
                </c:pt>
                <c:pt idx="2646">
                  <c:v>-105473811</c:v>
                </c:pt>
                <c:pt idx="2647">
                  <c:v>-101966741</c:v>
                </c:pt>
                <c:pt idx="2648">
                  <c:v>-102028465</c:v>
                </c:pt>
                <c:pt idx="2649">
                  <c:v>-102490698</c:v>
                </c:pt>
                <c:pt idx="2650">
                  <c:v>-101570766</c:v>
                </c:pt>
                <c:pt idx="2651">
                  <c:v>-101157298</c:v>
                </c:pt>
                <c:pt idx="2652">
                  <c:v>-101270311</c:v>
                </c:pt>
                <c:pt idx="2653">
                  <c:v>-99278795</c:v>
                </c:pt>
                <c:pt idx="2654">
                  <c:v>-98970949</c:v>
                </c:pt>
                <c:pt idx="2655">
                  <c:v>-95766317</c:v>
                </c:pt>
                <c:pt idx="2656">
                  <c:v>-95094795</c:v>
                </c:pt>
                <c:pt idx="2657">
                  <c:v>-93405608</c:v>
                </c:pt>
                <c:pt idx="2658">
                  <c:v>-94925219</c:v>
                </c:pt>
                <c:pt idx="2659">
                  <c:v>-96602895</c:v>
                </c:pt>
                <c:pt idx="2660">
                  <c:v>-95026535</c:v>
                </c:pt>
                <c:pt idx="2661">
                  <c:v>-94896649</c:v>
                </c:pt>
                <c:pt idx="2662">
                  <c:v>-94825781</c:v>
                </c:pt>
                <c:pt idx="2663">
                  <c:v>-94631140</c:v>
                </c:pt>
                <c:pt idx="2664">
                  <c:v>-105178908</c:v>
                </c:pt>
                <c:pt idx="2665">
                  <c:v>-107252611</c:v>
                </c:pt>
                <c:pt idx="2666">
                  <c:v>-106633503</c:v>
                </c:pt>
                <c:pt idx="2667">
                  <c:v>-104241788</c:v>
                </c:pt>
                <c:pt idx="2668">
                  <c:v>-102746139</c:v>
                </c:pt>
                <c:pt idx="2669">
                  <c:v>-96520101</c:v>
                </c:pt>
                <c:pt idx="2670">
                  <c:v>-94407667</c:v>
                </c:pt>
                <c:pt idx="2671">
                  <c:v>-95412138</c:v>
                </c:pt>
                <c:pt idx="2672">
                  <c:v>-94617116</c:v>
                </c:pt>
                <c:pt idx="2673">
                  <c:v>-94408735</c:v>
                </c:pt>
                <c:pt idx="2674">
                  <c:v>-93036690</c:v>
                </c:pt>
                <c:pt idx="2675">
                  <c:v>-91521484</c:v>
                </c:pt>
                <c:pt idx="2676">
                  <c:v>-90411945</c:v>
                </c:pt>
                <c:pt idx="2677">
                  <c:v>-92077604</c:v>
                </c:pt>
                <c:pt idx="2678">
                  <c:v>-91516263</c:v>
                </c:pt>
                <c:pt idx="2679">
                  <c:v>-88808255</c:v>
                </c:pt>
                <c:pt idx="2680">
                  <c:v>-93527510</c:v>
                </c:pt>
                <c:pt idx="2681">
                  <c:v>-91955097</c:v>
                </c:pt>
                <c:pt idx="2682">
                  <c:v>-92052316</c:v>
                </c:pt>
                <c:pt idx="2683">
                  <c:v>-91125681</c:v>
                </c:pt>
                <c:pt idx="2684">
                  <c:v>-90106224</c:v>
                </c:pt>
                <c:pt idx="2685">
                  <c:v>-89309154</c:v>
                </c:pt>
                <c:pt idx="2686">
                  <c:v>-89293133</c:v>
                </c:pt>
                <c:pt idx="2687">
                  <c:v>-92293273</c:v>
                </c:pt>
                <c:pt idx="2688">
                  <c:v>-102326932</c:v>
                </c:pt>
                <c:pt idx="2689">
                  <c:v>-109380981</c:v>
                </c:pt>
                <c:pt idx="2690">
                  <c:v>-110487473</c:v>
                </c:pt>
                <c:pt idx="2691">
                  <c:v>-111702625</c:v>
                </c:pt>
                <c:pt idx="2692">
                  <c:v>-110996291</c:v>
                </c:pt>
                <c:pt idx="2693">
                  <c:v>-106743376</c:v>
                </c:pt>
                <c:pt idx="2694">
                  <c:v>-105345701</c:v>
                </c:pt>
                <c:pt idx="2695">
                  <c:v>-107034187</c:v>
                </c:pt>
                <c:pt idx="2696">
                  <c:v>-109503100</c:v>
                </c:pt>
                <c:pt idx="2697">
                  <c:v>-108652027</c:v>
                </c:pt>
                <c:pt idx="2698">
                  <c:v>-106566221</c:v>
                </c:pt>
                <c:pt idx="2699">
                  <c:v>-104918255</c:v>
                </c:pt>
                <c:pt idx="2700">
                  <c:v>-105665659</c:v>
                </c:pt>
                <c:pt idx="2701">
                  <c:v>-106247494</c:v>
                </c:pt>
                <c:pt idx="2702">
                  <c:v>-107353805</c:v>
                </c:pt>
                <c:pt idx="2703">
                  <c:v>-109022006</c:v>
                </c:pt>
                <c:pt idx="2704">
                  <c:v>-108561314</c:v>
                </c:pt>
                <c:pt idx="2705">
                  <c:v>-107976259</c:v>
                </c:pt>
                <c:pt idx="2706">
                  <c:v>-107882335</c:v>
                </c:pt>
                <c:pt idx="2707">
                  <c:v>-108373279</c:v>
                </c:pt>
                <c:pt idx="2708">
                  <c:v>-106318362</c:v>
                </c:pt>
                <c:pt idx="2709">
                  <c:v>-102822658</c:v>
                </c:pt>
                <c:pt idx="2710">
                  <c:v>-106020452</c:v>
                </c:pt>
                <c:pt idx="2711">
                  <c:v>-106720728</c:v>
                </c:pt>
                <c:pt idx="2712">
                  <c:v>-112509540</c:v>
                </c:pt>
                <c:pt idx="2713">
                  <c:v>-113198245</c:v>
                </c:pt>
                <c:pt idx="2714">
                  <c:v>-116742142</c:v>
                </c:pt>
                <c:pt idx="2715">
                  <c:v>-116933298</c:v>
                </c:pt>
                <c:pt idx="2716">
                  <c:v>-114984230</c:v>
                </c:pt>
                <c:pt idx="2717">
                  <c:v>-112913473</c:v>
                </c:pt>
                <c:pt idx="2718">
                  <c:v>-112940132</c:v>
                </c:pt>
                <c:pt idx="2719">
                  <c:v>-111135947</c:v>
                </c:pt>
                <c:pt idx="2720">
                  <c:v>-110952031</c:v>
                </c:pt>
                <c:pt idx="2721">
                  <c:v>-111026025</c:v>
                </c:pt>
                <c:pt idx="2722">
                  <c:v>-111079164</c:v>
                </c:pt>
                <c:pt idx="2723">
                  <c:v>-111388951</c:v>
                </c:pt>
                <c:pt idx="2724">
                  <c:v>-111124333</c:v>
                </c:pt>
                <c:pt idx="2725">
                  <c:v>-111501013</c:v>
                </c:pt>
                <c:pt idx="2726">
                  <c:v>-109860642</c:v>
                </c:pt>
                <c:pt idx="2727">
                  <c:v>-110942342</c:v>
                </c:pt>
                <c:pt idx="2728">
                  <c:v>-112615486</c:v>
                </c:pt>
                <c:pt idx="2729">
                  <c:v>-113923314</c:v>
                </c:pt>
                <c:pt idx="2730">
                  <c:v>-114160298</c:v>
                </c:pt>
                <c:pt idx="2731">
                  <c:v>-119175320</c:v>
                </c:pt>
                <c:pt idx="2732">
                  <c:v>-116243463</c:v>
                </c:pt>
                <c:pt idx="2733">
                  <c:v>-116662211</c:v>
                </c:pt>
                <c:pt idx="2734">
                  <c:v>-113386564</c:v>
                </c:pt>
                <c:pt idx="2735">
                  <c:v>-114910829</c:v>
                </c:pt>
                <c:pt idx="2736">
                  <c:v>-114858463</c:v>
                </c:pt>
                <c:pt idx="2737">
                  <c:v>-118646184</c:v>
                </c:pt>
                <c:pt idx="2738">
                  <c:v>-118453985</c:v>
                </c:pt>
                <c:pt idx="2739">
                  <c:v>-120676843</c:v>
                </c:pt>
                <c:pt idx="2740">
                  <c:v>-119726828</c:v>
                </c:pt>
                <c:pt idx="2741">
                  <c:v>-122325851</c:v>
                </c:pt>
                <c:pt idx="2742">
                  <c:v>-121120515</c:v>
                </c:pt>
                <c:pt idx="2743">
                  <c:v>-119863716</c:v>
                </c:pt>
                <c:pt idx="2744">
                  <c:v>-119570521</c:v>
                </c:pt>
                <c:pt idx="2745">
                  <c:v>-119265183</c:v>
                </c:pt>
                <c:pt idx="2746">
                  <c:v>-116318142</c:v>
                </c:pt>
                <c:pt idx="2747">
                  <c:v>-115808497</c:v>
                </c:pt>
                <c:pt idx="2748">
                  <c:v>-115602938</c:v>
                </c:pt>
                <c:pt idx="2749">
                  <c:v>-117159979</c:v>
                </c:pt>
                <c:pt idx="2750">
                  <c:v>-118560416</c:v>
                </c:pt>
                <c:pt idx="2751">
                  <c:v>-118097800</c:v>
                </c:pt>
                <c:pt idx="2752">
                  <c:v>-118994085</c:v>
                </c:pt>
                <c:pt idx="2753">
                  <c:v>-118129016</c:v>
                </c:pt>
                <c:pt idx="2754">
                  <c:v>-116445722</c:v>
                </c:pt>
                <c:pt idx="2755">
                  <c:v>-117423917</c:v>
                </c:pt>
                <c:pt idx="2756">
                  <c:v>-118505471</c:v>
                </c:pt>
                <c:pt idx="2757">
                  <c:v>-116497041</c:v>
                </c:pt>
                <c:pt idx="2758">
                  <c:v>-118126100</c:v>
                </c:pt>
                <c:pt idx="2759">
                  <c:v>-120536661</c:v>
                </c:pt>
                <c:pt idx="2760">
                  <c:v>-125862633</c:v>
                </c:pt>
                <c:pt idx="2761">
                  <c:v>-133461402</c:v>
                </c:pt>
                <c:pt idx="2762">
                  <c:v>-135397058</c:v>
                </c:pt>
                <c:pt idx="2763">
                  <c:v>-134982320</c:v>
                </c:pt>
                <c:pt idx="2764">
                  <c:v>-128539819</c:v>
                </c:pt>
                <c:pt idx="2765">
                  <c:v>-123697616</c:v>
                </c:pt>
                <c:pt idx="2766">
                  <c:v>-122815387</c:v>
                </c:pt>
                <c:pt idx="2767">
                  <c:v>-124787240</c:v>
                </c:pt>
                <c:pt idx="2768">
                  <c:v>-127458748</c:v>
                </c:pt>
                <c:pt idx="2769">
                  <c:v>-128375465</c:v>
                </c:pt>
                <c:pt idx="2770">
                  <c:v>-131563802</c:v>
                </c:pt>
                <c:pt idx="2771">
                  <c:v>-136597701</c:v>
                </c:pt>
                <c:pt idx="2772">
                  <c:v>-137173889</c:v>
                </c:pt>
                <c:pt idx="2773">
                  <c:v>-132981543</c:v>
                </c:pt>
                <c:pt idx="2774">
                  <c:v>-127078166</c:v>
                </c:pt>
                <c:pt idx="2775">
                  <c:v>-127548100</c:v>
                </c:pt>
                <c:pt idx="2776">
                  <c:v>-126325490</c:v>
                </c:pt>
                <c:pt idx="2777">
                  <c:v>-121767097</c:v>
                </c:pt>
                <c:pt idx="2778">
                  <c:v>-118600782</c:v>
                </c:pt>
                <c:pt idx="2779">
                  <c:v>-117901484</c:v>
                </c:pt>
                <c:pt idx="2780">
                  <c:v>-117522241</c:v>
                </c:pt>
                <c:pt idx="2781">
                  <c:v>-116470397</c:v>
                </c:pt>
                <c:pt idx="2782">
                  <c:v>-113608833</c:v>
                </c:pt>
                <c:pt idx="2783">
                  <c:v>-114034117</c:v>
                </c:pt>
                <c:pt idx="2784">
                  <c:v>-130221770</c:v>
                </c:pt>
                <c:pt idx="2785">
                  <c:v>-135337811</c:v>
                </c:pt>
                <c:pt idx="2786">
                  <c:v>-132412147</c:v>
                </c:pt>
                <c:pt idx="2787">
                  <c:v>-135089719</c:v>
                </c:pt>
                <c:pt idx="2788">
                  <c:v>-134199805</c:v>
                </c:pt>
                <c:pt idx="2789">
                  <c:v>-133243778</c:v>
                </c:pt>
                <c:pt idx="2790">
                  <c:v>-129475141</c:v>
                </c:pt>
                <c:pt idx="2791">
                  <c:v>-126120948</c:v>
                </c:pt>
                <c:pt idx="2792">
                  <c:v>-127811658</c:v>
                </c:pt>
                <c:pt idx="2793">
                  <c:v>-131836882</c:v>
                </c:pt>
                <c:pt idx="2794">
                  <c:v>-131592682</c:v>
                </c:pt>
                <c:pt idx="2795">
                  <c:v>-131408901</c:v>
                </c:pt>
                <c:pt idx="2796">
                  <c:v>-138389505</c:v>
                </c:pt>
                <c:pt idx="2797">
                  <c:v>-142242416</c:v>
                </c:pt>
                <c:pt idx="2798">
                  <c:v>-140536939</c:v>
                </c:pt>
                <c:pt idx="2799">
                  <c:v>-135914402</c:v>
                </c:pt>
                <c:pt idx="2800">
                  <c:v>-132888497</c:v>
                </c:pt>
                <c:pt idx="2801">
                  <c:v>-128453767</c:v>
                </c:pt>
                <c:pt idx="2802">
                  <c:v>-126701189</c:v>
                </c:pt>
                <c:pt idx="2803">
                  <c:v>-123543351</c:v>
                </c:pt>
                <c:pt idx="2804">
                  <c:v>-121174068</c:v>
                </c:pt>
                <c:pt idx="2805">
                  <c:v>-111373762</c:v>
                </c:pt>
                <c:pt idx="2806">
                  <c:v>-114643316</c:v>
                </c:pt>
                <c:pt idx="2807">
                  <c:v>-118023685</c:v>
                </c:pt>
                <c:pt idx="2808">
                  <c:v>-132446229</c:v>
                </c:pt>
                <c:pt idx="2809">
                  <c:v>-138376063</c:v>
                </c:pt>
                <c:pt idx="2810">
                  <c:v>-137614090</c:v>
                </c:pt>
                <c:pt idx="2811">
                  <c:v>-136702151</c:v>
                </c:pt>
                <c:pt idx="2812">
                  <c:v>-137503496</c:v>
                </c:pt>
                <c:pt idx="2813">
                  <c:v>-137477174</c:v>
                </c:pt>
                <c:pt idx="2814">
                  <c:v>-136985141</c:v>
                </c:pt>
                <c:pt idx="2815">
                  <c:v>-134199122</c:v>
                </c:pt>
                <c:pt idx="2816">
                  <c:v>-134972736</c:v>
                </c:pt>
                <c:pt idx="2817">
                  <c:v>-131028360</c:v>
                </c:pt>
                <c:pt idx="2818">
                  <c:v>-128080499</c:v>
                </c:pt>
                <c:pt idx="2819">
                  <c:v>-125205817</c:v>
                </c:pt>
                <c:pt idx="2820">
                  <c:v>-125396524</c:v>
                </c:pt>
                <c:pt idx="2821">
                  <c:v>-125737198</c:v>
                </c:pt>
                <c:pt idx="2822">
                  <c:v>-128603459</c:v>
                </c:pt>
                <c:pt idx="2823">
                  <c:v>-131130249</c:v>
                </c:pt>
                <c:pt idx="2824">
                  <c:v>-134039847</c:v>
                </c:pt>
                <c:pt idx="2825">
                  <c:v>-129875796</c:v>
                </c:pt>
                <c:pt idx="2826">
                  <c:v>-126524111</c:v>
                </c:pt>
                <c:pt idx="2827">
                  <c:v>-124585067</c:v>
                </c:pt>
                <c:pt idx="2828">
                  <c:v>-122542758</c:v>
                </c:pt>
                <c:pt idx="2829">
                  <c:v>-122936154</c:v>
                </c:pt>
                <c:pt idx="2830">
                  <c:v>-124295489</c:v>
                </c:pt>
                <c:pt idx="2831">
                  <c:v>-128415654</c:v>
                </c:pt>
                <c:pt idx="2832">
                  <c:v>-134783247</c:v>
                </c:pt>
                <c:pt idx="2833">
                  <c:v>-141608288</c:v>
                </c:pt>
                <c:pt idx="2834">
                  <c:v>-143262930</c:v>
                </c:pt>
                <c:pt idx="2835">
                  <c:v>-143836909</c:v>
                </c:pt>
                <c:pt idx="2836">
                  <c:v>-140215297</c:v>
                </c:pt>
                <c:pt idx="2837">
                  <c:v>-134718642</c:v>
                </c:pt>
                <c:pt idx="2838">
                  <c:v>-136025234</c:v>
                </c:pt>
                <c:pt idx="2839">
                  <c:v>-134883444</c:v>
                </c:pt>
                <c:pt idx="2840">
                  <c:v>-136156802</c:v>
                </c:pt>
                <c:pt idx="2841">
                  <c:v>-136405594</c:v>
                </c:pt>
                <c:pt idx="2842">
                  <c:v>-136668057</c:v>
                </c:pt>
                <c:pt idx="2843">
                  <c:v>-137632200</c:v>
                </c:pt>
                <c:pt idx="2844">
                  <c:v>-137719729</c:v>
                </c:pt>
                <c:pt idx="2845">
                  <c:v>-142075443</c:v>
                </c:pt>
                <c:pt idx="2846">
                  <c:v>-138003249</c:v>
                </c:pt>
                <c:pt idx="2847">
                  <c:v>-131721724</c:v>
                </c:pt>
                <c:pt idx="2848">
                  <c:v>-128455829</c:v>
                </c:pt>
                <c:pt idx="2849">
                  <c:v>-128442561</c:v>
                </c:pt>
                <c:pt idx="2850">
                  <c:v>-127314309</c:v>
                </c:pt>
                <c:pt idx="2851">
                  <c:v>-124712972</c:v>
                </c:pt>
                <c:pt idx="2852">
                  <c:v>-125737750</c:v>
                </c:pt>
                <c:pt idx="2853">
                  <c:v>-125456189</c:v>
                </c:pt>
                <c:pt idx="2854">
                  <c:v>-125613376</c:v>
                </c:pt>
                <c:pt idx="2855">
                  <c:v>-126072210</c:v>
                </c:pt>
                <c:pt idx="2856">
                  <c:v>-132769097</c:v>
                </c:pt>
                <c:pt idx="2857">
                  <c:v>-132753639</c:v>
                </c:pt>
                <c:pt idx="2858">
                  <c:v>-136746914</c:v>
                </c:pt>
                <c:pt idx="2859">
                  <c:v>-137437783</c:v>
                </c:pt>
                <c:pt idx="2860">
                  <c:v>-142338782</c:v>
                </c:pt>
                <c:pt idx="2861">
                  <c:v>-137023632</c:v>
                </c:pt>
                <c:pt idx="2862">
                  <c:v>-134510843</c:v>
                </c:pt>
                <c:pt idx="2863">
                  <c:v>-131393884</c:v>
                </c:pt>
                <c:pt idx="2864">
                  <c:v>-129130340</c:v>
                </c:pt>
                <c:pt idx="2865">
                  <c:v>-130538021</c:v>
                </c:pt>
                <c:pt idx="2866">
                  <c:v>-127922213</c:v>
                </c:pt>
                <c:pt idx="2867">
                  <c:v>-126550492</c:v>
                </c:pt>
                <c:pt idx="2868">
                  <c:v>-127313932</c:v>
                </c:pt>
                <c:pt idx="2869">
                  <c:v>-126622886</c:v>
                </c:pt>
                <c:pt idx="2870">
                  <c:v>-129390333</c:v>
                </c:pt>
                <c:pt idx="2871">
                  <c:v>-127182598</c:v>
                </c:pt>
                <c:pt idx="2872">
                  <c:v>-125419779</c:v>
                </c:pt>
                <c:pt idx="2873">
                  <c:v>-121841679</c:v>
                </c:pt>
                <c:pt idx="2874">
                  <c:v>-121733675</c:v>
                </c:pt>
                <c:pt idx="2875">
                  <c:v>-121643973</c:v>
                </c:pt>
                <c:pt idx="2876">
                  <c:v>-120996364</c:v>
                </c:pt>
                <c:pt idx="2877">
                  <c:v>-119917529</c:v>
                </c:pt>
                <c:pt idx="2878">
                  <c:v>-120276059</c:v>
                </c:pt>
                <c:pt idx="2879">
                  <c:v>-118834215</c:v>
                </c:pt>
                <c:pt idx="2880">
                  <c:v>-116161290</c:v>
                </c:pt>
                <c:pt idx="2881">
                  <c:v>-118831559</c:v>
                </c:pt>
                <c:pt idx="2882">
                  <c:v>-116103251</c:v>
                </c:pt>
                <c:pt idx="2883">
                  <c:v>-118277541</c:v>
                </c:pt>
                <c:pt idx="2884">
                  <c:v>-119234690</c:v>
                </c:pt>
                <c:pt idx="2885">
                  <c:v>-116774927</c:v>
                </c:pt>
                <c:pt idx="2886">
                  <c:v>-113716781</c:v>
                </c:pt>
                <c:pt idx="2887">
                  <c:v>-111468534</c:v>
                </c:pt>
                <c:pt idx="2888">
                  <c:v>-112106089</c:v>
                </c:pt>
                <c:pt idx="2889">
                  <c:v>-114528762</c:v>
                </c:pt>
                <c:pt idx="2890">
                  <c:v>-114370262</c:v>
                </c:pt>
                <c:pt idx="2891">
                  <c:v>-114146633</c:v>
                </c:pt>
                <c:pt idx="2892">
                  <c:v>-117311694</c:v>
                </c:pt>
                <c:pt idx="2893">
                  <c:v>-114990085</c:v>
                </c:pt>
                <c:pt idx="2894">
                  <c:v>-116081852</c:v>
                </c:pt>
                <c:pt idx="2895">
                  <c:v>-116177325</c:v>
                </c:pt>
                <c:pt idx="2896">
                  <c:v>-119060939</c:v>
                </c:pt>
                <c:pt idx="2897">
                  <c:v>-118052686</c:v>
                </c:pt>
                <c:pt idx="2898">
                  <c:v>-115144285</c:v>
                </c:pt>
                <c:pt idx="2899">
                  <c:v>-115846450</c:v>
                </c:pt>
                <c:pt idx="2900">
                  <c:v>-113646333</c:v>
                </c:pt>
                <c:pt idx="2901">
                  <c:v>-113987009</c:v>
                </c:pt>
                <c:pt idx="2902">
                  <c:v>-116452057</c:v>
                </c:pt>
                <c:pt idx="2903">
                  <c:v>-116281271</c:v>
                </c:pt>
                <c:pt idx="2904">
                  <c:v>-99172951</c:v>
                </c:pt>
                <c:pt idx="2905">
                  <c:v>-105926197</c:v>
                </c:pt>
                <c:pt idx="2906">
                  <c:v>-99619223</c:v>
                </c:pt>
                <c:pt idx="2907">
                  <c:v>-102404368</c:v>
                </c:pt>
                <c:pt idx="2908">
                  <c:v>-102166270</c:v>
                </c:pt>
                <c:pt idx="2909">
                  <c:v>-102599107</c:v>
                </c:pt>
                <c:pt idx="2910">
                  <c:v>-108513417</c:v>
                </c:pt>
                <c:pt idx="2911">
                  <c:v>-111908811</c:v>
                </c:pt>
                <c:pt idx="2912">
                  <c:v>-105274714</c:v>
                </c:pt>
                <c:pt idx="2913">
                  <c:v>-103867370</c:v>
                </c:pt>
                <c:pt idx="2914">
                  <c:v>-101802466</c:v>
                </c:pt>
                <c:pt idx="2915">
                  <c:v>-102055593</c:v>
                </c:pt>
                <c:pt idx="2916">
                  <c:v>-101865907</c:v>
                </c:pt>
                <c:pt idx="2917">
                  <c:v>-102236962</c:v>
                </c:pt>
                <c:pt idx="2918">
                  <c:v>-102743413</c:v>
                </c:pt>
                <c:pt idx="2919">
                  <c:v>-102469963</c:v>
                </c:pt>
                <c:pt idx="2920">
                  <c:v>-102942206</c:v>
                </c:pt>
                <c:pt idx="2921">
                  <c:v>-103431287</c:v>
                </c:pt>
                <c:pt idx="2922">
                  <c:v>-103120483</c:v>
                </c:pt>
                <c:pt idx="2923">
                  <c:v>-100272939</c:v>
                </c:pt>
                <c:pt idx="2924">
                  <c:v>-99158082</c:v>
                </c:pt>
                <c:pt idx="2925">
                  <c:v>-98910130</c:v>
                </c:pt>
                <c:pt idx="2926">
                  <c:v>-98983140</c:v>
                </c:pt>
                <c:pt idx="2927">
                  <c:v>-101291506</c:v>
                </c:pt>
                <c:pt idx="2928">
                  <c:v>-103964554</c:v>
                </c:pt>
                <c:pt idx="2929">
                  <c:v>-109151232</c:v>
                </c:pt>
                <c:pt idx="2930">
                  <c:v>-110557289</c:v>
                </c:pt>
                <c:pt idx="2931">
                  <c:v>-109266730</c:v>
                </c:pt>
                <c:pt idx="2932">
                  <c:v>-104345565</c:v>
                </c:pt>
                <c:pt idx="2933">
                  <c:v>-103072448</c:v>
                </c:pt>
                <c:pt idx="2934">
                  <c:v>-98172231</c:v>
                </c:pt>
                <c:pt idx="2935">
                  <c:v>-91578782</c:v>
                </c:pt>
                <c:pt idx="2936">
                  <c:v>-89557961</c:v>
                </c:pt>
                <c:pt idx="2937">
                  <c:v>-89561484</c:v>
                </c:pt>
                <c:pt idx="2938">
                  <c:v>-91420410</c:v>
                </c:pt>
                <c:pt idx="2939">
                  <c:v>-89794402</c:v>
                </c:pt>
                <c:pt idx="2940">
                  <c:v>-93106289</c:v>
                </c:pt>
                <c:pt idx="2941">
                  <c:v>-94539497</c:v>
                </c:pt>
                <c:pt idx="2942">
                  <c:v>-95486965</c:v>
                </c:pt>
                <c:pt idx="2943">
                  <c:v>-97648299</c:v>
                </c:pt>
                <c:pt idx="2944">
                  <c:v>-102651557</c:v>
                </c:pt>
                <c:pt idx="2945">
                  <c:v>-102313084</c:v>
                </c:pt>
                <c:pt idx="2946">
                  <c:v>-100627524</c:v>
                </c:pt>
                <c:pt idx="2947">
                  <c:v>-97088733</c:v>
                </c:pt>
                <c:pt idx="2948">
                  <c:v>-96986366</c:v>
                </c:pt>
                <c:pt idx="2949">
                  <c:v>-97414172</c:v>
                </c:pt>
                <c:pt idx="2950">
                  <c:v>-98110637</c:v>
                </c:pt>
                <c:pt idx="2951">
                  <c:v>-97891953</c:v>
                </c:pt>
                <c:pt idx="2952">
                  <c:v>-100030555</c:v>
                </c:pt>
                <c:pt idx="2953">
                  <c:v>-103820226</c:v>
                </c:pt>
                <c:pt idx="2954">
                  <c:v>-104571372</c:v>
                </c:pt>
                <c:pt idx="2955">
                  <c:v>-102897583</c:v>
                </c:pt>
                <c:pt idx="2956">
                  <c:v>-98700348</c:v>
                </c:pt>
                <c:pt idx="2957">
                  <c:v>-102915758</c:v>
                </c:pt>
                <c:pt idx="2958">
                  <c:v>-103371649</c:v>
                </c:pt>
                <c:pt idx="2959">
                  <c:v>-100925818</c:v>
                </c:pt>
                <c:pt idx="2960">
                  <c:v>-100360232</c:v>
                </c:pt>
                <c:pt idx="2961">
                  <c:v>-103520270</c:v>
                </c:pt>
                <c:pt idx="2962">
                  <c:v>-100372401</c:v>
                </c:pt>
                <c:pt idx="2963">
                  <c:v>-96991004</c:v>
                </c:pt>
                <c:pt idx="2964">
                  <c:v>-99136682</c:v>
                </c:pt>
                <c:pt idx="2965">
                  <c:v>-100308803</c:v>
                </c:pt>
                <c:pt idx="2966">
                  <c:v>-101499847</c:v>
                </c:pt>
                <c:pt idx="2967">
                  <c:v>-101107406</c:v>
                </c:pt>
                <c:pt idx="2968">
                  <c:v>-100547698</c:v>
                </c:pt>
                <c:pt idx="2969">
                  <c:v>-106284798</c:v>
                </c:pt>
                <c:pt idx="2970">
                  <c:v>-101084265</c:v>
                </c:pt>
                <c:pt idx="2971">
                  <c:v>-97941213</c:v>
                </c:pt>
                <c:pt idx="2972">
                  <c:v>-98485102</c:v>
                </c:pt>
                <c:pt idx="2973">
                  <c:v>-101174651</c:v>
                </c:pt>
                <c:pt idx="2974">
                  <c:v>-98211073</c:v>
                </c:pt>
                <c:pt idx="2975">
                  <c:v>-100700851</c:v>
                </c:pt>
                <c:pt idx="2976">
                  <c:v>-112620835</c:v>
                </c:pt>
                <c:pt idx="2977">
                  <c:v>-114832038</c:v>
                </c:pt>
                <c:pt idx="2978">
                  <c:v>-114942419</c:v>
                </c:pt>
                <c:pt idx="2979">
                  <c:v>-115009894</c:v>
                </c:pt>
                <c:pt idx="2980">
                  <c:v>-113656311</c:v>
                </c:pt>
                <c:pt idx="2981">
                  <c:v>-108560507</c:v>
                </c:pt>
                <c:pt idx="2982">
                  <c:v>-111514667</c:v>
                </c:pt>
                <c:pt idx="2983">
                  <c:v>-113181103</c:v>
                </c:pt>
                <c:pt idx="2984">
                  <c:v>-113101383</c:v>
                </c:pt>
                <c:pt idx="2985">
                  <c:v>-111311038</c:v>
                </c:pt>
                <c:pt idx="2986">
                  <c:v>-108548549</c:v>
                </c:pt>
                <c:pt idx="2987">
                  <c:v>-109403608</c:v>
                </c:pt>
                <c:pt idx="2988">
                  <c:v>-119169876</c:v>
                </c:pt>
                <c:pt idx="2989">
                  <c:v>-121142987</c:v>
                </c:pt>
                <c:pt idx="2990">
                  <c:v>-111504648</c:v>
                </c:pt>
                <c:pt idx="2991">
                  <c:v>-109879792</c:v>
                </c:pt>
                <c:pt idx="2992">
                  <c:v>-106945951</c:v>
                </c:pt>
                <c:pt idx="2993">
                  <c:v>-110920824</c:v>
                </c:pt>
                <c:pt idx="2994">
                  <c:v>-110696668</c:v>
                </c:pt>
                <c:pt idx="2995">
                  <c:v>-110768925</c:v>
                </c:pt>
                <c:pt idx="2996">
                  <c:v>-109858224</c:v>
                </c:pt>
                <c:pt idx="2997">
                  <c:v>-108759923</c:v>
                </c:pt>
                <c:pt idx="2998">
                  <c:v>-108339809</c:v>
                </c:pt>
                <c:pt idx="2999">
                  <c:v>-109273873</c:v>
                </c:pt>
                <c:pt idx="3000">
                  <c:v>-108660973</c:v>
                </c:pt>
                <c:pt idx="3001">
                  <c:v>-112544615</c:v>
                </c:pt>
                <c:pt idx="3002">
                  <c:v>-109739902</c:v>
                </c:pt>
                <c:pt idx="3003">
                  <c:v>-110052033</c:v>
                </c:pt>
                <c:pt idx="3004">
                  <c:v>-109007847</c:v>
                </c:pt>
                <c:pt idx="3005">
                  <c:v>-106182907</c:v>
                </c:pt>
                <c:pt idx="3006">
                  <c:v>-106247461</c:v>
                </c:pt>
                <c:pt idx="3007">
                  <c:v>-106021756</c:v>
                </c:pt>
                <c:pt idx="3008">
                  <c:v>-106631746</c:v>
                </c:pt>
                <c:pt idx="3009">
                  <c:v>-105627413</c:v>
                </c:pt>
                <c:pt idx="3010">
                  <c:v>-105723466</c:v>
                </c:pt>
                <c:pt idx="3011">
                  <c:v>-106294072</c:v>
                </c:pt>
                <c:pt idx="3012">
                  <c:v>-105407886</c:v>
                </c:pt>
                <c:pt idx="3013">
                  <c:v>-106862293</c:v>
                </c:pt>
                <c:pt idx="3014">
                  <c:v>-107276978</c:v>
                </c:pt>
                <c:pt idx="3015">
                  <c:v>-107365235</c:v>
                </c:pt>
                <c:pt idx="3016">
                  <c:v>-106386473</c:v>
                </c:pt>
                <c:pt idx="3017">
                  <c:v>-105642379</c:v>
                </c:pt>
                <c:pt idx="3018">
                  <c:v>-104721007</c:v>
                </c:pt>
                <c:pt idx="3019">
                  <c:v>-104735636</c:v>
                </c:pt>
                <c:pt idx="3020">
                  <c:v>-105160331</c:v>
                </c:pt>
                <c:pt idx="3021">
                  <c:v>-105357386</c:v>
                </c:pt>
                <c:pt idx="3022">
                  <c:v>-104490696</c:v>
                </c:pt>
                <c:pt idx="3023">
                  <c:v>-104863027</c:v>
                </c:pt>
                <c:pt idx="3024">
                  <c:v>-109911124</c:v>
                </c:pt>
                <c:pt idx="3025">
                  <c:v>-110242919</c:v>
                </c:pt>
                <c:pt idx="3026">
                  <c:v>-115262414</c:v>
                </c:pt>
                <c:pt idx="3027">
                  <c:v>-112904452</c:v>
                </c:pt>
                <c:pt idx="3028">
                  <c:v>-110298305</c:v>
                </c:pt>
                <c:pt idx="3029">
                  <c:v>-109437426</c:v>
                </c:pt>
                <c:pt idx="3030">
                  <c:v>-110422502</c:v>
                </c:pt>
                <c:pt idx="3031">
                  <c:v>-109420947</c:v>
                </c:pt>
                <c:pt idx="3032">
                  <c:v>-107041039</c:v>
                </c:pt>
                <c:pt idx="3033">
                  <c:v>-108242022</c:v>
                </c:pt>
                <c:pt idx="3034">
                  <c:v>-110816927</c:v>
                </c:pt>
                <c:pt idx="3035">
                  <c:v>-108885737</c:v>
                </c:pt>
                <c:pt idx="3036">
                  <c:v>-109053832</c:v>
                </c:pt>
                <c:pt idx="3037">
                  <c:v>-109446835</c:v>
                </c:pt>
                <c:pt idx="3038">
                  <c:v>-112944302</c:v>
                </c:pt>
                <c:pt idx="3039">
                  <c:v>-113103178</c:v>
                </c:pt>
                <c:pt idx="3040">
                  <c:v>-112921455</c:v>
                </c:pt>
                <c:pt idx="3041">
                  <c:v>-111261753</c:v>
                </c:pt>
                <c:pt idx="3042">
                  <c:v>-113519211</c:v>
                </c:pt>
                <c:pt idx="3043">
                  <c:v>-114749949</c:v>
                </c:pt>
                <c:pt idx="3044">
                  <c:v>-114474690</c:v>
                </c:pt>
                <c:pt idx="3045">
                  <c:v>-113516691</c:v>
                </c:pt>
                <c:pt idx="3046">
                  <c:v>-113633817</c:v>
                </c:pt>
                <c:pt idx="3047">
                  <c:v>-109951235</c:v>
                </c:pt>
                <c:pt idx="3048">
                  <c:v>-102884435</c:v>
                </c:pt>
                <c:pt idx="3049">
                  <c:v>-103953597</c:v>
                </c:pt>
                <c:pt idx="3050">
                  <c:v>-103488679</c:v>
                </c:pt>
                <c:pt idx="3051">
                  <c:v>-103878412</c:v>
                </c:pt>
                <c:pt idx="3052">
                  <c:v>-103854474</c:v>
                </c:pt>
                <c:pt idx="3053">
                  <c:v>-103037050</c:v>
                </c:pt>
                <c:pt idx="3054">
                  <c:v>-102366443</c:v>
                </c:pt>
                <c:pt idx="3055">
                  <c:v>-102964633</c:v>
                </c:pt>
                <c:pt idx="3056">
                  <c:v>-102714302</c:v>
                </c:pt>
                <c:pt idx="3057">
                  <c:v>-104674097</c:v>
                </c:pt>
                <c:pt idx="3058">
                  <c:v>-104761946</c:v>
                </c:pt>
                <c:pt idx="3059">
                  <c:v>-104645868</c:v>
                </c:pt>
                <c:pt idx="3060">
                  <c:v>-103873074</c:v>
                </c:pt>
                <c:pt idx="3061">
                  <c:v>-103380001</c:v>
                </c:pt>
                <c:pt idx="3062">
                  <c:v>-103563103</c:v>
                </c:pt>
                <c:pt idx="3063">
                  <c:v>-101642551</c:v>
                </c:pt>
                <c:pt idx="3064">
                  <c:v>-101759251</c:v>
                </c:pt>
                <c:pt idx="3065">
                  <c:v>-102691281</c:v>
                </c:pt>
                <c:pt idx="3066">
                  <c:v>-103917615</c:v>
                </c:pt>
                <c:pt idx="3067">
                  <c:v>-102193447</c:v>
                </c:pt>
                <c:pt idx="3068">
                  <c:v>-103229564</c:v>
                </c:pt>
                <c:pt idx="3069">
                  <c:v>-105181260</c:v>
                </c:pt>
                <c:pt idx="3070">
                  <c:v>-103091940</c:v>
                </c:pt>
                <c:pt idx="3071">
                  <c:v>-104001540</c:v>
                </c:pt>
                <c:pt idx="3072">
                  <c:v>-103233517</c:v>
                </c:pt>
                <c:pt idx="3073">
                  <c:v>-104374010</c:v>
                </c:pt>
                <c:pt idx="3074">
                  <c:v>-105054030</c:v>
                </c:pt>
                <c:pt idx="3075">
                  <c:v>-105539202</c:v>
                </c:pt>
                <c:pt idx="3076">
                  <c:v>-98626073</c:v>
                </c:pt>
                <c:pt idx="3077">
                  <c:v>-100515902</c:v>
                </c:pt>
                <c:pt idx="3078">
                  <c:v>-104188259</c:v>
                </c:pt>
                <c:pt idx="3079">
                  <c:v>-104496917</c:v>
                </c:pt>
                <c:pt idx="3080">
                  <c:v>-104643728</c:v>
                </c:pt>
                <c:pt idx="3081">
                  <c:v>-104425594</c:v>
                </c:pt>
                <c:pt idx="3082">
                  <c:v>-104739842</c:v>
                </c:pt>
                <c:pt idx="3083">
                  <c:v>-104691060</c:v>
                </c:pt>
                <c:pt idx="3084">
                  <c:v>-104809814</c:v>
                </c:pt>
                <c:pt idx="3085">
                  <c:v>-104697335</c:v>
                </c:pt>
                <c:pt idx="3086">
                  <c:v>-103453019</c:v>
                </c:pt>
                <c:pt idx="3087">
                  <c:v>-103922633</c:v>
                </c:pt>
                <c:pt idx="3088">
                  <c:v>-105697120</c:v>
                </c:pt>
                <c:pt idx="3089">
                  <c:v>-104985544</c:v>
                </c:pt>
                <c:pt idx="3090">
                  <c:v>-105185937</c:v>
                </c:pt>
                <c:pt idx="3091">
                  <c:v>-105732126</c:v>
                </c:pt>
                <c:pt idx="3092">
                  <c:v>-105124030</c:v>
                </c:pt>
                <c:pt idx="3093">
                  <c:v>-106243929</c:v>
                </c:pt>
                <c:pt idx="3094">
                  <c:v>-106305290</c:v>
                </c:pt>
                <c:pt idx="3095">
                  <c:v>-104200803</c:v>
                </c:pt>
                <c:pt idx="3096">
                  <c:v>-109642570</c:v>
                </c:pt>
                <c:pt idx="3097">
                  <c:v>-111023528</c:v>
                </c:pt>
                <c:pt idx="3098">
                  <c:v>-109028340</c:v>
                </c:pt>
                <c:pt idx="3099">
                  <c:v>-106937491</c:v>
                </c:pt>
                <c:pt idx="3100">
                  <c:v>-104983414</c:v>
                </c:pt>
                <c:pt idx="3101">
                  <c:v>-104955767</c:v>
                </c:pt>
                <c:pt idx="3102">
                  <c:v>-106730524</c:v>
                </c:pt>
                <c:pt idx="3103">
                  <c:v>-106254686</c:v>
                </c:pt>
                <c:pt idx="3104">
                  <c:v>-107093344</c:v>
                </c:pt>
                <c:pt idx="3105">
                  <c:v>-107887438</c:v>
                </c:pt>
                <c:pt idx="3106">
                  <c:v>-108648155</c:v>
                </c:pt>
                <c:pt idx="3107">
                  <c:v>-107506017</c:v>
                </c:pt>
                <c:pt idx="3108">
                  <c:v>-106877022</c:v>
                </c:pt>
                <c:pt idx="3109">
                  <c:v>-107147556</c:v>
                </c:pt>
                <c:pt idx="3110">
                  <c:v>-109978065</c:v>
                </c:pt>
                <c:pt idx="3111">
                  <c:v>-110797332</c:v>
                </c:pt>
                <c:pt idx="3112">
                  <c:v>-110195948</c:v>
                </c:pt>
                <c:pt idx="3113">
                  <c:v>-106752163</c:v>
                </c:pt>
                <c:pt idx="3114">
                  <c:v>-107849544</c:v>
                </c:pt>
                <c:pt idx="3115">
                  <c:v>-107508037</c:v>
                </c:pt>
                <c:pt idx="3116">
                  <c:v>-107710338</c:v>
                </c:pt>
                <c:pt idx="3117">
                  <c:v>-107132471</c:v>
                </c:pt>
                <c:pt idx="3118">
                  <c:v>-107815981</c:v>
                </c:pt>
                <c:pt idx="3119">
                  <c:v>-106268572</c:v>
                </c:pt>
                <c:pt idx="3120">
                  <c:v>-110239737</c:v>
                </c:pt>
                <c:pt idx="3121">
                  <c:v>-108272523</c:v>
                </c:pt>
                <c:pt idx="3122">
                  <c:v>-109286374</c:v>
                </c:pt>
                <c:pt idx="3123">
                  <c:v>-110192910</c:v>
                </c:pt>
                <c:pt idx="3124">
                  <c:v>-109922932</c:v>
                </c:pt>
                <c:pt idx="3125">
                  <c:v>-111378775</c:v>
                </c:pt>
                <c:pt idx="3126">
                  <c:v>-109701721</c:v>
                </c:pt>
                <c:pt idx="3127">
                  <c:v>-107114442</c:v>
                </c:pt>
                <c:pt idx="3128">
                  <c:v>-105964184</c:v>
                </c:pt>
                <c:pt idx="3129">
                  <c:v>-107200101</c:v>
                </c:pt>
                <c:pt idx="3130">
                  <c:v>-108249495</c:v>
                </c:pt>
                <c:pt idx="3131">
                  <c:v>-109479091</c:v>
                </c:pt>
                <c:pt idx="3132">
                  <c:v>-109400402</c:v>
                </c:pt>
                <c:pt idx="3133">
                  <c:v>-109456891</c:v>
                </c:pt>
                <c:pt idx="3134">
                  <c:v>-109105508</c:v>
                </c:pt>
                <c:pt idx="3135">
                  <c:v>-108395972</c:v>
                </c:pt>
                <c:pt idx="3136">
                  <c:v>-107570458</c:v>
                </c:pt>
                <c:pt idx="3137">
                  <c:v>-106691301</c:v>
                </c:pt>
                <c:pt idx="3138">
                  <c:v>-106269218</c:v>
                </c:pt>
                <c:pt idx="3139">
                  <c:v>-106966758</c:v>
                </c:pt>
                <c:pt idx="3140">
                  <c:v>-107768104</c:v>
                </c:pt>
                <c:pt idx="3141">
                  <c:v>-107990774</c:v>
                </c:pt>
                <c:pt idx="3142">
                  <c:v>-108606169</c:v>
                </c:pt>
                <c:pt idx="3143">
                  <c:v>-109105542</c:v>
                </c:pt>
                <c:pt idx="3144">
                  <c:v>-107650671</c:v>
                </c:pt>
                <c:pt idx="3145">
                  <c:v>-107014755</c:v>
                </c:pt>
                <c:pt idx="3146">
                  <c:v>-108098925</c:v>
                </c:pt>
                <c:pt idx="3147">
                  <c:v>-109775516</c:v>
                </c:pt>
                <c:pt idx="3148">
                  <c:v>-109827336</c:v>
                </c:pt>
                <c:pt idx="3149">
                  <c:v>-109780606</c:v>
                </c:pt>
                <c:pt idx="3150">
                  <c:v>-107647002</c:v>
                </c:pt>
                <c:pt idx="3151">
                  <c:v>-108153835</c:v>
                </c:pt>
                <c:pt idx="3152">
                  <c:v>-108265096</c:v>
                </c:pt>
                <c:pt idx="3153">
                  <c:v>-108139439</c:v>
                </c:pt>
                <c:pt idx="3154">
                  <c:v>-105779563</c:v>
                </c:pt>
                <c:pt idx="3155">
                  <c:v>-108936771</c:v>
                </c:pt>
                <c:pt idx="3156">
                  <c:v>-112569276</c:v>
                </c:pt>
                <c:pt idx="3157">
                  <c:v>-109370482</c:v>
                </c:pt>
                <c:pt idx="3158">
                  <c:v>-111037716</c:v>
                </c:pt>
                <c:pt idx="3159">
                  <c:v>-109372487</c:v>
                </c:pt>
                <c:pt idx="3160">
                  <c:v>-107103739</c:v>
                </c:pt>
                <c:pt idx="3161">
                  <c:v>-108847159</c:v>
                </c:pt>
                <c:pt idx="3162">
                  <c:v>-109903223</c:v>
                </c:pt>
                <c:pt idx="3163">
                  <c:v>-109412176</c:v>
                </c:pt>
                <c:pt idx="3164">
                  <c:v>-109482107</c:v>
                </c:pt>
                <c:pt idx="3165">
                  <c:v>-107571836</c:v>
                </c:pt>
                <c:pt idx="3166">
                  <c:v>-110250467</c:v>
                </c:pt>
                <c:pt idx="3167">
                  <c:v>-109680858</c:v>
                </c:pt>
                <c:pt idx="3168">
                  <c:v>-104740368</c:v>
                </c:pt>
                <c:pt idx="3169">
                  <c:v>-106623448</c:v>
                </c:pt>
                <c:pt idx="3170">
                  <c:v>-107073790</c:v>
                </c:pt>
                <c:pt idx="3171">
                  <c:v>-108538936</c:v>
                </c:pt>
                <c:pt idx="3172">
                  <c:v>-109177821</c:v>
                </c:pt>
                <c:pt idx="3173">
                  <c:v>-105642353</c:v>
                </c:pt>
                <c:pt idx="3174">
                  <c:v>-105034963</c:v>
                </c:pt>
                <c:pt idx="3175">
                  <c:v>-105005504</c:v>
                </c:pt>
                <c:pt idx="3176">
                  <c:v>-105458237</c:v>
                </c:pt>
                <c:pt idx="3177">
                  <c:v>-105118793</c:v>
                </c:pt>
                <c:pt idx="3178">
                  <c:v>-105124845</c:v>
                </c:pt>
                <c:pt idx="3179">
                  <c:v>-104780019</c:v>
                </c:pt>
                <c:pt idx="3180">
                  <c:v>-106748881</c:v>
                </c:pt>
                <c:pt idx="3181">
                  <c:v>-105449515</c:v>
                </c:pt>
                <c:pt idx="3182">
                  <c:v>-105513418</c:v>
                </c:pt>
                <c:pt idx="3183">
                  <c:v>-106740958</c:v>
                </c:pt>
                <c:pt idx="3184">
                  <c:v>-105430214</c:v>
                </c:pt>
                <c:pt idx="3185">
                  <c:v>-105066593</c:v>
                </c:pt>
                <c:pt idx="3186">
                  <c:v>-103349360</c:v>
                </c:pt>
                <c:pt idx="3187">
                  <c:v>-105112501</c:v>
                </c:pt>
                <c:pt idx="3188">
                  <c:v>-106174207</c:v>
                </c:pt>
                <c:pt idx="3189">
                  <c:v>-106384373</c:v>
                </c:pt>
                <c:pt idx="3190">
                  <c:v>-105141896</c:v>
                </c:pt>
                <c:pt idx="3191">
                  <c:v>-104932296</c:v>
                </c:pt>
                <c:pt idx="3192">
                  <c:v>-104420542</c:v>
                </c:pt>
                <c:pt idx="3193">
                  <c:v>-106162882</c:v>
                </c:pt>
                <c:pt idx="3194">
                  <c:v>-105754471</c:v>
                </c:pt>
                <c:pt idx="3195">
                  <c:v>-106883623</c:v>
                </c:pt>
                <c:pt idx="3196">
                  <c:v>-105302667</c:v>
                </c:pt>
                <c:pt idx="3197">
                  <c:v>-106266608</c:v>
                </c:pt>
                <c:pt idx="3198">
                  <c:v>-105470023</c:v>
                </c:pt>
                <c:pt idx="3199">
                  <c:v>-102662400</c:v>
                </c:pt>
                <c:pt idx="3200">
                  <c:v>-102387182</c:v>
                </c:pt>
                <c:pt idx="3201">
                  <c:v>-102099479</c:v>
                </c:pt>
                <c:pt idx="3202">
                  <c:v>-103817418</c:v>
                </c:pt>
                <c:pt idx="3203">
                  <c:v>-104474411</c:v>
                </c:pt>
                <c:pt idx="3204">
                  <c:v>-104643515</c:v>
                </c:pt>
                <c:pt idx="3205">
                  <c:v>-105134566</c:v>
                </c:pt>
                <c:pt idx="3206">
                  <c:v>-103836337</c:v>
                </c:pt>
                <c:pt idx="3207">
                  <c:v>-103283518</c:v>
                </c:pt>
                <c:pt idx="3208">
                  <c:v>-104474114</c:v>
                </c:pt>
                <c:pt idx="3209">
                  <c:v>-104318502</c:v>
                </c:pt>
                <c:pt idx="3210">
                  <c:v>-103906357</c:v>
                </c:pt>
                <c:pt idx="3211">
                  <c:v>-103648702</c:v>
                </c:pt>
                <c:pt idx="3212">
                  <c:v>-103954897</c:v>
                </c:pt>
                <c:pt idx="3213">
                  <c:v>-103359850</c:v>
                </c:pt>
                <c:pt idx="3214">
                  <c:v>-103061332</c:v>
                </c:pt>
                <c:pt idx="3215">
                  <c:v>-106556863</c:v>
                </c:pt>
                <c:pt idx="3216">
                  <c:v>-101463903</c:v>
                </c:pt>
                <c:pt idx="3217">
                  <c:v>-99971944</c:v>
                </c:pt>
                <c:pt idx="3218">
                  <c:v>-102589434</c:v>
                </c:pt>
                <c:pt idx="3219">
                  <c:v>-103618754</c:v>
                </c:pt>
                <c:pt idx="3220">
                  <c:v>-99865997</c:v>
                </c:pt>
                <c:pt idx="3221">
                  <c:v>-102289196</c:v>
                </c:pt>
                <c:pt idx="3222">
                  <c:v>-103075062</c:v>
                </c:pt>
                <c:pt idx="3223">
                  <c:v>-105174191</c:v>
                </c:pt>
                <c:pt idx="3224">
                  <c:v>-110516991</c:v>
                </c:pt>
                <c:pt idx="3225">
                  <c:v>-109858230</c:v>
                </c:pt>
                <c:pt idx="3226">
                  <c:v>-106402758</c:v>
                </c:pt>
                <c:pt idx="3227">
                  <c:v>-105120599</c:v>
                </c:pt>
                <c:pt idx="3228">
                  <c:v>-105407816</c:v>
                </c:pt>
                <c:pt idx="3229">
                  <c:v>-105111913</c:v>
                </c:pt>
                <c:pt idx="3230">
                  <c:v>-106883341</c:v>
                </c:pt>
                <c:pt idx="3231">
                  <c:v>-106350322</c:v>
                </c:pt>
                <c:pt idx="3232">
                  <c:v>-104543589</c:v>
                </c:pt>
                <c:pt idx="3233">
                  <c:v>-104476240</c:v>
                </c:pt>
                <c:pt idx="3234">
                  <c:v>-105339837</c:v>
                </c:pt>
                <c:pt idx="3235">
                  <c:v>-105713027</c:v>
                </c:pt>
                <c:pt idx="3236">
                  <c:v>-106839021</c:v>
                </c:pt>
                <c:pt idx="3237">
                  <c:v>-107300266</c:v>
                </c:pt>
                <c:pt idx="3238">
                  <c:v>-103575104</c:v>
                </c:pt>
                <c:pt idx="3239">
                  <c:v>-104252708</c:v>
                </c:pt>
                <c:pt idx="3240">
                  <c:v>-98815013</c:v>
                </c:pt>
                <c:pt idx="3241">
                  <c:v>-100237999</c:v>
                </c:pt>
                <c:pt idx="3242">
                  <c:v>-100911612</c:v>
                </c:pt>
                <c:pt idx="3243">
                  <c:v>-103794078</c:v>
                </c:pt>
                <c:pt idx="3244">
                  <c:v>-103917693</c:v>
                </c:pt>
                <c:pt idx="3245">
                  <c:v>-102367722</c:v>
                </c:pt>
                <c:pt idx="3246">
                  <c:v>-102997920</c:v>
                </c:pt>
                <c:pt idx="3247">
                  <c:v>-101719244</c:v>
                </c:pt>
                <c:pt idx="3248">
                  <c:v>-102901063</c:v>
                </c:pt>
                <c:pt idx="3249">
                  <c:v>-103151555</c:v>
                </c:pt>
                <c:pt idx="3250">
                  <c:v>-102443463</c:v>
                </c:pt>
                <c:pt idx="3251">
                  <c:v>-102016999</c:v>
                </c:pt>
                <c:pt idx="3252">
                  <c:v>-102727961</c:v>
                </c:pt>
                <c:pt idx="3253">
                  <c:v>-102839484</c:v>
                </c:pt>
                <c:pt idx="3254">
                  <c:v>-103056709</c:v>
                </c:pt>
                <c:pt idx="3255">
                  <c:v>-103068032</c:v>
                </c:pt>
                <c:pt idx="3256">
                  <c:v>-101607709</c:v>
                </c:pt>
                <c:pt idx="3257">
                  <c:v>-101588226</c:v>
                </c:pt>
                <c:pt idx="3258">
                  <c:v>-101241375</c:v>
                </c:pt>
                <c:pt idx="3259">
                  <c:v>-101511494</c:v>
                </c:pt>
                <c:pt idx="3260">
                  <c:v>-101002202</c:v>
                </c:pt>
                <c:pt idx="3261">
                  <c:v>-101145751</c:v>
                </c:pt>
                <c:pt idx="3262">
                  <c:v>-101730169</c:v>
                </c:pt>
                <c:pt idx="3263">
                  <c:v>-104570267</c:v>
                </c:pt>
                <c:pt idx="3264">
                  <c:v>-105112047</c:v>
                </c:pt>
                <c:pt idx="3265">
                  <c:v>-106525720</c:v>
                </c:pt>
                <c:pt idx="3266">
                  <c:v>-106777362</c:v>
                </c:pt>
                <c:pt idx="3267">
                  <c:v>-107557788</c:v>
                </c:pt>
                <c:pt idx="3268">
                  <c:v>-107005364</c:v>
                </c:pt>
                <c:pt idx="3269">
                  <c:v>-106409991</c:v>
                </c:pt>
                <c:pt idx="3270">
                  <c:v>-105468127</c:v>
                </c:pt>
                <c:pt idx="3271">
                  <c:v>-105529145</c:v>
                </c:pt>
                <c:pt idx="3272">
                  <c:v>-103170616</c:v>
                </c:pt>
                <c:pt idx="3273">
                  <c:v>-102792536</c:v>
                </c:pt>
                <c:pt idx="3274">
                  <c:v>-104306913</c:v>
                </c:pt>
                <c:pt idx="3275">
                  <c:v>-104622889</c:v>
                </c:pt>
                <c:pt idx="3276">
                  <c:v>-105501805</c:v>
                </c:pt>
                <c:pt idx="3277">
                  <c:v>-101600501</c:v>
                </c:pt>
                <c:pt idx="3278">
                  <c:v>-104127996</c:v>
                </c:pt>
                <c:pt idx="3279">
                  <c:v>-104791021</c:v>
                </c:pt>
                <c:pt idx="3280">
                  <c:v>-104899503</c:v>
                </c:pt>
                <c:pt idx="3281">
                  <c:v>-104710733</c:v>
                </c:pt>
                <c:pt idx="3282">
                  <c:v>-102572446</c:v>
                </c:pt>
                <c:pt idx="3283">
                  <c:v>-100401229</c:v>
                </c:pt>
                <c:pt idx="3284">
                  <c:v>-101698521</c:v>
                </c:pt>
                <c:pt idx="3285">
                  <c:v>-102443487</c:v>
                </c:pt>
                <c:pt idx="3286">
                  <c:v>-105902881</c:v>
                </c:pt>
                <c:pt idx="3287">
                  <c:v>-107323093</c:v>
                </c:pt>
                <c:pt idx="3288">
                  <c:v>-111619614</c:v>
                </c:pt>
                <c:pt idx="3289">
                  <c:v>-115100782</c:v>
                </c:pt>
                <c:pt idx="3290">
                  <c:v>-117377613</c:v>
                </c:pt>
                <c:pt idx="3291">
                  <c:v>-117905951</c:v>
                </c:pt>
                <c:pt idx="3292">
                  <c:v>-117968760</c:v>
                </c:pt>
                <c:pt idx="3293">
                  <c:v>-116094813</c:v>
                </c:pt>
                <c:pt idx="3294">
                  <c:v>-113717733</c:v>
                </c:pt>
                <c:pt idx="3295">
                  <c:v>-112656532</c:v>
                </c:pt>
                <c:pt idx="3296">
                  <c:v>-112255377</c:v>
                </c:pt>
                <c:pt idx="3297">
                  <c:v>-111624468</c:v>
                </c:pt>
                <c:pt idx="3298">
                  <c:v>-111461190</c:v>
                </c:pt>
                <c:pt idx="3299">
                  <c:v>-110556008</c:v>
                </c:pt>
                <c:pt idx="3300">
                  <c:v>-113051020</c:v>
                </c:pt>
                <c:pt idx="3301">
                  <c:v>-112909268</c:v>
                </c:pt>
                <c:pt idx="3302">
                  <c:v>-111100072</c:v>
                </c:pt>
                <c:pt idx="3303">
                  <c:v>-112283090</c:v>
                </c:pt>
                <c:pt idx="3304">
                  <c:v>-110649966</c:v>
                </c:pt>
                <c:pt idx="3305">
                  <c:v>-111424077</c:v>
                </c:pt>
                <c:pt idx="3306">
                  <c:v>-110087332</c:v>
                </c:pt>
                <c:pt idx="3307">
                  <c:v>-109392468</c:v>
                </c:pt>
                <c:pt idx="3308">
                  <c:v>-113398950</c:v>
                </c:pt>
                <c:pt idx="3309">
                  <c:v>-111028671</c:v>
                </c:pt>
                <c:pt idx="3310">
                  <c:v>-110896621</c:v>
                </c:pt>
                <c:pt idx="3311">
                  <c:v>-109582136</c:v>
                </c:pt>
                <c:pt idx="3312">
                  <c:v>-108736873</c:v>
                </c:pt>
                <c:pt idx="3313">
                  <c:v>-113653342</c:v>
                </c:pt>
                <c:pt idx="3314">
                  <c:v>-114348636</c:v>
                </c:pt>
                <c:pt idx="3315">
                  <c:v>-111301157</c:v>
                </c:pt>
                <c:pt idx="3316">
                  <c:v>-110903020</c:v>
                </c:pt>
                <c:pt idx="3317">
                  <c:v>-108793465</c:v>
                </c:pt>
                <c:pt idx="3318">
                  <c:v>-109012274</c:v>
                </c:pt>
                <c:pt idx="3319">
                  <c:v>-110024069</c:v>
                </c:pt>
                <c:pt idx="3320">
                  <c:v>-110918346</c:v>
                </c:pt>
                <c:pt idx="3321">
                  <c:v>-109086761</c:v>
                </c:pt>
                <c:pt idx="3322">
                  <c:v>-108335226</c:v>
                </c:pt>
                <c:pt idx="3323">
                  <c:v>-108457935</c:v>
                </c:pt>
                <c:pt idx="3324">
                  <c:v>-114050090</c:v>
                </c:pt>
                <c:pt idx="3325">
                  <c:v>-112344627</c:v>
                </c:pt>
                <c:pt idx="3326">
                  <c:v>-115377064</c:v>
                </c:pt>
                <c:pt idx="3327">
                  <c:v>-113383911</c:v>
                </c:pt>
                <c:pt idx="3328">
                  <c:v>-117615952</c:v>
                </c:pt>
                <c:pt idx="3329">
                  <c:v>-115938684</c:v>
                </c:pt>
                <c:pt idx="3330">
                  <c:v>-115208905</c:v>
                </c:pt>
                <c:pt idx="3331">
                  <c:v>-113517809</c:v>
                </c:pt>
                <c:pt idx="3332">
                  <c:v>-113341842</c:v>
                </c:pt>
                <c:pt idx="3333">
                  <c:v>-114035268</c:v>
                </c:pt>
                <c:pt idx="3334">
                  <c:v>-114328749</c:v>
                </c:pt>
                <c:pt idx="3335">
                  <c:v>-114265642</c:v>
                </c:pt>
                <c:pt idx="3336">
                  <c:v>-109616496</c:v>
                </c:pt>
                <c:pt idx="3337">
                  <c:v>-111539412</c:v>
                </c:pt>
                <c:pt idx="3338">
                  <c:v>-112500534</c:v>
                </c:pt>
                <c:pt idx="3339">
                  <c:v>-112861718</c:v>
                </c:pt>
                <c:pt idx="3340">
                  <c:v>-112697936</c:v>
                </c:pt>
                <c:pt idx="3341">
                  <c:v>-110764278</c:v>
                </c:pt>
                <c:pt idx="3342">
                  <c:v>-111520813</c:v>
                </c:pt>
                <c:pt idx="3343">
                  <c:v>-111919466</c:v>
                </c:pt>
                <c:pt idx="3344">
                  <c:v>-112354360</c:v>
                </c:pt>
                <c:pt idx="3345">
                  <c:v>-110792017</c:v>
                </c:pt>
                <c:pt idx="3346">
                  <c:v>-113062502</c:v>
                </c:pt>
                <c:pt idx="3347">
                  <c:v>-113952780</c:v>
                </c:pt>
                <c:pt idx="3348">
                  <c:v>-114888286</c:v>
                </c:pt>
                <c:pt idx="3349">
                  <c:v>-115630544</c:v>
                </c:pt>
                <c:pt idx="3350">
                  <c:v>-116231578</c:v>
                </c:pt>
                <c:pt idx="3351">
                  <c:v>-114296274</c:v>
                </c:pt>
                <c:pt idx="3352">
                  <c:v>-114165766</c:v>
                </c:pt>
                <c:pt idx="3353">
                  <c:v>-112516742</c:v>
                </c:pt>
                <c:pt idx="3354">
                  <c:v>-110609218</c:v>
                </c:pt>
                <c:pt idx="3355">
                  <c:v>-113580036</c:v>
                </c:pt>
                <c:pt idx="3356">
                  <c:v>-113534592</c:v>
                </c:pt>
                <c:pt idx="3357">
                  <c:v>-112187964</c:v>
                </c:pt>
                <c:pt idx="3358">
                  <c:v>-113916527</c:v>
                </c:pt>
                <c:pt idx="3359">
                  <c:v>-113841597</c:v>
                </c:pt>
                <c:pt idx="3360">
                  <c:v>-112444610</c:v>
                </c:pt>
                <c:pt idx="3361">
                  <c:v>-113879146</c:v>
                </c:pt>
                <c:pt idx="3362">
                  <c:v>-112505043</c:v>
                </c:pt>
                <c:pt idx="3363">
                  <c:v>-115169818</c:v>
                </c:pt>
                <c:pt idx="3364">
                  <c:v>-113082640</c:v>
                </c:pt>
                <c:pt idx="3365">
                  <c:v>-112940234</c:v>
                </c:pt>
                <c:pt idx="3366">
                  <c:v>-114170860</c:v>
                </c:pt>
                <c:pt idx="3367">
                  <c:v>-116444414</c:v>
                </c:pt>
                <c:pt idx="3368">
                  <c:v>-114882114</c:v>
                </c:pt>
                <c:pt idx="3369">
                  <c:v>-117307305</c:v>
                </c:pt>
                <c:pt idx="3370">
                  <c:v>-117707015</c:v>
                </c:pt>
                <c:pt idx="3371">
                  <c:v>-113810236</c:v>
                </c:pt>
                <c:pt idx="3372">
                  <c:v>-113384899</c:v>
                </c:pt>
                <c:pt idx="3373">
                  <c:v>-114313955</c:v>
                </c:pt>
                <c:pt idx="3374">
                  <c:v>-113751357</c:v>
                </c:pt>
                <c:pt idx="3375">
                  <c:v>-111400894</c:v>
                </c:pt>
                <c:pt idx="3376">
                  <c:v>-112559585</c:v>
                </c:pt>
                <c:pt idx="3377">
                  <c:v>-112321226</c:v>
                </c:pt>
                <c:pt idx="3378">
                  <c:v>-112037801</c:v>
                </c:pt>
                <c:pt idx="3379">
                  <c:v>-110635070</c:v>
                </c:pt>
                <c:pt idx="3380">
                  <c:v>-110601186</c:v>
                </c:pt>
                <c:pt idx="3381">
                  <c:v>-109690570</c:v>
                </c:pt>
                <c:pt idx="3382">
                  <c:v>-110977478</c:v>
                </c:pt>
                <c:pt idx="3383">
                  <c:v>-110860493</c:v>
                </c:pt>
                <c:pt idx="3384">
                  <c:v>-105722008</c:v>
                </c:pt>
                <c:pt idx="3385">
                  <c:v>-106167063</c:v>
                </c:pt>
                <c:pt idx="3386">
                  <c:v>-107124895</c:v>
                </c:pt>
                <c:pt idx="3387">
                  <c:v>-107667270</c:v>
                </c:pt>
                <c:pt idx="3388">
                  <c:v>-109746881</c:v>
                </c:pt>
                <c:pt idx="3389">
                  <c:v>-107714690</c:v>
                </c:pt>
                <c:pt idx="3390">
                  <c:v>-108032180</c:v>
                </c:pt>
                <c:pt idx="3391">
                  <c:v>-107836560</c:v>
                </c:pt>
                <c:pt idx="3392">
                  <c:v>-107606315</c:v>
                </c:pt>
                <c:pt idx="3393">
                  <c:v>-111872667</c:v>
                </c:pt>
                <c:pt idx="3394">
                  <c:v>-110711889</c:v>
                </c:pt>
                <c:pt idx="3395">
                  <c:v>-115678577</c:v>
                </c:pt>
                <c:pt idx="3396">
                  <c:v>-111774162</c:v>
                </c:pt>
                <c:pt idx="3397">
                  <c:v>-111888939</c:v>
                </c:pt>
                <c:pt idx="3398">
                  <c:v>-109235844</c:v>
                </c:pt>
                <c:pt idx="3399">
                  <c:v>-109079268</c:v>
                </c:pt>
                <c:pt idx="3400">
                  <c:v>-111624607</c:v>
                </c:pt>
                <c:pt idx="3401">
                  <c:v>-110212297</c:v>
                </c:pt>
                <c:pt idx="3402">
                  <c:v>-110183745</c:v>
                </c:pt>
                <c:pt idx="3403">
                  <c:v>-109887863</c:v>
                </c:pt>
                <c:pt idx="3404">
                  <c:v>-108903517</c:v>
                </c:pt>
                <c:pt idx="3405">
                  <c:v>-109138227</c:v>
                </c:pt>
                <c:pt idx="3406">
                  <c:v>-109679112</c:v>
                </c:pt>
                <c:pt idx="3407">
                  <c:v>-110335711</c:v>
                </c:pt>
                <c:pt idx="3408">
                  <c:v>-107419999</c:v>
                </c:pt>
                <c:pt idx="3409">
                  <c:v>-107264725</c:v>
                </c:pt>
                <c:pt idx="3410">
                  <c:v>-107250041</c:v>
                </c:pt>
                <c:pt idx="3411">
                  <c:v>-105500365</c:v>
                </c:pt>
                <c:pt idx="3412">
                  <c:v>-104699782</c:v>
                </c:pt>
                <c:pt idx="3413">
                  <c:v>-107116806</c:v>
                </c:pt>
                <c:pt idx="3414">
                  <c:v>-109088137</c:v>
                </c:pt>
                <c:pt idx="3415">
                  <c:v>-111365657</c:v>
                </c:pt>
                <c:pt idx="3416">
                  <c:v>-112374250</c:v>
                </c:pt>
                <c:pt idx="3417">
                  <c:v>-113861837</c:v>
                </c:pt>
                <c:pt idx="3418">
                  <c:v>-112529365</c:v>
                </c:pt>
                <c:pt idx="3419">
                  <c:v>-112625978</c:v>
                </c:pt>
                <c:pt idx="3420">
                  <c:v>-112918965</c:v>
                </c:pt>
                <c:pt idx="3421">
                  <c:v>-113851508</c:v>
                </c:pt>
                <c:pt idx="3422">
                  <c:v>-111627465</c:v>
                </c:pt>
                <c:pt idx="3423">
                  <c:v>-109621853</c:v>
                </c:pt>
                <c:pt idx="3424">
                  <c:v>-109176160</c:v>
                </c:pt>
                <c:pt idx="3425">
                  <c:v>-110469480</c:v>
                </c:pt>
                <c:pt idx="3426">
                  <c:v>-110635545</c:v>
                </c:pt>
                <c:pt idx="3427">
                  <c:v>-111162761</c:v>
                </c:pt>
                <c:pt idx="3428">
                  <c:v>-108930578</c:v>
                </c:pt>
                <c:pt idx="3429">
                  <c:v>-109573692</c:v>
                </c:pt>
                <c:pt idx="3430">
                  <c:v>-109114058</c:v>
                </c:pt>
                <c:pt idx="3431">
                  <c:v>-110992867</c:v>
                </c:pt>
                <c:pt idx="3432">
                  <c:v>-115653809</c:v>
                </c:pt>
                <c:pt idx="3433">
                  <c:v>-119706450</c:v>
                </c:pt>
                <c:pt idx="3434">
                  <c:v>-119187060</c:v>
                </c:pt>
                <c:pt idx="3435">
                  <c:v>-119258022</c:v>
                </c:pt>
                <c:pt idx="3436">
                  <c:v>-119352369</c:v>
                </c:pt>
                <c:pt idx="3437">
                  <c:v>-118160602</c:v>
                </c:pt>
                <c:pt idx="3438">
                  <c:v>-118359872</c:v>
                </c:pt>
                <c:pt idx="3439">
                  <c:v>-118291317</c:v>
                </c:pt>
                <c:pt idx="3440">
                  <c:v>-119442205</c:v>
                </c:pt>
                <c:pt idx="3441">
                  <c:v>-121875941</c:v>
                </c:pt>
                <c:pt idx="3442">
                  <c:v>-123031827</c:v>
                </c:pt>
                <c:pt idx="3443">
                  <c:v>-123873879</c:v>
                </c:pt>
                <c:pt idx="3444">
                  <c:v>-122014775</c:v>
                </c:pt>
                <c:pt idx="3445">
                  <c:v>-120409386</c:v>
                </c:pt>
                <c:pt idx="3446">
                  <c:v>-123012527</c:v>
                </c:pt>
                <c:pt idx="3447">
                  <c:v>-122888151</c:v>
                </c:pt>
                <c:pt idx="3448">
                  <c:v>-121719849</c:v>
                </c:pt>
                <c:pt idx="3449">
                  <c:v>-121926530</c:v>
                </c:pt>
                <c:pt idx="3450">
                  <c:v>-119224627</c:v>
                </c:pt>
                <c:pt idx="3451">
                  <c:v>-116750851</c:v>
                </c:pt>
                <c:pt idx="3452">
                  <c:v>-116278578</c:v>
                </c:pt>
                <c:pt idx="3453">
                  <c:v>-115940486</c:v>
                </c:pt>
                <c:pt idx="3454">
                  <c:v>-116096997</c:v>
                </c:pt>
                <c:pt idx="3455">
                  <c:v>-119924344</c:v>
                </c:pt>
                <c:pt idx="3456">
                  <c:v>-111599168</c:v>
                </c:pt>
                <c:pt idx="3457">
                  <c:v>-113341860</c:v>
                </c:pt>
                <c:pt idx="3458">
                  <c:v>-120113408</c:v>
                </c:pt>
                <c:pt idx="3459">
                  <c:v>-119283575</c:v>
                </c:pt>
                <c:pt idx="3460">
                  <c:v>-117543566</c:v>
                </c:pt>
                <c:pt idx="3461">
                  <c:v>-117874597</c:v>
                </c:pt>
                <c:pt idx="3462">
                  <c:v>-116454496</c:v>
                </c:pt>
                <c:pt idx="3463">
                  <c:v>-116198049</c:v>
                </c:pt>
                <c:pt idx="3464">
                  <c:v>-112774536</c:v>
                </c:pt>
                <c:pt idx="3465">
                  <c:v>-111765937</c:v>
                </c:pt>
                <c:pt idx="3466">
                  <c:v>-114650472</c:v>
                </c:pt>
                <c:pt idx="3467">
                  <c:v>-115268395</c:v>
                </c:pt>
                <c:pt idx="3468">
                  <c:v>-116790725</c:v>
                </c:pt>
                <c:pt idx="3469">
                  <c:v>-120679601</c:v>
                </c:pt>
                <c:pt idx="3470">
                  <c:v>-117204345</c:v>
                </c:pt>
                <c:pt idx="3471">
                  <c:v>-118141764</c:v>
                </c:pt>
                <c:pt idx="3472">
                  <c:v>-116722454</c:v>
                </c:pt>
                <c:pt idx="3473">
                  <c:v>-113958406</c:v>
                </c:pt>
                <c:pt idx="3474">
                  <c:v>-112735962</c:v>
                </c:pt>
                <c:pt idx="3475">
                  <c:v>-112417909</c:v>
                </c:pt>
                <c:pt idx="3476">
                  <c:v>-111606618</c:v>
                </c:pt>
                <c:pt idx="3477">
                  <c:v>-111463869</c:v>
                </c:pt>
                <c:pt idx="3478">
                  <c:v>-111147619</c:v>
                </c:pt>
                <c:pt idx="3479">
                  <c:v>-111096475</c:v>
                </c:pt>
                <c:pt idx="3480">
                  <c:v>-116548925</c:v>
                </c:pt>
                <c:pt idx="3481">
                  <c:v>-118854468</c:v>
                </c:pt>
                <c:pt idx="3482">
                  <c:v>-120321043</c:v>
                </c:pt>
                <c:pt idx="3483">
                  <c:v>-120863220</c:v>
                </c:pt>
                <c:pt idx="3484">
                  <c:v>-119544760</c:v>
                </c:pt>
                <c:pt idx="3485">
                  <c:v>-120031916</c:v>
                </c:pt>
                <c:pt idx="3486">
                  <c:v>-120409124</c:v>
                </c:pt>
                <c:pt idx="3487">
                  <c:v>-122383913</c:v>
                </c:pt>
                <c:pt idx="3488">
                  <c:v>-119999888</c:v>
                </c:pt>
                <c:pt idx="3489">
                  <c:v>-117332567</c:v>
                </c:pt>
                <c:pt idx="3490">
                  <c:v>-117889532</c:v>
                </c:pt>
                <c:pt idx="3491">
                  <c:v>-120987880</c:v>
                </c:pt>
                <c:pt idx="3492">
                  <c:v>-118170538</c:v>
                </c:pt>
                <c:pt idx="3493">
                  <c:v>-118729625</c:v>
                </c:pt>
                <c:pt idx="3494">
                  <c:v>-119553072</c:v>
                </c:pt>
                <c:pt idx="3495">
                  <c:v>-119004902</c:v>
                </c:pt>
                <c:pt idx="3496">
                  <c:v>-117573547</c:v>
                </c:pt>
                <c:pt idx="3497">
                  <c:v>-116996271</c:v>
                </c:pt>
                <c:pt idx="3498">
                  <c:v>-114473533</c:v>
                </c:pt>
                <c:pt idx="3499">
                  <c:v>-114737466</c:v>
                </c:pt>
                <c:pt idx="3500">
                  <c:v>-116175774</c:v>
                </c:pt>
                <c:pt idx="3501">
                  <c:v>-116194407</c:v>
                </c:pt>
                <c:pt idx="3502">
                  <c:v>-115590989</c:v>
                </c:pt>
                <c:pt idx="3503">
                  <c:v>-116139698</c:v>
                </c:pt>
                <c:pt idx="3504">
                  <c:v>-119416887</c:v>
                </c:pt>
                <c:pt idx="3505">
                  <c:v>-124294199</c:v>
                </c:pt>
                <c:pt idx="3506">
                  <c:v>-126038246</c:v>
                </c:pt>
                <c:pt idx="3507">
                  <c:v>-125265020</c:v>
                </c:pt>
                <c:pt idx="3508">
                  <c:v>-121377690</c:v>
                </c:pt>
                <c:pt idx="3509">
                  <c:v>-120337005</c:v>
                </c:pt>
                <c:pt idx="3510">
                  <c:v>-119399624</c:v>
                </c:pt>
                <c:pt idx="3511">
                  <c:v>-119581493</c:v>
                </c:pt>
                <c:pt idx="3512">
                  <c:v>-119676955</c:v>
                </c:pt>
                <c:pt idx="3513">
                  <c:v>-119808357</c:v>
                </c:pt>
                <c:pt idx="3514">
                  <c:v>-122910894</c:v>
                </c:pt>
                <c:pt idx="3515">
                  <c:v>-121544173</c:v>
                </c:pt>
                <c:pt idx="3516">
                  <c:v>-122411998</c:v>
                </c:pt>
                <c:pt idx="3517">
                  <c:v>-119030973</c:v>
                </c:pt>
                <c:pt idx="3518">
                  <c:v>-117235719</c:v>
                </c:pt>
                <c:pt idx="3519">
                  <c:v>-117708534</c:v>
                </c:pt>
                <c:pt idx="3520">
                  <c:v>-116788576</c:v>
                </c:pt>
                <c:pt idx="3521">
                  <c:v>-117732405</c:v>
                </c:pt>
                <c:pt idx="3522">
                  <c:v>-115885019</c:v>
                </c:pt>
                <c:pt idx="3523">
                  <c:v>-115117086</c:v>
                </c:pt>
                <c:pt idx="3524">
                  <c:v>-114451412</c:v>
                </c:pt>
                <c:pt idx="3525">
                  <c:v>-113388687</c:v>
                </c:pt>
                <c:pt idx="3526">
                  <c:v>-113800647</c:v>
                </c:pt>
                <c:pt idx="3527">
                  <c:v>-110728809</c:v>
                </c:pt>
                <c:pt idx="3528">
                  <c:v>-115581240</c:v>
                </c:pt>
                <c:pt idx="3529">
                  <c:v>-114804852</c:v>
                </c:pt>
                <c:pt idx="3530">
                  <c:v>-113579085</c:v>
                </c:pt>
                <c:pt idx="3531">
                  <c:v>-116503593</c:v>
                </c:pt>
                <c:pt idx="3532">
                  <c:v>-113209926</c:v>
                </c:pt>
                <c:pt idx="3533">
                  <c:v>-113030087</c:v>
                </c:pt>
                <c:pt idx="3534">
                  <c:v>-111382123</c:v>
                </c:pt>
                <c:pt idx="3535">
                  <c:v>-113088188</c:v>
                </c:pt>
                <c:pt idx="3536">
                  <c:v>-113308031</c:v>
                </c:pt>
                <c:pt idx="3537">
                  <c:v>-113491985</c:v>
                </c:pt>
                <c:pt idx="3538">
                  <c:v>-110985243</c:v>
                </c:pt>
                <c:pt idx="3539">
                  <c:v>-109560661</c:v>
                </c:pt>
                <c:pt idx="3540">
                  <c:v>-110989730</c:v>
                </c:pt>
                <c:pt idx="3541">
                  <c:v>-110181766</c:v>
                </c:pt>
                <c:pt idx="3542">
                  <c:v>-110968442</c:v>
                </c:pt>
                <c:pt idx="3543">
                  <c:v>-110316573</c:v>
                </c:pt>
                <c:pt idx="3544">
                  <c:v>-108241989</c:v>
                </c:pt>
                <c:pt idx="3545">
                  <c:v>-108687968</c:v>
                </c:pt>
                <c:pt idx="3546">
                  <c:v>-108754555</c:v>
                </c:pt>
                <c:pt idx="3547">
                  <c:v>-108298407</c:v>
                </c:pt>
                <c:pt idx="3548">
                  <c:v>-106056488</c:v>
                </c:pt>
                <c:pt idx="3549">
                  <c:v>-106182286</c:v>
                </c:pt>
                <c:pt idx="3550">
                  <c:v>-106516726</c:v>
                </c:pt>
                <c:pt idx="3551">
                  <c:v>-106401451</c:v>
                </c:pt>
                <c:pt idx="3552">
                  <c:v>-93910031</c:v>
                </c:pt>
                <c:pt idx="3553">
                  <c:v>-96577549</c:v>
                </c:pt>
                <c:pt idx="3554">
                  <c:v>-96281250</c:v>
                </c:pt>
                <c:pt idx="3555">
                  <c:v>-96324409</c:v>
                </c:pt>
                <c:pt idx="3556">
                  <c:v>-96270094</c:v>
                </c:pt>
                <c:pt idx="3557">
                  <c:v>-96298354</c:v>
                </c:pt>
                <c:pt idx="3558">
                  <c:v>-96260729</c:v>
                </c:pt>
                <c:pt idx="3559">
                  <c:v>-95689728</c:v>
                </c:pt>
                <c:pt idx="3560">
                  <c:v>-96640841</c:v>
                </c:pt>
                <c:pt idx="3561">
                  <c:v>-96279982</c:v>
                </c:pt>
                <c:pt idx="3562">
                  <c:v>-97685522</c:v>
                </c:pt>
                <c:pt idx="3563">
                  <c:v>-97103202</c:v>
                </c:pt>
                <c:pt idx="3564">
                  <c:v>-96467386</c:v>
                </c:pt>
                <c:pt idx="3565">
                  <c:v>-95453390</c:v>
                </c:pt>
                <c:pt idx="3566">
                  <c:v>-96260194</c:v>
                </c:pt>
                <c:pt idx="3567">
                  <c:v>-93586373</c:v>
                </c:pt>
                <c:pt idx="3568">
                  <c:v>-95682207</c:v>
                </c:pt>
                <c:pt idx="3569">
                  <c:v>-94874085</c:v>
                </c:pt>
                <c:pt idx="3570">
                  <c:v>-94160054</c:v>
                </c:pt>
                <c:pt idx="3571">
                  <c:v>-94007867</c:v>
                </c:pt>
                <c:pt idx="3572">
                  <c:v>-93184907</c:v>
                </c:pt>
                <c:pt idx="3573">
                  <c:v>-93355957</c:v>
                </c:pt>
                <c:pt idx="3574">
                  <c:v>-92784445</c:v>
                </c:pt>
                <c:pt idx="3575">
                  <c:v>-92412431</c:v>
                </c:pt>
                <c:pt idx="3576">
                  <c:v>-94103391</c:v>
                </c:pt>
                <c:pt idx="3577">
                  <c:v>-93474562</c:v>
                </c:pt>
                <c:pt idx="3578">
                  <c:v>-91952634</c:v>
                </c:pt>
                <c:pt idx="3579">
                  <c:v>-93209888</c:v>
                </c:pt>
                <c:pt idx="3580">
                  <c:v>-93223194</c:v>
                </c:pt>
                <c:pt idx="3581">
                  <c:v>-93840235</c:v>
                </c:pt>
                <c:pt idx="3582">
                  <c:v>-95513048</c:v>
                </c:pt>
                <c:pt idx="3583">
                  <c:v>-97177860</c:v>
                </c:pt>
                <c:pt idx="3584">
                  <c:v>-96441530</c:v>
                </c:pt>
                <c:pt idx="3585">
                  <c:v>-95652454</c:v>
                </c:pt>
                <c:pt idx="3586">
                  <c:v>-96031652</c:v>
                </c:pt>
                <c:pt idx="3587">
                  <c:v>-96058046</c:v>
                </c:pt>
                <c:pt idx="3588">
                  <c:v>-96104712</c:v>
                </c:pt>
                <c:pt idx="3589">
                  <c:v>-98734322</c:v>
                </c:pt>
                <c:pt idx="3590">
                  <c:v>-95731097</c:v>
                </c:pt>
                <c:pt idx="3591">
                  <c:v>-97543765</c:v>
                </c:pt>
                <c:pt idx="3592">
                  <c:v>-97591112</c:v>
                </c:pt>
                <c:pt idx="3593">
                  <c:v>-96888257</c:v>
                </c:pt>
                <c:pt idx="3594">
                  <c:v>-95938504</c:v>
                </c:pt>
                <c:pt idx="3595">
                  <c:v>-95962460</c:v>
                </c:pt>
                <c:pt idx="3596">
                  <c:v>-96147362</c:v>
                </c:pt>
                <c:pt idx="3597">
                  <c:v>-96249518</c:v>
                </c:pt>
                <c:pt idx="3598">
                  <c:v>-95237315</c:v>
                </c:pt>
                <c:pt idx="3599">
                  <c:v>-94911690</c:v>
                </c:pt>
                <c:pt idx="3600">
                  <c:v>-100690851</c:v>
                </c:pt>
                <c:pt idx="3601">
                  <c:v>-103381246</c:v>
                </c:pt>
                <c:pt idx="3602">
                  <c:v>-103043731</c:v>
                </c:pt>
                <c:pt idx="3603">
                  <c:v>-106709977</c:v>
                </c:pt>
                <c:pt idx="3604">
                  <c:v>-108477878</c:v>
                </c:pt>
                <c:pt idx="3605">
                  <c:v>-108211554</c:v>
                </c:pt>
                <c:pt idx="3606">
                  <c:v>-108271301</c:v>
                </c:pt>
                <c:pt idx="3607">
                  <c:v>-105373064</c:v>
                </c:pt>
                <c:pt idx="3608">
                  <c:v>-107907857</c:v>
                </c:pt>
                <c:pt idx="3609">
                  <c:v>-106749758</c:v>
                </c:pt>
                <c:pt idx="3610">
                  <c:v>-106132982</c:v>
                </c:pt>
                <c:pt idx="3611">
                  <c:v>-109111189</c:v>
                </c:pt>
                <c:pt idx="3612">
                  <c:v>-104473218</c:v>
                </c:pt>
                <c:pt idx="3613">
                  <c:v>-104334144</c:v>
                </c:pt>
                <c:pt idx="3614">
                  <c:v>-103318370</c:v>
                </c:pt>
                <c:pt idx="3615">
                  <c:v>-105085953</c:v>
                </c:pt>
                <c:pt idx="3616">
                  <c:v>-104465146</c:v>
                </c:pt>
                <c:pt idx="3617">
                  <c:v>-104005019</c:v>
                </c:pt>
                <c:pt idx="3618">
                  <c:v>-103023882</c:v>
                </c:pt>
                <c:pt idx="3619">
                  <c:v>-99319434</c:v>
                </c:pt>
                <c:pt idx="3620">
                  <c:v>-98936728</c:v>
                </c:pt>
                <c:pt idx="3621">
                  <c:v>-97653182</c:v>
                </c:pt>
                <c:pt idx="3622">
                  <c:v>-98001781</c:v>
                </c:pt>
                <c:pt idx="3623">
                  <c:v>-98078786</c:v>
                </c:pt>
                <c:pt idx="3624">
                  <c:v>-89562477</c:v>
                </c:pt>
                <c:pt idx="3625">
                  <c:v>-92817925</c:v>
                </c:pt>
                <c:pt idx="3626">
                  <c:v>-93787945</c:v>
                </c:pt>
                <c:pt idx="3627">
                  <c:v>-93314021</c:v>
                </c:pt>
                <c:pt idx="3628">
                  <c:v>-92675097</c:v>
                </c:pt>
                <c:pt idx="3629">
                  <c:v>-93850557</c:v>
                </c:pt>
                <c:pt idx="3630">
                  <c:v>-93667558</c:v>
                </c:pt>
                <c:pt idx="3631">
                  <c:v>-94418837</c:v>
                </c:pt>
                <c:pt idx="3632">
                  <c:v>-94865655</c:v>
                </c:pt>
                <c:pt idx="3633">
                  <c:v>-93194377</c:v>
                </c:pt>
                <c:pt idx="3634">
                  <c:v>-95327543</c:v>
                </c:pt>
                <c:pt idx="3635">
                  <c:v>-93759828</c:v>
                </c:pt>
                <c:pt idx="3636">
                  <c:v>-93501549</c:v>
                </c:pt>
                <c:pt idx="3637">
                  <c:v>-94088763</c:v>
                </c:pt>
                <c:pt idx="3638">
                  <c:v>-93217505</c:v>
                </c:pt>
                <c:pt idx="3639">
                  <c:v>-93723577</c:v>
                </c:pt>
                <c:pt idx="3640">
                  <c:v>-94747398</c:v>
                </c:pt>
                <c:pt idx="3641">
                  <c:v>-94022703</c:v>
                </c:pt>
                <c:pt idx="3642">
                  <c:v>-92991002</c:v>
                </c:pt>
                <c:pt idx="3643">
                  <c:v>-91070836</c:v>
                </c:pt>
                <c:pt idx="3644">
                  <c:v>-92292713</c:v>
                </c:pt>
                <c:pt idx="3645">
                  <c:v>-92472861</c:v>
                </c:pt>
                <c:pt idx="3646">
                  <c:v>-92565184</c:v>
                </c:pt>
                <c:pt idx="3647">
                  <c:v>-92756761</c:v>
                </c:pt>
                <c:pt idx="3648">
                  <c:v>-91869748</c:v>
                </c:pt>
                <c:pt idx="3649">
                  <c:v>-91907145</c:v>
                </c:pt>
                <c:pt idx="3650">
                  <c:v>-95668070</c:v>
                </c:pt>
                <c:pt idx="3651">
                  <c:v>-98030132</c:v>
                </c:pt>
                <c:pt idx="3652">
                  <c:v>-98598960</c:v>
                </c:pt>
                <c:pt idx="3653">
                  <c:v>-95855495</c:v>
                </c:pt>
                <c:pt idx="3654">
                  <c:v>-95536695</c:v>
                </c:pt>
                <c:pt idx="3655">
                  <c:v>-95777532</c:v>
                </c:pt>
                <c:pt idx="3656">
                  <c:v>-96345719</c:v>
                </c:pt>
                <c:pt idx="3657">
                  <c:v>-96101399</c:v>
                </c:pt>
                <c:pt idx="3658">
                  <c:v>-96705192</c:v>
                </c:pt>
                <c:pt idx="3659">
                  <c:v>-96593237</c:v>
                </c:pt>
                <c:pt idx="3660">
                  <c:v>-95741459</c:v>
                </c:pt>
                <c:pt idx="3661">
                  <c:v>-94707980</c:v>
                </c:pt>
                <c:pt idx="3662">
                  <c:v>-94553552</c:v>
                </c:pt>
                <c:pt idx="3663">
                  <c:v>-95733204</c:v>
                </c:pt>
                <c:pt idx="3664">
                  <c:v>-92992007</c:v>
                </c:pt>
                <c:pt idx="3665">
                  <c:v>-90560466</c:v>
                </c:pt>
                <c:pt idx="3666">
                  <c:v>-89600571</c:v>
                </c:pt>
                <c:pt idx="3667">
                  <c:v>-91363142</c:v>
                </c:pt>
                <c:pt idx="3668">
                  <c:v>-92327392</c:v>
                </c:pt>
                <c:pt idx="3669">
                  <c:v>-93666231</c:v>
                </c:pt>
                <c:pt idx="3670">
                  <c:v>-96912207</c:v>
                </c:pt>
                <c:pt idx="3671">
                  <c:v>-97346934</c:v>
                </c:pt>
                <c:pt idx="3672">
                  <c:v>-90400869</c:v>
                </c:pt>
                <c:pt idx="3673">
                  <c:v>-89275976</c:v>
                </c:pt>
                <c:pt idx="3674">
                  <c:v>-87859164</c:v>
                </c:pt>
                <c:pt idx="3675">
                  <c:v>-89120747</c:v>
                </c:pt>
                <c:pt idx="3676">
                  <c:v>-91355477</c:v>
                </c:pt>
                <c:pt idx="3677">
                  <c:v>-91597559</c:v>
                </c:pt>
                <c:pt idx="3678">
                  <c:v>-92955816</c:v>
                </c:pt>
                <c:pt idx="3679">
                  <c:v>-97961810</c:v>
                </c:pt>
                <c:pt idx="3680">
                  <c:v>-103236491</c:v>
                </c:pt>
                <c:pt idx="3681">
                  <c:v>-101097617</c:v>
                </c:pt>
                <c:pt idx="3682">
                  <c:v>-99234476</c:v>
                </c:pt>
                <c:pt idx="3683">
                  <c:v>-101994734</c:v>
                </c:pt>
                <c:pt idx="3684">
                  <c:v>-102159125</c:v>
                </c:pt>
                <c:pt idx="3685">
                  <c:v>-103367679</c:v>
                </c:pt>
                <c:pt idx="3686">
                  <c:v>-101464102</c:v>
                </c:pt>
                <c:pt idx="3687">
                  <c:v>-98840145</c:v>
                </c:pt>
                <c:pt idx="3688">
                  <c:v>-98275709</c:v>
                </c:pt>
                <c:pt idx="3689">
                  <c:v>-98232192</c:v>
                </c:pt>
                <c:pt idx="3690">
                  <c:v>-99036545</c:v>
                </c:pt>
                <c:pt idx="3691">
                  <c:v>-98729193</c:v>
                </c:pt>
                <c:pt idx="3692">
                  <c:v>-97902278</c:v>
                </c:pt>
                <c:pt idx="3693">
                  <c:v>-95006316</c:v>
                </c:pt>
                <c:pt idx="3694">
                  <c:v>-95099327</c:v>
                </c:pt>
                <c:pt idx="3695">
                  <c:v>-97285433</c:v>
                </c:pt>
                <c:pt idx="3696">
                  <c:v>-98148114</c:v>
                </c:pt>
                <c:pt idx="3697">
                  <c:v>-100406928</c:v>
                </c:pt>
                <c:pt idx="3698">
                  <c:v>-100362304</c:v>
                </c:pt>
                <c:pt idx="3699">
                  <c:v>-102390027</c:v>
                </c:pt>
                <c:pt idx="3700">
                  <c:v>-103286475</c:v>
                </c:pt>
                <c:pt idx="3701">
                  <c:v>-103735831</c:v>
                </c:pt>
                <c:pt idx="3702">
                  <c:v>-100541048</c:v>
                </c:pt>
                <c:pt idx="3703">
                  <c:v>-99151667</c:v>
                </c:pt>
                <c:pt idx="3704">
                  <c:v>-101754261</c:v>
                </c:pt>
                <c:pt idx="3705">
                  <c:v>-98701620</c:v>
                </c:pt>
                <c:pt idx="3706">
                  <c:v>-96797061</c:v>
                </c:pt>
                <c:pt idx="3707">
                  <c:v>-96605451</c:v>
                </c:pt>
                <c:pt idx="3708">
                  <c:v>-97172651</c:v>
                </c:pt>
                <c:pt idx="3709">
                  <c:v>-97381992</c:v>
                </c:pt>
                <c:pt idx="3710">
                  <c:v>-96747251</c:v>
                </c:pt>
                <c:pt idx="3711">
                  <c:v>-97285954</c:v>
                </c:pt>
                <c:pt idx="3712">
                  <c:v>-96778857</c:v>
                </c:pt>
                <c:pt idx="3713">
                  <c:v>-97209131</c:v>
                </c:pt>
                <c:pt idx="3714">
                  <c:v>-97314033</c:v>
                </c:pt>
                <c:pt idx="3715">
                  <c:v>-96726578</c:v>
                </c:pt>
                <c:pt idx="3716">
                  <c:v>-93803860</c:v>
                </c:pt>
                <c:pt idx="3717">
                  <c:v>-92141588</c:v>
                </c:pt>
                <c:pt idx="3718">
                  <c:v>-93008468</c:v>
                </c:pt>
                <c:pt idx="3719">
                  <c:v>-87496508</c:v>
                </c:pt>
                <c:pt idx="3720">
                  <c:v>-89925286</c:v>
                </c:pt>
                <c:pt idx="3721">
                  <c:v>-88285671</c:v>
                </c:pt>
                <c:pt idx="3722">
                  <c:v>-87197819</c:v>
                </c:pt>
                <c:pt idx="3723">
                  <c:v>-88800362</c:v>
                </c:pt>
                <c:pt idx="3724">
                  <c:v>-90496552</c:v>
                </c:pt>
                <c:pt idx="3725">
                  <c:v>-90269421</c:v>
                </c:pt>
                <c:pt idx="3726">
                  <c:v>-90297047</c:v>
                </c:pt>
                <c:pt idx="3727">
                  <c:v>-89098015</c:v>
                </c:pt>
                <c:pt idx="3728">
                  <c:v>-87459647</c:v>
                </c:pt>
                <c:pt idx="3729">
                  <c:v>-89685996</c:v>
                </c:pt>
                <c:pt idx="3730">
                  <c:v>-89952135</c:v>
                </c:pt>
                <c:pt idx="3731">
                  <c:v>-86193121</c:v>
                </c:pt>
                <c:pt idx="3732">
                  <c:v>-87467136</c:v>
                </c:pt>
                <c:pt idx="3733">
                  <c:v>-86548862</c:v>
                </c:pt>
                <c:pt idx="3734">
                  <c:v>-88466670</c:v>
                </c:pt>
                <c:pt idx="3735">
                  <c:v>-89177866</c:v>
                </c:pt>
                <c:pt idx="3736">
                  <c:v>-90779574</c:v>
                </c:pt>
                <c:pt idx="3737">
                  <c:v>-89170767</c:v>
                </c:pt>
                <c:pt idx="3738">
                  <c:v>-89877695</c:v>
                </c:pt>
                <c:pt idx="3739">
                  <c:v>-89381871</c:v>
                </c:pt>
                <c:pt idx="3740">
                  <c:v>-88383400</c:v>
                </c:pt>
                <c:pt idx="3741">
                  <c:v>-88854963</c:v>
                </c:pt>
                <c:pt idx="3742">
                  <c:v>-89002691</c:v>
                </c:pt>
                <c:pt idx="3743">
                  <c:v>-89336940</c:v>
                </c:pt>
                <c:pt idx="3744">
                  <c:v>-85590720</c:v>
                </c:pt>
                <c:pt idx="3745">
                  <c:v>-85520721</c:v>
                </c:pt>
                <c:pt idx="3746">
                  <c:v>-84240561</c:v>
                </c:pt>
                <c:pt idx="3747">
                  <c:v>-86053734</c:v>
                </c:pt>
                <c:pt idx="3748">
                  <c:v>-86278201</c:v>
                </c:pt>
                <c:pt idx="3749">
                  <c:v>-86804638</c:v>
                </c:pt>
                <c:pt idx="3750">
                  <c:v>-85807827</c:v>
                </c:pt>
                <c:pt idx="3751">
                  <c:v>-85335243</c:v>
                </c:pt>
                <c:pt idx="3752">
                  <c:v>-84403984</c:v>
                </c:pt>
                <c:pt idx="3753">
                  <c:v>-84648740</c:v>
                </c:pt>
                <c:pt idx="3754">
                  <c:v>-85549061</c:v>
                </c:pt>
                <c:pt idx="3755">
                  <c:v>-84467920</c:v>
                </c:pt>
                <c:pt idx="3756">
                  <c:v>-83848136</c:v>
                </c:pt>
                <c:pt idx="3757">
                  <c:v>-84884462</c:v>
                </c:pt>
                <c:pt idx="3758">
                  <c:v>-84916295</c:v>
                </c:pt>
                <c:pt idx="3759">
                  <c:v>-85284594</c:v>
                </c:pt>
                <c:pt idx="3760">
                  <c:v>-84814201</c:v>
                </c:pt>
                <c:pt idx="3761">
                  <c:v>-85406220</c:v>
                </c:pt>
                <c:pt idx="3762">
                  <c:v>-86601992</c:v>
                </c:pt>
                <c:pt idx="3763">
                  <c:v>-86394057</c:v>
                </c:pt>
                <c:pt idx="3764">
                  <c:v>-85644234</c:v>
                </c:pt>
                <c:pt idx="3765">
                  <c:v>-85393746</c:v>
                </c:pt>
                <c:pt idx="3766">
                  <c:v>-86423643</c:v>
                </c:pt>
                <c:pt idx="3767">
                  <c:v>-88532223</c:v>
                </c:pt>
                <c:pt idx="3768">
                  <c:v>-88866695</c:v>
                </c:pt>
                <c:pt idx="3769">
                  <c:v>-88809948</c:v>
                </c:pt>
                <c:pt idx="3770">
                  <c:v>-89112935</c:v>
                </c:pt>
                <c:pt idx="3771">
                  <c:v>-89595587</c:v>
                </c:pt>
                <c:pt idx="3772">
                  <c:v>-89909858</c:v>
                </c:pt>
                <c:pt idx="3773">
                  <c:v>-89219437</c:v>
                </c:pt>
                <c:pt idx="3774">
                  <c:v>-89744488</c:v>
                </c:pt>
                <c:pt idx="3775">
                  <c:v>-89198191</c:v>
                </c:pt>
                <c:pt idx="3776">
                  <c:v>-91076499</c:v>
                </c:pt>
                <c:pt idx="3777">
                  <c:v>-92878005</c:v>
                </c:pt>
                <c:pt idx="3778">
                  <c:v>-92395653</c:v>
                </c:pt>
                <c:pt idx="3779">
                  <c:v>-90145018</c:v>
                </c:pt>
                <c:pt idx="3780">
                  <c:v>-92784085</c:v>
                </c:pt>
                <c:pt idx="3781">
                  <c:v>-91906517</c:v>
                </c:pt>
                <c:pt idx="3782">
                  <c:v>-90331211</c:v>
                </c:pt>
                <c:pt idx="3783">
                  <c:v>-90084265</c:v>
                </c:pt>
                <c:pt idx="3784">
                  <c:v>-89696010</c:v>
                </c:pt>
                <c:pt idx="3785">
                  <c:v>-90711780</c:v>
                </c:pt>
                <c:pt idx="3786">
                  <c:v>-89357678</c:v>
                </c:pt>
                <c:pt idx="3787">
                  <c:v>-87311757</c:v>
                </c:pt>
                <c:pt idx="3788">
                  <c:v>-85147811</c:v>
                </c:pt>
                <c:pt idx="3789">
                  <c:v>-87353873</c:v>
                </c:pt>
                <c:pt idx="3790">
                  <c:v>-87323817</c:v>
                </c:pt>
                <c:pt idx="3791">
                  <c:v>-88233416</c:v>
                </c:pt>
                <c:pt idx="3792">
                  <c:v>-95061564</c:v>
                </c:pt>
                <c:pt idx="3793">
                  <c:v>-95592181</c:v>
                </c:pt>
                <c:pt idx="3794">
                  <c:v>-95395283</c:v>
                </c:pt>
                <c:pt idx="3795">
                  <c:v>-93579512</c:v>
                </c:pt>
                <c:pt idx="3796">
                  <c:v>-93314944</c:v>
                </c:pt>
                <c:pt idx="3797">
                  <c:v>-95188230</c:v>
                </c:pt>
                <c:pt idx="3798">
                  <c:v>-95343654</c:v>
                </c:pt>
                <c:pt idx="3799">
                  <c:v>-94915888</c:v>
                </c:pt>
                <c:pt idx="3800">
                  <c:v>-95168762</c:v>
                </c:pt>
                <c:pt idx="3801">
                  <c:v>-94779242</c:v>
                </c:pt>
                <c:pt idx="3802">
                  <c:v>-93906277</c:v>
                </c:pt>
                <c:pt idx="3803">
                  <c:v>-94013178</c:v>
                </c:pt>
                <c:pt idx="3804">
                  <c:v>-94960731</c:v>
                </c:pt>
                <c:pt idx="3805">
                  <c:v>-95279283</c:v>
                </c:pt>
                <c:pt idx="3806">
                  <c:v>-94821837</c:v>
                </c:pt>
                <c:pt idx="3807">
                  <c:v>-94978599</c:v>
                </c:pt>
                <c:pt idx="3808">
                  <c:v>-94272495</c:v>
                </c:pt>
                <c:pt idx="3809">
                  <c:v>-94214910</c:v>
                </c:pt>
                <c:pt idx="3810">
                  <c:v>-94311423</c:v>
                </c:pt>
                <c:pt idx="3811">
                  <c:v>-93486889</c:v>
                </c:pt>
                <c:pt idx="3812">
                  <c:v>-92416435</c:v>
                </c:pt>
                <c:pt idx="3813">
                  <c:v>-92277608</c:v>
                </c:pt>
                <c:pt idx="3814">
                  <c:v>-93265766</c:v>
                </c:pt>
                <c:pt idx="3815">
                  <c:v>-94509227</c:v>
                </c:pt>
                <c:pt idx="3816">
                  <c:v>-85710823</c:v>
                </c:pt>
                <c:pt idx="3817">
                  <c:v>-85970197</c:v>
                </c:pt>
                <c:pt idx="3818">
                  <c:v>-85912458</c:v>
                </c:pt>
                <c:pt idx="3819">
                  <c:v>-85939018</c:v>
                </c:pt>
                <c:pt idx="3820">
                  <c:v>-87824737</c:v>
                </c:pt>
                <c:pt idx="3821">
                  <c:v>-87079388</c:v>
                </c:pt>
                <c:pt idx="3822">
                  <c:v>-87892876</c:v>
                </c:pt>
                <c:pt idx="3823">
                  <c:v>-86167695</c:v>
                </c:pt>
                <c:pt idx="3824">
                  <c:v>-84376217</c:v>
                </c:pt>
                <c:pt idx="3825">
                  <c:v>-82315191</c:v>
                </c:pt>
                <c:pt idx="3826">
                  <c:v>-83924038</c:v>
                </c:pt>
                <c:pt idx="3827">
                  <c:v>-83211174</c:v>
                </c:pt>
                <c:pt idx="3828">
                  <c:v>-84809452</c:v>
                </c:pt>
                <c:pt idx="3829">
                  <c:v>-84709129</c:v>
                </c:pt>
                <c:pt idx="3830">
                  <c:v>-87066661</c:v>
                </c:pt>
                <c:pt idx="3831">
                  <c:v>-86747754</c:v>
                </c:pt>
                <c:pt idx="3832">
                  <c:v>-85350145</c:v>
                </c:pt>
                <c:pt idx="3833">
                  <c:v>-83864927</c:v>
                </c:pt>
                <c:pt idx="3834">
                  <c:v>-83310365</c:v>
                </c:pt>
                <c:pt idx="3835">
                  <c:v>-83032550</c:v>
                </c:pt>
                <c:pt idx="3836">
                  <c:v>-82801426</c:v>
                </c:pt>
                <c:pt idx="3837">
                  <c:v>-82614049</c:v>
                </c:pt>
                <c:pt idx="3838">
                  <c:v>-84674975</c:v>
                </c:pt>
                <c:pt idx="3839">
                  <c:v>-86298883</c:v>
                </c:pt>
                <c:pt idx="3840">
                  <c:v>-96745809</c:v>
                </c:pt>
                <c:pt idx="3841">
                  <c:v>-95961319</c:v>
                </c:pt>
                <c:pt idx="3842">
                  <c:v>-95143426</c:v>
                </c:pt>
                <c:pt idx="3843">
                  <c:v>-96033357</c:v>
                </c:pt>
                <c:pt idx="3844">
                  <c:v>-96728463</c:v>
                </c:pt>
                <c:pt idx="3845">
                  <c:v>-97619826</c:v>
                </c:pt>
                <c:pt idx="3846">
                  <c:v>-96239589</c:v>
                </c:pt>
                <c:pt idx="3847">
                  <c:v>-97051411</c:v>
                </c:pt>
                <c:pt idx="3848">
                  <c:v>-96505756</c:v>
                </c:pt>
                <c:pt idx="3849">
                  <c:v>-90762322</c:v>
                </c:pt>
                <c:pt idx="3850">
                  <c:v>-90995131</c:v>
                </c:pt>
                <c:pt idx="3851">
                  <c:v>-90415578</c:v>
                </c:pt>
                <c:pt idx="3852">
                  <c:v>-92520402</c:v>
                </c:pt>
                <c:pt idx="3853">
                  <c:v>-92828075</c:v>
                </c:pt>
                <c:pt idx="3854">
                  <c:v>-94867705</c:v>
                </c:pt>
                <c:pt idx="3855">
                  <c:v>-95702570</c:v>
                </c:pt>
                <c:pt idx="3856">
                  <c:v>-94287257</c:v>
                </c:pt>
                <c:pt idx="3857">
                  <c:v>-92016203</c:v>
                </c:pt>
                <c:pt idx="3858">
                  <c:v>-91479509</c:v>
                </c:pt>
                <c:pt idx="3859">
                  <c:v>-91435203</c:v>
                </c:pt>
                <c:pt idx="3860">
                  <c:v>-89755186</c:v>
                </c:pt>
                <c:pt idx="3861">
                  <c:v>-87875295</c:v>
                </c:pt>
                <c:pt idx="3862">
                  <c:v>-86155625</c:v>
                </c:pt>
                <c:pt idx="3863">
                  <c:v>-85722404</c:v>
                </c:pt>
                <c:pt idx="3864">
                  <c:v>-84786274</c:v>
                </c:pt>
                <c:pt idx="3865">
                  <c:v>-85209075</c:v>
                </c:pt>
                <c:pt idx="3866">
                  <c:v>-85395102</c:v>
                </c:pt>
                <c:pt idx="3867">
                  <c:v>-84980504</c:v>
                </c:pt>
                <c:pt idx="3868">
                  <c:v>-82663002</c:v>
                </c:pt>
                <c:pt idx="3869">
                  <c:v>-85953311</c:v>
                </c:pt>
                <c:pt idx="3870">
                  <c:v>-84528327</c:v>
                </c:pt>
                <c:pt idx="3871">
                  <c:v>-85680191</c:v>
                </c:pt>
                <c:pt idx="3872">
                  <c:v>-82404641</c:v>
                </c:pt>
                <c:pt idx="3873">
                  <c:v>-85070229</c:v>
                </c:pt>
                <c:pt idx="3874">
                  <c:v>-85065646</c:v>
                </c:pt>
                <c:pt idx="3875">
                  <c:v>-85280347</c:v>
                </c:pt>
                <c:pt idx="3876">
                  <c:v>-85047988</c:v>
                </c:pt>
                <c:pt idx="3877">
                  <c:v>-84295035</c:v>
                </c:pt>
                <c:pt idx="3878">
                  <c:v>-86568142</c:v>
                </c:pt>
                <c:pt idx="3879">
                  <c:v>-87350477</c:v>
                </c:pt>
                <c:pt idx="3880">
                  <c:v>-89116191</c:v>
                </c:pt>
                <c:pt idx="3881">
                  <c:v>-88742220</c:v>
                </c:pt>
                <c:pt idx="3882">
                  <c:v>-87823422</c:v>
                </c:pt>
                <c:pt idx="3883">
                  <c:v>-83474676</c:v>
                </c:pt>
                <c:pt idx="3884">
                  <c:v>-85290780</c:v>
                </c:pt>
                <c:pt idx="3885">
                  <c:v>-83676107</c:v>
                </c:pt>
                <c:pt idx="3886">
                  <c:v>-81602426</c:v>
                </c:pt>
                <c:pt idx="3887">
                  <c:v>-81914271</c:v>
                </c:pt>
                <c:pt idx="3888">
                  <c:v>-80723944</c:v>
                </c:pt>
                <c:pt idx="3889">
                  <c:v>-78512860</c:v>
                </c:pt>
                <c:pt idx="3890">
                  <c:v>-78619495</c:v>
                </c:pt>
                <c:pt idx="3891">
                  <c:v>-78307565</c:v>
                </c:pt>
                <c:pt idx="3892">
                  <c:v>-78727890</c:v>
                </c:pt>
                <c:pt idx="3893">
                  <c:v>-80744024</c:v>
                </c:pt>
                <c:pt idx="3894">
                  <c:v>-80948585</c:v>
                </c:pt>
                <c:pt idx="3895">
                  <c:v>-81168816</c:v>
                </c:pt>
                <c:pt idx="3896">
                  <c:v>-81720583</c:v>
                </c:pt>
                <c:pt idx="3897">
                  <c:v>-81741308</c:v>
                </c:pt>
                <c:pt idx="3898">
                  <c:v>-85104288</c:v>
                </c:pt>
                <c:pt idx="3899">
                  <c:v>-87485645</c:v>
                </c:pt>
                <c:pt idx="3900">
                  <c:v>-86129034</c:v>
                </c:pt>
                <c:pt idx="3901">
                  <c:v>-85248790</c:v>
                </c:pt>
                <c:pt idx="3902">
                  <c:v>-84483679</c:v>
                </c:pt>
                <c:pt idx="3903">
                  <c:v>-85399272</c:v>
                </c:pt>
                <c:pt idx="3904">
                  <c:v>-86350962</c:v>
                </c:pt>
                <c:pt idx="3905">
                  <c:v>-85700981</c:v>
                </c:pt>
                <c:pt idx="3906">
                  <c:v>-85222085</c:v>
                </c:pt>
                <c:pt idx="3907">
                  <c:v>-85537613</c:v>
                </c:pt>
                <c:pt idx="3908">
                  <c:v>-84391362</c:v>
                </c:pt>
                <c:pt idx="3909">
                  <c:v>-84524043</c:v>
                </c:pt>
                <c:pt idx="3910">
                  <c:v>-84499257</c:v>
                </c:pt>
                <c:pt idx="3911">
                  <c:v>-84523842</c:v>
                </c:pt>
                <c:pt idx="3912">
                  <c:v>-80009274</c:v>
                </c:pt>
                <c:pt idx="3913">
                  <c:v>-80325181</c:v>
                </c:pt>
                <c:pt idx="3914">
                  <c:v>-79907966</c:v>
                </c:pt>
                <c:pt idx="3915">
                  <c:v>-79781745</c:v>
                </c:pt>
                <c:pt idx="3916">
                  <c:v>-79913616</c:v>
                </c:pt>
                <c:pt idx="3917">
                  <c:v>-81224892</c:v>
                </c:pt>
                <c:pt idx="3918">
                  <c:v>-81236253</c:v>
                </c:pt>
                <c:pt idx="3919">
                  <c:v>-82630296</c:v>
                </c:pt>
                <c:pt idx="3920">
                  <c:v>-81524789</c:v>
                </c:pt>
                <c:pt idx="3921">
                  <c:v>-81587651</c:v>
                </c:pt>
                <c:pt idx="3922">
                  <c:v>-81314467</c:v>
                </c:pt>
                <c:pt idx="3923">
                  <c:v>-80299911</c:v>
                </c:pt>
                <c:pt idx="3924">
                  <c:v>-81518496</c:v>
                </c:pt>
                <c:pt idx="3925">
                  <c:v>-81226328</c:v>
                </c:pt>
                <c:pt idx="3926">
                  <c:v>-80871340</c:v>
                </c:pt>
                <c:pt idx="3927">
                  <c:v>-82235944</c:v>
                </c:pt>
                <c:pt idx="3928">
                  <c:v>-82814566</c:v>
                </c:pt>
                <c:pt idx="3929">
                  <c:v>-81871325</c:v>
                </c:pt>
                <c:pt idx="3930">
                  <c:v>-82927262</c:v>
                </c:pt>
                <c:pt idx="3931">
                  <c:v>-83219484</c:v>
                </c:pt>
                <c:pt idx="3932">
                  <c:v>-81553524</c:v>
                </c:pt>
                <c:pt idx="3933">
                  <c:v>-81254605</c:v>
                </c:pt>
                <c:pt idx="3934">
                  <c:v>-81216817</c:v>
                </c:pt>
                <c:pt idx="3935">
                  <c:v>-84363419</c:v>
                </c:pt>
                <c:pt idx="3936">
                  <c:v>-93205669</c:v>
                </c:pt>
                <c:pt idx="3937">
                  <c:v>-94861293</c:v>
                </c:pt>
                <c:pt idx="3938">
                  <c:v>-99327647</c:v>
                </c:pt>
                <c:pt idx="3939">
                  <c:v>-99003738</c:v>
                </c:pt>
                <c:pt idx="3940">
                  <c:v>-97114424</c:v>
                </c:pt>
                <c:pt idx="3941">
                  <c:v>-96331757</c:v>
                </c:pt>
                <c:pt idx="3942">
                  <c:v>-98159541</c:v>
                </c:pt>
                <c:pt idx="3943">
                  <c:v>-98597573</c:v>
                </c:pt>
                <c:pt idx="3944">
                  <c:v>-97070912</c:v>
                </c:pt>
                <c:pt idx="3945">
                  <c:v>-96824906</c:v>
                </c:pt>
                <c:pt idx="3946">
                  <c:v>-98716029</c:v>
                </c:pt>
                <c:pt idx="3947">
                  <c:v>-98538737</c:v>
                </c:pt>
                <c:pt idx="3948">
                  <c:v>-99740800</c:v>
                </c:pt>
                <c:pt idx="3949">
                  <c:v>-100415249</c:v>
                </c:pt>
                <c:pt idx="3950">
                  <c:v>-99369952</c:v>
                </c:pt>
                <c:pt idx="3951">
                  <c:v>-99149518</c:v>
                </c:pt>
                <c:pt idx="3952">
                  <c:v>-98425465</c:v>
                </c:pt>
                <c:pt idx="3953">
                  <c:v>-97942883</c:v>
                </c:pt>
                <c:pt idx="3954">
                  <c:v>-95906807</c:v>
                </c:pt>
                <c:pt idx="3955">
                  <c:v>-95706040</c:v>
                </c:pt>
                <c:pt idx="3956">
                  <c:v>-94192246</c:v>
                </c:pt>
                <c:pt idx="3957">
                  <c:v>-94225675</c:v>
                </c:pt>
                <c:pt idx="3958">
                  <c:v>-94598071</c:v>
                </c:pt>
                <c:pt idx="3959">
                  <c:v>-94068961</c:v>
                </c:pt>
                <c:pt idx="3960">
                  <c:v>-94755008</c:v>
                </c:pt>
                <c:pt idx="3961">
                  <c:v>-95646930</c:v>
                </c:pt>
                <c:pt idx="3962">
                  <c:v>-94553827</c:v>
                </c:pt>
                <c:pt idx="3963">
                  <c:v>-93490687</c:v>
                </c:pt>
                <c:pt idx="3964">
                  <c:v>-94037889</c:v>
                </c:pt>
                <c:pt idx="3965">
                  <c:v>-93631530</c:v>
                </c:pt>
                <c:pt idx="3966">
                  <c:v>-93225165</c:v>
                </c:pt>
                <c:pt idx="3967">
                  <c:v>-93064182</c:v>
                </c:pt>
                <c:pt idx="3968">
                  <c:v>-95376728</c:v>
                </c:pt>
                <c:pt idx="3969">
                  <c:v>-96789322</c:v>
                </c:pt>
                <c:pt idx="3970">
                  <c:v>-97778097</c:v>
                </c:pt>
                <c:pt idx="3971">
                  <c:v>-96548736</c:v>
                </c:pt>
                <c:pt idx="3972">
                  <c:v>-95432677</c:v>
                </c:pt>
                <c:pt idx="3973">
                  <c:v>-95932615</c:v>
                </c:pt>
                <c:pt idx="3974">
                  <c:v>-96606131</c:v>
                </c:pt>
                <c:pt idx="3975">
                  <c:v>-96299206</c:v>
                </c:pt>
                <c:pt idx="3976">
                  <c:v>-94744383</c:v>
                </c:pt>
                <c:pt idx="3977">
                  <c:v>-94371731</c:v>
                </c:pt>
                <c:pt idx="3978">
                  <c:v>-94458635</c:v>
                </c:pt>
                <c:pt idx="3979">
                  <c:v>-94995129</c:v>
                </c:pt>
                <c:pt idx="3980">
                  <c:v>-95847574</c:v>
                </c:pt>
                <c:pt idx="3981">
                  <c:v>-93560540</c:v>
                </c:pt>
                <c:pt idx="3982">
                  <c:v>-94245580</c:v>
                </c:pt>
                <c:pt idx="3983">
                  <c:v>-96605943</c:v>
                </c:pt>
                <c:pt idx="3984">
                  <c:v>-97612075</c:v>
                </c:pt>
                <c:pt idx="3985">
                  <c:v>-98349520</c:v>
                </c:pt>
                <c:pt idx="3986">
                  <c:v>-98493420</c:v>
                </c:pt>
                <c:pt idx="3987">
                  <c:v>-97662271</c:v>
                </c:pt>
                <c:pt idx="3988">
                  <c:v>-98049501</c:v>
                </c:pt>
                <c:pt idx="3989">
                  <c:v>-98816704</c:v>
                </c:pt>
                <c:pt idx="3990">
                  <c:v>-97987545</c:v>
                </c:pt>
                <c:pt idx="3991">
                  <c:v>-99522097</c:v>
                </c:pt>
                <c:pt idx="3992">
                  <c:v>-98734234</c:v>
                </c:pt>
                <c:pt idx="3993">
                  <c:v>-99739929</c:v>
                </c:pt>
                <c:pt idx="3994">
                  <c:v>-98426490</c:v>
                </c:pt>
                <c:pt idx="3995">
                  <c:v>-97779553</c:v>
                </c:pt>
                <c:pt idx="3996">
                  <c:v>-99040772</c:v>
                </c:pt>
                <c:pt idx="3997">
                  <c:v>-100149922</c:v>
                </c:pt>
                <c:pt idx="3998">
                  <c:v>-99086676</c:v>
                </c:pt>
                <c:pt idx="3999">
                  <c:v>-100052415</c:v>
                </c:pt>
                <c:pt idx="4000">
                  <c:v>-99333353</c:v>
                </c:pt>
                <c:pt idx="4001">
                  <c:v>-98265198</c:v>
                </c:pt>
                <c:pt idx="4002">
                  <c:v>-97967481</c:v>
                </c:pt>
                <c:pt idx="4003">
                  <c:v>-96801850</c:v>
                </c:pt>
                <c:pt idx="4004">
                  <c:v>-95268932</c:v>
                </c:pt>
                <c:pt idx="4005">
                  <c:v>-93759993</c:v>
                </c:pt>
                <c:pt idx="4006">
                  <c:v>-93830190</c:v>
                </c:pt>
                <c:pt idx="4007">
                  <c:v>-95931140</c:v>
                </c:pt>
                <c:pt idx="4008">
                  <c:v>-96097029</c:v>
                </c:pt>
                <c:pt idx="4009">
                  <c:v>-98886200</c:v>
                </c:pt>
                <c:pt idx="4010">
                  <c:v>-98230070</c:v>
                </c:pt>
                <c:pt idx="4011">
                  <c:v>-98196628</c:v>
                </c:pt>
                <c:pt idx="4012">
                  <c:v>-96594268</c:v>
                </c:pt>
                <c:pt idx="4013">
                  <c:v>-96783559</c:v>
                </c:pt>
                <c:pt idx="4014">
                  <c:v>-98598400</c:v>
                </c:pt>
                <c:pt idx="4015">
                  <c:v>-96895860</c:v>
                </c:pt>
                <c:pt idx="4016">
                  <c:v>-96450675</c:v>
                </c:pt>
                <c:pt idx="4017">
                  <c:v>-96600720</c:v>
                </c:pt>
                <c:pt idx="4018">
                  <c:v>-96601754</c:v>
                </c:pt>
                <c:pt idx="4019">
                  <c:v>-96517984</c:v>
                </c:pt>
                <c:pt idx="4020">
                  <c:v>-97284205</c:v>
                </c:pt>
                <c:pt idx="4021">
                  <c:v>-96577059</c:v>
                </c:pt>
                <c:pt idx="4022">
                  <c:v>-97776618</c:v>
                </c:pt>
                <c:pt idx="4023">
                  <c:v>-98071529</c:v>
                </c:pt>
                <c:pt idx="4024">
                  <c:v>-101366306</c:v>
                </c:pt>
                <c:pt idx="4025">
                  <c:v>-99344900</c:v>
                </c:pt>
                <c:pt idx="4026">
                  <c:v>-99056428</c:v>
                </c:pt>
                <c:pt idx="4027">
                  <c:v>-98269353</c:v>
                </c:pt>
                <c:pt idx="4028">
                  <c:v>-96229702</c:v>
                </c:pt>
                <c:pt idx="4029">
                  <c:v>-95222298</c:v>
                </c:pt>
                <c:pt idx="4030">
                  <c:v>-95423210</c:v>
                </c:pt>
                <c:pt idx="4031">
                  <c:v>-95895488</c:v>
                </c:pt>
                <c:pt idx="4032">
                  <c:v>-91692657</c:v>
                </c:pt>
                <c:pt idx="4033">
                  <c:v>-92201801</c:v>
                </c:pt>
                <c:pt idx="4034">
                  <c:v>-92350531</c:v>
                </c:pt>
                <c:pt idx="4035">
                  <c:v>-92290489</c:v>
                </c:pt>
                <c:pt idx="4036">
                  <c:v>-93671579</c:v>
                </c:pt>
                <c:pt idx="4037">
                  <c:v>-95704907</c:v>
                </c:pt>
                <c:pt idx="4038">
                  <c:v>-98745622</c:v>
                </c:pt>
                <c:pt idx="4039">
                  <c:v>-100716849</c:v>
                </c:pt>
                <c:pt idx="4040">
                  <c:v>-101625608</c:v>
                </c:pt>
                <c:pt idx="4041">
                  <c:v>-99704002</c:v>
                </c:pt>
                <c:pt idx="4042">
                  <c:v>-100726435</c:v>
                </c:pt>
                <c:pt idx="4043">
                  <c:v>-101246538</c:v>
                </c:pt>
                <c:pt idx="4044">
                  <c:v>-104082335</c:v>
                </c:pt>
                <c:pt idx="4045">
                  <c:v>-101906268</c:v>
                </c:pt>
                <c:pt idx="4046">
                  <c:v>-99568909</c:v>
                </c:pt>
                <c:pt idx="4047">
                  <c:v>-99870843</c:v>
                </c:pt>
                <c:pt idx="4048">
                  <c:v>-99202600</c:v>
                </c:pt>
                <c:pt idx="4049">
                  <c:v>-98075992</c:v>
                </c:pt>
                <c:pt idx="4050">
                  <c:v>-97819034</c:v>
                </c:pt>
                <c:pt idx="4051">
                  <c:v>-96915628</c:v>
                </c:pt>
                <c:pt idx="4052">
                  <c:v>-96874619</c:v>
                </c:pt>
                <c:pt idx="4053">
                  <c:v>-96962374</c:v>
                </c:pt>
                <c:pt idx="4054">
                  <c:v>-96069045</c:v>
                </c:pt>
                <c:pt idx="4055">
                  <c:v>-98322552</c:v>
                </c:pt>
                <c:pt idx="4056">
                  <c:v>-107125309</c:v>
                </c:pt>
                <c:pt idx="4057">
                  <c:v>-106141396</c:v>
                </c:pt>
                <c:pt idx="4058">
                  <c:v>-102390029</c:v>
                </c:pt>
                <c:pt idx="4059">
                  <c:v>-101199122</c:v>
                </c:pt>
                <c:pt idx="4060">
                  <c:v>-102179070</c:v>
                </c:pt>
                <c:pt idx="4061">
                  <c:v>-103876747</c:v>
                </c:pt>
                <c:pt idx="4062">
                  <c:v>-107846172</c:v>
                </c:pt>
                <c:pt idx="4063">
                  <c:v>-109426830</c:v>
                </c:pt>
                <c:pt idx="4064">
                  <c:v>-107483288</c:v>
                </c:pt>
                <c:pt idx="4065">
                  <c:v>-107192389</c:v>
                </c:pt>
                <c:pt idx="4066">
                  <c:v>-106950231</c:v>
                </c:pt>
                <c:pt idx="4067">
                  <c:v>-106043763</c:v>
                </c:pt>
                <c:pt idx="4068">
                  <c:v>-107756921</c:v>
                </c:pt>
                <c:pt idx="4069">
                  <c:v>-106972556</c:v>
                </c:pt>
                <c:pt idx="4070">
                  <c:v>-109103824</c:v>
                </c:pt>
                <c:pt idx="4071">
                  <c:v>-109220768</c:v>
                </c:pt>
                <c:pt idx="4072">
                  <c:v>-107627484</c:v>
                </c:pt>
                <c:pt idx="4073">
                  <c:v>-108130565</c:v>
                </c:pt>
                <c:pt idx="4074">
                  <c:v>-106646974</c:v>
                </c:pt>
                <c:pt idx="4075">
                  <c:v>-106456499</c:v>
                </c:pt>
                <c:pt idx="4076">
                  <c:v>-107248954</c:v>
                </c:pt>
                <c:pt idx="4077">
                  <c:v>-106351975</c:v>
                </c:pt>
                <c:pt idx="4078">
                  <c:v>-105876544</c:v>
                </c:pt>
                <c:pt idx="4079">
                  <c:v>-104401181</c:v>
                </c:pt>
                <c:pt idx="4080">
                  <c:v>-106479987</c:v>
                </c:pt>
                <c:pt idx="4081">
                  <c:v>-106059286</c:v>
                </c:pt>
                <c:pt idx="4082">
                  <c:v>-108041222</c:v>
                </c:pt>
                <c:pt idx="4083">
                  <c:v>-106759320</c:v>
                </c:pt>
                <c:pt idx="4084">
                  <c:v>-106776172</c:v>
                </c:pt>
                <c:pt idx="4085">
                  <c:v>-106557845</c:v>
                </c:pt>
                <c:pt idx="4086">
                  <c:v>-106990958</c:v>
                </c:pt>
                <c:pt idx="4087">
                  <c:v>-107313242</c:v>
                </c:pt>
                <c:pt idx="4088">
                  <c:v>-110762620</c:v>
                </c:pt>
                <c:pt idx="4089">
                  <c:v>-110975918</c:v>
                </c:pt>
                <c:pt idx="4090">
                  <c:v>-110156239</c:v>
                </c:pt>
                <c:pt idx="4091">
                  <c:v>-110670166</c:v>
                </c:pt>
                <c:pt idx="4092">
                  <c:v>-109624224</c:v>
                </c:pt>
                <c:pt idx="4093">
                  <c:v>-108685537</c:v>
                </c:pt>
                <c:pt idx="4094">
                  <c:v>-108925337</c:v>
                </c:pt>
                <c:pt idx="4095">
                  <c:v>-108531479</c:v>
                </c:pt>
                <c:pt idx="4096">
                  <c:v>-108731836</c:v>
                </c:pt>
                <c:pt idx="4097">
                  <c:v>-108262457</c:v>
                </c:pt>
                <c:pt idx="4098">
                  <c:v>-108959397</c:v>
                </c:pt>
                <c:pt idx="4099">
                  <c:v>-110762974</c:v>
                </c:pt>
                <c:pt idx="4100">
                  <c:v>-109894315</c:v>
                </c:pt>
                <c:pt idx="4101">
                  <c:v>-109213933</c:v>
                </c:pt>
                <c:pt idx="4102">
                  <c:v>-109363109</c:v>
                </c:pt>
                <c:pt idx="4103">
                  <c:v>-107439426</c:v>
                </c:pt>
                <c:pt idx="4104">
                  <c:v>-111095505</c:v>
                </c:pt>
                <c:pt idx="4105">
                  <c:v>-113140033</c:v>
                </c:pt>
                <c:pt idx="4106">
                  <c:v>-114338952</c:v>
                </c:pt>
                <c:pt idx="4107">
                  <c:v>-117623484</c:v>
                </c:pt>
                <c:pt idx="4108">
                  <c:v>-116590385</c:v>
                </c:pt>
                <c:pt idx="4109">
                  <c:v>-116425401</c:v>
                </c:pt>
                <c:pt idx="4110">
                  <c:v>-115554244</c:v>
                </c:pt>
                <c:pt idx="4111">
                  <c:v>-115744708</c:v>
                </c:pt>
                <c:pt idx="4112">
                  <c:v>-116155037</c:v>
                </c:pt>
                <c:pt idx="4113">
                  <c:v>-113219640</c:v>
                </c:pt>
                <c:pt idx="4114">
                  <c:v>-115502863</c:v>
                </c:pt>
                <c:pt idx="4115">
                  <c:v>-114808019</c:v>
                </c:pt>
                <c:pt idx="4116">
                  <c:v>-116187724</c:v>
                </c:pt>
                <c:pt idx="4117">
                  <c:v>-117609071</c:v>
                </c:pt>
                <c:pt idx="4118">
                  <c:v>-116759935</c:v>
                </c:pt>
                <c:pt idx="4119">
                  <c:v>-119277949</c:v>
                </c:pt>
                <c:pt idx="4120">
                  <c:v>-118406401</c:v>
                </c:pt>
                <c:pt idx="4121">
                  <c:v>-115885540</c:v>
                </c:pt>
                <c:pt idx="4122">
                  <c:v>-114485022</c:v>
                </c:pt>
                <c:pt idx="4123">
                  <c:v>-115433161</c:v>
                </c:pt>
                <c:pt idx="4124">
                  <c:v>-115118443</c:v>
                </c:pt>
                <c:pt idx="4125">
                  <c:v>-115590124</c:v>
                </c:pt>
                <c:pt idx="4126">
                  <c:v>-113018977</c:v>
                </c:pt>
                <c:pt idx="4127">
                  <c:v>-111965320</c:v>
                </c:pt>
                <c:pt idx="4128">
                  <c:v>-114902706</c:v>
                </c:pt>
                <c:pt idx="4129">
                  <c:v>-114739620</c:v>
                </c:pt>
                <c:pt idx="4130">
                  <c:v>-116050575</c:v>
                </c:pt>
                <c:pt idx="4131">
                  <c:v>-116386847</c:v>
                </c:pt>
                <c:pt idx="4132">
                  <c:v>-116343603</c:v>
                </c:pt>
                <c:pt idx="4133">
                  <c:v>-117932472</c:v>
                </c:pt>
                <c:pt idx="4134">
                  <c:v>-117211319</c:v>
                </c:pt>
                <c:pt idx="4135">
                  <c:v>-116635101</c:v>
                </c:pt>
                <c:pt idx="4136">
                  <c:v>-117328057</c:v>
                </c:pt>
                <c:pt idx="4137">
                  <c:v>-116430401</c:v>
                </c:pt>
                <c:pt idx="4138">
                  <c:v>-116867282</c:v>
                </c:pt>
                <c:pt idx="4139">
                  <c:v>-116628725</c:v>
                </c:pt>
                <c:pt idx="4140">
                  <c:v>-114616787</c:v>
                </c:pt>
                <c:pt idx="4141">
                  <c:v>-115488301</c:v>
                </c:pt>
                <c:pt idx="4142">
                  <c:v>-114052403</c:v>
                </c:pt>
                <c:pt idx="4143">
                  <c:v>-113843839</c:v>
                </c:pt>
                <c:pt idx="4144">
                  <c:v>-113377512</c:v>
                </c:pt>
                <c:pt idx="4145">
                  <c:v>-112458815</c:v>
                </c:pt>
                <c:pt idx="4146">
                  <c:v>-113868221</c:v>
                </c:pt>
                <c:pt idx="4147">
                  <c:v>-113095520</c:v>
                </c:pt>
                <c:pt idx="4148">
                  <c:v>-112699629</c:v>
                </c:pt>
                <c:pt idx="4149">
                  <c:v>-112818633</c:v>
                </c:pt>
                <c:pt idx="4150">
                  <c:v>-112208358</c:v>
                </c:pt>
                <c:pt idx="4151">
                  <c:v>-110615470</c:v>
                </c:pt>
                <c:pt idx="4152">
                  <c:v>-110685937</c:v>
                </c:pt>
                <c:pt idx="4153">
                  <c:v>-111138533</c:v>
                </c:pt>
                <c:pt idx="4154">
                  <c:v>-110515209</c:v>
                </c:pt>
                <c:pt idx="4155">
                  <c:v>-112141388</c:v>
                </c:pt>
                <c:pt idx="4156">
                  <c:v>-114225153</c:v>
                </c:pt>
                <c:pt idx="4157">
                  <c:v>-116114918</c:v>
                </c:pt>
                <c:pt idx="4158">
                  <c:v>-114529515</c:v>
                </c:pt>
                <c:pt idx="4159">
                  <c:v>-115956672</c:v>
                </c:pt>
                <c:pt idx="4160">
                  <c:v>-115845857</c:v>
                </c:pt>
                <c:pt idx="4161">
                  <c:v>-114040979</c:v>
                </c:pt>
                <c:pt idx="4162">
                  <c:v>-112285271</c:v>
                </c:pt>
                <c:pt idx="4163">
                  <c:v>-111639084</c:v>
                </c:pt>
                <c:pt idx="4164">
                  <c:v>-116491346</c:v>
                </c:pt>
                <c:pt idx="4165">
                  <c:v>-119616419</c:v>
                </c:pt>
                <c:pt idx="4166">
                  <c:v>-116138489</c:v>
                </c:pt>
                <c:pt idx="4167">
                  <c:v>-109422518</c:v>
                </c:pt>
                <c:pt idx="4168">
                  <c:v>-113768728</c:v>
                </c:pt>
                <c:pt idx="4169">
                  <c:v>-111225893</c:v>
                </c:pt>
                <c:pt idx="4170">
                  <c:v>-114102385</c:v>
                </c:pt>
                <c:pt idx="4171">
                  <c:v>-112701150</c:v>
                </c:pt>
                <c:pt idx="4172">
                  <c:v>-111695347</c:v>
                </c:pt>
                <c:pt idx="4173">
                  <c:v>-111703744</c:v>
                </c:pt>
                <c:pt idx="4174">
                  <c:v>-112672826</c:v>
                </c:pt>
                <c:pt idx="4175">
                  <c:v>-111303688</c:v>
                </c:pt>
                <c:pt idx="4176">
                  <c:v>-113835602</c:v>
                </c:pt>
                <c:pt idx="4177">
                  <c:v>-115443866</c:v>
                </c:pt>
                <c:pt idx="4178">
                  <c:v>-115230637</c:v>
                </c:pt>
                <c:pt idx="4179">
                  <c:v>-116501744</c:v>
                </c:pt>
                <c:pt idx="4180">
                  <c:v>-116732906</c:v>
                </c:pt>
                <c:pt idx="4181">
                  <c:v>-118761420</c:v>
                </c:pt>
                <c:pt idx="4182">
                  <c:v>-120110291</c:v>
                </c:pt>
                <c:pt idx="4183">
                  <c:v>-118250392</c:v>
                </c:pt>
                <c:pt idx="4184">
                  <c:v>-117354640</c:v>
                </c:pt>
                <c:pt idx="4185">
                  <c:v>-115400154</c:v>
                </c:pt>
                <c:pt idx="4186">
                  <c:v>-115093838</c:v>
                </c:pt>
                <c:pt idx="4187">
                  <c:v>-114870601</c:v>
                </c:pt>
                <c:pt idx="4188">
                  <c:v>-115920016</c:v>
                </c:pt>
                <c:pt idx="4189">
                  <c:v>-116213551</c:v>
                </c:pt>
                <c:pt idx="4190">
                  <c:v>-114235976</c:v>
                </c:pt>
                <c:pt idx="4191">
                  <c:v>-114743200</c:v>
                </c:pt>
                <c:pt idx="4192">
                  <c:v>-116363212</c:v>
                </c:pt>
                <c:pt idx="4193">
                  <c:v>-115178380</c:v>
                </c:pt>
                <c:pt idx="4194">
                  <c:v>-116838180</c:v>
                </c:pt>
                <c:pt idx="4195">
                  <c:v>-114333979</c:v>
                </c:pt>
                <c:pt idx="4196">
                  <c:v>-113344373</c:v>
                </c:pt>
                <c:pt idx="4197">
                  <c:v>-112820711</c:v>
                </c:pt>
                <c:pt idx="4198">
                  <c:v>-112360412</c:v>
                </c:pt>
                <c:pt idx="4199">
                  <c:v>-113458091</c:v>
                </c:pt>
                <c:pt idx="4200">
                  <c:v>-110735808</c:v>
                </c:pt>
                <c:pt idx="4201">
                  <c:v>-112415823</c:v>
                </c:pt>
                <c:pt idx="4202">
                  <c:v>-112627455</c:v>
                </c:pt>
                <c:pt idx="4203">
                  <c:v>-112307880</c:v>
                </c:pt>
                <c:pt idx="4204">
                  <c:v>-112948166</c:v>
                </c:pt>
                <c:pt idx="4205">
                  <c:v>-114570490</c:v>
                </c:pt>
                <c:pt idx="4206">
                  <c:v>-113968878</c:v>
                </c:pt>
                <c:pt idx="4207">
                  <c:v>-114322375</c:v>
                </c:pt>
                <c:pt idx="4208">
                  <c:v>-112878673</c:v>
                </c:pt>
                <c:pt idx="4209">
                  <c:v>-111394583</c:v>
                </c:pt>
                <c:pt idx="4210">
                  <c:v>-113309492</c:v>
                </c:pt>
                <c:pt idx="4211">
                  <c:v>-112391420</c:v>
                </c:pt>
                <c:pt idx="4212">
                  <c:v>-113063558</c:v>
                </c:pt>
                <c:pt idx="4213">
                  <c:v>-113842004</c:v>
                </c:pt>
                <c:pt idx="4214">
                  <c:v>-111814406</c:v>
                </c:pt>
                <c:pt idx="4215">
                  <c:v>-110887221</c:v>
                </c:pt>
                <c:pt idx="4216">
                  <c:v>-112460953</c:v>
                </c:pt>
                <c:pt idx="4217">
                  <c:v>-115294644</c:v>
                </c:pt>
                <c:pt idx="4218">
                  <c:v>-112899353</c:v>
                </c:pt>
                <c:pt idx="4219">
                  <c:v>-110600390</c:v>
                </c:pt>
                <c:pt idx="4220">
                  <c:v>-108675350</c:v>
                </c:pt>
                <c:pt idx="4221">
                  <c:v>-111335804</c:v>
                </c:pt>
                <c:pt idx="4222">
                  <c:v>-110244665</c:v>
                </c:pt>
                <c:pt idx="4223">
                  <c:v>-110286613</c:v>
                </c:pt>
                <c:pt idx="4224">
                  <c:v>-115407303</c:v>
                </c:pt>
                <c:pt idx="4225">
                  <c:v>-114478365</c:v>
                </c:pt>
                <c:pt idx="4226">
                  <c:v>-113745804</c:v>
                </c:pt>
                <c:pt idx="4227">
                  <c:v>-113664802</c:v>
                </c:pt>
                <c:pt idx="4228">
                  <c:v>-114250283</c:v>
                </c:pt>
                <c:pt idx="4229">
                  <c:v>-115353222</c:v>
                </c:pt>
                <c:pt idx="4230">
                  <c:v>-115708757</c:v>
                </c:pt>
                <c:pt idx="4231">
                  <c:v>-114362408</c:v>
                </c:pt>
                <c:pt idx="4232">
                  <c:v>-114418327</c:v>
                </c:pt>
                <c:pt idx="4233">
                  <c:v>-114362463</c:v>
                </c:pt>
                <c:pt idx="4234">
                  <c:v>-114466945</c:v>
                </c:pt>
                <c:pt idx="4235">
                  <c:v>-114981515</c:v>
                </c:pt>
                <c:pt idx="4236">
                  <c:v>-115227017</c:v>
                </c:pt>
                <c:pt idx="4237">
                  <c:v>-113294753</c:v>
                </c:pt>
                <c:pt idx="4238">
                  <c:v>-113207886</c:v>
                </c:pt>
                <c:pt idx="4239">
                  <c:v>-113266856</c:v>
                </c:pt>
                <c:pt idx="4240">
                  <c:v>-113633531</c:v>
                </c:pt>
                <c:pt idx="4241">
                  <c:v>-113810211</c:v>
                </c:pt>
                <c:pt idx="4242">
                  <c:v>-113968694</c:v>
                </c:pt>
                <c:pt idx="4243">
                  <c:v>-114368363</c:v>
                </c:pt>
                <c:pt idx="4244">
                  <c:v>-113656804</c:v>
                </c:pt>
                <c:pt idx="4245">
                  <c:v>-113262223</c:v>
                </c:pt>
                <c:pt idx="4246">
                  <c:v>-113782867</c:v>
                </c:pt>
                <c:pt idx="4247">
                  <c:v>-114284549</c:v>
                </c:pt>
                <c:pt idx="4248">
                  <c:v>-112988289</c:v>
                </c:pt>
                <c:pt idx="4249">
                  <c:v>-113180741</c:v>
                </c:pt>
                <c:pt idx="4250">
                  <c:v>-114204935</c:v>
                </c:pt>
                <c:pt idx="4251">
                  <c:v>-114415208</c:v>
                </c:pt>
                <c:pt idx="4252">
                  <c:v>-113478348</c:v>
                </c:pt>
                <c:pt idx="4253">
                  <c:v>-113254905</c:v>
                </c:pt>
                <c:pt idx="4254">
                  <c:v>-114012191</c:v>
                </c:pt>
                <c:pt idx="4255">
                  <c:v>-113072989</c:v>
                </c:pt>
                <c:pt idx="4256">
                  <c:v>-113153469</c:v>
                </c:pt>
                <c:pt idx="4257">
                  <c:v>-113694656</c:v>
                </c:pt>
                <c:pt idx="4258">
                  <c:v>-114641137</c:v>
                </c:pt>
                <c:pt idx="4259">
                  <c:v>-114853043</c:v>
                </c:pt>
                <c:pt idx="4260">
                  <c:v>-114429704</c:v>
                </c:pt>
                <c:pt idx="4261">
                  <c:v>-114121734</c:v>
                </c:pt>
                <c:pt idx="4262">
                  <c:v>-115120878</c:v>
                </c:pt>
                <c:pt idx="4263">
                  <c:v>-114926750</c:v>
                </c:pt>
                <c:pt idx="4264">
                  <c:v>-114155745</c:v>
                </c:pt>
                <c:pt idx="4265">
                  <c:v>-113903428</c:v>
                </c:pt>
                <c:pt idx="4266">
                  <c:v>-114366052</c:v>
                </c:pt>
                <c:pt idx="4267">
                  <c:v>-115345137</c:v>
                </c:pt>
                <c:pt idx="4268">
                  <c:v>-114702228</c:v>
                </c:pt>
                <c:pt idx="4269">
                  <c:v>-115249557</c:v>
                </c:pt>
                <c:pt idx="4270">
                  <c:v>-115091068</c:v>
                </c:pt>
                <c:pt idx="4271">
                  <c:v>-114931348</c:v>
                </c:pt>
                <c:pt idx="4272">
                  <c:v>-113205153</c:v>
                </c:pt>
                <c:pt idx="4273">
                  <c:v>-112735566</c:v>
                </c:pt>
                <c:pt idx="4274">
                  <c:v>-111637607</c:v>
                </c:pt>
                <c:pt idx="4275">
                  <c:v>-113195383</c:v>
                </c:pt>
                <c:pt idx="4276">
                  <c:v>-111182499</c:v>
                </c:pt>
                <c:pt idx="4277">
                  <c:v>-116715640</c:v>
                </c:pt>
                <c:pt idx="4278">
                  <c:v>-114713285</c:v>
                </c:pt>
                <c:pt idx="4279">
                  <c:v>-113918817</c:v>
                </c:pt>
                <c:pt idx="4280">
                  <c:v>-114118434</c:v>
                </c:pt>
                <c:pt idx="4281">
                  <c:v>-113442515</c:v>
                </c:pt>
                <c:pt idx="4282">
                  <c:v>-112616337</c:v>
                </c:pt>
                <c:pt idx="4283">
                  <c:v>-113208386</c:v>
                </c:pt>
                <c:pt idx="4284">
                  <c:v>-114556262</c:v>
                </c:pt>
                <c:pt idx="4285">
                  <c:v>-115952010</c:v>
                </c:pt>
                <c:pt idx="4286">
                  <c:v>-116839558</c:v>
                </c:pt>
                <c:pt idx="4287">
                  <c:v>-115268505</c:v>
                </c:pt>
                <c:pt idx="4288">
                  <c:v>-114601233</c:v>
                </c:pt>
                <c:pt idx="4289">
                  <c:v>-113086619</c:v>
                </c:pt>
                <c:pt idx="4290">
                  <c:v>-112795656</c:v>
                </c:pt>
                <c:pt idx="4291">
                  <c:v>-112104313</c:v>
                </c:pt>
                <c:pt idx="4292">
                  <c:v>-110460495</c:v>
                </c:pt>
                <c:pt idx="4293">
                  <c:v>-110371086</c:v>
                </c:pt>
                <c:pt idx="4294">
                  <c:v>-109854669</c:v>
                </c:pt>
                <c:pt idx="4295">
                  <c:v>-110116011</c:v>
                </c:pt>
                <c:pt idx="4296">
                  <c:v>-103372684</c:v>
                </c:pt>
                <c:pt idx="4297">
                  <c:v>-104261436</c:v>
                </c:pt>
                <c:pt idx="4298">
                  <c:v>-105630437</c:v>
                </c:pt>
                <c:pt idx="4299">
                  <c:v>-105725623</c:v>
                </c:pt>
                <c:pt idx="4300">
                  <c:v>-107053716</c:v>
                </c:pt>
                <c:pt idx="4301">
                  <c:v>-107012022</c:v>
                </c:pt>
                <c:pt idx="4302">
                  <c:v>-107694104</c:v>
                </c:pt>
                <c:pt idx="4303">
                  <c:v>-107983775</c:v>
                </c:pt>
                <c:pt idx="4304">
                  <c:v>-107869578</c:v>
                </c:pt>
                <c:pt idx="4305">
                  <c:v>-104166655</c:v>
                </c:pt>
                <c:pt idx="4306">
                  <c:v>-103971755</c:v>
                </c:pt>
                <c:pt idx="4307">
                  <c:v>-104407542</c:v>
                </c:pt>
                <c:pt idx="4308">
                  <c:v>-104740548</c:v>
                </c:pt>
                <c:pt idx="4309">
                  <c:v>-103606264</c:v>
                </c:pt>
                <c:pt idx="4310">
                  <c:v>-106322182</c:v>
                </c:pt>
                <c:pt idx="4311">
                  <c:v>-105915800</c:v>
                </c:pt>
                <c:pt idx="4312">
                  <c:v>-104824864</c:v>
                </c:pt>
                <c:pt idx="4313">
                  <c:v>-102151121</c:v>
                </c:pt>
                <c:pt idx="4314">
                  <c:v>-101713536</c:v>
                </c:pt>
                <c:pt idx="4315">
                  <c:v>-101534442</c:v>
                </c:pt>
                <c:pt idx="4316">
                  <c:v>-101842508</c:v>
                </c:pt>
                <c:pt idx="4317">
                  <c:v>-100661418</c:v>
                </c:pt>
                <c:pt idx="4318">
                  <c:v>-100596631</c:v>
                </c:pt>
                <c:pt idx="4319">
                  <c:v>-100161411</c:v>
                </c:pt>
                <c:pt idx="4320">
                  <c:v>-106120170</c:v>
                </c:pt>
                <c:pt idx="4321">
                  <c:v>-108164206</c:v>
                </c:pt>
                <c:pt idx="4322">
                  <c:v>-107207458</c:v>
                </c:pt>
                <c:pt idx="4323">
                  <c:v>-107581603</c:v>
                </c:pt>
                <c:pt idx="4324">
                  <c:v>-107958390</c:v>
                </c:pt>
                <c:pt idx="4325">
                  <c:v>-106617855</c:v>
                </c:pt>
                <c:pt idx="4326">
                  <c:v>-104055122</c:v>
                </c:pt>
                <c:pt idx="4327">
                  <c:v>-106518275</c:v>
                </c:pt>
                <c:pt idx="4328">
                  <c:v>-109808259</c:v>
                </c:pt>
                <c:pt idx="4329">
                  <c:v>-107239028</c:v>
                </c:pt>
                <c:pt idx="4330">
                  <c:v>-107822024</c:v>
                </c:pt>
                <c:pt idx="4331">
                  <c:v>-109321906</c:v>
                </c:pt>
                <c:pt idx="4332">
                  <c:v>-108033069</c:v>
                </c:pt>
                <c:pt idx="4333">
                  <c:v>-107173735</c:v>
                </c:pt>
                <c:pt idx="4334">
                  <c:v>-104951879</c:v>
                </c:pt>
                <c:pt idx="4335">
                  <c:v>-105298724</c:v>
                </c:pt>
                <c:pt idx="4336">
                  <c:v>-105282943</c:v>
                </c:pt>
                <c:pt idx="4337">
                  <c:v>-105174897</c:v>
                </c:pt>
                <c:pt idx="4338">
                  <c:v>-108226422</c:v>
                </c:pt>
                <c:pt idx="4339">
                  <c:v>-108180206</c:v>
                </c:pt>
                <c:pt idx="4340">
                  <c:v>-108349682</c:v>
                </c:pt>
                <c:pt idx="4341">
                  <c:v>-107967195</c:v>
                </c:pt>
                <c:pt idx="4342">
                  <c:v>-107127646</c:v>
                </c:pt>
                <c:pt idx="4343">
                  <c:v>-107355615</c:v>
                </c:pt>
                <c:pt idx="4344">
                  <c:v>-107064696</c:v>
                </c:pt>
                <c:pt idx="4345">
                  <c:v>-108578502</c:v>
                </c:pt>
                <c:pt idx="4346">
                  <c:v>-108261709</c:v>
                </c:pt>
                <c:pt idx="4347">
                  <c:v>-108510762</c:v>
                </c:pt>
                <c:pt idx="4348">
                  <c:v>-108494577</c:v>
                </c:pt>
                <c:pt idx="4349">
                  <c:v>-111654874</c:v>
                </c:pt>
                <c:pt idx="4350">
                  <c:v>-111834075</c:v>
                </c:pt>
                <c:pt idx="4351">
                  <c:v>-113714793</c:v>
                </c:pt>
                <c:pt idx="4352">
                  <c:v>-110474314</c:v>
                </c:pt>
                <c:pt idx="4353">
                  <c:v>-112145368</c:v>
                </c:pt>
                <c:pt idx="4354">
                  <c:v>-109987399</c:v>
                </c:pt>
                <c:pt idx="4355">
                  <c:v>-109891385</c:v>
                </c:pt>
                <c:pt idx="4356">
                  <c:v>-107826633</c:v>
                </c:pt>
                <c:pt idx="4357">
                  <c:v>-108286868</c:v>
                </c:pt>
                <c:pt idx="4358">
                  <c:v>-108043868</c:v>
                </c:pt>
                <c:pt idx="4359">
                  <c:v>-110620458</c:v>
                </c:pt>
                <c:pt idx="4360">
                  <c:v>-117709604</c:v>
                </c:pt>
                <c:pt idx="4361">
                  <c:v>-115837620</c:v>
                </c:pt>
                <c:pt idx="4362">
                  <c:v>-110381615</c:v>
                </c:pt>
                <c:pt idx="4363">
                  <c:v>-107897255</c:v>
                </c:pt>
                <c:pt idx="4364">
                  <c:v>-110321553</c:v>
                </c:pt>
                <c:pt idx="4365">
                  <c:v>-110012537</c:v>
                </c:pt>
                <c:pt idx="4366">
                  <c:v>-110448890</c:v>
                </c:pt>
                <c:pt idx="4367">
                  <c:v>-110500952</c:v>
                </c:pt>
                <c:pt idx="4368">
                  <c:v>-89749745</c:v>
                </c:pt>
                <c:pt idx="4369">
                  <c:v>-85602364</c:v>
                </c:pt>
                <c:pt idx="4370">
                  <c:v>-85568872</c:v>
                </c:pt>
                <c:pt idx="4371">
                  <c:v>-86847572</c:v>
                </c:pt>
                <c:pt idx="4372">
                  <c:v>-84920445</c:v>
                </c:pt>
                <c:pt idx="4373">
                  <c:v>-84969117</c:v>
                </c:pt>
                <c:pt idx="4374">
                  <c:v>-85598818</c:v>
                </c:pt>
                <c:pt idx="4375">
                  <c:v>-87205532</c:v>
                </c:pt>
                <c:pt idx="4376">
                  <c:v>-89619723</c:v>
                </c:pt>
                <c:pt idx="4377">
                  <c:v>-89150020</c:v>
                </c:pt>
                <c:pt idx="4378">
                  <c:v>-88529520</c:v>
                </c:pt>
                <c:pt idx="4379">
                  <c:v>-88438241</c:v>
                </c:pt>
                <c:pt idx="4380">
                  <c:v>-87246209</c:v>
                </c:pt>
                <c:pt idx="4381">
                  <c:v>-89917325</c:v>
                </c:pt>
                <c:pt idx="4382">
                  <c:v>-88838204</c:v>
                </c:pt>
                <c:pt idx="4383">
                  <c:v>-86857887</c:v>
                </c:pt>
                <c:pt idx="4384">
                  <c:v>-85914155</c:v>
                </c:pt>
                <c:pt idx="4385">
                  <c:v>-82896906</c:v>
                </c:pt>
                <c:pt idx="4386">
                  <c:v>-81553471</c:v>
                </c:pt>
                <c:pt idx="4387">
                  <c:v>-80856772</c:v>
                </c:pt>
                <c:pt idx="4388">
                  <c:v>-81534442</c:v>
                </c:pt>
                <c:pt idx="4389">
                  <c:v>-82146056</c:v>
                </c:pt>
                <c:pt idx="4390">
                  <c:v>-81947825</c:v>
                </c:pt>
                <c:pt idx="4391">
                  <c:v>-87372575</c:v>
                </c:pt>
                <c:pt idx="4392">
                  <c:v>-88042513</c:v>
                </c:pt>
                <c:pt idx="4393">
                  <c:v>-89509298</c:v>
                </c:pt>
                <c:pt idx="4394">
                  <c:v>-94258433</c:v>
                </c:pt>
                <c:pt idx="4395">
                  <c:v>-95125310</c:v>
                </c:pt>
                <c:pt idx="4396">
                  <c:v>-92239787</c:v>
                </c:pt>
                <c:pt idx="4397">
                  <c:v>-93497766</c:v>
                </c:pt>
                <c:pt idx="4398">
                  <c:v>-93350231</c:v>
                </c:pt>
                <c:pt idx="4399">
                  <c:v>-93112324</c:v>
                </c:pt>
                <c:pt idx="4400">
                  <c:v>-93758026</c:v>
                </c:pt>
                <c:pt idx="4401">
                  <c:v>-91416350</c:v>
                </c:pt>
                <c:pt idx="4402">
                  <c:v>-91877167</c:v>
                </c:pt>
                <c:pt idx="4403">
                  <c:v>-93536950</c:v>
                </c:pt>
                <c:pt idx="4404">
                  <c:v>-93661322</c:v>
                </c:pt>
                <c:pt idx="4405">
                  <c:v>-93937083</c:v>
                </c:pt>
                <c:pt idx="4406">
                  <c:v>-92437097</c:v>
                </c:pt>
                <c:pt idx="4407">
                  <c:v>-91637576</c:v>
                </c:pt>
                <c:pt idx="4408">
                  <c:v>-94078824</c:v>
                </c:pt>
                <c:pt idx="4409">
                  <c:v>-94156970</c:v>
                </c:pt>
                <c:pt idx="4410">
                  <c:v>-95667487</c:v>
                </c:pt>
                <c:pt idx="4411">
                  <c:v>-94802612</c:v>
                </c:pt>
                <c:pt idx="4412">
                  <c:v>-93319453</c:v>
                </c:pt>
                <c:pt idx="4413">
                  <c:v>-92132935</c:v>
                </c:pt>
                <c:pt idx="4414">
                  <c:v>-93574959</c:v>
                </c:pt>
                <c:pt idx="4415">
                  <c:v>-93391097</c:v>
                </c:pt>
                <c:pt idx="4416">
                  <c:v>-90195238</c:v>
                </c:pt>
                <c:pt idx="4417">
                  <c:v>-87777530</c:v>
                </c:pt>
                <c:pt idx="4418">
                  <c:v>-86383365</c:v>
                </c:pt>
                <c:pt idx="4419">
                  <c:v>-87698286</c:v>
                </c:pt>
                <c:pt idx="4420">
                  <c:v>-89325177</c:v>
                </c:pt>
                <c:pt idx="4421">
                  <c:v>-89559531</c:v>
                </c:pt>
                <c:pt idx="4422">
                  <c:v>-87610901</c:v>
                </c:pt>
                <c:pt idx="4423">
                  <c:v>-87167442</c:v>
                </c:pt>
                <c:pt idx="4424">
                  <c:v>-89729056</c:v>
                </c:pt>
                <c:pt idx="4425">
                  <c:v>-90764093</c:v>
                </c:pt>
                <c:pt idx="4426">
                  <c:v>-90079396</c:v>
                </c:pt>
                <c:pt idx="4427">
                  <c:v>-89380860</c:v>
                </c:pt>
                <c:pt idx="4428">
                  <c:v>-89461895</c:v>
                </c:pt>
                <c:pt idx="4429">
                  <c:v>-88437260</c:v>
                </c:pt>
                <c:pt idx="4430">
                  <c:v>-87476592</c:v>
                </c:pt>
                <c:pt idx="4431">
                  <c:v>-87697511</c:v>
                </c:pt>
                <c:pt idx="4432">
                  <c:v>-89461730</c:v>
                </c:pt>
                <c:pt idx="4433">
                  <c:v>-90409263</c:v>
                </c:pt>
                <c:pt idx="4434">
                  <c:v>-91221397</c:v>
                </c:pt>
                <c:pt idx="4435">
                  <c:v>-90469404</c:v>
                </c:pt>
                <c:pt idx="4436">
                  <c:v>-88853677</c:v>
                </c:pt>
                <c:pt idx="4437">
                  <c:v>-88527337</c:v>
                </c:pt>
                <c:pt idx="4438">
                  <c:v>-89099463</c:v>
                </c:pt>
                <c:pt idx="4439">
                  <c:v>-90293390</c:v>
                </c:pt>
                <c:pt idx="4440">
                  <c:v>-92175112</c:v>
                </c:pt>
                <c:pt idx="4441">
                  <c:v>-93184487</c:v>
                </c:pt>
                <c:pt idx="4442">
                  <c:v>-95426908</c:v>
                </c:pt>
                <c:pt idx="4443">
                  <c:v>-96376725</c:v>
                </c:pt>
                <c:pt idx="4444">
                  <c:v>-93196042</c:v>
                </c:pt>
                <c:pt idx="4445">
                  <c:v>-90954054</c:v>
                </c:pt>
                <c:pt idx="4446">
                  <c:v>-90452935</c:v>
                </c:pt>
                <c:pt idx="4447">
                  <c:v>-93385753</c:v>
                </c:pt>
                <c:pt idx="4448">
                  <c:v>-95925621</c:v>
                </c:pt>
                <c:pt idx="4449">
                  <c:v>-95300839</c:v>
                </c:pt>
                <c:pt idx="4450">
                  <c:v>-93129915</c:v>
                </c:pt>
                <c:pt idx="4451">
                  <c:v>-91863869</c:v>
                </c:pt>
                <c:pt idx="4452">
                  <c:v>-88648709</c:v>
                </c:pt>
                <c:pt idx="4453">
                  <c:v>-88264944</c:v>
                </c:pt>
                <c:pt idx="4454">
                  <c:v>-89991172</c:v>
                </c:pt>
                <c:pt idx="4455">
                  <c:v>-87902869</c:v>
                </c:pt>
                <c:pt idx="4456">
                  <c:v>-84933206</c:v>
                </c:pt>
                <c:pt idx="4457">
                  <c:v>-82520106</c:v>
                </c:pt>
                <c:pt idx="4458">
                  <c:v>-82663388</c:v>
                </c:pt>
                <c:pt idx="4459">
                  <c:v>-84509665</c:v>
                </c:pt>
                <c:pt idx="4460">
                  <c:v>-88587938</c:v>
                </c:pt>
                <c:pt idx="4461">
                  <c:v>-87203249</c:v>
                </c:pt>
                <c:pt idx="4462">
                  <c:v>-87227430</c:v>
                </c:pt>
                <c:pt idx="4463">
                  <c:v>-85435113</c:v>
                </c:pt>
                <c:pt idx="4464">
                  <c:v>-82867010</c:v>
                </c:pt>
                <c:pt idx="4465">
                  <c:v>-85779115</c:v>
                </c:pt>
                <c:pt idx="4466">
                  <c:v>-88394218</c:v>
                </c:pt>
                <c:pt idx="4467">
                  <c:v>-86040358</c:v>
                </c:pt>
                <c:pt idx="4468">
                  <c:v>-85147706</c:v>
                </c:pt>
                <c:pt idx="4469">
                  <c:v>-86999748</c:v>
                </c:pt>
                <c:pt idx="4470">
                  <c:v>-86561725</c:v>
                </c:pt>
                <c:pt idx="4471">
                  <c:v>-85478326</c:v>
                </c:pt>
                <c:pt idx="4472">
                  <c:v>-85598632</c:v>
                </c:pt>
                <c:pt idx="4473">
                  <c:v>-84490691</c:v>
                </c:pt>
                <c:pt idx="4474">
                  <c:v>-84518696</c:v>
                </c:pt>
                <c:pt idx="4475">
                  <c:v>-84556653</c:v>
                </c:pt>
                <c:pt idx="4476">
                  <c:v>-84570711</c:v>
                </c:pt>
                <c:pt idx="4477">
                  <c:v>-84438640</c:v>
                </c:pt>
                <c:pt idx="4478">
                  <c:v>-82662383</c:v>
                </c:pt>
                <c:pt idx="4479">
                  <c:v>-84757368</c:v>
                </c:pt>
                <c:pt idx="4480">
                  <c:v>-83426876</c:v>
                </c:pt>
                <c:pt idx="4481">
                  <c:v>-83153218</c:v>
                </c:pt>
                <c:pt idx="4482">
                  <c:v>-84395922</c:v>
                </c:pt>
                <c:pt idx="4483">
                  <c:v>-84417268</c:v>
                </c:pt>
                <c:pt idx="4484">
                  <c:v>-84529774</c:v>
                </c:pt>
                <c:pt idx="4485">
                  <c:v>-84772801</c:v>
                </c:pt>
                <c:pt idx="4486">
                  <c:v>-83951259</c:v>
                </c:pt>
                <c:pt idx="4487">
                  <c:v>-83903483</c:v>
                </c:pt>
                <c:pt idx="4488">
                  <c:v>-85299405</c:v>
                </c:pt>
                <c:pt idx="4489">
                  <c:v>-86403617</c:v>
                </c:pt>
                <c:pt idx="4490">
                  <c:v>-86487801</c:v>
                </c:pt>
                <c:pt idx="4491">
                  <c:v>-85624201</c:v>
                </c:pt>
                <c:pt idx="4492">
                  <c:v>-85431183</c:v>
                </c:pt>
                <c:pt idx="4493">
                  <c:v>-86380740</c:v>
                </c:pt>
                <c:pt idx="4494">
                  <c:v>-86104989</c:v>
                </c:pt>
                <c:pt idx="4495">
                  <c:v>-85075070</c:v>
                </c:pt>
                <c:pt idx="4496">
                  <c:v>-84730436</c:v>
                </c:pt>
                <c:pt idx="4497">
                  <c:v>-84686460</c:v>
                </c:pt>
                <c:pt idx="4498">
                  <c:v>-85536493</c:v>
                </c:pt>
                <c:pt idx="4499">
                  <c:v>-85402405</c:v>
                </c:pt>
                <c:pt idx="4500">
                  <c:v>-86380023</c:v>
                </c:pt>
                <c:pt idx="4501">
                  <c:v>-86340286</c:v>
                </c:pt>
                <c:pt idx="4502">
                  <c:v>-85672789</c:v>
                </c:pt>
                <c:pt idx="4503">
                  <c:v>-85663162</c:v>
                </c:pt>
                <c:pt idx="4504">
                  <c:v>-85964337</c:v>
                </c:pt>
                <c:pt idx="4505">
                  <c:v>-86797299</c:v>
                </c:pt>
                <c:pt idx="4506">
                  <c:v>-85584144</c:v>
                </c:pt>
                <c:pt idx="4507">
                  <c:v>-85262911</c:v>
                </c:pt>
                <c:pt idx="4508">
                  <c:v>-83956943</c:v>
                </c:pt>
                <c:pt idx="4509">
                  <c:v>-84237753</c:v>
                </c:pt>
                <c:pt idx="4510">
                  <c:v>-82752896</c:v>
                </c:pt>
                <c:pt idx="4511">
                  <c:v>-85254564</c:v>
                </c:pt>
                <c:pt idx="4512">
                  <c:v>-86097089</c:v>
                </c:pt>
                <c:pt idx="4513">
                  <c:v>-86356449</c:v>
                </c:pt>
                <c:pt idx="4514">
                  <c:v>-85706780</c:v>
                </c:pt>
                <c:pt idx="4515">
                  <c:v>-86819554</c:v>
                </c:pt>
                <c:pt idx="4516">
                  <c:v>-87314520</c:v>
                </c:pt>
                <c:pt idx="4517">
                  <c:v>-87168478</c:v>
                </c:pt>
                <c:pt idx="4518">
                  <c:v>-86193451</c:v>
                </c:pt>
                <c:pt idx="4519">
                  <c:v>-86025572</c:v>
                </c:pt>
                <c:pt idx="4520">
                  <c:v>-86943284</c:v>
                </c:pt>
                <c:pt idx="4521">
                  <c:v>-87372270</c:v>
                </c:pt>
                <c:pt idx="4522">
                  <c:v>-87431812</c:v>
                </c:pt>
                <c:pt idx="4523">
                  <c:v>-86834129</c:v>
                </c:pt>
                <c:pt idx="4524">
                  <c:v>-86624485</c:v>
                </c:pt>
                <c:pt idx="4525">
                  <c:v>-87144739</c:v>
                </c:pt>
                <c:pt idx="4526">
                  <c:v>-87669657</c:v>
                </c:pt>
                <c:pt idx="4527">
                  <c:v>-88457985</c:v>
                </c:pt>
                <c:pt idx="4528">
                  <c:v>-87049427</c:v>
                </c:pt>
                <c:pt idx="4529">
                  <c:v>-86752782</c:v>
                </c:pt>
                <c:pt idx="4530">
                  <c:v>-85133918</c:v>
                </c:pt>
                <c:pt idx="4531">
                  <c:v>-83592408</c:v>
                </c:pt>
                <c:pt idx="4532">
                  <c:v>-83798650</c:v>
                </c:pt>
                <c:pt idx="4533">
                  <c:v>-84583236</c:v>
                </c:pt>
                <c:pt idx="4534">
                  <c:v>-84227558</c:v>
                </c:pt>
                <c:pt idx="4535">
                  <c:v>-83306770</c:v>
                </c:pt>
                <c:pt idx="4536">
                  <c:v>-82947116</c:v>
                </c:pt>
                <c:pt idx="4537">
                  <c:v>-84100488</c:v>
                </c:pt>
                <c:pt idx="4538">
                  <c:v>-85169369</c:v>
                </c:pt>
                <c:pt idx="4539">
                  <c:v>-84794001</c:v>
                </c:pt>
                <c:pt idx="4540">
                  <c:v>-84137057</c:v>
                </c:pt>
                <c:pt idx="4541">
                  <c:v>-84584297</c:v>
                </c:pt>
                <c:pt idx="4542">
                  <c:v>-87229546</c:v>
                </c:pt>
                <c:pt idx="4543">
                  <c:v>-89951520</c:v>
                </c:pt>
                <c:pt idx="4544">
                  <c:v>-88595342</c:v>
                </c:pt>
                <c:pt idx="4545">
                  <c:v>-88477811</c:v>
                </c:pt>
                <c:pt idx="4546">
                  <c:v>-89164318</c:v>
                </c:pt>
                <c:pt idx="4547">
                  <c:v>-89013266</c:v>
                </c:pt>
                <c:pt idx="4548">
                  <c:v>-87763019</c:v>
                </c:pt>
                <c:pt idx="4549">
                  <c:v>-86972806</c:v>
                </c:pt>
                <c:pt idx="4550">
                  <c:v>-87842332</c:v>
                </c:pt>
                <c:pt idx="4551">
                  <c:v>-88828098</c:v>
                </c:pt>
                <c:pt idx="4552">
                  <c:v>-88747267</c:v>
                </c:pt>
                <c:pt idx="4553">
                  <c:v>-89305321</c:v>
                </c:pt>
                <c:pt idx="4554">
                  <c:v>-88107837</c:v>
                </c:pt>
                <c:pt idx="4555">
                  <c:v>-87825482</c:v>
                </c:pt>
                <c:pt idx="4556">
                  <c:v>-86815220</c:v>
                </c:pt>
                <c:pt idx="4557">
                  <c:v>-87939288</c:v>
                </c:pt>
                <c:pt idx="4558">
                  <c:v>-87685287</c:v>
                </c:pt>
                <c:pt idx="4559">
                  <c:v>-87197385</c:v>
                </c:pt>
                <c:pt idx="4560">
                  <c:v>-90048709</c:v>
                </c:pt>
                <c:pt idx="4561">
                  <c:v>-91053863</c:v>
                </c:pt>
                <c:pt idx="4562">
                  <c:v>-90313591</c:v>
                </c:pt>
                <c:pt idx="4563">
                  <c:v>-89134508</c:v>
                </c:pt>
                <c:pt idx="4564">
                  <c:v>-89956442</c:v>
                </c:pt>
                <c:pt idx="4565">
                  <c:v>-90536649</c:v>
                </c:pt>
                <c:pt idx="4566">
                  <c:v>-90032722</c:v>
                </c:pt>
                <c:pt idx="4567">
                  <c:v>-89577107</c:v>
                </c:pt>
                <c:pt idx="4568">
                  <c:v>-89572961</c:v>
                </c:pt>
                <c:pt idx="4569">
                  <c:v>-89360418</c:v>
                </c:pt>
                <c:pt idx="4570">
                  <c:v>-89474196</c:v>
                </c:pt>
                <c:pt idx="4571">
                  <c:v>-89413980</c:v>
                </c:pt>
                <c:pt idx="4572">
                  <c:v>-89007077</c:v>
                </c:pt>
                <c:pt idx="4573">
                  <c:v>-88823211</c:v>
                </c:pt>
                <c:pt idx="4574">
                  <c:v>-87852736</c:v>
                </c:pt>
                <c:pt idx="4575">
                  <c:v>-88404374</c:v>
                </c:pt>
                <c:pt idx="4576">
                  <c:v>-88461976</c:v>
                </c:pt>
                <c:pt idx="4577">
                  <c:v>-88641565</c:v>
                </c:pt>
                <c:pt idx="4578">
                  <c:v>-87509429</c:v>
                </c:pt>
                <c:pt idx="4579">
                  <c:v>-85378377</c:v>
                </c:pt>
                <c:pt idx="4580">
                  <c:v>-86054585</c:v>
                </c:pt>
                <c:pt idx="4581">
                  <c:v>-86276731</c:v>
                </c:pt>
                <c:pt idx="4582">
                  <c:v>-85994579</c:v>
                </c:pt>
                <c:pt idx="4583">
                  <c:v>-85383169</c:v>
                </c:pt>
                <c:pt idx="4584">
                  <c:v>-89922846</c:v>
                </c:pt>
                <c:pt idx="4585">
                  <c:v>-88178966</c:v>
                </c:pt>
                <c:pt idx="4586">
                  <c:v>-87793457</c:v>
                </c:pt>
                <c:pt idx="4587">
                  <c:v>-87684715</c:v>
                </c:pt>
                <c:pt idx="4588">
                  <c:v>-88686913</c:v>
                </c:pt>
                <c:pt idx="4589">
                  <c:v>-88996798</c:v>
                </c:pt>
                <c:pt idx="4590">
                  <c:v>-88911028</c:v>
                </c:pt>
                <c:pt idx="4591">
                  <c:v>-88704104</c:v>
                </c:pt>
                <c:pt idx="4592">
                  <c:v>-90946369</c:v>
                </c:pt>
                <c:pt idx="4593">
                  <c:v>-90715316</c:v>
                </c:pt>
                <c:pt idx="4594">
                  <c:v>-89809608</c:v>
                </c:pt>
                <c:pt idx="4595">
                  <c:v>-90025744</c:v>
                </c:pt>
                <c:pt idx="4596">
                  <c:v>-89592539</c:v>
                </c:pt>
                <c:pt idx="4597">
                  <c:v>-93133390</c:v>
                </c:pt>
                <c:pt idx="4598">
                  <c:v>-94575357</c:v>
                </c:pt>
                <c:pt idx="4599">
                  <c:v>-93940724</c:v>
                </c:pt>
                <c:pt idx="4600">
                  <c:v>-93947038</c:v>
                </c:pt>
                <c:pt idx="4601">
                  <c:v>-93835920</c:v>
                </c:pt>
                <c:pt idx="4602">
                  <c:v>-94521464</c:v>
                </c:pt>
                <c:pt idx="4603">
                  <c:v>-94197382</c:v>
                </c:pt>
                <c:pt idx="4604">
                  <c:v>-93947312</c:v>
                </c:pt>
                <c:pt idx="4605">
                  <c:v>-93915306</c:v>
                </c:pt>
                <c:pt idx="4606">
                  <c:v>-93960806</c:v>
                </c:pt>
                <c:pt idx="4607">
                  <c:v>-95719905</c:v>
                </c:pt>
                <c:pt idx="4608">
                  <c:v>-88476264</c:v>
                </c:pt>
                <c:pt idx="4609">
                  <c:v>-93015702</c:v>
                </c:pt>
                <c:pt idx="4610">
                  <c:v>-92611254</c:v>
                </c:pt>
                <c:pt idx="4611">
                  <c:v>-94510920</c:v>
                </c:pt>
                <c:pt idx="4612">
                  <c:v>-92960737</c:v>
                </c:pt>
                <c:pt idx="4613">
                  <c:v>-93008043</c:v>
                </c:pt>
                <c:pt idx="4614">
                  <c:v>-93319589</c:v>
                </c:pt>
                <c:pt idx="4615">
                  <c:v>-94423763</c:v>
                </c:pt>
                <c:pt idx="4616">
                  <c:v>-92302315</c:v>
                </c:pt>
                <c:pt idx="4617">
                  <c:v>-91913808</c:v>
                </c:pt>
                <c:pt idx="4618">
                  <c:v>-92925911</c:v>
                </c:pt>
                <c:pt idx="4619">
                  <c:v>-94160640</c:v>
                </c:pt>
                <c:pt idx="4620">
                  <c:v>-94705810</c:v>
                </c:pt>
                <c:pt idx="4621">
                  <c:v>-94628335</c:v>
                </c:pt>
                <c:pt idx="4622">
                  <c:v>-95522864</c:v>
                </c:pt>
                <c:pt idx="4623">
                  <c:v>-95337637</c:v>
                </c:pt>
                <c:pt idx="4624">
                  <c:v>-94431907</c:v>
                </c:pt>
                <c:pt idx="4625">
                  <c:v>-94405261</c:v>
                </c:pt>
                <c:pt idx="4626">
                  <c:v>-94954672</c:v>
                </c:pt>
                <c:pt idx="4627">
                  <c:v>-94373721</c:v>
                </c:pt>
                <c:pt idx="4628">
                  <c:v>-94101514</c:v>
                </c:pt>
                <c:pt idx="4629">
                  <c:v>-93514946</c:v>
                </c:pt>
                <c:pt idx="4630">
                  <c:v>-93866229</c:v>
                </c:pt>
                <c:pt idx="4631">
                  <c:v>-95437729</c:v>
                </c:pt>
                <c:pt idx="4632">
                  <c:v>-92005682</c:v>
                </c:pt>
                <c:pt idx="4633">
                  <c:v>-91285270</c:v>
                </c:pt>
                <c:pt idx="4634">
                  <c:v>-94262583</c:v>
                </c:pt>
                <c:pt idx="4635">
                  <c:v>-93182963</c:v>
                </c:pt>
                <c:pt idx="4636">
                  <c:v>-92219299</c:v>
                </c:pt>
                <c:pt idx="4637">
                  <c:v>-91440485</c:v>
                </c:pt>
                <c:pt idx="4638">
                  <c:v>-93189827</c:v>
                </c:pt>
                <c:pt idx="4639">
                  <c:v>-93803021</c:v>
                </c:pt>
                <c:pt idx="4640">
                  <c:v>-92700715</c:v>
                </c:pt>
                <c:pt idx="4641">
                  <c:v>-93526510</c:v>
                </c:pt>
                <c:pt idx="4642">
                  <c:v>-91433129</c:v>
                </c:pt>
                <c:pt idx="4643">
                  <c:v>-91403595</c:v>
                </c:pt>
                <c:pt idx="4644">
                  <c:v>-91402298</c:v>
                </c:pt>
                <c:pt idx="4645">
                  <c:v>-89350689</c:v>
                </c:pt>
                <c:pt idx="4646">
                  <c:v>-87219452</c:v>
                </c:pt>
                <c:pt idx="4647">
                  <c:v>-85403085</c:v>
                </c:pt>
                <c:pt idx="4648">
                  <c:v>-86326876</c:v>
                </c:pt>
                <c:pt idx="4649">
                  <c:v>-87626478</c:v>
                </c:pt>
                <c:pt idx="4650">
                  <c:v>-87953505</c:v>
                </c:pt>
                <c:pt idx="4651">
                  <c:v>-92723792</c:v>
                </c:pt>
                <c:pt idx="4652">
                  <c:v>-93654952</c:v>
                </c:pt>
                <c:pt idx="4653">
                  <c:v>-94366791</c:v>
                </c:pt>
                <c:pt idx="4654">
                  <c:v>-94848186</c:v>
                </c:pt>
                <c:pt idx="4655">
                  <c:v>-91790502</c:v>
                </c:pt>
                <c:pt idx="4656">
                  <c:v>-88982368</c:v>
                </c:pt>
                <c:pt idx="4657">
                  <c:v>-86371886</c:v>
                </c:pt>
                <c:pt idx="4658">
                  <c:v>-87884268</c:v>
                </c:pt>
                <c:pt idx="4659">
                  <c:v>-88690882</c:v>
                </c:pt>
                <c:pt idx="4660">
                  <c:v>-88627751</c:v>
                </c:pt>
                <c:pt idx="4661">
                  <c:v>-88727028</c:v>
                </c:pt>
                <c:pt idx="4662">
                  <c:v>-89304164</c:v>
                </c:pt>
                <c:pt idx="4663">
                  <c:v>-89070488</c:v>
                </c:pt>
                <c:pt idx="4664">
                  <c:v>-87816651</c:v>
                </c:pt>
                <c:pt idx="4665">
                  <c:v>-88022253</c:v>
                </c:pt>
                <c:pt idx="4666">
                  <c:v>-87973815</c:v>
                </c:pt>
                <c:pt idx="4667">
                  <c:v>-88047332</c:v>
                </c:pt>
                <c:pt idx="4668">
                  <c:v>-88098855</c:v>
                </c:pt>
                <c:pt idx="4669">
                  <c:v>-89234544</c:v>
                </c:pt>
                <c:pt idx="4670">
                  <c:v>-92193929</c:v>
                </c:pt>
                <c:pt idx="4671">
                  <c:v>-92638135</c:v>
                </c:pt>
                <c:pt idx="4672">
                  <c:v>-91260709</c:v>
                </c:pt>
                <c:pt idx="4673">
                  <c:v>-91653098</c:v>
                </c:pt>
                <c:pt idx="4674">
                  <c:v>-91710515</c:v>
                </c:pt>
                <c:pt idx="4675">
                  <c:v>-91285696</c:v>
                </c:pt>
                <c:pt idx="4676">
                  <c:v>-90764982</c:v>
                </c:pt>
                <c:pt idx="4677">
                  <c:v>-91070158</c:v>
                </c:pt>
                <c:pt idx="4678">
                  <c:v>-91164708</c:v>
                </c:pt>
                <c:pt idx="4679">
                  <c:v>-92212070</c:v>
                </c:pt>
                <c:pt idx="4680">
                  <c:v>-90017338</c:v>
                </c:pt>
                <c:pt idx="4681">
                  <c:v>-93247807</c:v>
                </c:pt>
                <c:pt idx="4682">
                  <c:v>-91947649</c:v>
                </c:pt>
                <c:pt idx="4683">
                  <c:v>-87269731</c:v>
                </c:pt>
                <c:pt idx="4684">
                  <c:v>-87639665</c:v>
                </c:pt>
                <c:pt idx="4685">
                  <c:v>-91969955</c:v>
                </c:pt>
                <c:pt idx="4686">
                  <c:v>-90865332</c:v>
                </c:pt>
                <c:pt idx="4687">
                  <c:v>-89851359</c:v>
                </c:pt>
                <c:pt idx="4688">
                  <c:v>-88339344</c:v>
                </c:pt>
                <c:pt idx="4689">
                  <c:v>-88385738</c:v>
                </c:pt>
                <c:pt idx="4690">
                  <c:v>-88217624</c:v>
                </c:pt>
                <c:pt idx="4691">
                  <c:v>-88277079</c:v>
                </c:pt>
                <c:pt idx="4692">
                  <c:v>-88370880</c:v>
                </c:pt>
                <c:pt idx="4693">
                  <c:v>-88869947</c:v>
                </c:pt>
                <c:pt idx="4694">
                  <c:v>-88678447</c:v>
                </c:pt>
                <c:pt idx="4695">
                  <c:v>-88570966</c:v>
                </c:pt>
                <c:pt idx="4696">
                  <c:v>-88003085</c:v>
                </c:pt>
                <c:pt idx="4697">
                  <c:v>-85754227</c:v>
                </c:pt>
                <c:pt idx="4698">
                  <c:v>-86280648</c:v>
                </c:pt>
                <c:pt idx="4699">
                  <c:v>-87807315</c:v>
                </c:pt>
                <c:pt idx="4700">
                  <c:v>-88288008</c:v>
                </c:pt>
                <c:pt idx="4701">
                  <c:v>-87548069</c:v>
                </c:pt>
                <c:pt idx="4702">
                  <c:v>-88236457</c:v>
                </c:pt>
                <c:pt idx="4703">
                  <c:v>-87066594</c:v>
                </c:pt>
                <c:pt idx="4704">
                  <c:v>-92966096</c:v>
                </c:pt>
                <c:pt idx="4705">
                  <c:v>-91925452</c:v>
                </c:pt>
                <c:pt idx="4706">
                  <c:v>-91867877</c:v>
                </c:pt>
                <c:pt idx="4707">
                  <c:v>-92465960</c:v>
                </c:pt>
                <c:pt idx="4708">
                  <c:v>-92989348</c:v>
                </c:pt>
                <c:pt idx="4709">
                  <c:v>-92853120</c:v>
                </c:pt>
                <c:pt idx="4710">
                  <c:v>-93216938</c:v>
                </c:pt>
                <c:pt idx="4711">
                  <c:v>-91274645</c:v>
                </c:pt>
                <c:pt idx="4712">
                  <c:v>-90274990</c:v>
                </c:pt>
                <c:pt idx="4713">
                  <c:v>-90765931</c:v>
                </c:pt>
                <c:pt idx="4714">
                  <c:v>-92506582</c:v>
                </c:pt>
                <c:pt idx="4715">
                  <c:v>-90750412</c:v>
                </c:pt>
                <c:pt idx="4716">
                  <c:v>-90458164</c:v>
                </c:pt>
                <c:pt idx="4717">
                  <c:v>-90660478</c:v>
                </c:pt>
                <c:pt idx="4718">
                  <c:v>-91110432</c:v>
                </c:pt>
                <c:pt idx="4719">
                  <c:v>-91757995</c:v>
                </c:pt>
                <c:pt idx="4720">
                  <c:v>-91448515</c:v>
                </c:pt>
                <c:pt idx="4721">
                  <c:v>-92164879</c:v>
                </c:pt>
                <c:pt idx="4722">
                  <c:v>-92775937</c:v>
                </c:pt>
                <c:pt idx="4723">
                  <c:v>-93033111</c:v>
                </c:pt>
                <c:pt idx="4724">
                  <c:v>-93725806</c:v>
                </c:pt>
                <c:pt idx="4725">
                  <c:v>-91995733</c:v>
                </c:pt>
                <c:pt idx="4726">
                  <c:v>-91705389</c:v>
                </c:pt>
                <c:pt idx="4727">
                  <c:v>-95160991</c:v>
                </c:pt>
                <c:pt idx="4728">
                  <c:v>-95913559</c:v>
                </c:pt>
                <c:pt idx="4729">
                  <c:v>-95754860</c:v>
                </c:pt>
                <c:pt idx="4730">
                  <c:v>-95332869</c:v>
                </c:pt>
                <c:pt idx="4731">
                  <c:v>-95639639</c:v>
                </c:pt>
                <c:pt idx="4732">
                  <c:v>-96136160</c:v>
                </c:pt>
                <c:pt idx="4733">
                  <c:v>-94489285</c:v>
                </c:pt>
                <c:pt idx="4734">
                  <c:v>-94841398</c:v>
                </c:pt>
                <c:pt idx="4735">
                  <c:v>-93520724</c:v>
                </c:pt>
                <c:pt idx="4736">
                  <c:v>-93536243</c:v>
                </c:pt>
                <c:pt idx="4737">
                  <c:v>-93900429</c:v>
                </c:pt>
                <c:pt idx="4738">
                  <c:v>-94970088</c:v>
                </c:pt>
                <c:pt idx="4739">
                  <c:v>-94553545</c:v>
                </c:pt>
                <c:pt idx="4740">
                  <c:v>-94278671</c:v>
                </c:pt>
                <c:pt idx="4741">
                  <c:v>-93884500</c:v>
                </c:pt>
                <c:pt idx="4742">
                  <c:v>-93040561</c:v>
                </c:pt>
                <c:pt idx="4743">
                  <c:v>-92720053</c:v>
                </c:pt>
                <c:pt idx="4744">
                  <c:v>-93050532</c:v>
                </c:pt>
                <c:pt idx="4745">
                  <c:v>-95925586</c:v>
                </c:pt>
                <c:pt idx="4746">
                  <c:v>-96842678</c:v>
                </c:pt>
                <c:pt idx="4747">
                  <c:v>-96128394</c:v>
                </c:pt>
                <c:pt idx="4748">
                  <c:v>-93743196</c:v>
                </c:pt>
                <c:pt idx="4749">
                  <c:v>-92440346</c:v>
                </c:pt>
                <c:pt idx="4750">
                  <c:v>-92240013</c:v>
                </c:pt>
                <c:pt idx="4751">
                  <c:v>-95583314</c:v>
                </c:pt>
                <c:pt idx="4752">
                  <c:v>-93910737</c:v>
                </c:pt>
                <c:pt idx="4753">
                  <c:v>-92321418</c:v>
                </c:pt>
                <c:pt idx="4754">
                  <c:v>-91659873</c:v>
                </c:pt>
                <c:pt idx="4755">
                  <c:v>-91426971</c:v>
                </c:pt>
                <c:pt idx="4756">
                  <c:v>-93461466</c:v>
                </c:pt>
                <c:pt idx="4757">
                  <c:v>-93382459</c:v>
                </c:pt>
                <c:pt idx="4758">
                  <c:v>-91892449</c:v>
                </c:pt>
                <c:pt idx="4759">
                  <c:v>-92177517</c:v>
                </c:pt>
                <c:pt idx="4760">
                  <c:v>-91700985</c:v>
                </c:pt>
                <c:pt idx="4761">
                  <c:v>-92809442</c:v>
                </c:pt>
                <c:pt idx="4762">
                  <c:v>-93634309</c:v>
                </c:pt>
                <c:pt idx="4763">
                  <c:v>-94693247</c:v>
                </c:pt>
                <c:pt idx="4764">
                  <c:v>-93386064</c:v>
                </c:pt>
                <c:pt idx="4765">
                  <c:v>-92392630</c:v>
                </c:pt>
                <c:pt idx="4766">
                  <c:v>-94003636</c:v>
                </c:pt>
                <c:pt idx="4767">
                  <c:v>-93978914</c:v>
                </c:pt>
                <c:pt idx="4768">
                  <c:v>-93937444</c:v>
                </c:pt>
                <c:pt idx="4769">
                  <c:v>-94390722</c:v>
                </c:pt>
                <c:pt idx="4770">
                  <c:v>-94755032</c:v>
                </c:pt>
                <c:pt idx="4771">
                  <c:v>-95634804</c:v>
                </c:pt>
                <c:pt idx="4772">
                  <c:v>-95654392</c:v>
                </c:pt>
                <c:pt idx="4773">
                  <c:v>-95572484</c:v>
                </c:pt>
                <c:pt idx="4774">
                  <c:v>-96229879</c:v>
                </c:pt>
                <c:pt idx="4775">
                  <c:v>-98527981</c:v>
                </c:pt>
                <c:pt idx="4776">
                  <c:v>-100560095</c:v>
                </c:pt>
                <c:pt idx="4777">
                  <c:v>-101739266</c:v>
                </c:pt>
                <c:pt idx="4778">
                  <c:v>-101557632</c:v>
                </c:pt>
                <c:pt idx="4779">
                  <c:v>-103384877</c:v>
                </c:pt>
                <c:pt idx="4780">
                  <c:v>-102330104</c:v>
                </c:pt>
                <c:pt idx="4781">
                  <c:v>-102916947</c:v>
                </c:pt>
                <c:pt idx="4782">
                  <c:v>-102227767</c:v>
                </c:pt>
                <c:pt idx="4783">
                  <c:v>-102267498</c:v>
                </c:pt>
                <c:pt idx="4784">
                  <c:v>-102489641</c:v>
                </c:pt>
                <c:pt idx="4785">
                  <c:v>-100939508</c:v>
                </c:pt>
                <c:pt idx="4786">
                  <c:v>-100154130</c:v>
                </c:pt>
                <c:pt idx="4787">
                  <c:v>-101478380</c:v>
                </c:pt>
                <c:pt idx="4788">
                  <c:v>-101110109</c:v>
                </c:pt>
                <c:pt idx="4789">
                  <c:v>-100184002</c:v>
                </c:pt>
                <c:pt idx="4790">
                  <c:v>-100050055</c:v>
                </c:pt>
                <c:pt idx="4791">
                  <c:v>-100157717</c:v>
                </c:pt>
                <c:pt idx="4792">
                  <c:v>-100188714</c:v>
                </c:pt>
                <c:pt idx="4793">
                  <c:v>-100930347</c:v>
                </c:pt>
                <c:pt idx="4794">
                  <c:v>-100703003</c:v>
                </c:pt>
                <c:pt idx="4795">
                  <c:v>-98542975</c:v>
                </c:pt>
                <c:pt idx="4796">
                  <c:v>-99133679</c:v>
                </c:pt>
                <c:pt idx="4797">
                  <c:v>-98783517</c:v>
                </c:pt>
                <c:pt idx="4798">
                  <c:v>-100326054</c:v>
                </c:pt>
                <c:pt idx="4799">
                  <c:v>-99613256</c:v>
                </c:pt>
                <c:pt idx="4800">
                  <c:v>-94209577</c:v>
                </c:pt>
                <c:pt idx="4801">
                  <c:v>-96417914</c:v>
                </c:pt>
                <c:pt idx="4802">
                  <c:v>-96489828</c:v>
                </c:pt>
                <c:pt idx="4803">
                  <c:v>-97158815</c:v>
                </c:pt>
                <c:pt idx="4804">
                  <c:v>-96238747</c:v>
                </c:pt>
                <c:pt idx="4805">
                  <c:v>-97324619</c:v>
                </c:pt>
                <c:pt idx="4806">
                  <c:v>-97399303</c:v>
                </c:pt>
                <c:pt idx="4807">
                  <c:v>-96772081</c:v>
                </c:pt>
                <c:pt idx="4808">
                  <c:v>-96691778</c:v>
                </c:pt>
                <c:pt idx="4809">
                  <c:v>-96094775</c:v>
                </c:pt>
                <c:pt idx="4810">
                  <c:v>-94412263</c:v>
                </c:pt>
                <c:pt idx="4811">
                  <c:v>-92928565</c:v>
                </c:pt>
                <c:pt idx="4812">
                  <c:v>-93074800</c:v>
                </c:pt>
                <c:pt idx="4813">
                  <c:v>-96128396</c:v>
                </c:pt>
                <c:pt idx="4814">
                  <c:v>-94230988</c:v>
                </c:pt>
                <c:pt idx="4815">
                  <c:v>-93411767</c:v>
                </c:pt>
                <c:pt idx="4816">
                  <c:v>-94021905</c:v>
                </c:pt>
                <c:pt idx="4817">
                  <c:v>-92051526</c:v>
                </c:pt>
                <c:pt idx="4818">
                  <c:v>-92687828</c:v>
                </c:pt>
                <c:pt idx="4819">
                  <c:v>-94595016</c:v>
                </c:pt>
                <c:pt idx="4820">
                  <c:v>-95519614</c:v>
                </c:pt>
                <c:pt idx="4821">
                  <c:v>-95253388</c:v>
                </c:pt>
                <c:pt idx="4822">
                  <c:v>-94636713</c:v>
                </c:pt>
                <c:pt idx="4823">
                  <c:v>-93635583</c:v>
                </c:pt>
                <c:pt idx="4824">
                  <c:v>-92242453</c:v>
                </c:pt>
                <c:pt idx="4825">
                  <c:v>-92878506</c:v>
                </c:pt>
                <c:pt idx="4826">
                  <c:v>-93379582</c:v>
                </c:pt>
                <c:pt idx="4827">
                  <c:v>-94847809</c:v>
                </c:pt>
                <c:pt idx="4828">
                  <c:v>-95111063</c:v>
                </c:pt>
                <c:pt idx="4829">
                  <c:v>-94891404</c:v>
                </c:pt>
                <c:pt idx="4830">
                  <c:v>-91596546</c:v>
                </c:pt>
                <c:pt idx="4831">
                  <c:v>-92849005</c:v>
                </c:pt>
                <c:pt idx="4832">
                  <c:v>-94226693</c:v>
                </c:pt>
                <c:pt idx="4833">
                  <c:v>-91815819</c:v>
                </c:pt>
                <c:pt idx="4834">
                  <c:v>-86492548</c:v>
                </c:pt>
                <c:pt idx="4835">
                  <c:v>-86827591</c:v>
                </c:pt>
                <c:pt idx="4836">
                  <c:v>-87244677</c:v>
                </c:pt>
                <c:pt idx="4837">
                  <c:v>-87302350</c:v>
                </c:pt>
                <c:pt idx="4838">
                  <c:v>-87480294</c:v>
                </c:pt>
                <c:pt idx="4839">
                  <c:v>-90355725</c:v>
                </c:pt>
                <c:pt idx="4840">
                  <c:v>-92443623</c:v>
                </c:pt>
                <c:pt idx="4841">
                  <c:v>-93893401</c:v>
                </c:pt>
                <c:pt idx="4842">
                  <c:v>-93966228</c:v>
                </c:pt>
                <c:pt idx="4843">
                  <c:v>-93772395</c:v>
                </c:pt>
                <c:pt idx="4844">
                  <c:v>-92625938</c:v>
                </c:pt>
                <c:pt idx="4845">
                  <c:v>-91497759</c:v>
                </c:pt>
                <c:pt idx="4846">
                  <c:v>-92747261</c:v>
                </c:pt>
                <c:pt idx="4847">
                  <c:v>-93362224</c:v>
                </c:pt>
                <c:pt idx="4848">
                  <c:v>-95253536</c:v>
                </c:pt>
                <c:pt idx="4849">
                  <c:v>-95221316</c:v>
                </c:pt>
                <c:pt idx="4850">
                  <c:v>-95196063</c:v>
                </c:pt>
                <c:pt idx="4851">
                  <c:v>-95708867</c:v>
                </c:pt>
                <c:pt idx="4852">
                  <c:v>-95902567</c:v>
                </c:pt>
                <c:pt idx="4853">
                  <c:v>-95754491</c:v>
                </c:pt>
                <c:pt idx="4854">
                  <c:v>-96277691</c:v>
                </c:pt>
                <c:pt idx="4855">
                  <c:v>-96244236</c:v>
                </c:pt>
                <c:pt idx="4856">
                  <c:v>-96019096</c:v>
                </c:pt>
                <c:pt idx="4857">
                  <c:v>-97279973</c:v>
                </c:pt>
                <c:pt idx="4858">
                  <c:v>-97194623</c:v>
                </c:pt>
                <c:pt idx="4859">
                  <c:v>-96154605</c:v>
                </c:pt>
                <c:pt idx="4860">
                  <c:v>-95399273</c:v>
                </c:pt>
                <c:pt idx="4861">
                  <c:v>-95677771</c:v>
                </c:pt>
                <c:pt idx="4862">
                  <c:v>-98446922</c:v>
                </c:pt>
                <c:pt idx="4863">
                  <c:v>-97482464</c:v>
                </c:pt>
                <c:pt idx="4864">
                  <c:v>-96228726</c:v>
                </c:pt>
                <c:pt idx="4865">
                  <c:v>-96373444</c:v>
                </c:pt>
                <c:pt idx="4866">
                  <c:v>-94217192</c:v>
                </c:pt>
                <c:pt idx="4867">
                  <c:v>-92104012</c:v>
                </c:pt>
                <c:pt idx="4868">
                  <c:v>-95596883</c:v>
                </c:pt>
                <c:pt idx="4869">
                  <c:v>-96033525</c:v>
                </c:pt>
                <c:pt idx="4870">
                  <c:v>-94503903</c:v>
                </c:pt>
                <c:pt idx="4871">
                  <c:v>-94332549</c:v>
                </c:pt>
                <c:pt idx="4872">
                  <c:v>-93683757</c:v>
                </c:pt>
                <c:pt idx="4873">
                  <c:v>-93938369</c:v>
                </c:pt>
                <c:pt idx="4874">
                  <c:v>-95334526</c:v>
                </c:pt>
                <c:pt idx="4875">
                  <c:v>-98125062</c:v>
                </c:pt>
                <c:pt idx="4876">
                  <c:v>-96929233</c:v>
                </c:pt>
                <c:pt idx="4877">
                  <c:v>-95998853</c:v>
                </c:pt>
                <c:pt idx="4878">
                  <c:v>-96186230</c:v>
                </c:pt>
                <c:pt idx="4879">
                  <c:v>-97088398</c:v>
                </c:pt>
                <c:pt idx="4880">
                  <c:v>-98034734</c:v>
                </c:pt>
                <c:pt idx="4881">
                  <c:v>-95617966</c:v>
                </c:pt>
                <c:pt idx="4882">
                  <c:v>-96658791</c:v>
                </c:pt>
                <c:pt idx="4883">
                  <c:v>-96200309</c:v>
                </c:pt>
                <c:pt idx="4884">
                  <c:v>-95361614</c:v>
                </c:pt>
                <c:pt idx="4885">
                  <c:v>-94045866</c:v>
                </c:pt>
                <c:pt idx="4886">
                  <c:v>-96572141</c:v>
                </c:pt>
                <c:pt idx="4887">
                  <c:v>-96178499</c:v>
                </c:pt>
                <c:pt idx="4888">
                  <c:v>-94764101</c:v>
                </c:pt>
                <c:pt idx="4889">
                  <c:v>-93717097</c:v>
                </c:pt>
                <c:pt idx="4890">
                  <c:v>-92647524</c:v>
                </c:pt>
                <c:pt idx="4891">
                  <c:v>-92422355</c:v>
                </c:pt>
                <c:pt idx="4892">
                  <c:v>-92334863</c:v>
                </c:pt>
                <c:pt idx="4893">
                  <c:v>-92378023</c:v>
                </c:pt>
                <c:pt idx="4894">
                  <c:v>-92046702</c:v>
                </c:pt>
                <c:pt idx="4895">
                  <c:v>-92105970</c:v>
                </c:pt>
                <c:pt idx="4896">
                  <c:v>-94404214</c:v>
                </c:pt>
                <c:pt idx="4897">
                  <c:v>-94491267</c:v>
                </c:pt>
                <c:pt idx="4898">
                  <c:v>-95056233</c:v>
                </c:pt>
                <c:pt idx="4899">
                  <c:v>-94712461</c:v>
                </c:pt>
                <c:pt idx="4900">
                  <c:v>-95660233</c:v>
                </c:pt>
                <c:pt idx="4901">
                  <c:v>-95051991</c:v>
                </c:pt>
                <c:pt idx="4902">
                  <c:v>-95587773</c:v>
                </c:pt>
                <c:pt idx="4903">
                  <c:v>-95156166</c:v>
                </c:pt>
                <c:pt idx="4904">
                  <c:v>-95944071</c:v>
                </c:pt>
                <c:pt idx="4905">
                  <c:v>-95758344</c:v>
                </c:pt>
                <c:pt idx="4906">
                  <c:v>-95600646</c:v>
                </c:pt>
                <c:pt idx="4907">
                  <c:v>-95001947</c:v>
                </c:pt>
                <c:pt idx="4908">
                  <c:v>-94939708</c:v>
                </c:pt>
                <c:pt idx="4909">
                  <c:v>-94458478</c:v>
                </c:pt>
                <c:pt idx="4910">
                  <c:v>-93238165</c:v>
                </c:pt>
                <c:pt idx="4911">
                  <c:v>-91960085</c:v>
                </c:pt>
                <c:pt idx="4912">
                  <c:v>-91177385</c:v>
                </c:pt>
                <c:pt idx="4913">
                  <c:v>-91067763</c:v>
                </c:pt>
                <c:pt idx="4914">
                  <c:v>-90399829</c:v>
                </c:pt>
                <c:pt idx="4915">
                  <c:v>-89368040</c:v>
                </c:pt>
                <c:pt idx="4916">
                  <c:v>-88442827</c:v>
                </c:pt>
                <c:pt idx="4917">
                  <c:v>-90265113</c:v>
                </c:pt>
                <c:pt idx="4918">
                  <c:v>-91118866</c:v>
                </c:pt>
                <c:pt idx="4919">
                  <c:v>-90889861</c:v>
                </c:pt>
                <c:pt idx="4920">
                  <c:v>-96881976</c:v>
                </c:pt>
                <c:pt idx="4921">
                  <c:v>-96273825</c:v>
                </c:pt>
                <c:pt idx="4922">
                  <c:v>-97198511</c:v>
                </c:pt>
                <c:pt idx="4923">
                  <c:v>-95793977</c:v>
                </c:pt>
                <c:pt idx="4924">
                  <c:v>-96072099</c:v>
                </c:pt>
                <c:pt idx="4925">
                  <c:v>-97008359</c:v>
                </c:pt>
                <c:pt idx="4926">
                  <c:v>-97367589</c:v>
                </c:pt>
                <c:pt idx="4927">
                  <c:v>-96634602</c:v>
                </c:pt>
                <c:pt idx="4928">
                  <c:v>-95255418</c:v>
                </c:pt>
                <c:pt idx="4929">
                  <c:v>-95109028</c:v>
                </c:pt>
                <c:pt idx="4930">
                  <c:v>-95695336</c:v>
                </c:pt>
                <c:pt idx="4931">
                  <c:v>-95105626</c:v>
                </c:pt>
                <c:pt idx="4932">
                  <c:v>-96490252</c:v>
                </c:pt>
                <c:pt idx="4933">
                  <c:v>-96199058</c:v>
                </c:pt>
                <c:pt idx="4934">
                  <c:v>-96333715</c:v>
                </c:pt>
                <c:pt idx="4935">
                  <c:v>-96237474</c:v>
                </c:pt>
                <c:pt idx="4936">
                  <c:v>-94525474</c:v>
                </c:pt>
                <c:pt idx="4937">
                  <c:v>-94874889</c:v>
                </c:pt>
                <c:pt idx="4938">
                  <c:v>-95309587</c:v>
                </c:pt>
                <c:pt idx="4939">
                  <c:v>-95070435</c:v>
                </c:pt>
                <c:pt idx="4940">
                  <c:v>-95063451</c:v>
                </c:pt>
                <c:pt idx="4941">
                  <c:v>-96247706</c:v>
                </c:pt>
                <c:pt idx="4942">
                  <c:v>-94860797</c:v>
                </c:pt>
                <c:pt idx="4943">
                  <c:v>-95362374</c:v>
                </c:pt>
                <c:pt idx="4944">
                  <c:v>-97992465</c:v>
                </c:pt>
                <c:pt idx="4945">
                  <c:v>-97336161</c:v>
                </c:pt>
                <c:pt idx="4946">
                  <c:v>-97281501</c:v>
                </c:pt>
                <c:pt idx="4947">
                  <c:v>-95751582</c:v>
                </c:pt>
                <c:pt idx="4948">
                  <c:v>-95062338</c:v>
                </c:pt>
                <c:pt idx="4949">
                  <c:v>-98311701</c:v>
                </c:pt>
                <c:pt idx="4950">
                  <c:v>-98456392</c:v>
                </c:pt>
                <c:pt idx="4951">
                  <c:v>-99453725</c:v>
                </c:pt>
                <c:pt idx="4952">
                  <c:v>-99136830</c:v>
                </c:pt>
                <c:pt idx="4953">
                  <c:v>-99541011</c:v>
                </c:pt>
                <c:pt idx="4954">
                  <c:v>-98782008</c:v>
                </c:pt>
                <c:pt idx="4955">
                  <c:v>-95732861</c:v>
                </c:pt>
                <c:pt idx="4956">
                  <c:v>-94607894</c:v>
                </c:pt>
                <c:pt idx="4957">
                  <c:v>-96756386</c:v>
                </c:pt>
                <c:pt idx="4958">
                  <c:v>-99525582</c:v>
                </c:pt>
                <c:pt idx="4959">
                  <c:v>-98769695</c:v>
                </c:pt>
                <c:pt idx="4960">
                  <c:v>-98556430</c:v>
                </c:pt>
                <c:pt idx="4961">
                  <c:v>-97093495</c:v>
                </c:pt>
                <c:pt idx="4962">
                  <c:v>-95680385</c:v>
                </c:pt>
                <c:pt idx="4963">
                  <c:v>-97658978</c:v>
                </c:pt>
                <c:pt idx="4964">
                  <c:v>-97369159</c:v>
                </c:pt>
                <c:pt idx="4965">
                  <c:v>-98055383</c:v>
                </c:pt>
                <c:pt idx="4966">
                  <c:v>-98801695</c:v>
                </c:pt>
                <c:pt idx="4967">
                  <c:v>-96750998</c:v>
                </c:pt>
                <c:pt idx="4968">
                  <c:v>-101108692</c:v>
                </c:pt>
                <c:pt idx="4969">
                  <c:v>-101814169</c:v>
                </c:pt>
                <c:pt idx="4970">
                  <c:v>-102045204</c:v>
                </c:pt>
                <c:pt idx="4971">
                  <c:v>-101531038</c:v>
                </c:pt>
                <c:pt idx="4972">
                  <c:v>-102267072</c:v>
                </c:pt>
                <c:pt idx="4973">
                  <c:v>-102647772</c:v>
                </c:pt>
                <c:pt idx="4974">
                  <c:v>-101148130</c:v>
                </c:pt>
                <c:pt idx="4975">
                  <c:v>-104957332</c:v>
                </c:pt>
                <c:pt idx="4976">
                  <c:v>-102602500</c:v>
                </c:pt>
                <c:pt idx="4977">
                  <c:v>-101434024</c:v>
                </c:pt>
                <c:pt idx="4978">
                  <c:v>-101102961</c:v>
                </c:pt>
                <c:pt idx="4979">
                  <c:v>-100714858</c:v>
                </c:pt>
                <c:pt idx="4980">
                  <c:v>-100993591</c:v>
                </c:pt>
                <c:pt idx="4981">
                  <c:v>-100746985</c:v>
                </c:pt>
                <c:pt idx="4982">
                  <c:v>-101062107</c:v>
                </c:pt>
                <c:pt idx="4983">
                  <c:v>-101791564</c:v>
                </c:pt>
                <c:pt idx="4984">
                  <c:v>-100486186</c:v>
                </c:pt>
                <c:pt idx="4985">
                  <c:v>-101763819</c:v>
                </c:pt>
                <c:pt idx="4986">
                  <c:v>-99773711</c:v>
                </c:pt>
                <c:pt idx="4987">
                  <c:v>-95436216</c:v>
                </c:pt>
                <c:pt idx="4988">
                  <c:v>-92617613</c:v>
                </c:pt>
                <c:pt idx="4989">
                  <c:v>-91948560</c:v>
                </c:pt>
                <c:pt idx="4990">
                  <c:v>-93565884</c:v>
                </c:pt>
                <c:pt idx="4991">
                  <c:v>-94605617</c:v>
                </c:pt>
                <c:pt idx="4992">
                  <c:v>-95910198</c:v>
                </c:pt>
                <c:pt idx="4993">
                  <c:v>-94133742</c:v>
                </c:pt>
                <c:pt idx="4994">
                  <c:v>-94423040</c:v>
                </c:pt>
                <c:pt idx="4995">
                  <c:v>-94737031</c:v>
                </c:pt>
                <c:pt idx="4996">
                  <c:v>-94490182</c:v>
                </c:pt>
                <c:pt idx="4997">
                  <c:v>-94689550</c:v>
                </c:pt>
                <c:pt idx="4998">
                  <c:v>-95751580</c:v>
                </c:pt>
                <c:pt idx="4999">
                  <c:v>-96546126</c:v>
                </c:pt>
                <c:pt idx="5000">
                  <c:v>-95889654</c:v>
                </c:pt>
                <c:pt idx="5001">
                  <c:v>-90666558</c:v>
                </c:pt>
                <c:pt idx="5002">
                  <c:v>-86630492</c:v>
                </c:pt>
                <c:pt idx="5003">
                  <c:v>-87852322</c:v>
                </c:pt>
                <c:pt idx="5004">
                  <c:v>-89169377</c:v>
                </c:pt>
                <c:pt idx="5005">
                  <c:v>-90134765</c:v>
                </c:pt>
                <c:pt idx="5006">
                  <c:v>-90473509</c:v>
                </c:pt>
                <c:pt idx="5007">
                  <c:v>-89212763</c:v>
                </c:pt>
                <c:pt idx="5008">
                  <c:v>-88917119</c:v>
                </c:pt>
                <c:pt idx="5009">
                  <c:v>-86563014</c:v>
                </c:pt>
                <c:pt idx="5010">
                  <c:v>-89219972</c:v>
                </c:pt>
                <c:pt idx="5011">
                  <c:v>-87014379</c:v>
                </c:pt>
                <c:pt idx="5012">
                  <c:v>-87572772</c:v>
                </c:pt>
                <c:pt idx="5013">
                  <c:v>-83797451</c:v>
                </c:pt>
                <c:pt idx="5014">
                  <c:v>-86452626</c:v>
                </c:pt>
                <c:pt idx="5015">
                  <c:v>-86674282</c:v>
                </c:pt>
                <c:pt idx="5016">
                  <c:v>-95603364</c:v>
                </c:pt>
                <c:pt idx="5017">
                  <c:v>-96201011</c:v>
                </c:pt>
                <c:pt idx="5018">
                  <c:v>-96805074</c:v>
                </c:pt>
                <c:pt idx="5019">
                  <c:v>-96583720</c:v>
                </c:pt>
                <c:pt idx="5020">
                  <c:v>-96845246</c:v>
                </c:pt>
                <c:pt idx="5021">
                  <c:v>-97085999</c:v>
                </c:pt>
                <c:pt idx="5022">
                  <c:v>-98173345</c:v>
                </c:pt>
                <c:pt idx="5023">
                  <c:v>-97173971</c:v>
                </c:pt>
                <c:pt idx="5024">
                  <c:v>-96775987</c:v>
                </c:pt>
                <c:pt idx="5025">
                  <c:v>-97067467</c:v>
                </c:pt>
                <c:pt idx="5026">
                  <c:v>-95810953</c:v>
                </c:pt>
                <c:pt idx="5027">
                  <c:v>-95038396</c:v>
                </c:pt>
                <c:pt idx="5028">
                  <c:v>-96570729</c:v>
                </c:pt>
                <c:pt idx="5029">
                  <c:v>-97985766</c:v>
                </c:pt>
                <c:pt idx="5030">
                  <c:v>-94886056</c:v>
                </c:pt>
                <c:pt idx="5031">
                  <c:v>-96405356</c:v>
                </c:pt>
                <c:pt idx="5032">
                  <c:v>-94577950</c:v>
                </c:pt>
                <c:pt idx="5033">
                  <c:v>-94304769</c:v>
                </c:pt>
                <c:pt idx="5034">
                  <c:v>-93566030</c:v>
                </c:pt>
                <c:pt idx="5035">
                  <c:v>-92070123</c:v>
                </c:pt>
                <c:pt idx="5036">
                  <c:v>-91642591</c:v>
                </c:pt>
                <c:pt idx="5037">
                  <c:v>-91351689</c:v>
                </c:pt>
                <c:pt idx="5038">
                  <c:v>-92146568</c:v>
                </c:pt>
                <c:pt idx="5039">
                  <c:v>-95818043</c:v>
                </c:pt>
                <c:pt idx="5040">
                  <c:v>-97995831</c:v>
                </c:pt>
                <c:pt idx="5041">
                  <c:v>-100458477</c:v>
                </c:pt>
                <c:pt idx="5042">
                  <c:v>-99882144</c:v>
                </c:pt>
                <c:pt idx="5043">
                  <c:v>-97489136</c:v>
                </c:pt>
                <c:pt idx="5044">
                  <c:v>-98701711</c:v>
                </c:pt>
                <c:pt idx="5045">
                  <c:v>-96736692</c:v>
                </c:pt>
                <c:pt idx="5046">
                  <c:v>-100110471</c:v>
                </c:pt>
                <c:pt idx="5047">
                  <c:v>-100030334</c:v>
                </c:pt>
                <c:pt idx="5048">
                  <c:v>-97610010</c:v>
                </c:pt>
                <c:pt idx="5049">
                  <c:v>-97251513</c:v>
                </c:pt>
                <c:pt idx="5050">
                  <c:v>-101768418</c:v>
                </c:pt>
                <c:pt idx="5051">
                  <c:v>-105756902</c:v>
                </c:pt>
                <c:pt idx="5052">
                  <c:v>-104451522</c:v>
                </c:pt>
                <c:pt idx="5053">
                  <c:v>-102220165</c:v>
                </c:pt>
                <c:pt idx="5054">
                  <c:v>-101935083</c:v>
                </c:pt>
                <c:pt idx="5055">
                  <c:v>-103422188</c:v>
                </c:pt>
                <c:pt idx="5056">
                  <c:v>-103808081</c:v>
                </c:pt>
                <c:pt idx="5057">
                  <c:v>-102398898</c:v>
                </c:pt>
                <c:pt idx="5058">
                  <c:v>-97341584</c:v>
                </c:pt>
                <c:pt idx="5059">
                  <c:v>-97641303</c:v>
                </c:pt>
                <c:pt idx="5060">
                  <c:v>-99580880</c:v>
                </c:pt>
                <c:pt idx="5061">
                  <c:v>-99321529</c:v>
                </c:pt>
                <c:pt idx="5062">
                  <c:v>-99168111</c:v>
                </c:pt>
                <c:pt idx="5063">
                  <c:v>-99667341</c:v>
                </c:pt>
                <c:pt idx="5064">
                  <c:v>-89456542</c:v>
                </c:pt>
                <c:pt idx="5065">
                  <c:v>-89299861</c:v>
                </c:pt>
                <c:pt idx="5066">
                  <c:v>-88273903</c:v>
                </c:pt>
                <c:pt idx="5067">
                  <c:v>-88863299</c:v>
                </c:pt>
                <c:pt idx="5068">
                  <c:v>-89630018</c:v>
                </c:pt>
                <c:pt idx="5069">
                  <c:v>-86834504</c:v>
                </c:pt>
                <c:pt idx="5070">
                  <c:v>-86832404</c:v>
                </c:pt>
                <c:pt idx="5071">
                  <c:v>-87141846</c:v>
                </c:pt>
                <c:pt idx="5072">
                  <c:v>-87682728</c:v>
                </c:pt>
                <c:pt idx="5073">
                  <c:v>-87673374</c:v>
                </c:pt>
                <c:pt idx="5074">
                  <c:v>-89375800</c:v>
                </c:pt>
                <c:pt idx="5075">
                  <c:v>-89831658</c:v>
                </c:pt>
                <c:pt idx="5076">
                  <c:v>-86617098</c:v>
                </c:pt>
                <c:pt idx="5077">
                  <c:v>-89145896</c:v>
                </c:pt>
                <c:pt idx="5078">
                  <c:v>-88598551</c:v>
                </c:pt>
                <c:pt idx="5079">
                  <c:v>-87954922</c:v>
                </c:pt>
                <c:pt idx="5080">
                  <c:v>-90163790</c:v>
                </c:pt>
                <c:pt idx="5081">
                  <c:v>-89924662</c:v>
                </c:pt>
                <c:pt idx="5082">
                  <c:v>-88317628</c:v>
                </c:pt>
                <c:pt idx="5083">
                  <c:v>-90234758</c:v>
                </c:pt>
                <c:pt idx="5084">
                  <c:v>-88538834</c:v>
                </c:pt>
                <c:pt idx="5085">
                  <c:v>-88296961</c:v>
                </c:pt>
                <c:pt idx="5086">
                  <c:v>-87142012</c:v>
                </c:pt>
                <c:pt idx="5087">
                  <c:v>-87251444</c:v>
                </c:pt>
                <c:pt idx="5088">
                  <c:v>-86550138</c:v>
                </c:pt>
                <c:pt idx="5089">
                  <c:v>-86635714</c:v>
                </c:pt>
                <c:pt idx="5090">
                  <c:v>-85195580</c:v>
                </c:pt>
                <c:pt idx="5091">
                  <c:v>-85528914</c:v>
                </c:pt>
                <c:pt idx="5092">
                  <c:v>-85199286</c:v>
                </c:pt>
                <c:pt idx="5093">
                  <c:v>-85447771</c:v>
                </c:pt>
                <c:pt idx="5094">
                  <c:v>-87423186</c:v>
                </c:pt>
                <c:pt idx="5095">
                  <c:v>-88260518</c:v>
                </c:pt>
                <c:pt idx="5096">
                  <c:v>-88231030</c:v>
                </c:pt>
                <c:pt idx="5097">
                  <c:v>-88796415</c:v>
                </c:pt>
                <c:pt idx="5098">
                  <c:v>-88581895</c:v>
                </c:pt>
                <c:pt idx="5099">
                  <c:v>-89439423</c:v>
                </c:pt>
                <c:pt idx="5100">
                  <c:v>-88832445</c:v>
                </c:pt>
                <c:pt idx="5101">
                  <c:v>-90467579</c:v>
                </c:pt>
                <c:pt idx="5102">
                  <c:v>-91621041</c:v>
                </c:pt>
                <c:pt idx="5103">
                  <c:v>-92910294</c:v>
                </c:pt>
                <c:pt idx="5104">
                  <c:v>-91652909</c:v>
                </c:pt>
                <c:pt idx="5105">
                  <c:v>-91607942</c:v>
                </c:pt>
                <c:pt idx="5106">
                  <c:v>-90274769</c:v>
                </c:pt>
                <c:pt idx="5107">
                  <c:v>-88738812</c:v>
                </c:pt>
                <c:pt idx="5108">
                  <c:v>-87492375</c:v>
                </c:pt>
                <c:pt idx="5109">
                  <c:v>-89110606</c:v>
                </c:pt>
                <c:pt idx="5110">
                  <c:v>-89239074</c:v>
                </c:pt>
                <c:pt idx="5111">
                  <c:v>-89296000</c:v>
                </c:pt>
                <c:pt idx="5112">
                  <c:v>-92803911</c:v>
                </c:pt>
                <c:pt idx="5113">
                  <c:v>-93619079</c:v>
                </c:pt>
                <c:pt idx="5114">
                  <c:v>-96372963</c:v>
                </c:pt>
                <c:pt idx="5115">
                  <c:v>-93507445</c:v>
                </c:pt>
                <c:pt idx="5116">
                  <c:v>-92774203</c:v>
                </c:pt>
                <c:pt idx="5117">
                  <c:v>-94160782</c:v>
                </c:pt>
                <c:pt idx="5118">
                  <c:v>-94365904</c:v>
                </c:pt>
                <c:pt idx="5119">
                  <c:v>-93204321</c:v>
                </c:pt>
                <c:pt idx="5120">
                  <c:v>-93603986</c:v>
                </c:pt>
                <c:pt idx="5121">
                  <c:v>-96339911</c:v>
                </c:pt>
                <c:pt idx="5122">
                  <c:v>-96318647</c:v>
                </c:pt>
                <c:pt idx="5123">
                  <c:v>-97138888</c:v>
                </c:pt>
                <c:pt idx="5124">
                  <c:v>-96295488</c:v>
                </c:pt>
                <c:pt idx="5125">
                  <c:v>-96542379</c:v>
                </c:pt>
                <c:pt idx="5126">
                  <c:v>-95804621</c:v>
                </c:pt>
                <c:pt idx="5127">
                  <c:v>-94586941</c:v>
                </c:pt>
                <c:pt idx="5128">
                  <c:v>-94085910</c:v>
                </c:pt>
                <c:pt idx="5129">
                  <c:v>-93569729</c:v>
                </c:pt>
                <c:pt idx="5130">
                  <c:v>-93476623</c:v>
                </c:pt>
                <c:pt idx="5131">
                  <c:v>-94432553</c:v>
                </c:pt>
                <c:pt idx="5132">
                  <c:v>-94221064</c:v>
                </c:pt>
                <c:pt idx="5133">
                  <c:v>-92097971</c:v>
                </c:pt>
                <c:pt idx="5134">
                  <c:v>-92839638</c:v>
                </c:pt>
                <c:pt idx="5135">
                  <c:v>-94007540</c:v>
                </c:pt>
                <c:pt idx="5136">
                  <c:v>-95358119</c:v>
                </c:pt>
                <c:pt idx="5137">
                  <c:v>-95856972</c:v>
                </c:pt>
                <c:pt idx="5138">
                  <c:v>-96734748</c:v>
                </c:pt>
                <c:pt idx="5139">
                  <c:v>-96319951</c:v>
                </c:pt>
                <c:pt idx="5140">
                  <c:v>-94859647</c:v>
                </c:pt>
                <c:pt idx="5141">
                  <c:v>-95550392</c:v>
                </c:pt>
                <c:pt idx="5142">
                  <c:v>-98477803</c:v>
                </c:pt>
                <c:pt idx="5143">
                  <c:v>-97468043</c:v>
                </c:pt>
                <c:pt idx="5144">
                  <c:v>-99235092</c:v>
                </c:pt>
                <c:pt idx="5145">
                  <c:v>-95348475</c:v>
                </c:pt>
                <c:pt idx="5146">
                  <c:v>-99575512</c:v>
                </c:pt>
                <c:pt idx="5147">
                  <c:v>-100563832</c:v>
                </c:pt>
                <c:pt idx="5148">
                  <c:v>-99630453</c:v>
                </c:pt>
                <c:pt idx="5149">
                  <c:v>-99669462</c:v>
                </c:pt>
                <c:pt idx="5150">
                  <c:v>-97068595</c:v>
                </c:pt>
                <c:pt idx="5151">
                  <c:v>-96468259</c:v>
                </c:pt>
                <c:pt idx="5152">
                  <c:v>-96332327</c:v>
                </c:pt>
                <c:pt idx="5153">
                  <c:v>-95741946</c:v>
                </c:pt>
                <c:pt idx="5154">
                  <c:v>-93219758</c:v>
                </c:pt>
                <c:pt idx="5155">
                  <c:v>-94634589</c:v>
                </c:pt>
                <c:pt idx="5156">
                  <c:v>-95581013</c:v>
                </c:pt>
                <c:pt idx="5157">
                  <c:v>-95732852</c:v>
                </c:pt>
                <c:pt idx="5158">
                  <c:v>-95395642</c:v>
                </c:pt>
                <c:pt idx="5159">
                  <c:v>-96767558</c:v>
                </c:pt>
                <c:pt idx="5160">
                  <c:v>-95952227</c:v>
                </c:pt>
                <c:pt idx="5161">
                  <c:v>-97517529</c:v>
                </c:pt>
                <c:pt idx="5162">
                  <c:v>-97555350</c:v>
                </c:pt>
                <c:pt idx="5163">
                  <c:v>-97603802</c:v>
                </c:pt>
                <c:pt idx="5164">
                  <c:v>-98319337</c:v>
                </c:pt>
                <c:pt idx="5165">
                  <c:v>-98212173</c:v>
                </c:pt>
                <c:pt idx="5166">
                  <c:v>-98673409</c:v>
                </c:pt>
                <c:pt idx="5167">
                  <c:v>-98022056</c:v>
                </c:pt>
                <c:pt idx="5168">
                  <c:v>-98540641</c:v>
                </c:pt>
                <c:pt idx="5169">
                  <c:v>-97709983</c:v>
                </c:pt>
                <c:pt idx="5170">
                  <c:v>-97295905</c:v>
                </c:pt>
                <c:pt idx="5171">
                  <c:v>-97819168</c:v>
                </c:pt>
                <c:pt idx="5172">
                  <c:v>-97662823</c:v>
                </c:pt>
                <c:pt idx="5173">
                  <c:v>-97310568</c:v>
                </c:pt>
                <c:pt idx="5174">
                  <c:v>-95744813</c:v>
                </c:pt>
                <c:pt idx="5175">
                  <c:v>-95315741</c:v>
                </c:pt>
                <c:pt idx="5176">
                  <c:v>-96610538</c:v>
                </c:pt>
                <c:pt idx="5177">
                  <c:v>-94878178</c:v>
                </c:pt>
                <c:pt idx="5178">
                  <c:v>-95943746</c:v>
                </c:pt>
                <c:pt idx="5179">
                  <c:v>-94440481</c:v>
                </c:pt>
                <c:pt idx="5180">
                  <c:v>-95719055</c:v>
                </c:pt>
                <c:pt idx="5181">
                  <c:v>-95852497</c:v>
                </c:pt>
                <c:pt idx="5182">
                  <c:v>-96443744</c:v>
                </c:pt>
                <c:pt idx="5183">
                  <c:v>-96322956</c:v>
                </c:pt>
                <c:pt idx="5184">
                  <c:v>-92727021</c:v>
                </c:pt>
                <c:pt idx="5185">
                  <c:v>-91245200</c:v>
                </c:pt>
                <c:pt idx="5186">
                  <c:v>-91828015</c:v>
                </c:pt>
                <c:pt idx="5187">
                  <c:v>-92123006</c:v>
                </c:pt>
                <c:pt idx="5188">
                  <c:v>-91905582</c:v>
                </c:pt>
                <c:pt idx="5189">
                  <c:v>-92912545</c:v>
                </c:pt>
                <c:pt idx="5190">
                  <c:v>-91773959</c:v>
                </c:pt>
                <c:pt idx="5191">
                  <c:v>-91680132</c:v>
                </c:pt>
                <c:pt idx="5192">
                  <c:v>-91023994</c:v>
                </c:pt>
                <c:pt idx="5193">
                  <c:v>-88803618</c:v>
                </c:pt>
                <c:pt idx="5194">
                  <c:v>-90107374</c:v>
                </c:pt>
                <c:pt idx="5195">
                  <c:v>-86669586</c:v>
                </c:pt>
                <c:pt idx="5196">
                  <c:v>-89651694</c:v>
                </c:pt>
                <c:pt idx="5197">
                  <c:v>-88797186</c:v>
                </c:pt>
                <c:pt idx="5198">
                  <c:v>-90174243</c:v>
                </c:pt>
                <c:pt idx="5199">
                  <c:v>-89730996</c:v>
                </c:pt>
                <c:pt idx="5200">
                  <c:v>-89824153</c:v>
                </c:pt>
                <c:pt idx="5201">
                  <c:v>-91821044</c:v>
                </c:pt>
                <c:pt idx="5202">
                  <c:v>-88106675</c:v>
                </c:pt>
                <c:pt idx="5203">
                  <c:v>-88301261</c:v>
                </c:pt>
                <c:pt idx="5204">
                  <c:v>-86936002</c:v>
                </c:pt>
                <c:pt idx="5205">
                  <c:v>-88404077</c:v>
                </c:pt>
                <c:pt idx="5206">
                  <c:v>-86933212</c:v>
                </c:pt>
                <c:pt idx="5207">
                  <c:v>-88657364</c:v>
                </c:pt>
                <c:pt idx="5208">
                  <c:v>-90213457</c:v>
                </c:pt>
                <c:pt idx="5209">
                  <c:v>-90533199</c:v>
                </c:pt>
                <c:pt idx="5210">
                  <c:v>-89958047</c:v>
                </c:pt>
                <c:pt idx="5211">
                  <c:v>-89988559</c:v>
                </c:pt>
                <c:pt idx="5212">
                  <c:v>-90260176</c:v>
                </c:pt>
                <c:pt idx="5213">
                  <c:v>-91435675</c:v>
                </c:pt>
                <c:pt idx="5214">
                  <c:v>-92005667</c:v>
                </c:pt>
                <c:pt idx="5215">
                  <c:v>-91417125</c:v>
                </c:pt>
                <c:pt idx="5216">
                  <c:v>-88820526</c:v>
                </c:pt>
                <c:pt idx="5217">
                  <c:v>-87986071</c:v>
                </c:pt>
                <c:pt idx="5218">
                  <c:v>-87150071</c:v>
                </c:pt>
                <c:pt idx="5219">
                  <c:v>-87259294</c:v>
                </c:pt>
                <c:pt idx="5220">
                  <c:v>-88267011</c:v>
                </c:pt>
                <c:pt idx="5221">
                  <c:v>-88344747</c:v>
                </c:pt>
                <c:pt idx="5222">
                  <c:v>-87471046</c:v>
                </c:pt>
                <c:pt idx="5223">
                  <c:v>-88288513</c:v>
                </c:pt>
                <c:pt idx="5224">
                  <c:v>-89187446</c:v>
                </c:pt>
                <c:pt idx="5225">
                  <c:v>-87276606</c:v>
                </c:pt>
                <c:pt idx="5226">
                  <c:v>-87333702</c:v>
                </c:pt>
                <c:pt idx="5227">
                  <c:v>-87405881</c:v>
                </c:pt>
                <c:pt idx="5228">
                  <c:v>-87348312</c:v>
                </c:pt>
                <c:pt idx="5229">
                  <c:v>-86447925</c:v>
                </c:pt>
                <c:pt idx="5230">
                  <c:v>-85284288</c:v>
                </c:pt>
                <c:pt idx="5231">
                  <c:v>-86849459</c:v>
                </c:pt>
                <c:pt idx="5232">
                  <c:v>-89665035</c:v>
                </c:pt>
                <c:pt idx="5233">
                  <c:v>-91582819</c:v>
                </c:pt>
                <c:pt idx="5234">
                  <c:v>-90782195</c:v>
                </c:pt>
                <c:pt idx="5235">
                  <c:v>-92173878</c:v>
                </c:pt>
                <c:pt idx="5236">
                  <c:v>-91893339</c:v>
                </c:pt>
                <c:pt idx="5237">
                  <c:v>-91653281</c:v>
                </c:pt>
                <c:pt idx="5238">
                  <c:v>-90956731</c:v>
                </c:pt>
                <c:pt idx="5239">
                  <c:v>-88420428</c:v>
                </c:pt>
                <c:pt idx="5240">
                  <c:v>-88076015</c:v>
                </c:pt>
                <c:pt idx="5241">
                  <c:v>-88648792</c:v>
                </c:pt>
                <c:pt idx="5242">
                  <c:v>-86830008</c:v>
                </c:pt>
                <c:pt idx="5243">
                  <c:v>-87635874</c:v>
                </c:pt>
                <c:pt idx="5244">
                  <c:v>-89317881</c:v>
                </c:pt>
                <c:pt idx="5245">
                  <c:v>-88864161</c:v>
                </c:pt>
                <c:pt idx="5246">
                  <c:v>-86718388</c:v>
                </c:pt>
                <c:pt idx="5247">
                  <c:v>-87931344</c:v>
                </c:pt>
                <c:pt idx="5248">
                  <c:v>-88025314</c:v>
                </c:pt>
                <c:pt idx="5249">
                  <c:v>-87628500</c:v>
                </c:pt>
                <c:pt idx="5250">
                  <c:v>-86765741</c:v>
                </c:pt>
                <c:pt idx="5251">
                  <c:v>-86171838</c:v>
                </c:pt>
                <c:pt idx="5252">
                  <c:v>-85968932</c:v>
                </c:pt>
                <c:pt idx="5253">
                  <c:v>-86136158</c:v>
                </c:pt>
                <c:pt idx="5254">
                  <c:v>-84751397</c:v>
                </c:pt>
                <c:pt idx="5255">
                  <c:v>-84948010</c:v>
                </c:pt>
                <c:pt idx="5256">
                  <c:v>-81512775</c:v>
                </c:pt>
                <c:pt idx="5257">
                  <c:v>-81128418</c:v>
                </c:pt>
                <c:pt idx="5258">
                  <c:v>-82091361</c:v>
                </c:pt>
                <c:pt idx="5259">
                  <c:v>-81301352</c:v>
                </c:pt>
                <c:pt idx="5260">
                  <c:v>-81311386</c:v>
                </c:pt>
                <c:pt idx="5261">
                  <c:v>-81569888</c:v>
                </c:pt>
                <c:pt idx="5262">
                  <c:v>-79717410</c:v>
                </c:pt>
                <c:pt idx="5263">
                  <c:v>-80770199</c:v>
                </c:pt>
                <c:pt idx="5264">
                  <c:v>-79985512</c:v>
                </c:pt>
                <c:pt idx="5265">
                  <c:v>-80320221</c:v>
                </c:pt>
                <c:pt idx="5266">
                  <c:v>-80690311</c:v>
                </c:pt>
                <c:pt idx="5267">
                  <c:v>-80625419</c:v>
                </c:pt>
                <c:pt idx="5268">
                  <c:v>-80453979</c:v>
                </c:pt>
                <c:pt idx="5269">
                  <c:v>-81121923</c:v>
                </c:pt>
                <c:pt idx="5270">
                  <c:v>-81067591</c:v>
                </c:pt>
                <c:pt idx="5271">
                  <c:v>-80841338</c:v>
                </c:pt>
                <c:pt idx="5272">
                  <c:v>-80755279</c:v>
                </c:pt>
                <c:pt idx="5273">
                  <c:v>-80201013</c:v>
                </c:pt>
                <c:pt idx="5274">
                  <c:v>-79860982</c:v>
                </c:pt>
                <c:pt idx="5275">
                  <c:v>-80360698</c:v>
                </c:pt>
                <c:pt idx="5276">
                  <c:v>-79552548</c:v>
                </c:pt>
                <c:pt idx="5277">
                  <c:v>-79554924</c:v>
                </c:pt>
                <c:pt idx="5278">
                  <c:v>-81324816</c:v>
                </c:pt>
                <c:pt idx="5279">
                  <c:v>-81150247</c:v>
                </c:pt>
                <c:pt idx="5280">
                  <c:v>-88481048</c:v>
                </c:pt>
                <c:pt idx="5281">
                  <c:v>-87646520</c:v>
                </c:pt>
                <c:pt idx="5282">
                  <c:v>-88746842</c:v>
                </c:pt>
                <c:pt idx="5283">
                  <c:v>-85831051</c:v>
                </c:pt>
                <c:pt idx="5284">
                  <c:v>-87077889</c:v>
                </c:pt>
                <c:pt idx="5285">
                  <c:v>-87908842</c:v>
                </c:pt>
                <c:pt idx="5286">
                  <c:v>-87212845</c:v>
                </c:pt>
                <c:pt idx="5287">
                  <c:v>-85546155</c:v>
                </c:pt>
                <c:pt idx="5288">
                  <c:v>-86501030</c:v>
                </c:pt>
                <c:pt idx="5289">
                  <c:v>-88899309</c:v>
                </c:pt>
                <c:pt idx="5290">
                  <c:v>-86243863</c:v>
                </c:pt>
                <c:pt idx="5291">
                  <c:v>-86867980</c:v>
                </c:pt>
                <c:pt idx="5292">
                  <c:v>-86656591</c:v>
                </c:pt>
                <c:pt idx="5293">
                  <c:v>-86258876</c:v>
                </c:pt>
                <c:pt idx="5294">
                  <c:v>-87664233</c:v>
                </c:pt>
                <c:pt idx="5295">
                  <c:v>-87938028</c:v>
                </c:pt>
                <c:pt idx="5296">
                  <c:v>-88079883</c:v>
                </c:pt>
                <c:pt idx="5297">
                  <c:v>-87465197</c:v>
                </c:pt>
                <c:pt idx="5298">
                  <c:v>-86306663</c:v>
                </c:pt>
                <c:pt idx="5299">
                  <c:v>-87655765</c:v>
                </c:pt>
                <c:pt idx="5300">
                  <c:v>-86595888</c:v>
                </c:pt>
                <c:pt idx="5301">
                  <c:v>-85020300</c:v>
                </c:pt>
                <c:pt idx="5302">
                  <c:v>-84908077</c:v>
                </c:pt>
                <c:pt idx="5303">
                  <c:v>-85802984</c:v>
                </c:pt>
                <c:pt idx="5304">
                  <c:v>-88377835</c:v>
                </c:pt>
                <c:pt idx="5305">
                  <c:v>-89393087</c:v>
                </c:pt>
                <c:pt idx="5306">
                  <c:v>-89263208</c:v>
                </c:pt>
                <c:pt idx="5307">
                  <c:v>-90246649</c:v>
                </c:pt>
                <c:pt idx="5308">
                  <c:v>-87986108</c:v>
                </c:pt>
                <c:pt idx="5309">
                  <c:v>-87336024</c:v>
                </c:pt>
                <c:pt idx="5310">
                  <c:v>-87723043</c:v>
                </c:pt>
                <c:pt idx="5311">
                  <c:v>-89963871</c:v>
                </c:pt>
                <c:pt idx="5312">
                  <c:v>-88677711</c:v>
                </c:pt>
                <c:pt idx="5313">
                  <c:v>-86567663</c:v>
                </c:pt>
                <c:pt idx="5314">
                  <c:v>-86231649</c:v>
                </c:pt>
                <c:pt idx="5315">
                  <c:v>-86217480</c:v>
                </c:pt>
                <c:pt idx="5316">
                  <c:v>-86311610</c:v>
                </c:pt>
                <c:pt idx="5317">
                  <c:v>-86288519</c:v>
                </c:pt>
                <c:pt idx="5318">
                  <c:v>-85487237</c:v>
                </c:pt>
                <c:pt idx="5319">
                  <c:v>-85115492</c:v>
                </c:pt>
                <c:pt idx="5320">
                  <c:v>-83690396</c:v>
                </c:pt>
                <c:pt idx="5321">
                  <c:v>-83873734</c:v>
                </c:pt>
                <c:pt idx="5322">
                  <c:v>-83795502</c:v>
                </c:pt>
                <c:pt idx="5323">
                  <c:v>-84641372</c:v>
                </c:pt>
                <c:pt idx="5324">
                  <c:v>-83200316</c:v>
                </c:pt>
                <c:pt idx="5325">
                  <c:v>-84284548</c:v>
                </c:pt>
                <c:pt idx="5326">
                  <c:v>-85156928</c:v>
                </c:pt>
                <c:pt idx="5327">
                  <c:v>-85525717</c:v>
                </c:pt>
                <c:pt idx="5328">
                  <c:v>-83996106</c:v>
                </c:pt>
                <c:pt idx="5329">
                  <c:v>-81407683</c:v>
                </c:pt>
                <c:pt idx="5330">
                  <c:v>-82112808</c:v>
                </c:pt>
                <c:pt idx="5331">
                  <c:v>-84487608</c:v>
                </c:pt>
                <c:pt idx="5332">
                  <c:v>-84237232</c:v>
                </c:pt>
                <c:pt idx="5333">
                  <c:v>-82818691</c:v>
                </c:pt>
                <c:pt idx="5334">
                  <c:v>-82808948</c:v>
                </c:pt>
                <c:pt idx="5335">
                  <c:v>-83022420</c:v>
                </c:pt>
                <c:pt idx="5336">
                  <c:v>-82719679</c:v>
                </c:pt>
                <c:pt idx="5337">
                  <c:v>-83391595</c:v>
                </c:pt>
                <c:pt idx="5338">
                  <c:v>-83868701</c:v>
                </c:pt>
                <c:pt idx="5339">
                  <c:v>-82367606</c:v>
                </c:pt>
                <c:pt idx="5340">
                  <c:v>-84206294</c:v>
                </c:pt>
                <c:pt idx="5341">
                  <c:v>-85277059</c:v>
                </c:pt>
                <c:pt idx="5342">
                  <c:v>-84939726</c:v>
                </c:pt>
                <c:pt idx="5343">
                  <c:v>-85081597</c:v>
                </c:pt>
                <c:pt idx="5344">
                  <c:v>-84496316</c:v>
                </c:pt>
                <c:pt idx="5345">
                  <c:v>-84649350</c:v>
                </c:pt>
                <c:pt idx="5346">
                  <c:v>-85262732</c:v>
                </c:pt>
                <c:pt idx="5347">
                  <c:v>-84408558</c:v>
                </c:pt>
                <c:pt idx="5348">
                  <c:v>-84491519</c:v>
                </c:pt>
                <c:pt idx="5349">
                  <c:v>-82451987</c:v>
                </c:pt>
                <c:pt idx="5350">
                  <c:v>-82853515</c:v>
                </c:pt>
                <c:pt idx="5351">
                  <c:v>-84704537</c:v>
                </c:pt>
                <c:pt idx="5352">
                  <c:v>-85395319</c:v>
                </c:pt>
                <c:pt idx="5353">
                  <c:v>-86771859</c:v>
                </c:pt>
                <c:pt idx="5354">
                  <c:v>-86397309</c:v>
                </c:pt>
                <c:pt idx="5355">
                  <c:v>-86192573</c:v>
                </c:pt>
                <c:pt idx="5356">
                  <c:v>-86152426</c:v>
                </c:pt>
                <c:pt idx="5357">
                  <c:v>-86558689</c:v>
                </c:pt>
                <c:pt idx="5358">
                  <c:v>-86572066</c:v>
                </c:pt>
                <c:pt idx="5359">
                  <c:v>-86810570</c:v>
                </c:pt>
                <c:pt idx="5360">
                  <c:v>-86572258</c:v>
                </c:pt>
                <c:pt idx="5361">
                  <c:v>-87496686</c:v>
                </c:pt>
                <c:pt idx="5362">
                  <c:v>-87610024</c:v>
                </c:pt>
                <c:pt idx="5363">
                  <c:v>-88162843</c:v>
                </c:pt>
                <c:pt idx="5364">
                  <c:v>-87849086</c:v>
                </c:pt>
                <c:pt idx="5365">
                  <c:v>-88412364</c:v>
                </c:pt>
                <c:pt idx="5366">
                  <c:v>-89104616</c:v>
                </c:pt>
                <c:pt idx="5367">
                  <c:v>-86328941</c:v>
                </c:pt>
                <c:pt idx="5368">
                  <c:v>-85008751</c:v>
                </c:pt>
                <c:pt idx="5369">
                  <c:v>-84062395</c:v>
                </c:pt>
                <c:pt idx="5370">
                  <c:v>-83724078</c:v>
                </c:pt>
                <c:pt idx="5371">
                  <c:v>-82602461</c:v>
                </c:pt>
                <c:pt idx="5372">
                  <c:v>-84281780</c:v>
                </c:pt>
                <c:pt idx="5373">
                  <c:v>-84164345</c:v>
                </c:pt>
                <c:pt idx="5374">
                  <c:v>-83655327</c:v>
                </c:pt>
                <c:pt idx="5375">
                  <c:v>-82766850</c:v>
                </c:pt>
                <c:pt idx="5376">
                  <c:v>-87193785</c:v>
                </c:pt>
                <c:pt idx="5377">
                  <c:v>-85844454</c:v>
                </c:pt>
                <c:pt idx="5378">
                  <c:v>-86709639</c:v>
                </c:pt>
                <c:pt idx="5379">
                  <c:v>-86851008</c:v>
                </c:pt>
                <c:pt idx="5380">
                  <c:v>-88120648</c:v>
                </c:pt>
                <c:pt idx="5381">
                  <c:v>-88267505</c:v>
                </c:pt>
                <c:pt idx="5382">
                  <c:v>-87068109</c:v>
                </c:pt>
                <c:pt idx="5383">
                  <c:v>-89310601</c:v>
                </c:pt>
                <c:pt idx="5384">
                  <c:v>-90436629</c:v>
                </c:pt>
                <c:pt idx="5385">
                  <c:v>-90395024</c:v>
                </c:pt>
                <c:pt idx="5386">
                  <c:v>-90180190</c:v>
                </c:pt>
                <c:pt idx="5387">
                  <c:v>-87771452</c:v>
                </c:pt>
                <c:pt idx="5388">
                  <c:v>-86429198</c:v>
                </c:pt>
                <c:pt idx="5389">
                  <c:v>-86690098</c:v>
                </c:pt>
                <c:pt idx="5390">
                  <c:v>-85521574</c:v>
                </c:pt>
                <c:pt idx="5391">
                  <c:v>-83519850</c:v>
                </c:pt>
                <c:pt idx="5392">
                  <c:v>-81120155</c:v>
                </c:pt>
                <c:pt idx="5393">
                  <c:v>-81566177</c:v>
                </c:pt>
                <c:pt idx="5394">
                  <c:v>-78143609</c:v>
                </c:pt>
                <c:pt idx="5395">
                  <c:v>-76426589</c:v>
                </c:pt>
                <c:pt idx="5396">
                  <c:v>-78598123</c:v>
                </c:pt>
                <c:pt idx="5397">
                  <c:v>-78780502</c:v>
                </c:pt>
                <c:pt idx="5398">
                  <c:v>-77486539</c:v>
                </c:pt>
                <c:pt idx="5399">
                  <c:v>-77505757</c:v>
                </c:pt>
                <c:pt idx="5400">
                  <c:v>-79488441</c:v>
                </c:pt>
                <c:pt idx="5401">
                  <c:v>-81280782</c:v>
                </c:pt>
                <c:pt idx="5402">
                  <c:v>-81945997</c:v>
                </c:pt>
                <c:pt idx="5403">
                  <c:v>-81697509</c:v>
                </c:pt>
                <c:pt idx="5404">
                  <c:v>-80766484</c:v>
                </c:pt>
                <c:pt idx="5405">
                  <c:v>-81066350</c:v>
                </c:pt>
                <c:pt idx="5406">
                  <c:v>-83404123</c:v>
                </c:pt>
                <c:pt idx="5407">
                  <c:v>-84222375</c:v>
                </c:pt>
                <c:pt idx="5408">
                  <c:v>-83954062</c:v>
                </c:pt>
                <c:pt idx="5409">
                  <c:v>-84107720</c:v>
                </c:pt>
                <c:pt idx="5410">
                  <c:v>-82837196</c:v>
                </c:pt>
                <c:pt idx="5411">
                  <c:v>-82373343</c:v>
                </c:pt>
                <c:pt idx="5412">
                  <c:v>-82744720</c:v>
                </c:pt>
                <c:pt idx="5413">
                  <c:v>-83347438</c:v>
                </c:pt>
                <c:pt idx="5414">
                  <c:v>-84568642</c:v>
                </c:pt>
                <c:pt idx="5415">
                  <c:v>-84958065</c:v>
                </c:pt>
                <c:pt idx="5416">
                  <c:v>-83813411</c:v>
                </c:pt>
                <c:pt idx="5417">
                  <c:v>-83739993</c:v>
                </c:pt>
                <c:pt idx="5418">
                  <c:v>-83594466</c:v>
                </c:pt>
                <c:pt idx="5419">
                  <c:v>-83165863</c:v>
                </c:pt>
                <c:pt idx="5420">
                  <c:v>-83315513</c:v>
                </c:pt>
                <c:pt idx="5421">
                  <c:v>-82288395</c:v>
                </c:pt>
                <c:pt idx="5422">
                  <c:v>-83804306</c:v>
                </c:pt>
                <c:pt idx="5423">
                  <c:v>-82522224</c:v>
                </c:pt>
                <c:pt idx="5424">
                  <c:v>-77730937</c:v>
                </c:pt>
                <c:pt idx="5425">
                  <c:v>-78122513</c:v>
                </c:pt>
                <c:pt idx="5426">
                  <c:v>-77104203</c:v>
                </c:pt>
                <c:pt idx="5427">
                  <c:v>-76590002</c:v>
                </c:pt>
                <c:pt idx="5428">
                  <c:v>-75098448</c:v>
                </c:pt>
                <c:pt idx="5429">
                  <c:v>-77398839</c:v>
                </c:pt>
                <c:pt idx="5430">
                  <c:v>-80491618</c:v>
                </c:pt>
                <c:pt idx="5431">
                  <c:v>-83154359</c:v>
                </c:pt>
                <c:pt idx="5432">
                  <c:v>-83807979</c:v>
                </c:pt>
                <c:pt idx="5433">
                  <c:v>-83813343</c:v>
                </c:pt>
                <c:pt idx="5434">
                  <c:v>-86472524</c:v>
                </c:pt>
                <c:pt idx="5435">
                  <c:v>-86511055</c:v>
                </c:pt>
                <c:pt idx="5436">
                  <c:v>-84192279</c:v>
                </c:pt>
                <c:pt idx="5437">
                  <c:v>-83148957</c:v>
                </c:pt>
                <c:pt idx="5438">
                  <c:v>-84062884</c:v>
                </c:pt>
                <c:pt idx="5439">
                  <c:v>-83680083</c:v>
                </c:pt>
                <c:pt idx="5440">
                  <c:v>-84325043</c:v>
                </c:pt>
                <c:pt idx="5441">
                  <c:v>-85251721</c:v>
                </c:pt>
                <c:pt idx="5442">
                  <c:v>-84287843</c:v>
                </c:pt>
                <c:pt idx="5443">
                  <c:v>-84620452</c:v>
                </c:pt>
                <c:pt idx="5444">
                  <c:v>-83904076</c:v>
                </c:pt>
                <c:pt idx="5445">
                  <c:v>-84095666</c:v>
                </c:pt>
                <c:pt idx="5446">
                  <c:v>-79137934</c:v>
                </c:pt>
                <c:pt idx="5447">
                  <c:v>-78757861</c:v>
                </c:pt>
                <c:pt idx="5448">
                  <c:v>-75773186</c:v>
                </c:pt>
                <c:pt idx="5449">
                  <c:v>-78075332</c:v>
                </c:pt>
                <c:pt idx="5450">
                  <c:v>-80865718</c:v>
                </c:pt>
                <c:pt idx="5451">
                  <c:v>-82812816</c:v>
                </c:pt>
                <c:pt idx="5452">
                  <c:v>-84439139</c:v>
                </c:pt>
                <c:pt idx="5453">
                  <c:v>-84970480</c:v>
                </c:pt>
                <c:pt idx="5454">
                  <c:v>-84922831</c:v>
                </c:pt>
                <c:pt idx="5455">
                  <c:v>-86001980</c:v>
                </c:pt>
                <c:pt idx="5456">
                  <c:v>-86034606</c:v>
                </c:pt>
                <c:pt idx="5457">
                  <c:v>-87693765</c:v>
                </c:pt>
                <c:pt idx="5458">
                  <c:v>-85952948</c:v>
                </c:pt>
                <c:pt idx="5459">
                  <c:v>-85708684</c:v>
                </c:pt>
                <c:pt idx="5460">
                  <c:v>-86982779</c:v>
                </c:pt>
                <c:pt idx="5461">
                  <c:v>-87389137</c:v>
                </c:pt>
                <c:pt idx="5462">
                  <c:v>-87554193</c:v>
                </c:pt>
                <c:pt idx="5463">
                  <c:v>-88297710</c:v>
                </c:pt>
                <c:pt idx="5464">
                  <c:v>-88227109</c:v>
                </c:pt>
                <c:pt idx="5465">
                  <c:v>-87875775</c:v>
                </c:pt>
                <c:pt idx="5466">
                  <c:v>-90801989</c:v>
                </c:pt>
                <c:pt idx="5467">
                  <c:v>-89569908</c:v>
                </c:pt>
                <c:pt idx="5468">
                  <c:v>-92290090</c:v>
                </c:pt>
                <c:pt idx="5469">
                  <c:v>-92911870</c:v>
                </c:pt>
                <c:pt idx="5470">
                  <c:v>-93261253</c:v>
                </c:pt>
                <c:pt idx="5471">
                  <c:v>-93317290</c:v>
                </c:pt>
                <c:pt idx="5472">
                  <c:v>-82904262</c:v>
                </c:pt>
                <c:pt idx="5473">
                  <c:v>-80965034</c:v>
                </c:pt>
                <c:pt idx="5474">
                  <c:v>-81383912</c:v>
                </c:pt>
                <c:pt idx="5475">
                  <c:v>-80569925</c:v>
                </c:pt>
                <c:pt idx="5476">
                  <c:v>-80466959</c:v>
                </c:pt>
                <c:pt idx="5477">
                  <c:v>-80287170</c:v>
                </c:pt>
                <c:pt idx="5478">
                  <c:v>-79776995</c:v>
                </c:pt>
                <c:pt idx="5479">
                  <c:v>-79602795</c:v>
                </c:pt>
                <c:pt idx="5480">
                  <c:v>-79646157</c:v>
                </c:pt>
                <c:pt idx="5481">
                  <c:v>-78527419</c:v>
                </c:pt>
                <c:pt idx="5482">
                  <c:v>-77542484</c:v>
                </c:pt>
                <c:pt idx="5483">
                  <c:v>-77608391</c:v>
                </c:pt>
                <c:pt idx="5484">
                  <c:v>-79156673</c:v>
                </c:pt>
                <c:pt idx="5485">
                  <c:v>-78450819</c:v>
                </c:pt>
                <c:pt idx="5486">
                  <c:v>-80120395</c:v>
                </c:pt>
                <c:pt idx="5487">
                  <c:v>-81205642</c:v>
                </c:pt>
                <c:pt idx="5488">
                  <c:v>-82194477</c:v>
                </c:pt>
                <c:pt idx="5489">
                  <c:v>-79831537</c:v>
                </c:pt>
                <c:pt idx="5490">
                  <c:v>-80412125</c:v>
                </c:pt>
                <c:pt idx="5491">
                  <c:v>-77223962</c:v>
                </c:pt>
                <c:pt idx="5492">
                  <c:v>-77740898</c:v>
                </c:pt>
                <c:pt idx="5493">
                  <c:v>-77845295</c:v>
                </c:pt>
                <c:pt idx="5494">
                  <c:v>-77739619</c:v>
                </c:pt>
                <c:pt idx="5495">
                  <c:v>-81058853</c:v>
                </c:pt>
                <c:pt idx="5496">
                  <c:v>-83138584</c:v>
                </c:pt>
                <c:pt idx="5497">
                  <c:v>-84282690</c:v>
                </c:pt>
                <c:pt idx="5498">
                  <c:v>-85483855</c:v>
                </c:pt>
                <c:pt idx="5499">
                  <c:v>-86085173</c:v>
                </c:pt>
                <c:pt idx="5500">
                  <c:v>-86312570</c:v>
                </c:pt>
                <c:pt idx="5501">
                  <c:v>-87767902</c:v>
                </c:pt>
                <c:pt idx="5502">
                  <c:v>-85758886</c:v>
                </c:pt>
                <c:pt idx="5503">
                  <c:v>-84031144</c:v>
                </c:pt>
                <c:pt idx="5504">
                  <c:v>-83623870</c:v>
                </c:pt>
                <c:pt idx="5505">
                  <c:v>-81783230</c:v>
                </c:pt>
                <c:pt idx="5506">
                  <c:v>-81492996</c:v>
                </c:pt>
                <c:pt idx="5507">
                  <c:v>-82147931</c:v>
                </c:pt>
                <c:pt idx="5508">
                  <c:v>-82616474</c:v>
                </c:pt>
                <c:pt idx="5509">
                  <c:v>-82613733</c:v>
                </c:pt>
                <c:pt idx="5510">
                  <c:v>-81814868</c:v>
                </c:pt>
                <c:pt idx="5511">
                  <c:v>-84146199</c:v>
                </c:pt>
                <c:pt idx="5512">
                  <c:v>-83189547</c:v>
                </c:pt>
                <c:pt idx="5513">
                  <c:v>-81662837</c:v>
                </c:pt>
                <c:pt idx="5514">
                  <c:v>-81158975</c:v>
                </c:pt>
                <c:pt idx="5515">
                  <c:v>-81127593</c:v>
                </c:pt>
                <c:pt idx="5516">
                  <c:v>-78864133</c:v>
                </c:pt>
                <c:pt idx="5517">
                  <c:v>-79888969</c:v>
                </c:pt>
                <c:pt idx="5518">
                  <c:v>-79364564</c:v>
                </c:pt>
                <c:pt idx="5519">
                  <c:v>-79390380</c:v>
                </c:pt>
                <c:pt idx="5520">
                  <c:v>-85246150</c:v>
                </c:pt>
                <c:pt idx="5521">
                  <c:v>-83350113</c:v>
                </c:pt>
                <c:pt idx="5522">
                  <c:v>-84561032</c:v>
                </c:pt>
                <c:pt idx="5523">
                  <c:v>-84204379</c:v>
                </c:pt>
                <c:pt idx="5524">
                  <c:v>-84720212</c:v>
                </c:pt>
                <c:pt idx="5525">
                  <c:v>-84256468</c:v>
                </c:pt>
                <c:pt idx="5526">
                  <c:v>-83191368</c:v>
                </c:pt>
                <c:pt idx="5527">
                  <c:v>-83294057</c:v>
                </c:pt>
                <c:pt idx="5528">
                  <c:v>-82911811</c:v>
                </c:pt>
                <c:pt idx="5529">
                  <c:v>-82964487</c:v>
                </c:pt>
                <c:pt idx="5530">
                  <c:v>-81364111</c:v>
                </c:pt>
                <c:pt idx="5531">
                  <c:v>-81851750</c:v>
                </c:pt>
                <c:pt idx="5532">
                  <c:v>-82233571</c:v>
                </c:pt>
                <c:pt idx="5533">
                  <c:v>-82641587</c:v>
                </c:pt>
                <c:pt idx="5534">
                  <c:v>-82131478</c:v>
                </c:pt>
                <c:pt idx="5535">
                  <c:v>-82749361</c:v>
                </c:pt>
                <c:pt idx="5536">
                  <c:v>-82254768</c:v>
                </c:pt>
                <c:pt idx="5537">
                  <c:v>-82706542</c:v>
                </c:pt>
                <c:pt idx="5538">
                  <c:v>-82571053</c:v>
                </c:pt>
                <c:pt idx="5539">
                  <c:v>-80454536</c:v>
                </c:pt>
                <c:pt idx="5540">
                  <c:v>-81932774</c:v>
                </c:pt>
                <c:pt idx="5541">
                  <c:v>-82847544</c:v>
                </c:pt>
                <c:pt idx="5542">
                  <c:v>-82756145</c:v>
                </c:pt>
                <c:pt idx="5543">
                  <c:v>-82598324</c:v>
                </c:pt>
                <c:pt idx="5544">
                  <c:v>-91538038</c:v>
                </c:pt>
                <c:pt idx="5545">
                  <c:v>-91664320</c:v>
                </c:pt>
                <c:pt idx="5546">
                  <c:v>-91324370</c:v>
                </c:pt>
                <c:pt idx="5547">
                  <c:v>-90975049</c:v>
                </c:pt>
                <c:pt idx="5548">
                  <c:v>-90225979</c:v>
                </c:pt>
                <c:pt idx="5549">
                  <c:v>-92282227</c:v>
                </c:pt>
                <c:pt idx="5550">
                  <c:v>-91849925</c:v>
                </c:pt>
                <c:pt idx="5551">
                  <c:v>-90687806</c:v>
                </c:pt>
                <c:pt idx="5552">
                  <c:v>-90001631</c:v>
                </c:pt>
                <c:pt idx="5553">
                  <c:v>-89600462</c:v>
                </c:pt>
                <c:pt idx="5554">
                  <c:v>-89552467</c:v>
                </c:pt>
                <c:pt idx="5555">
                  <c:v>-86443710</c:v>
                </c:pt>
                <c:pt idx="5556">
                  <c:v>-87037558</c:v>
                </c:pt>
                <c:pt idx="5557">
                  <c:v>-88869871</c:v>
                </c:pt>
                <c:pt idx="5558">
                  <c:v>-88735345</c:v>
                </c:pt>
                <c:pt idx="5559">
                  <c:v>-87037876</c:v>
                </c:pt>
                <c:pt idx="5560">
                  <c:v>-85657580</c:v>
                </c:pt>
                <c:pt idx="5561">
                  <c:v>-84124922</c:v>
                </c:pt>
                <c:pt idx="5562">
                  <c:v>-83960671</c:v>
                </c:pt>
                <c:pt idx="5563">
                  <c:v>-83052407</c:v>
                </c:pt>
                <c:pt idx="5564">
                  <c:v>-82136479</c:v>
                </c:pt>
                <c:pt idx="5565">
                  <c:v>-82088999</c:v>
                </c:pt>
                <c:pt idx="5566">
                  <c:v>-82670814</c:v>
                </c:pt>
                <c:pt idx="5567">
                  <c:v>-83074174</c:v>
                </c:pt>
                <c:pt idx="5568">
                  <c:v>-79325471</c:v>
                </c:pt>
                <c:pt idx="5569">
                  <c:v>-79375469</c:v>
                </c:pt>
                <c:pt idx="5570">
                  <c:v>-78637817</c:v>
                </c:pt>
                <c:pt idx="5571">
                  <c:v>-77613995</c:v>
                </c:pt>
                <c:pt idx="5572">
                  <c:v>-80559265</c:v>
                </c:pt>
                <c:pt idx="5573">
                  <c:v>-80361217</c:v>
                </c:pt>
                <c:pt idx="5574">
                  <c:v>-82063009</c:v>
                </c:pt>
                <c:pt idx="5575">
                  <c:v>-82628355</c:v>
                </c:pt>
                <c:pt idx="5576">
                  <c:v>-82555045</c:v>
                </c:pt>
                <c:pt idx="5577">
                  <c:v>-80668994</c:v>
                </c:pt>
                <c:pt idx="5578">
                  <c:v>-79398742</c:v>
                </c:pt>
                <c:pt idx="5579">
                  <c:v>-79372768</c:v>
                </c:pt>
                <c:pt idx="5580">
                  <c:v>-81424442</c:v>
                </c:pt>
                <c:pt idx="5581">
                  <c:v>-83861870</c:v>
                </c:pt>
                <c:pt idx="5582">
                  <c:v>-85620750</c:v>
                </c:pt>
                <c:pt idx="5583">
                  <c:v>-84863798</c:v>
                </c:pt>
                <c:pt idx="5584">
                  <c:v>-84809224</c:v>
                </c:pt>
                <c:pt idx="5585">
                  <c:v>-84785584</c:v>
                </c:pt>
                <c:pt idx="5586">
                  <c:v>-84518526</c:v>
                </c:pt>
                <c:pt idx="5587">
                  <c:v>-84444824</c:v>
                </c:pt>
                <c:pt idx="5588">
                  <c:v>-84642170</c:v>
                </c:pt>
                <c:pt idx="5589">
                  <c:v>-84403704</c:v>
                </c:pt>
                <c:pt idx="5590">
                  <c:v>-81787134</c:v>
                </c:pt>
                <c:pt idx="5591">
                  <c:v>-83645987</c:v>
                </c:pt>
                <c:pt idx="5592">
                  <c:v>-75963103</c:v>
                </c:pt>
                <c:pt idx="5593">
                  <c:v>-75667075</c:v>
                </c:pt>
                <c:pt idx="5594">
                  <c:v>-77580573</c:v>
                </c:pt>
                <c:pt idx="5595">
                  <c:v>-78110161</c:v>
                </c:pt>
                <c:pt idx="5596">
                  <c:v>-77457327</c:v>
                </c:pt>
                <c:pt idx="5597">
                  <c:v>-78114264</c:v>
                </c:pt>
                <c:pt idx="5598">
                  <c:v>-77845936</c:v>
                </c:pt>
                <c:pt idx="5599">
                  <c:v>-77510303</c:v>
                </c:pt>
                <c:pt idx="5600">
                  <c:v>-76539041</c:v>
                </c:pt>
                <c:pt idx="5601">
                  <c:v>-78071536</c:v>
                </c:pt>
                <c:pt idx="5602">
                  <c:v>-75633237</c:v>
                </c:pt>
                <c:pt idx="5603">
                  <c:v>-75671568</c:v>
                </c:pt>
                <c:pt idx="5604">
                  <c:v>-76977403</c:v>
                </c:pt>
                <c:pt idx="5605">
                  <c:v>-77020291</c:v>
                </c:pt>
                <c:pt idx="5606">
                  <c:v>-76789880</c:v>
                </c:pt>
                <c:pt idx="5607">
                  <c:v>-76237526</c:v>
                </c:pt>
                <c:pt idx="5608">
                  <c:v>-78067357</c:v>
                </c:pt>
                <c:pt idx="5609">
                  <c:v>-76010419</c:v>
                </c:pt>
                <c:pt idx="5610">
                  <c:v>-75973350</c:v>
                </c:pt>
                <c:pt idx="5611">
                  <c:v>-75771632</c:v>
                </c:pt>
                <c:pt idx="5612">
                  <c:v>-76885868</c:v>
                </c:pt>
                <c:pt idx="5613">
                  <c:v>-76087633</c:v>
                </c:pt>
                <c:pt idx="5614">
                  <c:v>-76314059</c:v>
                </c:pt>
                <c:pt idx="5615">
                  <c:v>-79559989</c:v>
                </c:pt>
                <c:pt idx="5616">
                  <c:v>-82647056</c:v>
                </c:pt>
                <c:pt idx="5617">
                  <c:v>-84152503</c:v>
                </c:pt>
                <c:pt idx="5618">
                  <c:v>-86358157</c:v>
                </c:pt>
                <c:pt idx="5619">
                  <c:v>-87289498</c:v>
                </c:pt>
                <c:pt idx="5620">
                  <c:v>-82957382</c:v>
                </c:pt>
                <c:pt idx="5621">
                  <c:v>-83424662</c:v>
                </c:pt>
                <c:pt idx="5622">
                  <c:v>-84169341</c:v>
                </c:pt>
                <c:pt idx="5623">
                  <c:v>-84056402</c:v>
                </c:pt>
                <c:pt idx="5624">
                  <c:v>-82119749</c:v>
                </c:pt>
                <c:pt idx="5625">
                  <c:v>-81131721</c:v>
                </c:pt>
                <c:pt idx="5626">
                  <c:v>-81514772</c:v>
                </c:pt>
                <c:pt idx="5627">
                  <c:v>-81166167</c:v>
                </c:pt>
                <c:pt idx="5628">
                  <c:v>-81158375</c:v>
                </c:pt>
                <c:pt idx="5629">
                  <c:v>-81873373</c:v>
                </c:pt>
                <c:pt idx="5630">
                  <c:v>-82493853</c:v>
                </c:pt>
                <c:pt idx="5631">
                  <c:v>-81962773</c:v>
                </c:pt>
                <c:pt idx="5632">
                  <c:v>-81805092</c:v>
                </c:pt>
                <c:pt idx="5633">
                  <c:v>-82568795</c:v>
                </c:pt>
                <c:pt idx="5634">
                  <c:v>-82869855</c:v>
                </c:pt>
                <c:pt idx="5635">
                  <c:v>-82540637</c:v>
                </c:pt>
                <c:pt idx="5636">
                  <c:v>-81841289</c:v>
                </c:pt>
                <c:pt idx="5637">
                  <c:v>-82335121</c:v>
                </c:pt>
                <c:pt idx="5638">
                  <c:v>-80666860</c:v>
                </c:pt>
                <c:pt idx="5639">
                  <c:v>-79377449</c:v>
                </c:pt>
                <c:pt idx="5640">
                  <c:v>-78638180</c:v>
                </c:pt>
                <c:pt idx="5641">
                  <c:v>-79913953</c:v>
                </c:pt>
                <c:pt idx="5642">
                  <c:v>-79575203</c:v>
                </c:pt>
                <c:pt idx="5643">
                  <c:v>-81286827</c:v>
                </c:pt>
                <c:pt idx="5644">
                  <c:v>-81971532</c:v>
                </c:pt>
                <c:pt idx="5645">
                  <c:v>-81572593</c:v>
                </c:pt>
                <c:pt idx="5646">
                  <c:v>-79839154</c:v>
                </c:pt>
                <c:pt idx="5647">
                  <c:v>-79202728</c:v>
                </c:pt>
                <c:pt idx="5648">
                  <c:v>-81435448</c:v>
                </c:pt>
                <c:pt idx="5649">
                  <c:v>-80052299</c:v>
                </c:pt>
                <c:pt idx="5650">
                  <c:v>-79811194</c:v>
                </c:pt>
                <c:pt idx="5651">
                  <c:v>-79717349</c:v>
                </c:pt>
                <c:pt idx="5652">
                  <c:v>-81293944</c:v>
                </c:pt>
                <c:pt idx="5653">
                  <c:v>-78534667</c:v>
                </c:pt>
                <c:pt idx="5654">
                  <c:v>-79005309</c:v>
                </c:pt>
                <c:pt idx="5655">
                  <c:v>-80908004</c:v>
                </c:pt>
                <c:pt idx="5656">
                  <c:v>-80506203</c:v>
                </c:pt>
                <c:pt idx="5657">
                  <c:v>-81804928</c:v>
                </c:pt>
                <c:pt idx="5658">
                  <c:v>-80433895</c:v>
                </c:pt>
                <c:pt idx="5659">
                  <c:v>-79993818</c:v>
                </c:pt>
                <c:pt idx="5660">
                  <c:v>-78982780</c:v>
                </c:pt>
                <c:pt idx="5661">
                  <c:v>-75744836</c:v>
                </c:pt>
                <c:pt idx="5662">
                  <c:v>-77947610</c:v>
                </c:pt>
                <c:pt idx="5663">
                  <c:v>-76263843</c:v>
                </c:pt>
                <c:pt idx="5664">
                  <c:v>-79142254</c:v>
                </c:pt>
                <c:pt idx="5665">
                  <c:v>-80107691</c:v>
                </c:pt>
                <c:pt idx="5666">
                  <c:v>-83722470</c:v>
                </c:pt>
                <c:pt idx="5667">
                  <c:v>-83906228</c:v>
                </c:pt>
                <c:pt idx="5668">
                  <c:v>-84892007</c:v>
                </c:pt>
                <c:pt idx="5669">
                  <c:v>-83761208</c:v>
                </c:pt>
                <c:pt idx="5670">
                  <c:v>-82522415</c:v>
                </c:pt>
                <c:pt idx="5671">
                  <c:v>-83188505</c:v>
                </c:pt>
                <c:pt idx="5672">
                  <c:v>-82984098</c:v>
                </c:pt>
                <c:pt idx="5673">
                  <c:v>-82034684</c:v>
                </c:pt>
                <c:pt idx="5674">
                  <c:v>-81129510</c:v>
                </c:pt>
                <c:pt idx="5675">
                  <c:v>-81664212</c:v>
                </c:pt>
                <c:pt idx="5676">
                  <c:v>-83190951</c:v>
                </c:pt>
                <c:pt idx="5677">
                  <c:v>-82686461</c:v>
                </c:pt>
                <c:pt idx="5678">
                  <c:v>-83490848</c:v>
                </c:pt>
                <c:pt idx="5679">
                  <c:v>-83129089</c:v>
                </c:pt>
                <c:pt idx="5680">
                  <c:v>-79569691</c:v>
                </c:pt>
                <c:pt idx="5681">
                  <c:v>-82560720</c:v>
                </c:pt>
                <c:pt idx="5682">
                  <c:v>-80812686</c:v>
                </c:pt>
                <c:pt idx="5683">
                  <c:v>-80533301</c:v>
                </c:pt>
                <c:pt idx="5684">
                  <c:v>-81522663</c:v>
                </c:pt>
                <c:pt idx="5685">
                  <c:v>-81544738</c:v>
                </c:pt>
                <c:pt idx="5686">
                  <c:v>-82317633</c:v>
                </c:pt>
                <c:pt idx="5687">
                  <c:v>-81732389</c:v>
                </c:pt>
                <c:pt idx="5688">
                  <c:v>-78962840</c:v>
                </c:pt>
                <c:pt idx="5689">
                  <c:v>-79691028</c:v>
                </c:pt>
                <c:pt idx="5690">
                  <c:v>-79076303</c:v>
                </c:pt>
                <c:pt idx="5691">
                  <c:v>-80140232</c:v>
                </c:pt>
                <c:pt idx="5692">
                  <c:v>-79852966</c:v>
                </c:pt>
                <c:pt idx="5693">
                  <c:v>-79873690</c:v>
                </c:pt>
                <c:pt idx="5694">
                  <c:v>-77911119</c:v>
                </c:pt>
                <c:pt idx="5695">
                  <c:v>-81364042</c:v>
                </c:pt>
                <c:pt idx="5696">
                  <c:v>-81311636</c:v>
                </c:pt>
                <c:pt idx="5697">
                  <c:v>-80957498</c:v>
                </c:pt>
                <c:pt idx="5698">
                  <c:v>-79913335</c:v>
                </c:pt>
                <c:pt idx="5699">
                  <c:v>-81969830</c:v>
                </c:pt>
                <c:pt idx="5700">
                  <c:v>-79409347</c:v>
                </c:pt>
                <c:pt idx="5701">
                  <c:v>-78990808</c:v>
                </c:pt>
                <c:pt idx="5702">
                  <c:v>-77986772</c:v>
                </c:pt>
                <c:pt idx="5703">
                  <c:v>-77867745</c:v>
                </c:pt>
                <c:pt idx="5704">
                  <c:v>-76227164</c:v>
                </c:pt>
                <c:pt idx="5705">
                  <c:v>-76371300</c:v>
                </c:pt>
                <c:pt idx="5706">
                  <c:v>-75509555</c:v>
                </c:pt>
                <c:pt idx="5707">
                  <c:v>-77155266</c:v>
                </c:pt>
                <c:pt idx="5708">
                  <c:v>-77113873</c:v>
                </c:pt>
                <c:pt idx="5709">
                  <c:v>-76057634</c:v>
                </c:pt>
                <c:pt idx="5710">
                  <c:v>-76431914</c:v>
                </c:pt>
                <c:pt idx="5711">
                  <c:v>-77614026</c:v>
                </c:pt>
                <c:pt idx="5712">
                  <c:v>-79060250</c:v>
                </c:pt>
                <c:pt idx="5713">
                  <c:v>-77114444</c:v>
                </c:pt>
                <c:pt idx="5714">
                  <c:v>-77333113</c:v>
                </c:pt>
                <c:pt idx="5715">
                  <c:v>-77531638</c:v>
                </c:pt>
                <c:pt idx="5716">
                  <c:v>-77377051</c:v>
                </c:pt>
                <c:pt idx="5717">
                  <c:v>-77816449</c:v>
                </c:pt>
                <c:pt idx="5718">
                  <c:v>-76931594</c:v>
                </c:pt>
                <c:pt idx="5719">
                  <c:v>-76153577</c:v>
                </c:pt>
                <c:pt idx="5720">
                  <c:v>-76309897</c:v>
                </c:pt>
                <c:pt idx="5721">
                  <c:v>-76177518</c:v>
                </c:pt>
                <c:pt idx="5722">
                  <c:v>-75299891</c:v>
                </c:pt>
                <c:pt idx="5723">
                  <c:v>-75304283</c:v>
                </c:pt>
                <c:pt idx="5724">
                  <c:v>-76728733</c:v>
                </c:pt>
                <c:pt idx="5725">
                  <c:v>-77321566</c:v>
                </c:pt>
                <c:pt idx="5726">
                  <c:v>-80867639</c:v>
                </c:pt>
                <c:pt idx="5727">
                  <c:v>-80652330</c:v>
                </c:pt>
                <c:pt idx="5728">
                  <c:v>-79231459</c:v>
                </c:pt>
                <c:pt idx="5729">
                  <c:v>-79328422</c:v>
                </c:pt>
                <c:pt idx="5730">
                  <c:v>-79983439</c:v>
                </c:pt>
                <c:pt idx="5731">
                  <c:v>-78357369</c:v>
                </c:pt>
                <c:pt idx="5732">
                  <c:v>-77764019</c:v>
                </c:pt>
                <c:pt idx="5733">
                  <c:v>-77943886</c:v>
                </c:pt>
                <c:pt idx="5734">
                  <c:v>-78014303</c:v>
                </c:pt>
                <c:pt idx="5735">
                  <c:v>-77906383</c:v>
                </c:pt>
                <c:pt idx="5736">
                  <c:v>-73684554</c:v>
                </c:pt>
                <c:pt idx="5737">
                  <c:v>-74549070</c:v>
                </c:pt>
                <c:pt idx="5738">
                  <c:v>-76401251</c:v>
                </c:pt>
                <c:pt idx="5739">
                  <c:v>-75024515</c:v>
                </c:pt>
                <c:pt idx="5740">
                  <c:v>-74774592</c:v>
                </c:pt>
                <c:pt idx="5741">
                  <c:v>-77803629</c:v>
                </c:pt>
                <c:pt idx="5742">
                  <c:v>-78927110</c:v>
                </c:pt>
                <c:pt idx="5743">
                  <c:v>-76111869</c:v>
                </c:pt>
                <c:pt idx="5744">
                  <c:v>-76492013</c:v>
                </c:pt>
                <c:pt idx="5745">
                  <c:v>-75209065</c:v>
                </c:pt>
                <c:pt idx="5746">
                  <c:v>-74268536</c:v>
                </c:pt>
                <c:pt idx="5747">
                  <c:v>-73476107</c:v>
                </c:pt>
                <c:pt idx="5748">
                  <c:v>-74022718</c:v>
                </c:pt>
                <c:pt idx="5749">
                  <c:v>-73667796</c:v>
                </c:pt>
                <c:pt idx="5750">
                  <c:v>-73292210</c:v>
                </c:pt>
                <c:pt idx="5751">
                  <c:v>-73475559</c:v>
                </c:pt>
                <c:pt idx="5752">
                  <c:v>-72766606</c:v>
                </c:pt>
                <c:pt idx="5753">
                  <c:v>-70957854</c:v>
                </c:pt>
                <c:pt idx="5754">
                  <c:v>-72106645</c:v>
                </c:pt>
                <c:pt idx="5755">
                  <c:v>-70605498</c:v>
                </c:pt>
                <c:pt idx="5756">
                  <c:v>-70072570</c:v>
                </c:pt>
                <c:pt idx="5757">
                  <c:v>-70125402</c:v>
                </c:pt>
                <c:pt idx="5758">
                  <c:v>-70489961</c:v>
                </c:pt>
                <c:pt idx="5759">
                  <c:v>-70699648</c:v>
                </c:pt>
                <c:pt idx="5760">
                  <c:v>-70925176</c:v>
                </c:pt>
                <c:pt idx="5761">
                  <c:v>-70855632</c:v>
                </c:pt>
                <c:pt idx="5762">
                  <c:v>-70332445</c:v>
                </c:pt>
                <c:pt idx="5763">
                  <c:v>-69982136</c:v>
                </c:pt>
                <c:pt idx="5764">
                  <c:v>-70418227</c:v>
                </c:pt>
                <c:pt idx="5765">
                  <c:v>-70444109</c:v>
                </c:pt>
                <c:pt idx="5766">
                  <c:v>-71745133</c:v>
                </c:pt>
                <c:pt idx="5767">
                  <c:v>-74734386</c:v>
                </c:pt>
                <c:pt idx="5768">
                  <c:v>-75256833</c:v>
                </c:pt>
                <c:pt idx="5769">
                  <c:v>-76248669</c:v>
                </c:pt>
                <c:pt idx="5770">
                  <c:v>-74593369</c:v>
                </c:pt>
                <c:pt idx="5771">
                  <c:v>-74520402</c:v>
                </c:pt>
                <c:pt idx="5772">
                  <c:v>-75120209</c:v>
                </c:pt>
                <c:pt idx="5773">
                  <c:v>-75061649</c:v>
                </c:pt>
                <c:pt idx="5774">
                  <c:v>-74783761</c:v>
                </c:pt>
                <c:pt idx="5775">
                  <c:v>-75578756</c:v>
                </c:pt>
                <c:pt idx="5776">
                  <c:v>-75943023</c:v>
                </c:pt>
                <c:pt idx="5777">
                  <c:v>-75716447</c:v>
                </c:pt>
                <c:pt idx="5778">
                  <c:v>-74573034</c:v>
                </c:pt>
                <c:pt idx="5779">
                  <c:v>-74682331</c:v>
                </c:pt>
                <c:pt idx="5780">
                  <c:v>-75207014</c:v>
                </c:pt>
                <c:pt idx="5781">
                  <c:v>-75565648</c:v>
                </c:pt>
                <c:pt idx="5782">
                  <c:v>-76356267</c:v>
                </c:pt>
                <c:pt idx="5783">
                  <c:v>-77592766</c:v>
                </c:pt>
                <c:pt idx="5784">
                  <c:v>-80902932</c:v>
                </c:pt>
                <c:pt idx="5785">
                  <c:v>-82253285</c:v>
                </c:pt>
                <c:pt idx="5786">
                  <c:v>-83528601</c:v>
                </c:pt>
                <c:pt idx="5787">
                  <c:v>-84378916</c:v>
                </c:pt>
                <c:pt idx="5788">
                  <c:v>-83722523</c:v>
                </c:pt>
                <c:pt idx="5789">
                  <c:v>-83780085</c:v>
                </c:pt>
                <c:pt idx="5790">
                  <c:v>-83428031</c:v>
                </c:pt>
                <c:pt idx="5791">
                  <c:v>-83111186</c:v>
                </c:pt>
                <c:pt idx="5792">
                  <c:v>-83238847</c:v>
                </c:pt>
                <c:pt idx="5793">
                  <c:v>-83657214</c:v>
                </c:pt>
                <c:pt idx="5794">
                  <c:v>-83596754</c:v>
                </c:pt>
                <c:pt idx="5795">
                  <c:v>-85333896</c:v>
                </c:pt>
                <c:pt idx="5796">
                  <c:v>-86114786</c:v>
                </c:pt>
                <c:pt idx="5797">
                  <c:v>-86847132</c:v>
                </c:pt>
                <c:pt idx="5798">
                  <c:v>-86467172</c:v>
                </c:pt>
                <c:pt idx="5799">
                  <c:v>-86604252</c:v>
                </c:pt>
                <c:pt idx="5800">
                  <c:v>-87440405</c:v>
                </c:pt>
                <c:pt idx="5801">
                  <c:v>-85103463</c:v>
                </c:pt>
                <c:pt idx="5802">
                  <c:v>-83698208</c:v>
                </c:pt>
                <c:pt idx="5803">
                  <c:v>-82348518</c:v>
                </c:pt>
                <c:pt idx="5804">
                  <c:v>-81643587</c:v>
                </c:pt>
                <c:pt idx="5805">
                  <c:v>-82804167</c:v>
                </c:pt>
                <c:pt idx="5806">
                  <c:v>-84632662</c:v>
                </c:pt>
                <c:pt idx="5807">
                  <c:v>-83570612</c:v>
                </c:pt>
                <c:pt idx="5808">
                  <c:v>-85493510</c:v>
                </c:pt>
                <c:pt idx="5809">
                  <c:v>-86568532</c:v>
                </c:pt>
                <c:pt idx="5810">
                  <c:v>-87655592</c:v>
                </c:pt>
                <c:pt idx="5811">
                  <c:v>-85708398</c:v>
                </c:pt>
                <c:pt idx="5812">
                  <c:v>-83052153</c:v>
                </c:pt>
                <c:pt idx="5813">
                  <c:v>-82375648</c:v>
                </c:pt>
                <c:pt idx="5814">
                  <c:v>-81604486</c:v>
                </c:pt>
                <c:pt idx="5815">
                  <c:v>-83590318</c:v>
                </c:pt>
                <c:pt idx="5816">
                  <c:v>-84092772</c:v>
                </c:pt>
                <c:pt idx="5817">
                  <c:v>-83267112</c:v>
                </c:pt>
                <c:pt idx="5818">
                  <c:v>-84375031</c:v>
                </c:pt>
                <c:pt idx="5819">
                  <c:v>-84969053</c:v>
                </c:pt>
                <c:pt idx="5820">
                  <c:v>-84193500</c:v>
                </c:pt>
                <c:pt idx="5821">
                  <c:v>-85053162</c:v>
                </c:pt>
                <c:pt idx="5822">
                  <c:v>-84608252</c:v>
                </c:pt>
                <c:pt idx="5823">
                  <c:v>-83437164</c:v>
                </c:pt>
                <c:pt idx="5824">
                  <c:v>-81354757</c:v>
                </c:pt>
                <c:pt idx="5825">
                  <c:v>-81454108</c:v>
                </c:pt>
                <c:pt idx="5826">
                  <c:v>-80018255</c:v>
                </c:pt>
                <c:pt idx="5827">
                  <c:v>-80342756</c:v>
                </c:pt>
                <c:pt idx="5828">
                  <c:v>-80307119</c:v>
                </c:pt>
                <c:pt idx="5829">
                  <c:v>-81115908</c:v>
                </c:pt>
                <c:pt idx="5830">
                  <c:v>-81427505</c:v>
                </c:pt>
                <c:pt idx="5831">
                  <c:v>-83024058</c:v>
                </c:pt>
                <c:pt idx="5832">
                  <c:v>-81503600</c:v>
                </c:pt>
                <c:pt idx="5833">
                  <c:v>-82262903</c:v>
                </c:pt>
                <c:pt idx="5834">
                  <c:v>-85650529</c:v>
                </c:pt>
                <c:pt idx="5835">
                  <c:v>-84524490</c:v>
                </c:pt>
                <c:pt idx="5836">
                  <c:v>-83207174</c:v>
                </c:pt>
                <c:pt idx="5837">
                  <c:v>-82734195</c:v>
                </c:pt>
                <c:pt idx="5838">
                  <c:v>-82557511</c:v>
                </c:pt>
                <c:pt idx="5839">
                  <c:v>-82518840</c:v>
                </c:pt>
                <c:pt idx="5840">
                  <c:v>-82631061</c:v>
                </c:pt>
                <c:pt idx="5841">
                  <c:v>-84303667</c:v>
                </c:pt>
                <c:pt idx="5842">
                  <c:v>-82474710</c:v>
                </c:pt>
                <c:pt idx="5843">
                  <c:v>-84325789</c:v>
                </c:pt>
                <c:pt idx="5844">
                  <c:v>-85392988</c:v>
                </c:pt>
                <c:pt idx="5845">
                  <c:v>-84434318</c:v>
                </c:pt>
                <c:pt idx="5846">
                  <c:v>-83120750</c:v>
                </c:pt>
                <c:pt idx="5847">
                  <c:v>-82147189</c:v>
                </c:pt>
                <c:pt idx="5848">
                  <c:v>-84947098</c:v>
                </c:pt>
                <c:pt idx="5849">
                  <c:v>-82878731</c:v>
                </c:pt>
                <c:pt idx="5850">
                  <c:v>-83460763</c:v>
                </c:pt>
                <c:pt idx="5851">
                  <c:v>-81713447</c:v>
                </c:pt>
                <c:pt idx="5852">
                  <c:v>-80203690</c:v>
                </c:pt>
                <c:pt idx="5853">
                  <c:v>-81239919</c:v>
                </c:pt>
                <c:pt idx="5854">
                  <c:v>-81503439</c:v>
                </c:pt>
                <c:pt idx="5855">
                  <c:v>-80658966</c:v>
                </c:pt>
                <c:pt idx="5856">
                  <c:v>-78820678</c:v>
                </c:pt>
                <c:pt idx="5857">
                  <c:v>-80907147</c:v>
                </c:pt>
                <c:pt idx="5858">
                  <c:v>-80954103</c:v>
                </c:pt>
                <c:pt idx="5859">
                  <c:v>-80675618</c:v>
                </c:pt>
                <c:pt idx="5860">
                  <c:v>-80936980</c:v>
                </c:pt>
                <c:pt idx="5861">
                  <c:v>-82211111</c:v>
                </c:pt>
                <c:pt idx="5862">
                  <c:v>-81593141</c:v>
                </c:pt>
                <c:pt idx="5863">
                  <c:v>-81164172</c:v>
                </c:pt>
                <c:pt idx="5864">
                  <c:v>-79125018</c:v>
                </c:pt>
                <c:pt idx="5865">
                  <c:v>-79104641</c:v>
                </c:pt>
                <c:pt idx="5866">
                  <c:v>-78693131</c:v>
                </c:pt>
                <c:pt idx="5867">
                  <c:v>-79867446</c:v>
                </c:pt>
                <c:pt idx="5868">
                  <c:v>-81841412</c:v>
                </c:pt>
                <c:pt idx="5869">
                  <c:v>-82611339</c:v>
                </c:pt>
                <c:pt idx="5870">
                  <c:v>-80327857</c:v>
                </c:pt>
                <c:pt idx="5871">
                  <c:v>-80934664</c:v>
                </c:pt>
                <c:pt idx="5872">
                  <c:v>-80100222</c:v>
                </c:pt>
                <c:pt idx="5873">
                  <c:v>-80377157</c:v>
                </c:pt>
                <c:pt idx="5874">
                  <c:v>-81211635</c:v>
                </c:pt>
                <c:pt idx="5875">
                  <c:v>-80761532</c:v>
                </c:pt>
                <c:pt idx="5876">
                  <c:v>-81051160</c:v>
                </c:pt>
                <c:pt idx="5877">
                  <c:v>-80845624</c:v>
                </c:pt>
                <c:pt idx="5878">
                  <c:v>-80636126</c:v>
                </c:pt>
                <c:pt idx="5879">
                  <c:v>-82227366</c:v>
                </c:pt>
                <c:pt idx="5880">
                  <c:v>-83969529</c:v>
                </c:pt>
                <c:pt idx="5881">
                  <c:v>-83834097</c:v>
                </c:pt>
                <c:pt idx="5882">
                  <c:v>-85589527</c:v>
                </c:pt>
                <c:pt idx="5883">
                  <c:v>-85742288</c:v>
                </c:pt>
                <c:pt idx="5884">
                  <c:v>-87795139</c:v>
                </c:pt>
                <c:pt idx="5885">
                  <c:v>-86864277</c:v>
                </c:pt>
                <c:pt idx="5886">
                  <c:v>-86935837</c:v>
                </c:pt>
                <c:pt idx="5887">
                  <c:v>-86945257</c:v>
                </c:pt>
                <c:pt idx="5888">
                  <c:v>-85049057</c:v>
                </c:pt>
                <c:pt idx="5889">
                  <c:v>-83842926</c:v>
                </c:pt>
                <c:pt idx="5890">
                  <c:v>-84661792</c:v>
                </c:pt>
                <c:pt idx="5891">
                  <c:v>-84438960</c:v>
                </c:pt>
                <c:pt idx="5892">
                  <c:v>-85118596</c:v>
                </c:pt>
                <c:pt idx="5893">
                  <c:v>-83894051</c:v>
                </c:pt>
                <c:pt idx="5894">
                  <c:v>-83857384</c:v>
                </c:pt>
                <c:pt idx="5895">
                  <c:v>-80181436</c:v>
                </c:pt>
                <c:pt idx="5896">
                  <c:v>-79313698</c:v>
                </c:pt>
                <c:pt idx="5897">
                  <c:v>-78158053</c:v>
                </c:pt>
                <c:pt idx="5898">
                  <c:v>-78012542</c:v>
                </c:pt>
                <c:pt idx="5899">
                  <c:v>-76290085</c:v>
                </c:pt>
                <c:pt idx="5900">
                  <c:v>-74523117</c:v>
                </c:pt>
                <c:pt idx="5901">
                  <c:v>-73942967</c:v>
                </c:pt>
                <c:pt idx="5902">
                  <c:v>-73574166</c:v>
                </c:pt>
                <c:pt idx="5903">
                  <c:v>-73062073</c:v>
                </c:pt>
                <c:pt idx="5904">
                  <c:v>-74842931</c:v>
                </c:pt>
                <c:pt idx="5905">
                  <c:v>-74183041</c:v>
                </c:pt>
                <c:pt idx="5906">
                  <c:v>-74419367</c:v>
                </c:pt>
                <c:pt idx="5907">
                  <c:v>-74510920</c:v>
                </c:pt>
                <c:pt idx="5908">
                  <c:v>-74259346</c:v>
                </c:pt>
                <c:pt idx="5909">
                  <c:v>-75071729</c:v>
                </c:pt>
                <c:pt idx="5910">
                  <c:v>-74151342</c:v>
                </c:pt>
                <c:pt idx="5911">
                  <c:v>-73608613</c:v>
                </c:pt>
                <c:pt idx="5912">
                  <c:v>-74147343</c:v>
                </c:pt>
                <c:pt idx="5913">
                  <c:v>-73280120</c:v>
                </c:pt>
                <c:pt idx="5914">
                  <c:v>-72160047</c:v>
                </c:pt>
                <c:pt idx="5915">
                  <c:v>-74169809</c:v>
                </c:pt>
                <c:pt idx="5916">
                  <c:v>-75102267</c:v>
                </c:pt>
                <c:pt idx="5917">
                  <c:v>-73416903</c:v>
                </c:pt>
                <c:pt idx="5918">
                  <c:v>-73014933</c:v>
                </c:pt>
                <c:pt idx="5919">
                  <c:v>-72318649</c:v>
                </c:pt>
                <c:pt idx="5920">
                  <c:v>-71799247</c:v>
                </c:pt>
                <c:pt idx="5921">
                  <c:v>-70722258</c:v>
                </c:pt>
                <c:pt idx="5922">
                  <c:v>-72505721</c:v>
                </c:pt>
                <c:pt idx="5923">
                  <c:v>-72148367</c:v>
                </c:pt>
                <c:pt idx="5924">
                  <c:v>-72110187</c:v>
                </c:pt>
                <c:pt idx="5925">
                  <c:v>-72992938</c:v>
                </c:pt>
                <c:pt idx="5926">
                  <c:v>-71986163</c:v>
                </c:pt>
                <c:pt idx="5927">
                  <c:v>-71720182</c:v>
                </c:pt>
                <c:pt idx="5928">
                  <c:v>-74102424</c:v>
                </c:pt>
                <c:pt idx="5929">
                  <c:v>-74650107</c:v>
                </c:pt>
                <c:pt idx="5930">
                  <c:v>-75484336</c:v>
                </c:pt>
                <c:pt idx="5931">
                  <c:v>-75329612</c:v>
                </c:pt>
                <c:pt idx="5932">
                  <c:v>-74840305</c:v>
                </c:pt>
                <c:pt idx="5933">
                  <c:v>-74467504</c:v>
                </c:pt>
                <c:pt idx="5934">
                  <c:v>-75627744</c:v>
                </c:pt>
                <c:pt idx="5935">
                  <c:v>-75649285</c:v>
                </c:pt>
                <c:pt idx="5936">
                  <c:v>-74313269</c:v>
                </c:pt>
                <c:pt idx="5937">
                  <c:v>-74171949</c:v>
                </c:pt>
                <c:pt idx="5938">
                  <c:v>-74399128</c:v>
                </c:pt>
                <c:pt idx="5939">
                  <c:v>-75467929</c:v>
                </c:pt>
                <c:pt idx="5940">
                  <c:v>-69927722</c:v>
                </c:pt>
                <c:pt idx="5941">
                  <c:v>-69286575</c:v>
                </c:pt>
                <c:pt idx="5942">
                  <c:v>-70484860</c:v>
                </c:pt>
                <c:pt idx="5943">
                  <c:v>-70705585</c:v>
                </c:pt>
                <c:pt idx="5944">
                  <c:v>-72271273</c:v>
                </c:pt>
                <c:pt idx="5945">
                  <c:v>-74123968</c:v>
                </c:pt>
                <c:pt idx="5946">
                  <c:v>-73564400</c:v>
                </c:pt>
                <c:pt idx="5947">
                  <c:v>-73549783</c:v>
                </c:pt>
                <c:pt idx="5948">
                  <c:v>-71537028</c:v>
                </c:pt>
                <c:pt idx="5949">
                  <c:v>-73436235</c:v>
                </c:pt>
                <c:pt idx="5950">
                  <c:v>-73509257</c:v>
                </c:pt>
                <c:pt idx="5951">
                  <c:v>-75210367</c:v>
                </c:pt>
                <c:pt idx="5952">
                  <c:v>-76427684</c:v>
                </c:pt>
                <c:pt idx="5953">
                  <c:v>-76652321</c:v>
                </c:pt>
                <c:pt idx="5954">
                  <c:v>-77577567</c:v>
                </c:pt>
                <c:pt idx="5955">
                  <c:v>-76883351</c:v>
                </c:pt>
                <c:pt idx="5956">
                  <c:v>-77453585</c:v>
                </c:pt>
                <c:pt idx="5957">
                  <c:v>-77052209</c:v>
                </c:pt>
                <c:pt idx="5958">
                  <c:v>-77131706</c:v>
                </c:pt>
                <c:pt idx="5959">
                  <c:v>-77240886</c:v>
                </c:pt>
                <c:pt idx="5960">
                  <c:v>-77606274</c:v>
                </c:pt>
                <c:pt idx="5961">
                  <c:v>-78123909</c:v>
                </c:pt>
                <c:pt idx="5962">
                  <c:v>-77224255</c:v>
                </c:pt>
                <c:pt idx="5963">
                  <c:v>-77411800</c:v>
                </c:pt>
                <c:pt idx="5964">
                  <c:v>-77453847</c:v>
                </c:pt>
                <c:pt idx="5965">
                  <c:v>-81014710</c:v>
                </c:pt>
                <c:pt idx="5966">
                  <c:v>-80919160</c:v>
                </c:pt>
                <c:pt idx="5967">
                  <c:v>-80248410</c:v>
                </c:pt>
                <c:pt idx="5968">
                  <c:v>-78655957</c:v>
                </c:pt>
                <c:pt idx="5969">
                  <c:v>-79589490</c:v>
                </c:pt>
                <c:pt idx="5970">
                  <c:v>-77784616</c:v>
                </c:pt>
                <c:pt idx="5971">
                  <c:v>-77445701</c:v>
                </c:pt>
                <c:pt idx="5972">
                  <c:v>-77675249</c:v>
                </c:pt>
                <c:pt idx="5973">
                  <c:v>-76892125</c:v>
                </c:pt>
                <c:pt idx="5974">
                  <c:v>-76037093</c:v>
                </c:pt>
                <c:pt idx="5975">
                  <c:v>-77276722</c:v>
                </c:pt>
                <c:pt idx="5976">
                  <c:v>-84633631</c:v>
                </c:pt>
                <c:pt idx="5977">
                  <c:v>-87781133</c:v>
                </c:pt>
                <c:pt idx="5978">
                  <c:v>-89917380</c:v>
                </c:pt>
                <c:pt idx="5979">
                  <c:v>-89277234</c:v>
                </c:pt>
                <c:pt idx="5980">
                  <c:v>-90036514</c:v>
                </c:pt>
                <c:pt idx="5981">
                  <c:v>-88360720</c:v>
                </c:pt>
                <c:pt idx="5982">
                  <c:v>-85367204</c:v>
                </c:pt>
                <c:pt idx="5983">
                  <c:v>-83179692</c:v>
                </c:pt>
                <c:pt idx="5984">
                  <c:v>-83693083</c:v>
                </c:pt>
                <c:pt idx="5985">
                  <c:v>-81560106</c:v>
                </c:pt>
                <c:pt idx="5986">
                  <c:v>-84805147</c:v>
                </c:pt>
                <c:pt idx="5987">
                  <c:v>-89322365</c:v>
                </c:pt>
                <c:pt idx="5988">
                  <c:v>-91263625</c:v>
                </c:pt>
                <c:pt idx="5989">
                  <c:v>-91680955</c:v>
                </c:pt>
                <c:pt idx="5990">
                  <c:v>-87666025</c:v>
                </c:pt>
                <c:pt idx="5991">
                  <c:v>-86457346</c:v>
                </c:pt>
                <c:pt idx="5992">
                  <c:v>-87120179</c:v>
                </c:pt>
                <c:pt idx="5993">
                  <c:v>-86987782</c:v>
                </c:pt>
                <c:pt idx="5994">
                  <c:v>-86356577</c:v>
                </c:pt>
                <c:pt idx="5995">
                  <c:v>-85704498</c:v>
                </c:pt>
                <c:pt idx="5996">
                  <c:v>-84574128</c:v>
                </c:pt>
                <c:pt idx="5997">
                  <c:v>-83087658</c:v>
                </c:pt>
                <c:pt idx="5998">
                  <c:v>-82660759</c:v>
                </c:pt>
                <c:pt idx="5999">
                  <c:v>-81911564</c:v>
                </c:pt>
                <c:pt idx="6000">
                  <c:v>-84901847</c:v>
                </c:pt>
                <c:pt idx="6001">
                  <c:v>-86100144</c:v>
                </c:pt>
                <c:pt idx="6002">
                  <c:v>-85413400</c:v>
                </c:pt>
                <c:pt idx="6003">
                  <c:v>-84285490</c:v>
                </c:pt>
                <c:pt idx="6004">
                  <c:v>-82473633</c:v>
                </c:pt>
                <c:pt idx="6005">
                  <c:v>-84067433</c:v>
                </c:pt>
                <c:pt idx="6006">
                  <c:v>-86505714</c:v>
                </c:pt>
                <c:pt idx="6007">
                  <c:v>-87316922</c:v>
                </c:pt>
                <c:pt idx="6008">
                  <c:v>-86419302</c:v>
                </c:pt>
                <c:pt idx="6009">
                  <c:v>-84156364</c:v>
                </c:pt>
                <c:pt idx="6010">
                  <c:v>-80112545</c:v>
                </c:pt>
                <c:pt idx="6011">
                  <c:v>-81554196</c:v>
                </c:pt>
                <c:pt idx="6012">
                  <c:v>-81981510</c:v>
                </c:pt>
                <c:pt idx="6013">
                  <c:v>-83804640</c:v>
                </c:pt>
                <c:pt idx="6014">
                  <c:v>-82505904</c:v>
                </c:pt>
                <c:pt idx="6015">
                  <c:v>-83847735</c:v>
                </c:pt>
                <c:pt idx="6016">
                  <c:v>-82909800</c:v>
                </c:pt>
                <c:pt idx="6017">
                  <c:v>-82137176</c:v>
                </c:pt>
                <c:pt idx="6018">
                  <c:v>-81509576</c:v>
                </c:pt>
                <c:pt idx="6019">
                  <c:v>-81887665</c:v>
                </c:pt>
                <c:pt idx="6020">
                  <c:v>-82061000</c:v>
                </c:pt>
                <c:pt idx="6021">
                  <c:v>-81753231</c:v>
                </c:pt>
                <c:pt idx="6022">
                  <c:v>-81413019</c:v>
                </c:pt>
                <c:pt idx="6023">
                  <c:v>-81035188</c:v>
                </c:pt>
                <c:pt idx="6024">
                  <c:v>-83774553</c:v>
                </c:pt>
                <c:pt idx="6025">
                  <c:v>-84159114</c:v>
                </c:pt>
                <c:pt idx="6026">
                  <c:v>-85842415</c:v>
                </c:pt>
                <c:pt idx="6027">
                  <c:v>-85930002</c:v>
                </c:pt>
                <c:pt idx="6028">
                  <c:v>-84510815</c:v>
                </c:pt>
                <c:pt idx="6029">
                  <c:v>-84335380</c:v>
                </c:pt>
                <c:pt idx="6030">
                  <c:v>-84430932</c:v>
                </c:pt>
                <c:pt idx="6031">
                  <c:v>-83964077</c:v>
                </c:pt>
                <c:pt idx="6032">
                  <c:v>-87575370</c:v>
                </c:pt>
                <c:pt idx="6033">
                  <c:v>-86666630</c:v>
                </c:pt>
                <c:pt idx="6034">
                  <c:v>-85184415</c:v>
                </c:pt>
                <c:pt idx="6035">
                  <c:v>-85162813</c:v>
                </c:pt>
                <c:pt idx="6036">
                  <c:v>-87360023</c:v>
                </c:pt>
                <c:pt idx="6037">
                  <c:v>-87319171</c:v>
                </c:pt>
                <c:pt idx="6038">
                  <c:v>-85745340</c:v>
                </c:pt>
                <c:pt idx="6039">
                  <c:v>-85094347</c:v>
                </c:pt>
                <c:pt idx="6040">
                  <c:v>-85317644</c:v>
                </c:pt>
                <c:pt idx="6041">
                  <c:v>-84407298</c:v>
                </c:pt>
                <c:pt idx="6042">
                  <c:v>-83738696</c:v>
                </c:pt>
                <c:pt idx="6043">
                  <c:v>-83267394</c:v>
                </c:pt>
                <c:pt idx="6044">
                  <c:v>-85064452</c:v>
                </c:pt>
                <c:pt idx="6045">
                  <c:v>-84253872</c:v>
                </c:pt>
                <c:pt idx="6046">
                  <c:v>-83157990</c:v>
                </c:pt>
                <c:pt idx="6047">
                  <c:v>-80963096</c:v>
                </c:pt>
                <c:pt idx="6048">
                  <c:v>-79716514</c:v>
                </c:pt>
                <c:pt idx="6049">
                  <c:v>-80245465</c:v>
                </c:pt>
                <c:pt idx="6050">
                  <c:v>-82514707</c:v>
                </c:pt>
                <c:pt idx="6051">
                  <c:v>-83573004</c:v>
                </c:pt>
                <c:pt idx="6052">
                  <c:v>-80142859</c:v>
                </c:pt>
                <c:pt idx="6053">
                  <c:v>-81091209</c:v>
                </c:pt>
                <c:pt idx="6054">
                  <c:v>-77699744</c:v>
                </c:pt>
                <c:pt idx="6055">
                  <c:v>-80267428</c:v>
                </c:pt>
                <c:pt idx="6056">
                  <c:v>-80989787</c:v>
                </c:pt>
                <c:pt idx="6057">
                  <c:v>-80418189</c:v>
                </c:pt>
                <c:pt idx="6058">
                  <c:v>-80519929</c:v>
                </c:pt>
                <c:pt idx="6059">
                  <c:v>-77998801</c:v>
                </c:pt>
                <c:pt idx="6060">
                  <c:v>-79028827</c:v>
                </c:pt>
                <c:pt idx="6061">
                  <c:v>-78119490</c:v>
                </c:pt>
                <c:pt idx="6062">
                  <c:v>-78289657</c:v>
                </c:pt>
                <c:pt idx="6063">
                  <c:v>-79562388</c:v>
                </c:pt>
                <c:pt idx="6064">
                  <c:v>-79151379</c:v>
                </c:pt>
                <c:pt idx="6065">
                  <c:v>-77249971</c:v>
                </c:pt>
                <c:pt idx="6066">
                  <c:v>-77531080</c:v>
                </c:pt>
                <c:pt idx="6067">
                  <c:v>-76603266</c:v>
                </c:pt>
                <c:pt idx="6068">
                  <c:v>-75846442</c:v>
                </c:pt>
                <c:pt idx="6069">
                  <c:v>-74932055</c:v>
                </c:pt>
                <c:pt idx="6070">
                  <c:v>-76583837</c:v>
                </c:pt>
                <c:pt idx="6071">
                  <c:v>-72984119</c:v>
                </c:pt>
                <c:pt idx="6072">
                  <c:v>-73840286</c:v>
                </c:pt>
                <c:pt idx="6073">
                  <c:v>-73151083</c:v>
                </c:pt>
                <c:pt idx="6074">
                  <c:v>-70399906</c:v>
                </c:pt>
                <c:pt idx="6075">
                  <c:v>-73389957</c:v>
                </c:pt>
                <c:pt idx="6076">
                  <c:v>-74517500</c:v>
                </c:pt>
                <c:pt idx="6077">
                  <c:v>-72280340</c:v>
                </c:pt>
                <c:pt idx="6078">
                  <c:v>-72071717</c:v>
                </c:pt>
                <c:pt idx="6079">
                  <c:v>-72103943</c:v>
                </c:pt>
                <c:pt idx="6080">
                  <c:v>-73882878</c:v>
                </c:pt>
                <c:pt idx="6081">
                  <c:v>-73117243</c:v>
                </c:pt>
                <c:pt idx="6082">
                  <c:v>-74908039</c:v>
                </c:pt>
                <c:pt idx="6083">
                  <c:v>-72573637</c:v>
                </c:pt>
                <c:pt idx="6084">
                  <c:v>-71821417</c:v>
                </c:pt>
                <c:pt idx="6085">
                  <c:v>-74627546</c:v>
                </c:pt>
                <c:pt idx="6086">
                  <c:v>-75256212</c:v>
                </c:pt>
                <c:pt idx="6087">
                  <c:v>-75265137</c:v>
                </c:pt>
                <c:pt idx="6088">
                  <c:v>-74003282</c:v>
                </c:pt>
                <c:pt idx="6089">
                  <c:v>-73390859</c:v>
                </c:pt>
                <c:pt idx="6090">
                  <c:v>-73249244</c:v>
                </c:pt>
                <c:pt idx="6091">
                  <c:v>-72428893</c:v>
                </c:pt>
                <c:pt idx="6092">
                  <c:v>-73971626</c:v>
                </c:pt>
                <c:pt idx="6093">
                  <c:v>-73127218</c:v>
                </c:pt>
                <c:pt idx="6094">
                  <c:v>-75314979</c:v>
                </c:pt>
                <c:pt idx="6095">
                  <c:v>-72134925</c:v>
                </c:pt>
                <c:pt idx="6096">
                  <c:v>-73040009</c:v>
                </c:pt>
                <c:pt idx="6097">
                  <c:v>-72148977</c:v>
                </c:pt>
                <c:pt idx="6098">
                  <c:v>-73678264</c:v>
                </c:pt>
                <c:pt idx="6099">
                  <c:v>-73875953</c:v>
                </c:pt>
                <c:pt idx="6100">
                  <c:v>-73850304</c:v>
                </c:pt>
                <c:pt idx="6101">
                  <c:v>-74143725</c:v>
                </c:pt>
                <c:pt idx="6102">
                  <c:v>-75412514</c:v>
                </c:pt>
                <c:pt idx="6103">
                  <c:v>-73826625</c:v>
                </c:pt>
                <c:pt idx="6104">
                  <c:v>-75717893</c:v>
                </c:pt>
                <c:pt idx="6105">
                  <c:v>-77027542</c:v>
                </c:pt>
                <c:pt idx="6106">
                  <c:v>-78127447</c:v>
                </c:pt>
                <c:pt idx="6107">
                  <c:v>-77159620</c:v>
                </c:pt>
                <c:pt idx="6108">
                  <c:v>-77813544</c:v>
                </c:pt>
                <c:pt idx="6109">
                  <c:v>-78356272</c:v>
                </c:pt>
                <c:pt idx="6110">
                  <c:v>-77075488</c:v>
                </c:pt>
                <c:pt idx="6111">
                  <c:v>-78861144</c:v>
                </c:pt>
                <c:pt idx="6112">
                  <c:v>-78964372</c:v>
                </c:pt>
                <c:pt idx="6113">
                  <c:v>-78749753</c:v>
                </c:pt>
                <c:pt idx="6114">
                  <c:v>-77807711</c:v>
                </c:pt>
                <c:pt idx="6115">
                  <c:v>-75455097</c:v>
                </c:pt>
                <c:pt idx="6116">
                  <c:v>-78111746</c:v>
                </c:pt>
                <c:pt idx="6117">
                  <c:v>-77294970</c:v>
                </c:pt>
                <c:pt idx="6118">
                  <c:v>-77905000</c:v>
                </c:pt>
                <c:pt idx="6119">
                  <c:v>-77421139</c:v>
                </c:pt>
                <c:pt idx="6120">
                  <c:v>-76719402</c:v>
                </c:pt>
                <c:pt idx="6121">
                  <c:v>-78006957</c:v>
                </c:pt>
                <c:pt idx="6122">
                  <c:v>-79628910</c:v>
                </c:pt>
                <c:pt idx="6123">
                  <c:v>-79259242</c:v>
                </c:pt>
                <c:pt idx="6124">
                  <c:v>-77975786</c:v>
                </c:pt>
                <c:pt idx="6125">
                  <c:v>-78450328</c:v>
                </c:pt>
                <c:pt idx="6126">
                  <c:v>-77990109</c:v>
                </c:pt>
                <c:pt idx="6127">
                  <c:v>-75268717</c:v>
                </c:pt>
                <c:pt idx="6128">
                  <c:v>-78380227</c:v>
                </c:pt>
                <c:pt idx="6129">
                  <c:v>-78214194</c:v>
                </c:pt>
                <c:pt idx="6130">
                  <c:v>-78013855</c:v>
                </c:pt>
                <c:pt idx="6131">
                  <c:v>-78212540</c:v>
                </c:pt>
                <c:pt idx="6132">
                  <c:v>-81211277</c:v>
                </c:pt>
                <c:pt idx="6133">
                  <c:v>-81565596</c:v>
                </c:pt>
                <c:pt idx="6134">
                  <c:v>-80744016</c:v>
                </c:pt>
                <c:pt idx="6135">
                  <c:v>-79851128</c:v>
                </c:pt>
                <c:pt idx="6136">
                  <c:v>-79079249</c:v>
                </c:pt>
                <c:pt idx="6137">
                  <c:v>-78958010</c:v>
                </c:pt>
                <c:pt idx="6138">
                  <c:v>-79397460</c:v>
                </c:pt>
                <c:pt idx="6139">
                  <c:v>-78588100</c:v>
                </c:pt>
                <c:pt idx="6140">
                  <c:v>-78590403</c:v>
                </c:pt>
                <c:pt idx="6141">
                  <c:v>-77163383</c:v>
                </c:pt>
                <c:pt idx="6142">
                  <c:v>-78155884</c:v>
                </c:pt>
                <c:pt idx="6143">
                  <c:v>-77640992</c:v>
                </c:pt>
                <c:pt idx="6144">
                  <c:v>-77367513</c:v>
                </c:pt>
                <c:pt idx="6145">
                  <c:v>-77670677</c:v>
                </c:pt>
                <c:pt idx="6146">
                  <c:v>-79595926</c:v>
                </c:pt>
                <c:pt idx="6147">
                  <c:v>-79434778</c:v>
                </c:pt>
                <c:pt idx="6148">
                  <c:v>-78785987</c:v>
                </c:pt>
                <c:pt idx="6149">
                  <c:v>-78874723</c:v>
                </c:pt>
                <c:pt idx="6150">
                  <c:v>-79545149</c:v>
                </c:pt>
                <c:pt idx="6151">
                  <c:v>-81505340</c:v>
                </c:pt>
                <c:pt idx="6152">
                  <c:v>-80965835</c:v>
                </c:pt>
                <c:pt idx="6153">
                  <c:v>-78264508</c:v>
                </c:pt>
                <c:pt idx="6154">
                  <c:v>-78166707</c:v>
                </c:pt>
                <c:pt idx="6155">
                  <c:v>-78966753</c:v>
                </c:pt>
                <c:pt idx="6156">
                  <c:v>-78778703</c:v>
                </c:pt>
                <c:pt idx="6157">
                  <c:v>-80718665</c:v>
                </c:pt>
                <c:pt idx="6158">
                  <c:v>-81257446</c:v>
                </c:pt>
                <c:pt idx="6159">
                  <c:v>-81995570</c:v>
                </c:pt>
                <c:pt idx="6160">
                  <c:v>-80042235</c:v>
                </c:pt>
                <c:pt idx="6161">
                  <c:v>-79610540</c:v>
                </c:pt>
                <c:pt idx="6162">
                  <c:v>-78417581</c:v>
                </c:pt>
                <c:pt idx="6163">
                  <c:v>-77710417</c:v>
                </c:pt>
                <c:pt idx="6164">
                  <c:v>-77869434</c:v>
                </c:pt>
                <c:pt idx="6165">
                  <c:v>-77009956</c:v>
                </c:pt>
                <c:pt idx="6166">
                  <c:v>-79038230</c:v>
                </c:pt>
                <c:pt idx="6167">
                  <c:v>-79807932</c:v>
                </c:pt>
                <c:pt idx="6168">
                  <c:v>-76186902</c:v>
                </c:pt>
                <c:pt idx="6169">
                  <c:v>-76076334</c:v>
                </c:pt>
                <c:pt idx="6170">
                  <c:v>-76924029</c:v>
                </c:pt>
                <c:pt idx="6171">
                  <c:v>-76899586</c:v>
                </c:pt>
                <c:pt idx="6172">
                  <c:v>-78237023</c:v>
                </c:pt>
                <c:pt idx="6173">
                  <c:v>-78840055</c:v>
                </c:pt>
                <c:pt idx="6174">
                  <c:v>-78795539</c:v>
                </c:pt>
                <c:pt idx="6175">
                  <c:v>-77754349</c:v>
                </c:pt>
                <c:pt idx="6176">
                  <c:v>-77375572</c:v>
                </c:pt>
                <c:pt idx="6177">
                  <c:v>-77255225</c:v>
                </c:pt>
                <c:pt idx="6178">
                  <c:v>-79055699</c:v>
                </c:pt>
                <c:pt idx="6179">
                  <c:v>-80395174</c:v>
                </c:pt>
                <c:pt idx="6180">
                  <c:v>-81204470</c:v>
                </c:pt>
                <c:pt idx="6181">
                  <c:v>-81468977</c:v>
                </c:pt>
                <c:pt idx="6182">
                  <c:v>-80851516</c:v>
                </c:pt>
                <c:pt idx="6183">
                  <c:v>-78538165</c:v>
                </c:pt>
                <c:pt idx="6184">
                  <c:v>-75741014</c:v>
                </c:pt>
                <c:pt idx="6185">
                  <c:v>-74913116</c:v>
                </c:pt>
                <c:pt idx="6186">
                  <c:v>-75135609</c:v>
                </c:pt>
                <c:pt idx="6187">
                  <c:v>-74492099</c:v>
                </c:pt>
                <c:pt idx="6188">
                  <c:v>-74683583</c:v>
                </c:pt>
                <c:pt idx="6189">
                  <c:v>-73350925</c:v>
                </c:pt>
                <c:pt idx="6190">
                  <c:v>-72962131</c:v>
                </c:pt>
                <c:pt idx="6191">
                  <c:v>-72564433</c:v>
                </c:pt>
                <c:pt idx="6192">
                  <c:v>-78148686</c:v>
                </c:pt>
                <c:pt idx="6193">
                  <c:v>-79827900</c:v>
                </c:pt>
                <c:pt idx="6194">
                  <c:v>-79466585</c:v>
                </c:pt>
                <c:pt idx="6195">
                  <c:v>-79017239</c:v>
                </c:pt>
                <c:pt idx="6196">
                  <c:v>-81054208</c:v>
                </c:pt>
                <c:pt idx="6197">
                  <c:v>-80655417</c:v>
                </c:pt>
                <c:pt idx="6198">
                  <c:v>-79241712</c:v>
                </c:pt>
                <c:pt idx="6199">
                  <c:v>-80702397</c:v>
                </c:pt>
                <c:pt idx="6200">
                  <c:v>-80367188</c:v>
                </c:pt>
                <c:pt idx="6201">
                  <c:v>-79720694</c:v>
                </c:pt>
                <c:pt idx="6202">
                  <c:v>-80694750</c:v>
                </c:pt>
                <c:pt idx="6203">
                  <c:v>-78799416</c:v>
                </c:pt>
                <c:pt idx="6204">
                  <c:v>-78537374</c:v>
                </c:pt>
                <c:pt idx="6205">
                  <c:v>-77956421</c:v>
                </c:pt>
                <c:pt idx="6206">
                  <c:v>-77906231</c:v>
                </c:pt>
                <c:pt idx="6207">
                  <c:v>-77669816</c:v>
                </c:pt>
                <c:pt idx="6208">
                  <c:v>-77489053</c:v>
                </c:pt>
                <c:pt idx="6209">
                  <c:v>-76719507</c:v>
                </c:pt>
                <c:pt idx="6210">
                  <c:v>-75294953</c:v>
                </c:pt>
                <c:pt idx="6211">
                  <c:v>-74618385</c:v>
                </c:pt>
                <c:pt idx="6212">
                  <c:v>-75732415</c:v>
                </c:pt>
                <c:pt idx="6213">
                  <c:v>-75941508</c:v>
                </c:pt>
                <c:pt idx="6214">
                  <c:v>-77220415</c:v>
                </c:pt>
                <c:pt idx="6215">
                  <c:v>-77932637</c:v>
                </c:pt>
                <c:pt idx="6216">
                  <c:v>-81505974</c:v>
                </c:pt>
                <c:pt idx="6217">
                  <c:v>-81569612</c:v>
                </c:pt>
                <c:pt idx="6218">
                  <c:v>-81197143</c:v>
                </c:pt>
                <c:pt idx="6219">
                  <c:v>-83091486</c:v>
                </c:pt>
                <c:pt idx="6220">
                  <c:v>-85351320</c:v>
                </c:pt>
                <c:pt idx="6221">
                  <c:v>-84255199</c:v>
                </c:pt>
                <c:pt idx="6222">
                  <c:v>-83315411</c:v>
                </c:pt>
                <c:pt idx="6223">
                  <c:v>-81940434</c:v>
                </c:pt>
                <c:pt idx="6224">
                  <c:v>-82492899</c:v>
                </c:pt>
                <c:pt idx="6225">
                  <c:v>-81474818</c:v>
                </c:pt>
                <c:pt idx="6226">
                  <c:v>-80404121</c:v>
                </c:pt>
                <c:pt idx="6227">
                  <c:v>-81135596</c:v>
                </c:pt>
                <c:pt idx="6228">
                  <c:v>-80105872</c:v>
                </c:pt>
                <c:pt idx="6229">
                  <c:v>-81343651</c:v>
                </c:pt>
                <c:pt idx="6230">
                  <c:v>-81185748</c:v>
                </c:pt>
                <c:pt idx="6231">
                  <c:v>-81235283</c:v>
                </c:pt>
                <c:pt idx="6232">
                  <c:v>-79885783</c:v>
                </c:pt>
                <c:pt idx="6233">
                  <c:v>-79623319</c:v>
                </c:pt>
                <c:pt idx="6234">
                  <c:v>-80613107</c:v>
                </c:pt>
                <c:pt idx="6235">
                  <c:v>-78892276</c:v>
                </c:pt>
                <c:pt idx="6236">
                  <c:v>-79521898</c:v>
                </c:pt>
                <c:pt idx="6237">
                  <c:v>-79592385</c:v>
                </c:pt>
                <c:pt idx="6238">
                  <c:v>-79992803</c:v>
                </c:pt>
                <c:pt idx="6239">
                  <c:v>-81676214</c:v>
                </c:pt>
                <c:pt idx="6240">
                  <c:v>-85841075</c:v>
                </c:pt>
                <c:pt idx="6241">
                  <c:v>-89641161</c:v>
                </c:pt>
                <c:pt idx="6242">
                  <c:v>-89339849</c:v>
                </c:pt>
                <c:pt idx="6243">
                  <c:v>-89934154</c:v>
                </c:pt>
                <c:pt idx="6244">
                  <c:v>-89638870</c:v>
                </c:pt>
                <c:pt idx="6245">
                  <c:v>-87628213</c:v>
                </c:pt>
                <c:pt idx="6246">
                  <c:v>-85735166</c:v>
                </c:pt>
                <c:pt idx="6247">
                  <c:v>-87330926</c:v>
                </c:pt>
                <c:pt idx="6248">
                  <c:v>-86101451</c:v>
                </c:pt>
                <c:pt idx="6249">
                  <c:v>-87524050</c:v>
                </c:pt>
                <c:pt idx="6250">
                  <c:v>-85913268</c:v>
                </c:pt>
                <c:pt idx="6251">
                  <c:v>-86226264</c:v>
                </c:pt>
                <c:pt idx="6252">
                  <c:v>-86690037</c:v>
                </c:pt>
                <c:pt idx="6253">
                  <c:v>-87934431</c:v>
                </c:pt>
                <c:pt idx="6254">
                  <c:v>-88053465</c:v>
                </c:pt>
                <c:pt idx="6255">
                  <c:v>-87401024</c:v>
                </c:pt>
                <c:pt idx="6256">
                  <c:v>-84941553</c:v>
                </c:pt>
                <c:pt idx="6257">
                  <c:v>-83349146</c:v>
                </c:pt>
                <c:pt idx="6258">
                  <c:v>-83224496</c:v>
                </c:pt>
                <c:pt idx="6259">
                  <c:v>-83663992</c:v>
                </c:pt>
                <c:pt idx="6260">
                  <c:v>-82818114</c:v>
                </c:pt>
                <c:pt idx="6261">
                  <c:v>-82461069</c:v>
                </c:pt>
                <c:pt idx="6262">
                  <c:v>-82294648</c:v>
                </c:pt>
                <c:pt idx="6263">
                  <c:v>-83500953</c:v>
                </c:pt>
                <c:pt idx="6264">
                  <c:v>-87037328</c:v>
                </c:pt>
                <c:pt idx="6265">
                  <c:v>-87118501</c:v>
                </c:pt>
                <c:pt idx="6266">
                  <c:v>-87279713</c:v>
                </c:pt>
                <c:pt idx="6267">
                  <c:v>-86890332</c:v>
                </c:pt>
                <c:pt idx="6268">
                  <c:v>-87125892</c:v>
                </c:pt>
                <c:pt idx="6269">
                  <c:v>-87471728</c:v>
                </c:pt>
                <c:pt idx="6270">
                  <c:v>-87184981</c:v>
                </c:pt>
                <c:pt idx="6271">
                  <c:v>-87242028</c:v>
                </c:pt>
                <c:pt idx="6272">
                  <c:v>-87791779</c:v>
                </c:pt>
                <c:pt idx="6273">
                  <c:v>-88383363</c:v>
                </c:pt>
                <c:pt idx="6274">
                  <c:v>-87650976</c:v>
                </c:pt>
                <c:pt idx="6275">
                  <c:v>-87903850</c:v>
                </c:pt>
                <c:pt idx="6276">
                  <c:v>-87413501</c:v>
                </c:pt>
                <c:pt idx="6277">
                  <c:v>-87501671</c:v>
                </c:pt>
                <c:pt idx="6278">
                  <c:v>-89058534</c:v>
                </c:pt>
                <c:pt idx="6279">
                  <c:v>-89159721</c:v>
                </c:pt>
                <c:pt idx="6280">
                  <c:v>-89650322</c:v>
                </c:pt>
                <c:pt idx="6281">
                  <c:v>-88629191</c:v>
                </c:pt>
                <c:pt idx="6282">
                  <c:v>-85597336</c:v>
                </c:pt>
                <c:pt idx="6283">
                  <c:v>-86854127</c:v>
                </c:pt>
                <c:pt idx="6284">
                  <c:v>-85799368</c:v>
                </c:pt>
                <c:pt idx="6285">
                  <c:v>-85386053</c:v>
                </c:pt>
                <c:pt idx="6286">
                  <c:v>-84254564</c:v>
                </c:pt>
                <c:pt idx="6287">
                  <c:v>-84743125</c:v>
                </c:pt>
                <c:pt idx="6288">
                  <c:v>-90515583</c:v>
                </c:pt>
                <c:pt idx="6289">
                  <c:v>-91429516</c:v>
                </c:pt>
                <c:pt idx="6290">
                  <c:v>-95706201</c:v>
                </c:pt>
                <c:pt idx="6291">
                  <c:v>-95744161</c:v>
                </c:pt>
                <c:pt idx="6292">
                  <c:v>-94999551</c:v>
                </c:pt>
                <c:pt idx="6293">
                  <c:v>-96292441</c:v>
                </c:pt>
                <c:pt idx="6294">
                  <c:v>-95527854</c:v>
                </c:pt>
                <c:pt idx="6295">
                  <c:v>-93531036</c:v>
                </c:pt>
                <c:pt idx="6296">
                  <c:v>-90491756</c:v>
                </c:pt>
                <c:pt idx="6297">
                  <c:v>-87869299</c:v>
                </c:pt>
                <c:pt idx="6298">
                  <c:v>-86543486</c:v>
                </c:pt>
                <c:pt idx="6299">
                  <c:v>-84196490</c:v>
                </c:pt>
                <c:pt idx="6300">
                  <c:v>-87231183</c:v>
                </c:pt>
                <c:pt idx="6301">
                  <c:v>-89446055</c:v>
                </c:pt>
                <c:pt idx="6302">
                  <c:v>-88270200</c:v>
                </c:pt>
                <c:pt idx="6303">
                  <c:v>-88244154</c:v>
                </c:pt>
                <c:pt idx="6304">
                  <c:v>-86102200</c:v>
                </c:pt>
                <c:pt idx="6305">
                  <c:v>-87377985</c:v>
                </c:pt>
                <c:pt idx="6306">
                  <c:v>-86103322</c:v>
                </c:pt>
                <c:pt idx="6307">
                  <c:v>-87524020</c:v>
                </c:pt>
                <c:pt idx="6308">
                  <c:v>-87084507</c:v>
                </c:pt>
                <c:pt idx="6309">
                  <c:v>-86187077</c:v>
                </c:pt>
                <c:pt idx="6310">
                  <c:v>-86170456</c:v>
                </c:pt>
                <c:pt idx="6311">
                  <c:v>-86367125</c:v>
                </c:pt>
                <c:pt idx="6312">
                  <c:v>-91195551</c:v>
                </c:pt>
                <c:pt idx="6313">
                  <c:v>-93174096</c:v>
                </c:pt>
                <c:pt idx="6314">
                  <c:v>-94417295</c:v>
                </c:pt>
                <c:pt idx="6315">
                  <c:v>-94734301</c:v>
                </c:pt>
                <c:pt idx="6316">
                  <c:v>-92098422</c:v>
                </c:pt>
                <c:pt idx="6317">
                  <c:v>-93602619</c:v>
                </c:pt>
                <c:pt idx="6318">
                  <c:v>-93537535</c:v>
                </c:pt>
                <c:pt idx="6319">
                  <c:v>-95326397</c:v>
                </c:pt>
                <c:pt idx="6320">
                  <c:v>-95163017</c:v>
                </c:pt>
                <c:pt idx="6321">
                  <c:v>-95221116</c:v>
                </c:pt>
                <c:pt idx="6322">
                  <c:v>-94513052</c:v>
                </c:pt>
                <c:pt idx="6323">
                  <c:v>-93607260</c:v>
                </c:pt>
                <c:pt idx="6324">
                  <c:v>-95112818</c:v>
                </c:pt>
                <c:pt idx="6325">
                  <c:v>-95090763</c:v>
                </c:pt>
                <c:pt idx="6326">
                  <c:v>-93235621</c:v>
                </c:pt>
                <c:pt idx="6327">
                  <c:v>-93677878</c:v>
                </c:pt>
                <c:pt idx="6328">
                  <c:v>-93892996</c:v>
                </c:pt>
                <c:pt idx="6329">
                  <c:v>-92994741</c:v>
                </c:pt>
                <c:pt idx="6330">
                  <c:v>-92079229</c:v>
                </c:pt>
                <c:pt idx="6331">
                  <c:v>-89941412</c:v>
                </c:pt>
                <c:pt idx="6332">
                  <c:v>-88425094</c:v>
                </c:pt>
                <c:pt idx="6333">
                  <c:v>-89161125</c:v>
                </c:pt>
                <c:pt idx="6334">
                  <c:v>-91525639</c:v>
                </c:pt>
                <c:pt idx="6335">
                  <c:v>-90972016</c:v>
                </c:pt>
                <c:pt idx="6336">
                  <c:v>-96874018</c:v>
                </c:pt>
                <c:pt idx="6337">
                  <c:v>-95035609</c:v>
                </c:pt>
                <c:pt idx="6338">
                  <c:v>-94482411</c:v>
                </c:pt>
                <c:pt idx="6339">
                  <c:v>-93244814</c:v>
                </c:pt>
                <c:pt idx="6340">
                  <c:v>-95070385</c:v>
                </c:pt>
                <c:pt idx="6341">
                  <c:v>-94917039</c:v>
                </c:pt>
                <c:pt idx="6342">
                  <c:v>-94767160</c:v>
                </c:pt>
                <c:pt idx="6343">
                  <c:v>-97745279</c:v>
                </c:pt>
                <c:pt idx="6344">
                  <c:v>-97696277</c:v>
                </c:pt>
                <c:pt idx="6345">
                  <c:v>-93079449</c:v>
                </c:pt>
                <c:pt idx="6346">
                  <c:v>-92016177</c:v>
                </c:pt>
                <c:pt idx="6347">
                  <c:v>-91664924</c:v>
                </c:pt>
                <c:pt idx="6348">
                  <c:v>-90243364</c:v>
                </c:pt>
                <c:pt idx="6349">
                  <c:v>-91432811</c:v>
                </c:pt>
                <c:pt idx="6350">
                  <c:v>-92238324</c:v>
                </c:pt>
                <c:pt idx="6351">
                  <c:v>-94478239</c:v>
                </c:pt>
                <c:pt idx="6352">
                  <c:v>-92060435</c:v>
                </c:pt>
                <c:pt idx="6353">
                  <c:v>-92310728</c:v>
                </c:pt>
                <c:pt idx="6354">
                  <c:v>-91240510</c:v>
                </c:pt>
                <c:pt idx="6355">
                  <c:v>-92018237</c:v>
                </c:pt>
                <c:pt idx="6356">
                  <c:v>-92135098</c:v>
                </c:pt>
                <c:pt idx="6357">
                  <c:v>-92003464</c:v>
                </c:pt>
                <c:pt idx="6358">
                  <c:v>-91845109</c:v>
                </c:pt>
                <c:pt idx="6359">
                  <c:v>-91848133</c:v>
                </c:pt>
                <c:pt idx="6360">
                  <c:v>-92136665</c:v>
                </c:pt>
                <c:pt idx="6361">
                  <c:v>-91459334</c:v>
                </c:pt>
                <c:pt idx="6362">
                  <c:v>-91858525</c:v>
                </c:pt>
                <c:pt idx="6363">
                  <c:v>-93121683</c:v>
                </c:pt>
                <c:pt idx="6364">
                  <c:v>-95867562</c:v>
                </c:pt>
                <c:pt idx="6365">
                  <c:v>-97134162</c:v>
                </c:pt>
                <c:pt idx="6366">
                  <c:v>-96111215</c:v>
                </c:pt>
                <c:pt idx="6367">
                  <c:v>-95387107</c:v>
                </c:pt>
                <c:pt idx="6368">
                  <c:v>-93606951</c:v>
                </c:pt>
                <c:pt idx="6369">
                  <c:v>-92654000</c:v>
                </c:pt>
                <c:pt idx="6370">
                  <c:v>-91459874</c:v>
                </c:pt>
                <c:pt idx="6371">
                  <c:v>-91056129</c:v>
                </c:pt>
                <c:pt idx="6372">
                  <c:v>-91418723</c:v>
                </c:pt>
                <c:pt idx="6373">
                  <c:v>-93642372</c:v>
                </c:pt>
                <c:pt idx="6374">
                  <c:v>-96793668</c:v>
                </c:pt>
                <c:pt idx="6375">
                  <c:v>-91913558</c:v>
                </c:pt>
                <c:pt idx="6376">
                  <c:v>-90541922</c:v>
                </c:pt>
                <c:pt idx="6377">
                  <c:v>-88880269</c:v>
                </c:pt>
                <c:pt idx="6378">
                  <c:v>-86245802</c:v>
                </c:pt>
                <c:pt idx="6379">
                  <c:v>-90925970</c:v>
                </c:pt>
                <c:pt idx="6380">
                  <c:v>-93475415</c:v>
                </c:pt>
                <c:pt idx="6381">
                  <c:v>-92830692</c:v>
                </c:pt>
                <c:pt idx="6382">
                  <c:v>-92170789</c:v>
                </c:pt>
                <c:pt idx="6383">
                  <c:v>-95594172</c:v>
                </c:pt>
                <c:pt idx="6384">
                  <c:v>-96166312</c:v>
                </c:pt>
                <c:pt idx="6385">
                  <c:v>-95075527</c:v>
                </c:pt>
                <c:pt idx="6386">
                  <c:v>-92603411</c:v>
                </c:pt>
                <c:pt idx="6387">
                  <c:v>-93278291</c:v>
                </c:pt>
                <c:pt idx="6388">
                  <c:v>-94915142</c:v>
                </c:pt>
                <c:pt idx="6389">
                  <c:v>-91621775</c:v>
                </c:pt>
                <c:pt idx="6390">
                  <c:v>-90566018</c:v>
                </c:pt>
                <c:pt idx="6391">
                  <c:v>-93955872</c:v>
                </c:pt>
                <c:pt idx="6392">
                  <c:v>-93259191</c:v>
                </c:pt>
                <c:pt idx="6393">
                  <c:v>-91861457</c:v>
                </c:pt>
                <c:pt idx="6394">
                  <c:v>-92515721</c:v>
                </c:pt>
                <c:pt idx="6395">
                  <c:v>-92137710</c:v>
                </c:pt>
                <c:pt idx="6396">
                  <c:v>-92277009</c:v>
                </c:pt>
                <c:pt idx="6397">
                  <c:v>-93297143</c:v>
                </c:pt>
                <c:pt idx="6398">
                  <c:v>-93217304</c:v>
                </c:pt>
                <c:pt idx="6399">
                  <c:v>-92329455</c:v>
                </c:pt>
                <c:pt idx="6400">
                  <c:v>-90037332</c:v>
                </c:pt>
                <c:pt idx="6401">
                  <c:v>-87288915</c:v>
                </c:pt>
                <c:pt idx="6402">
                  <c:v>-87739916</c:v>
                </c:pt>
                <c:pt idx="6403">
                  <c:v>-87795595</c:v>
                </c:pt>
                <c:pt idx="6404">
                  <c:v>-88185157</c:v>
                </c:pt>
                <c:pt idx="6405">
                  <c:v>-88546654</c:v>
                </c:pt>
                <c:pt idx="6406">
                  <c:v>-88656229</c:v>
                </c:pt>
                <c:pt idx="6407">
                  <c:v>-88228365</c:v>
                </c:pt>
                <c:pt idx="6408">
                  <c:v>-91611187</c:v>
                </c:pt>
                <c:pt idx="6409">
                  <c:v>-94628199</c:v>
                </c:pt>
                <c:pt idx="6410">
                  <c:v>-95408913</c:v>
                </c:pt>
                <c:pt idx="6411">
                  <c:v>-96265294</c:v>
                </c:pt>
                <c:pt idx="6412">
                  <c:v>-96214190</c:v>
                </c:pt>
                <c:pt idx="6413">
                  <c:v>-96747731</c:v>
                </c:pt>
                <c:pt idx="6414">
                  <c:v>-96973916</c:v>
                </c:pt>
                <c:pt idx="6415">
                  <c:v>-96140548</c:v>
                </c:pt>
                <c:pt idx="6416">
                  <c:v>-94668486</c:v>
                </c:pt>
                <c:pt idx="6417">
                  <c:v>-94922778</c:v>
                </c:pt>
                <c:pt idx="6418">
                  <c:v>-96050044</c:v>
                </c:pt>
                <c:pt idx="6419">
                  <c:v>-94680882</c:v>
                </c:pt>
                <c:pt idx="6420">
                  <c:v>-97001454</c:v>
                </c:pt>
                <c:pt idx="6421">
                  <c:v>-95331933</c:v>
                </c:pt>
                <c:pt idx="6422">
                  <c:v>-95147990</c:v>
                </c:pt>
                <c:pt idx="6423">
                  <c:v>-92731463</c:v>
                </c:pt>
                <c:pt idx="6424">
                  <c:v>-91054809</c:v>
                </c:pt>
                <c:pt idx="6425">
                  <c:v>-91444163</c:v>
                </c:pt>
                <c:pt idx="6426">
                  <c:v>-90904550</c:v>
                </c:pt>
                <c:pt idx="6427">
                  <c:v>-89926008</c:v>
                </c:pt>
                <c:pt idx="6428">
                  <c:v>-90896834</c:v>
                </c:pt>
                <c:pt idx="6429">
                  <c:v>-89907424</c:v>
                </c:pt>
                <c:pt idx="6430">
                  <c:v>-89051166</c:v>
                </c:pt>
                <c:pt idx="6431">
                  <c:v>-88931064</c:v>
                </c:pt>
                <c:pt idx="6432">
                  <c:v>-93080834</c:v>
                </c:pt>
                <c:pt idx="6433">
                  <c:v>-93841085</c:v>
                </c:pt>
                <c:pt idx="6434">
                  <c:v>-93030680</c:v>
                </c:pt>
                <c:pt idx="6435">
                  <c:v>-93186123</c:v>
                </c:pt>
                <c:pt idx="6436">
                  <c:v>-92264487</c:v>
                </c:pt>
                <c:pt idx="6437">
                  <c:v>-92581922</c:v>
                </c:pt>
                <c:pt idx="6438">
                  <c:v>-92624560</c:v>
                </c:pt>
                <c:pt idx="6439">
                  <c:v>-91145312</c:v>
                </c:pt>
                <c:pt idx="6440">
                  <c:v>-90929488</c:v>
                </c:pt>
                <c:pt idx="6441">
                  <c:v>-92977418</c:v>
                </c:pt>
                <c:pt idx="6442">
                  <c:v>-92011793</c:v>
                </c:pt>
                <c:pt idx="6443">
                  <c:v>-92244897</c:v>
                </c:pt>
                <c:pt idx="6444">
                  <c:v>-92351527</c:v>
                </c:pt>
                <c:pt idx="6445">
                  <c:v>-91582235</c:v>
                </c:pt>
                <c:pt idx="6446">
                  <c:v>-93111189</c:v>
                </c:pt>
                <c:pt idx="6447">
                  <c:v>-92807084</c:v>
                </c:pt>
                <c:pt idx="6448">
                  <c:v>-91838591</c:v>
                </c:pt>
                <c:pt idx="6449">
                  <c:v>-91622372</c:v>
                </c:pt>
                <c:pt idx="6450">
                  <c:v>-89707705</c:v>
                </c:pt>
                <c:pt idx="6451">
                  <c:v>-91410016</c:v>
                </c:pt>
                <c:pt idx="6452">
                  <c:v>-91726017</c:v>
                </c:pt>
                <c:pt idx="6453">
                  <c:v>-92080174</c:v>
                </c:pt>
                <c:pt idx="6454">
                  <c:v>-92059697</c:v>
                </c:pt>
                <c:pt idx="6455">
                  <c:v>-95541882</c:v>
                </c:pt>
                <c:pt idx="6456">
                  <c:v>-92741615</c:v>
                </c:pt>
                <c:pt idx="6457">
                  <c:v>-93504394</c:v>
                </c:pt>
                <c:pt idx="6458">
                  <c:v>-97169193</c:v>
                </c:pt>
                <c:pt idx="6459">
                  <c:v>-95423657</c:v>
                </c:pt>
                <c:pt idx="6460">
                  <c:v>-96227711</c:v>
                </c:pt>
                <c:pt idx="6461">
                  <c:v>-96415442</c:v>
                </c:pt>
                <c:pt idx="6462">
                  <c:v>-95054721</c:v>
                </c:pt>
                <c:pt idx="6463">
                  <c:v>-93711086</c:v>
                </c:pt>
                <c:pt idx="6464">
                  <c:v>-93608459</c:v>
                </c:pt>
                <c:pt idx="6465">
                  <c:v>-94593855</c:v>
                </c:pt>
                <c:pt idx="6466">
                  <c:v>-95146927</c:v>
                </c:pt>
                <c:pt idx="6467">
                  <c:v>-97140852</c:v>
                </c:pt>
                <c:pt idx="6468">
                  <c:v>-97565067</c:v>
                </c:pt>
                <c:pt idx="6469">
                  <c:v>-96588213</c:v>
                </c:pt>
                <c:pt idx="6470">
                  <c:v>-94146498</c:v>
                </c:pt>
                <c:pt idx="6471">
                  <c:v>-93467697</c:v>
                </c:pt>
                <c:pt idx="6472">
                  <c:v>-93613995</c:v>
                </c:pt>
                <c:pt idx="6473">
                  <c:v>-93930787</c:v>
                </c:pt>
                <c:pt idx="6474">
                  <c:v>-93949311</c:v>
                </c:pt>
                <c:pt idx="6475">
                  <c:v>-94090172</c:v>
                </c:pt>
                <c:pt idx="6476">
                  <c:v>-93601044</c:v>
                </c:pt>
                <c:pt idx="6477">
                  <c:v>-92934921</c:v>
                </c:pt>
                <c:pt idx="6478">
                  <c:v>-92976873</c:v>
                </c:pt>
                <c:pt idx="6479">
                  <c:v>-91804313</c:v>
                </c:pt>
                <c:pt idx="6480">
                  <c:v>-91862196</c:v>
                </c:pt>
                <c:pt idx="6481">
                  <c:v>-90895720</c:v>
                </c:pt>
                <c:pt idx="6482">
                  <c:v>-93804060</c:v>
                </c:pt>
                <c:pt idx="6483">
                  <c:v>-94732060</c:v>
                </c:pt>
                <c:pt idx="6484">
                  <c:v>-93317832</c:v>
                </c:pt>
                <c:pt idx="6485">
                  <c:v>-94511316</c:v>
                </c:pt>
                <c:pt idx="6486">
                  <c:v>-93638518</c:v>
                </c:pt>
                <c:pt idx="6487">
                  <c:v>-91120471</c:v>
                </c:pt>
                <c:pt idx="6488">
                  <c:v>-91931983</c:v>
                </c:pt>
                <c:pt idx="6489">
                  <c:v>-92157887</c:v>
                </c:pt>
                <c:pt idx="6490">
                  <c:v>-88888148</c:v>
                </c:pt>
                <c:pt idx="6491">
                  <c:v>-88542799</c:v>
                </c:pt>
                <c:pt idx="6492">
                  <c:v>-89714130</c:v>
                </c:pt>
                <c:pt idx="6493">
                  <c:v>-90916225</c:v>
                </c:pt>
                <c:pt idx="6494">
                  <c:v>-91317326</c:v>
                </c:pt>
                <c:pt idx="6495">
                  <c:v>-90853697</c:v>
                </c:pt>
                <c:pt idx="6496">
                  <c:v>-90548984</c:v>
                </c:pt>
                <c:pt idx="6497">
                  <c:v>-89953435</c:v>
                </c:pt>
                <c:pt idx="6498">
                  <c:v>-88707541</c:v>
                </c:pt>
                <c:pt idx="6499">
                  <c:v>-86598335</c:v>
                </c:pt>
                <c:pt idx="6500">
                  <c:v>-82918229</c:v>
                </c:pt>
                <c:pt idx="6501">
                  <c:v>-81653348</c:v>
                </c:pt>
                <c:pt idx="6502">
                  <c:v>-81801221</c:v>
                </c:pt>
                <c:pt idx="6503">
                  <c:v>-81360107</c:v>
                </c:pt>
                <c:pt idx="6504">
                  <c:v>-89165470</c:v>
                </c:pt>
                <c:pt idx="6505">
                  <c:v>-89634422</c:v>
                </c:pt>
                <c:pt idx="6506">
                  <c:v>-92230900</c:v>
                </c:pt>
                <c:pt idx="6507">
                  <c:v>-91572471</c:v>
                </c:pt>
                <c:pt idx="6508">
                  <c:v>-90994802</c:v>
                </c:pt>
                <c:pt idx="6509">
                  <c:v>-91202295</c:v>
                </c:pt>
                <c:pt idx="6510">
                  <c:v>-90021793</c:v>
                </c:pt>
                <c:pt idx="6511">
                  <c:v>-91615442</c:v>
                </c:pt>
                <c:pt idx="6512">
                  <c:v>-91746445</c:v>
                </c:pt>
                <c:pt idx="6513">
                  <c:v>-90288552</c:v>
                </c:pt>
                <c:pt idx="6514">
                  <c:v>-90315461</c:v>
                </c:pt>
                <c:pt idx="6515">
                  <c:v>-90227851</c:v>
                </c:pt>
                <c:pt idx="6516">
                  <c:v>-90363548</c:v>
                </c:pt>
                <c:pt idx="6517">
                  <c:v>-90583910</c:v>
                </c:pt>
                <c:pt idx="6518">
                  <c:v>-90920736</c:v>
                </c:pt>
                <c:pt idx="6519">
                  <c:v>-91178077</c:v>
                </c:pt>
                <c:pt idx="6520">
                  <c:v>-88420267</c:v>
                </c:pt>
                <c:pt idx="6521">
                  <c:v>-87769599</c:v>
                </c:pt>
                <c:pt idx="6522">
                  <c:v>-88189511</c:v>
                </c:pt>
                <c:pt idx="6523">
                  <c:v>-85406227</c:v>
                </c:pt>
                <c:pt idx="6524">
                  <c:v>-85045316</c:v>
                </c:pt>
                <c:pt idx="6525">
                  <c:v>-86051270</c:v>
                </c:pt>
                <c:pt idx="6526">
                  <c:v>-85299768</c:v>
                </c:pt>
                <c:pt idx="6527">
                  <c:v>-84973948</c:v>
                </c:pt>
                <c:pt idx="6528">
                  <c:v>-82894544</c:v>
                </c:pt>
                <c:pt idx="6529">
                  <c:v>-80667819</c:v>
                </c:pt>
                <c:pt idx="6530">
                  <c:v>-85315986</c:v>
                </c:pt>
                <c:pt idx="6531">
                  <c:v>-86269746</c:v>
                </c:pt>
                <c:pt idx="6532">
                  <c:v>-86786506</c:v>
                </c:pt>
                <c:pt idx="6533">
                  <c:v>-87327087</c:v>
                </c:pt>
                <c:pt idx="6534">
                  <c:v>-88077977</c:v>
                </c:pt>
                <c:pt idx="6535">
                  <c:v>-88944683</c:v>
                </c:pt>
                <c:pt idx="6536">
                  <c:v>-89113034</c:v>
                </c:pt>
                <c:pt idx="6537">
                  <c:v>-89178812</c:v>
                </c:pt>
                <c:pt idx="6538">
                  <c:v>-89054530</c:v>
                </c:pt>
                <c:pt idx="6539">
                  <c:v>-88916031</c:v>
                </c:pt>
                <c:pt idx="6540">
                  <c:v>-87301482</c:v>
                </c:pt>
                <c:pt idx="6541">
                  <c:v>-87154276</c:v>
                </c:pt>
                <c:pt idx="6542">
                  <c:v>-85717032</c:v>
                </c:pt>
                <c:pt idx="6543">
                  <c:v>-87748747</c:v>
                </c:pt>
                <c:pt idx="6544">
                  <c:v>-86201023</c:v>
                </c:pt>
                <c:pt idx="6545">
                  <c:v>-83970014</c:v>
                </c:pt>
                <c:pt idx="6546">
                  <c:v>-86546552</c:v>
                </c:pt>
                <c:pt idx="6547">
                  <c:v>-83780252</c:v>
                </c:pt>
                <c:pt idx="6548">
                  <c:v>-83849836</c:v>
                </c:pt>
                <c:pt idx="6549">
                  <c:v>-84594968</c:v>
                </c:pt>
                <c:pt idx="6550">
                  <c:v>-85489242</c:v>
                </c:pt>
                <c:pt idx="6551">
                  <c:v>-83921168</c:v>
                </c:pt>
                <c:pt idx="6552">
                  <c:v>-89347836</c:v>
                </c:pt>
                <c:pt idx="6553">
                  <c:v>-91287336</c:v>
                </c:pt>
                <c:pt idx="6554">
                  <c:v>-92150797</c:v>
                </c:pt>
                <c:pt idx="6555">
                  <c:v>-96476967</c:v>
                </c:pt>
                <c:pt idx="6556">
                  <c:v>-95798302</c:v>
                </c:pt>
                <c:pt idx="6557">
                  <c:v>-93903742</c:v>
                </c:pt>
                <c:pt idx="6558">
                  <c:v>-92504686</c:v>
                </c:pt>
                <c:pt idx="6559">
                  <c:v>-92574703</c:v>
                </c:pt>
                <c:pt idx="6560">
                  <c:v>-92401166</c:v>
                </c:pt>
                <c:pt idx="6561">
                  <c:v>-94610213</c:v>
                </c:pt>
                <c:pt idx="6562">
                  <c:v>-92840942</c:v>
                </c:pt>
                <c:pt idx="6563">
                  <c:v>-91602210</c:v>
                </c:pt>
                <c:pt idx="6564">
                  <c:v>-91590253</c:v>
                </c:pt>
                <c:pt idx="6565">
                  <c:v>-93862974</c:v>
                </c:pt>
                <c:pt idx="6566">
                  <c:v>-94519975</c:v>
                </c:pt>
                <c:pt idx="6567">
                  <c:v>-94362558</c:v>
                </c:pt>
                <c:pt idx="6568">
                  <c:v>-91834639</c:v>
                </c:pt>
                <c:pt idx="6569">
                  <c:v>-90846425</c:v>
                </c:pt>
                <c:pt idx="6570">
                  <c:v>-92080356</c:v>
                </c:pt>
                <c:pt idx="6571">
                  <c:v>-91611851</c:v>
                </c:pt>
                <c:pt idx="6572">
                  <c:v>-90698411</c:v>
                </c:pt>
                <c:pt idx="6573">
                  <c:v>-91170568</c:v>
                </c:pt>
                <c:pt idx="6574">
                  <c:v>-89749837</c:v>
                </c:pt>
                <c:pt idx="6575">
                  <c:v>-90483783</c:v>
                </c:pt>
                <c:pt idx="6576">
                  <c:v>-80966253</c:v>
                </c:pt>
                <c:pt idx="6577">
                  <c:v>-79803095</c:v>
                </c:pt>
                <c:pt idx="6578">
                  <c:v>-79869135</c:v>
                </c:pt>
                <c:pt idx="6579">
                  <c:v>-80782736</c:v>
                </c:pt>
                <c:pt idx="6580">
                  <c:v>-80849236</c:v>
                </c:pt>
                <c:pt idx="6581">
                  <c:v>-81493936</c:v>
                </c:pt>
                <c:pt idx="6582">
                  <c:v>-80503395</c:v>
                </c:pt>
                <c:pt idx="6583">
                  <c:v>-81524233</c:v>
                </c:pt>
                <c:pt idx="6584">
                  <c:v>-79981824</c:v>
                </c:pt>
                <c:pt idx="6585">
                  <c:v>-79626391</c:v>
                </c:pt>
                <c:pt idx="6586">
                  <c:v>-79927551</c:v>
                </c:pt>
                <c:pt idx="6587">
                  <c:v>-78753427</c:v>
                </c:pt>
                <c:pt idx="6588">
                  <c:v>-79374320</c:v>
                </c:pt>
                <c:pt idx="6589">
                  <c:v>-79837919</c:v>
                </c:pt>
                <c:pt idx="6590">
                  <c:v>-79990584</c:v>
                </c:pt>
                <c:pt idx="6591">
                  <c:v>-79576646</c:v>
                </c:pt>
                <c:pt idx="6592">
                  <c:v>-80040119</c:v>
                </c:pt>
                <c:pt idx="6593">
                  <c:v>-78975968</c:v>
                </c:pt>
                <c:pt idx="6594">
                  <c:v>-79336873</c:v>
                </c:pt>
                <c:pt idx="6595">
                  <c:v>-79040122</c:v>
                </c:pt>
                <c:pt idx="6596">
                  <c:v>-79454851</c:v>
                </c:pt>
                <c:pt idx="6597">
                  <c:v>-78625888</c:v>
                </c:pt>
                <c:pt idx="6598">
                  <c:v>-79462152</c:v>
                </c:pt>
                <c:pt idx="6599">
                  <c:v>-80058544</c:v>
                </c:pt>
                <c:pt idx="6600">
                  <c:v>-80054239</c:v>
                </c:pt>
                <c:pt idx="6601">
                  <c:v>-82237749</c:v>
                </c:pt>
                <c:pt idx="6602">
                  <c:v>-79645792</c:v>
                </c:pt>
                <c:pt idx="6603">
                  <c:v>-79286753</c:v>
                </c:pt>
                <c:pt idx="6604">
                  <c:v>-79866307</c:v>
                </c:pt>
                <c:pt idx="6605">
                  <c:v>-79813562</c:v>
                </c:pt>
                <c:pt idx="6606">
                  <c:v>-81221588</c:v>
                </c:pt>
                <c:pt idx="6607">
                  <c:v>-80675244</c:v>
                </c:pt>
                <c:pt idx="6608">
                  <c:v>-81816143</c:v>
                </c:pt>
                <c:pt idx="6609">
                  <c:v>-79768302</c:v>
                </c:pt>
                <c:pt idx="6610">
                  <c:v>-79066876</c:v>
                </c:pt>
                <c:pt idx="6611">
                  <c:v>-80233891</c:v>
                </c:pt>
                <c:pt idx="6612">
                  <c:v>-80102235</c:v>
                </c:pt>
                <c:pt idx="6613">
                  <c:v>-82349758</c:v>
                </c:pt>
                <c:pt idx="6614">
                  <c:v>-81321822</c:v>
                </c:pt>
                <c:pt idx="6615">
                  <c:v>-82679270</c:v>
                </c:pt>
                <c:pt idx="6616">
                  <c:v>-82414263</c:v>
                </c:pt>
                <c:pt idx="6617">
                  <c:v>-82296225</c:v>
                </c:pt>
                <c:pt idx="6618">
                  <c:v>-81659371</c:v>
                </c:pt>
                <c:pt idx="6619">
                  <c:v>-81585995</c:v>
                </c:pt>
                <c:pt idx="6620">
                  <c:v>-80551327</c:v>
                </c:pt>
                <c:pt idx="6621">
                  <c:v>-77850002</c:v>
                </c:pt>
                <c:pt idx="6622">
                  <c:v>-79926883</c:v>
                </c:pt>
                <c:pt idx="6623">
                  <c:v>-79905867</c:v>
                </c:pt>
                <c:pt idx="6624">
                  <c:v>-83827551</c:v>
                </c:pt>
                <c:pt idx="6625">
                  <c:v>-87367217</c:v>
                </c:pt>
                <c:pt idx="6626">
                  <c:v>-89346144</c:v>
                </c:pt>
                <c:pt idx="6627">
                  <c:v>-87814321</c:v>
                </c:pt>
                <c:pt idx="6628">
                  <c:v>-87215818</c:v>
                </c:pt>
                <c:pt idx="6629">
                  <c:v>-86674007</c:v>
                </c:pt>
                <c:pt idx="6630">
                  <c:v>-86594964</c:v>
                </c:pt>
                <c:pt idx="6631">
                  <c:v>-84153557</c:v>
                </c:pt>
                <c:pt idx="6632">
                  <c:v>-83203588</c:v>
                </c:pt>
                <c:pt idx="6633">
                  <c:v>-85902091</c:v>
                </c:pt>
                <c:pt idx="6634">
                  <c:v>-81338669</c:v>
                </c:pt>
                <c:pt idx="6635">
                  <c:v>-82195735</c:v>
                </c:pt>
                <c:pt idx="6636">
                  <c:v>-81746731</c:v>
                </c:pt>
                <c:pt idx="6637">
                  <c:v>-82130872</c:v>
                </c:pt>
                <c:pt idx="6638">
                  <c:v>-84456823</c:v>
                </c:pt>
                <c:pt idx="6639">
                  <c:v>-84040434</c:v>
                </c:pt>
                <c:pt idx="6640">
                  <c:v>-83924276</c:v>
                </c:pt>
                <c:pt idx="6641">
                  <c:v>-81553953</c:v>
                </c:pt>
                <c:pt idx="6642">
                  <c:v>-83365139</c:v>
                </c:pt>
                <c:pt idx="6643">
                  <c:v>-82494918</c:v>
                </c:pt>
                <c:pt idx="6644">
                  <c:v>-80789443</c:v>
                </c:pt>
                <c:pt idx="6645">
                  <c:v>-80527814</c:v>
                </c:pt>
                <c:pt idx="6646">
                  <c:v>-81558084</c:v>
                </c:pt>
                <c:pt idx="6647">
                  <c:v>-82089433</c:v>
                </c:pt>
                <c:pt idx="6648">
                  <c:v>-87704509</c:v>
                </c:pt>
                <c:pt idx="6649">
                  <c:v>-87541301</c:v>
                </c:pt>
                <c:pt idx="6650">
                  <c:v>-87402463</c:v>
                </c:pt>
                <c:pt idx="6651">
                  <c:v>-93906217</c:v>
                </c:pt>
                <c:pt idx="6652">
                  <c:v>-94774246</c:v>
                </c:pt>
                <c:pt idx="6653">
                  <c:v>-96357429</c:v>
                </c:pt>
                <c:pt idx="6654">
                  <c:v>-92509179</c:v>
                </c:pt>
                <c:pt idx="6655">
                  <c:v>-89976127</c:v>
                </c:pt>
                <c:pt idx="6656">
                  <c:v>-86715651</c:v>
                </c:pt>
                <c:pt idx="6657">
                  <c:v>-90361793</c:v>
                </c:pt>
                <c:pt idx="6658">
                  <c:v>-87267946</c:v>
                </c:pt>
                <c:pt idx="6659">
                  <c:v>-87278266</c:v>
                </c:pt>
                <c:pt idx="6660">
                  <c:v>-87196552</c:v>
                </c:pt>
                <c:pt idx="6661">
                  <c:v>-86907207</c:v>
                </c:pt>
                <c:pt idx="6662">
                  <c:v>-89888787</c:v>
                </c:pt>
                <c:pt idx="6663">
                  <c:v>-88232019</c:v>
                </c:pt>
                <c:pt idx="6664">
                  <c:v>-86392591</c:v>
                </c:pt>
                <c:pt idx="6665">
                  <c:v>-84077700</c:v>
                </c:pt>
                <c:pt idx="6666">
                  <c:v>-83313050</c:v>
                </c:pt>
                <c:pt idx="6667">
                  <c:v>-84134397</c:v>
                </c:pt>
                <c:pt idx="6668">
                  <c:v>-84124698</c:v>
                </c:pt>
                <c:pt idx="6669">
                  <c:v>-84294448</c:v>
                </c:pt>
                <c:pt idx="6670">
                  <c:v>-85657176</c:v>
                </c:pt>
                <c:pt idx="6671">
                  <c:v>-88802972</c:v>
                </c:pt>
                <c:pt idx="6672">
                  <c:v>-95750921</c:v>
                </c:pt>
                <c:pt idx="6673">
                  <c:v>-100934139</c:v>
                </c:pt>
                <c:pt idx="6674">
                  <c:v>-101950932</c:v>
                </c:pt>
                <c:pt idx="6675">
                  <c:v>-104750159</c:v>
                </c:pt>
                <c:pt idx="6676">
                  <c:v>-103942074</c:v>
                </c:pt>
                <c:pt idx="6677">
                  <c:v>-101276136</c:v>
                </c:pt>
                <c:pt idx="6678">
                  <c:v>-99003277</c:v>
                </c:pt>
                <c:pt idx="6679">
                  <c:v>-97710768</c:v>
                </c:pt>
                <c:pt idx="6680">
                  <c:v>-95353956</c:v>
                </c:pt>
                <c:pt idx="6681">
                  <c:v>-94920217</c:v>
                </c:pt>
                <c:pt idx="6682">
                  <c:v>-96289884</c:v>
                </c:pt>
                <c:pt idx="6683">
                  <c:v>-95816774</c:v>
                </c:pt>
                <c:pt idx="6684">
                  <c:v>-94646340</c:v>
                </c:pt>
                <c:pt idx="6685">
                  <c:v>-96431489</c:v>
                </c:pt>
                <c:pt idx="6686">
                  <c:v>-97597233</c:v>
                </c:pt>
                <c:pt idx="6687">
                  <c:v>-99393217</c:v>
                </c:pt>
                <c:pt idx="6688">
                  <c:v>-99481965</c:v>
                </c:pt>
                <c:pt idx="6689">
                  <c:v>-97547437</c:v>
                </c:pt>
                <c:pt idx="6690">
                  <c:v>-96793134</c:v>
                </c:pt>
                <c:pt idx="6691">
                  <c:v>-96610493</c:v>
                </c:pt>
                <c:pt idx="6692">
                  <c:v>-94679251</c:v>
                </c:pt>
                <c:pt idx="6693">
                  <c:v>-95648911</c:v>
                </c:pt>
                <c:pt idx="6694">
                  <c:v>-97047960</c:v>
                </c:pt>
                <c:pt idx="6695">
                  <c:v>-98995543</c:v>
                </c:pt>
                <c:pt idx="6696">
                  <c:v>-96196785</c:v>
                </c:pt>
                <c:pt idx="6697">
                  <c:v>-95418331</c:v>
                </c:pt>
                <c:pt idx="6698">
                  <c:v>-98915508</c:v>
                </c:pt>
                <c:pt idx="6699">
                  <c:v>-102239399</c:v>
                </c:pt>
                <c:pt idx="6700">
                  <c:v>-99864051</c:v>
                </c:pt>
                <c:pt idx="6701">
                  <c:v>-98272587</c:v>
                </c:pt>
                <c:pt idx="6702">
                  <c:v>-96839895</c:v>
                </c:pt>
                <c:pt idx="6703">
                  <c:v>-94192386</c:v>
                </c:pt>
                <c:pt idx="6704">
                  <c:v>-94820653</c:v>
                </c:pt>
                <c:pt idx="6705">
                  <c:v>-94634934</c:v>
                </c:pt>
                <c:pt idx="6706">
                  <c:v>-94894855</c:v>
                </c:pt>
                <c:pt idx="6707">
                  <c:v>-96489063</c:v>
                </c:pt>
                <c:pt idx="6708">
                  <c:v>-99553482</c:v>
                </c:pt>
                <c:pt idx="6709">
                  <c:v>-100816088</c:v>
                </c:pt>
                <c:pt idx="6710">
                  <c:v>-101968904</c:v>
                </c:pt>
                <c:pt idx="6711">
                  <c:v>-107379793</c:v>
                </c:pt>
                <c:pt idx="6712">
                  <c:v>-102471741</c:v>
                </c:pt>
                <c:pt idx="6713">
                  <c:v>-96328181</c:v>
                </c:pt>
                <c:pt idx="6714">
                  <c:v>-95612893</c:v>
                </c:pt>
                <c:pt idx="6715">
                  <c:v>-94763893</c:v>
                </c:pt>
                <c:pt idx="6716">
                  <c:v>-94203737</c:v>
                </c:pt>
                <c:pt idx="6717">
                  <c:v>-94134668</c:v>
                </c:pt>
                <c:pt idx="6718">
                  <c:v>-94485013</c:v>
                </c:pt>
                <c:pt idx="6719">
                  <c:v>-95526425</c:v>
                </c:pt>
                <c:pt idx="6720">
                  <c:v>-100186930</c:v>
                </c:pt>
                <c:pt idx="6721">
                  <c:v>-102244457</c:v>
                </c:pt>
                <c:pt idx="6722">
                  <c:v>-101372829</c:v>
                </c:pt>
                <c:pt idx="6723">
                  <c:v>-103089616</c:v>
                </c:pt>
                <c:pt idx="6724">
                  <c:v>-109635611</c:v>
                </c:pt>
                <c:pt idx="6725">
                  <c:v>-103655705</c:v>
                </c:pt>
                <c:pt idx="6726">
                  <c:v>-103073785</c:v>
                </c:pt>
                <c:pt idx="6727">
                  <c:v>-103222329</c:v>
                </c:pt>
                <c:pt idx="6728">
                  <c:v>-103644295</c:v>
                </c:pt>
                <c:pt idx="6729">
                  <c:v>-97994517</c:v>
                </c:pt>
                <c:pt idx="6730">
                  <c:v>-96078574</c:v>
                </c:pt>
                <c:pt idx="6731">
                  <c:v>-98536443</c:v>
                </c:pt>
                <c:pt idx="6732">
                  <c:v>-101650520</c:v>
                </c:pt>
                <c:pt idx="6733">
                  <c:v>-100709446</c:v>
                </c:pt>
                <c:pt idx="6734">
                  <c:v>-99394177</c:v>
                </c:pt>
                <c:pt idx="6735">
                  <c:v>-99138811</c:v>
                </c:pt>
                <c:pt idx="6736">
                  <c:v>-96266803</c:v>
                </c:pt>
                <c:pt idx="6737">
                  <c:v>-97002617</c:v>
                </c:pt>
                <c:pt idx="6738">
                  <c:v>-96439215</c:v>
                </c:pt>
                <c:pt idx="6739">
                  <c:v>-93073787</c:v>
                </c:pt>
                <c:pt idx="6740">
                  <c:v>-90734040</c:v>
                </c:pt>
                <c:pt idx="6741">
                  <c:v>-88601656</c:v>
                </c:pt>
                <c:pt idx="6742">
                  <c:v>-90863280</c:v>
                </c:pt>
                <c:pt idx="6743">
                  <c:v>-89448947</c:v>
                </c:pt>
                <c:pt idx="6744">
                  <c:v>-92224649</c:v>
                </c:pt>
                <c:pt idx="6745">
                  <c:v>-96489496</c:v>
                </c:pt>
                <c:pt idx="6746">
                  <c:v>-95920915</c:v>
                </c:pt>
                <c:pt idx="6747">
                  <c:v>-96176530</c:v>
                </c:pt>
                <c:pt idx="6748">
                  <c:v>-99382633</c:v>
                </c:pt>
                <c:pt idx="6749">
                  <c:v>-100036761</c:v>
                </c:pt>
                <c:pt idx="6750">
                  <c:v>-101811632</c:v>
                </c:pt>
                <c:pt idx="6751">
                  <c:v>-100750184</c:v>
                </c:pt>
                <c:pt idx="6752">
                  <c:v>-97762664</c:v>
                </c:pt>
                <c:pt idx="6753">
                  <c:v>-95823213</c:v>
                </c:pt>
                <c:pt idx="6754">
                  <c:v>-94421678</c:v>
                </c:pt>
                <c:pt idx="6755">
                  <c:v>-93389493</c:v>
                </c:pt>
                <c:pt idx="6756">
                  <c:v>-95694682</c:v>
                </c:pt>
                <c:pt idx="6757">
                  <c:v>-96372799</c:v>
                </c:pt>
                <c:pt idx="6758">
                  <c:v>-95913368</c:v>
                </c:pt>
                <c:pt idx="6759">
                  <c:v>-97155961</c:v>
                </c:pt>
                <c:pt idx="6760">
                  <c:v>-97578005</c:v>
                </c:pt>
                <c:pt idx="6761">
                  <c:v>-94755205</c:v>
                </c:pt>
                <c:pt idx="6762">
                  <c:v>-96775743</c:v>
                </c:pt>
                <c:pt idx="6763">
                  <c:v>-95780308</c:v>
                </c:pt>
                <c:pt idx="6764">
                  <c:v>-95872059</c:v>
                </c:pt>
                <c:pt idx="6765">
                  <c:v>-93099015</c:v>
                </c:pt>
                <c:pt idx="6766">
                  <c:v>-96188499</c:v>
                </c:pt>
                <c:pt idx="6767">
                  <c:v>-94130926</c:v>
                </c:pt>
                <c:pt idx="6768">
                  <c:v>-97217842</c:v>
                </c:pt>
                <c:pt idx="6769">
                  <c:v>-98347843</c:v>
                </c:pt>
                <c:pt idx="6770">
                  <c:v>-99438694</c:v>
                </c:pt>
                <c:pt idx="6771">
                  <c:v>-100844002</c:v>
                </c:pt>
                <c:pt idx="6772">
                  <c:v>-101710467</c:v>
                </c:pt>
                <c:pt idx="6773">
                  <c:v>-102599684</c:v>
                </c:pt>
                <c:pt idx="6774">
                  <c:v>-102646420</c:v>
                </c:pt>
                <c:pt idx="6775">
                  <c:v>-101811763</c:v>
                </c:pt>
                <c:pt idx="6776">
                  <c:v>-101821278</c:v>
                </c:pt>
                <c:pt idx="6777">
                  <c:v>-101521422</c:v>
                </c:pt>
                <c:pt idx="6778">
                  <c:v>-101371176</c:v>
                </c:pt>
                <c:pt idx="6779">
                  <c:v>-101401365</c:v>
                </c:pt>
                <c:pt idx="6780">
                  <c:v>-98058498</c:v>
                </c:pt>
                <c:pt idx="6781">
                  <c:v>-98586456</c:v>
                </c:pt>
                <c:pt idx="6782">
                  <c:v>-104127196</c:v>
                </c:pt>
                <c:pt idx="6783">
                  <c:v>-103960255</c:v>
                </c:pt>
                <c:pt idx="6784">
                  <c:v>-104007874</c:v>
                </c:pt>
                <c:pt idx="6785">
                  <c:v>-103807703</c:v>
                </c:pt>
                <c:pt idx="6786">
                  <c:v>-101421402</c:v>
                </c:pt>
                <c:pt idx="6787">
                  <c:v>-101407261</c:v>
                </c:pt>
                <c:pt idx="6788">
                  <c:v>-97979437</c:v>
                </c:pt>
                <c:pt idx="6789">
                  <c:v>-97730944</c:v>
                </c:pt>
                <c:pt idx="6790">
                  <c:v>-101466457</c:v>
                </c:pt>
                <c:pt idx="6791">
                  <c:v>-103762244</c:v>
                </c:pt>
                <c:pt idx="6792">
                  <c:v>-105369739</c:v>
                </c:pt>
                <c:pt idx="6793">
                  <c:v>-110800705</c:v>
                </c:pt>
                <c:pt idx="6794">
                  <c:v>-114939066</c:v>
                </c:pt>
                <c:pt idx="6795">
                  <c:v>-113949948</c:v>
                </c:pt>
                <c:pt idx="6796">
                  <c:v>-116067503</c:v>
                </c:pt>
                <c:pt idx="6797">
                  <c:v>-116697083</c:v>
                </c:pt>
                <c:pt idx="6798">
                  <c:v>-115959923</c:v>
                </c:pt>
                <c:pt idx="6799">
                  <c:v>-113562256</c:v>
                </c:pt>
                <c:pt idx="6800">
                  <c:v>-112469292</c:v>
                </c:pt>
                <c:pt idx="6801">
                  <c:v>-112016300</c:v>
                </c:pt>
                <c:pt idx="6802">
                  <c:v>-109149877</c:v>
                </c:pt>
                <c:pt idx="6803">
                  <c:v>-109120740</c:v>
                </c:pt>
                <c:pt idx="6804">
                  <c:v>-108352932</c:v>
                </c:pt>
                <c:pt idx="6805">
                  <c:v>-108702698</c:v>
                </c:pt>
                <c:pt idx="6806">
                  <c:v>-112299651</c:v>
                </c:pt>
                <c:pt idx="6807">
                  <c:v>-114040800</c:v>
                </c:pt>
                <c:pt idx="6808">
                  <c:v>-111028604</c:v>
                </c:pt>
                <c:pt idx="6809">
                  <c:v>-105872675</c:v>
                </c:pt>
                <c:pt idx="6810">
                  <c:v>-105192346</c:v>
                </c:pt>
                <c:pt idx="6811">
                  <c:v>-105602739</c:v>
                </c:pt>
                <c:pt idx="6812">
                  <c:v>-105405336</c:v>
                </c:pt>
                <c:pt idx="6813">
                  <c:v>-104640416</c:v>
                </c:pt>
                <c:pt idx="6814">
                  <c:v>-104860766</c:v>
                </c:pt>
                <c:pt idx="6815">
                  <c:v>-104126628</c:v>
                </c:pt>
                <c:pt idx="6816">
                  <c:v>-106619860</c:v>
                </c:pt>
                <c:pt idx="6817">
                  <c:v>-108030812</c:v>
                </c:pt>
                <c:pt idx="6818">
                  <c:v>-111828355</c:v>
                </c:pt>
                <c:pt idx="6819">
                  <c:v>-111607219</c:v>
                </c:pt>
                <c:pt idx="6820">
                  <c:v>-110166641</c:v>
                </c:pt>
                <c:pt idx="6821">
                  <c:v>-109909599</c:v>
                </c:pt>
                <c:pt idx="6822">
                  <c:v>-113299060</c:v>
                </c:pt>
                <c:pt idx="6823">
                  <c:v>-112866888</c:v>
                </c:pt>
                <c:pt idx="6824">
                  <c:v>-120187771</c:v>
                </c:pt>
                <c:pt idx="6825">
                  <c:v>-112923347</c:v>
                </c:pt>
                <c:pt idx="6826">
                  <c:v>-109888125</c:v>
                </c:pt>
                <c:pt idx="6827">
                  <c:v>-113116432</c:v>
                </c:pt>
                <c:pt idx="6828">
                  <c:v>-110080661</c:v>
                </c:pt>
                <c:pt idx="6829">
                  <c:v>-111504923</c:v>
                </c:pt>
                <c:pt idx="6830">
                  <c:v>-115677204</c:v>
                </c:pt>
                <c:pt idx="6831">
                  <c:v>-114385345</c:v>
                </c:pt>
                <c:pt idx="6832">
                  <c:v>-111354174</c:v>
                </c:pt>
                <c:pt idx="6833">
                  <c:v>-104580604</c:v>
                </c:pt>
                <c:pt idx="6834">
                  <c:v>-106665375</c:v>
                </c:pt>
                <c:pt idx="6835">
                  <c:v>-102316894</c:v>
                </c:pt>
                <c:pt idx="6836">
                  <c:v>-98514508</c:v>
                </c:pt>
                <c:pt idx="6837">
                  <c:v>-97969152</c:v>
                </c:pt>
                <c:pt idx="6838">
                  <c:v>-102020200</c:v>
                </c:pt>
                <c:pt idx="6839">
                  <c:v>-100641621</c:v>
                </c:pt>
                <c:pt idx="6840">
                  <c:v>-106070629</c:v>
                </c:pt>
                <c:pt idx="6841">
                  <c:v>-110241795</c:v>
                </c:pt>
                <c:pt idx="6842">
                  <c:v>-113022207</c:v>
                </c:pt>
                <c:pt idx="6843">
                  <c:v>-113563441</c:v>
                </c:pt>
                <c:pt idx="6844">
                  <c:v>-117005419</c:v>
                </c:pt>
                <c:pt idx="6845">
                  <c:v>-118462179</c:v>
                </c:pt>
                <c:pt idx="6846">
                  <c:v>-114067444</c:v>
                </c:pt>
                <c:pt idx="6847">
                  <c:v>-111819773</c:v>
                </c:pt>
                <c:pt idx="6848">
                  <c:v>-111858134</c:v>
                </c:pt>
                <c:pt idx="6849">
                  <c:v>-110066991</c:v>
                </c:pt>
                <c:pt idx="6850">
                  <c:v>-111271972</c:v>
                </c:pt>
                <c:pt idx="6851">
                  <c:v>-112544916</c:v>
                </c:pt>
                <c:pt idx="6852">
                  <c:v>-116005991</c:v>
                </c:pt>
                <c:pt idx="6853">
                  <c:v>-114985858</c:v>
                </c:pt>
                <c:pt idx="6854">
                  <c:v>-123690650</c:v>
                </c:pt>
                <c:pt idx="6855">
                  <c:v>-118391442</c:v>
                </c:pt>
                <c:pt idx="6856">
                  <c:v>-116910823</c:v>
                </c:pt>
                <c:pt idx="6857">
                  <c:v>-113430642</c:v>
                </c:pt>
                <c:pt idx="6858">
                  <c:v>-108490614</c:v>
                </c:pt>
                <c:pt idx="6859">
                  <c:v>-107718283</c:v>
                </c:pt>
                <c:pt idx="6860">
                  <c:v>-107281262</c:v>
                </c:pt>
                <c:pt idx="6861">
                  <c:v>-107249829</c:v>
                </c:pt>
                <c:pt idx="6862">
                  <c:v>-104294649</c:v>
                </c:pt>
                <c:pt idx="6863">
                  <c:v>-105247655</c:v>
                </c:pt>
                <c:pt idx="6864">
                  <c:v>-107974568</c:v>
                </c:pt>
                <c:pt idx="6865">
                  <c:v>-111764850</c:v>
                </c:pt>
                <c:pt idx="6866">
                  <c:v>-110165529</c:v>
                </c:pt>
                <c:pt idx="6867">
                  <c:v>-111250952</c:v>
                </c:pt>
                <c:pt idx="6868">
                  <c:v>-110553336</c:v>
                </c:pt>
                <c:pt idx="6869">
                  <c:v>-110137977</c:v>
                </c:pt>
                <c:pt idx="6870">
                  <c:v>-108828000</c:v>
                </c:pt>
                <c:pt idx="6871">
                  <c:v>-108388522</c:v>
                </c:pt>
                <c:pt idx="6872">
                  <c:v>-108536801</c:v>
                </c:pt>
                <c:pt idx="6873">
                  <c:v>-109428732</c:v>
                </c:pt>
                <c:pt idx="6874">
                  <c:v>-109767249</c:v>
                </c:pt>
                <c:pt idx="6875">
                  <c:v>-110426548</c:v>
                </c:pt>
                <c:pt idx="6876">
                  <c:v>-110776929</c:v>
                </c:pt>
                <c:pt idx="6877">
                  <c:v>-110850877</c:v>
                </c:pt>
                <c:pt idx="6878">
                  <c:v>-112530286</c:v>
                </c:pt>
                <c:pt idx="6879">
                  <c:v>-112231666</c:v>
                </c:pt>
                <c:pt idx="6880">
                  <c:v>-108580961</c:v>
                </c:pt>
                <c:pt idx="6881">
                  <c:v>-105323158</c:v>
                </c:pt>
                <c:pt idx="6882">
                  <c:v>-104788018</c:v>
                </c:pt>
                <c:pt idx="6883">
                  <c:v>-103322705</c:v>
                </c:pt>
                <c:pt idx="6884">
                  <c:v>-101388806</c:v>
                </c:pt>
                <c:pt idx="6885">
                  <c:v>-101277166</c:v>
                </c:pt>
                <c:pt idx="6886">
                  <c:v>-102579357</c:v>
                </c:pt>
                <c:pt idx="6887">
                  <c:v>-105422997</c:v>
                </c:pt>
                <c:pt idx="6888">
                  <c:v>-101436006</c:v>
                </c:pt>
                <c:pt idx="6889">
                  <c:v>-104447723</c:v>
                </c:pt>
                <c:pt idx="6890">
                  <c:v>-106757773</c:v>
                </c:pt>
                <c:pt idx="6891">
                  <c:v>-108549806</c:v>
                </c:pt>
                <c:pt idx="6892">
                  <c:v>-110960790</c:v>
                </c:pt>
                <c:pt idx="6893">
                  <c:v>-111115010</c:v>
                </c:pt>
                <c:pt idx="6894">
                  <c:v>-109516015</c:v>
                </c:pt>
                <c:pt idx="6895">
                  <c:v>-109275321</c:v>
                </c:pt>
                <c:pt idx="6896">
                  <c:v>-107764496</c:v>
                </c:pt>
                <c:pt idx="6897">
                  <c:v>-107347206</c:v>
                </c:pt>
                <c:pt idx="6898">
                  <c:v>-106387078</c:v>
                </c:pt>
                <c:pt idx="6899">
                  <c:v>-107552814</c:v>
                </c:pt>
                <c:pt idx="6900">
                  <c:v>-107720236</c:v>
                </c:pt>
                <c:pt idx="6901">
                  <c:v>-109741465</c:v>
                </c:pt>
                <c:pt idx="6902">
                  <c:v>-107527101</c:v>
                </c:pt>
                <c:pt idx="6903">
                  <c:v>-105880610</c:v>
                </c:pt>
                <c:pt idx="6904">
                  <c:v>-103949555</c:v>
                </c:pt>
                <c:pt idx="6905">
                  <c:v>-98735808</c:v>
                </c:pt>
                <c:pt idx="6906">
                  <c:v>-98664088</c:v>
                </c:pt>
                <c:pt idx="6907">
                  <c:v>-98021737</c:v>
                </c:pt>
                <c:pt idx="6908">
                  <c:v>-97549277</c:v>
                </c:pt>
                <c:pt idx="6909">
                  <c:v>-98015825</c:v>
                </c:pt>
                <c:pt idx="6910">
                  <c:v>-94448613</c:v>
                </c:pt>
                <c:pt idx="6911">
                  <c:v>-94089998</c:v>
                </c:pt>
                <c:pt idx="6912">
                  <c:v>-98288056</c:v>
                </c:pt>
                <c:pt idx="6913">
                  <c:v>-97451293</c:v>
                </c:pt>
                <c:pt idx="6914">
                  <c:v>-98596397</c:v>
                </c:pt>
                <c:pt idx="6915">
                  <c:v>-101103445</c:v>
                </c:pt>
                <c:pt idx="6916">
                  <c:v>-103710616</c:v>
                </c:pt>
                <c:pt idx="6917">
                  <c:v>-104337858</c:v>
                </c:pt>
                <c:pt idx="6918">
                  <c:v>-104413831</c:v>
                </c:pt>
                <c:pt idx="6919">
                  <c:v>-103775303</c:v>
                </c:pt>
                <c:pt idx="6920">
                  <c:v>-101887153</c:v>
                </c:pt>
                <c:pt idx="6921">
                  <c:v>-100498810</c:v>
                </c:pt>
                <c:pt idx="6922">
                  <c:v>-98301696</c:v>
                </c:pt>
                <c:pt idx="6923">
                  <c:v>-98344639</c:v>
                </c:pt>
                <c:pt idx="6924">
                  <c:v>-98948976</c:v>
                </c:pt>
                <c:pt idx="6925">
                  <c:v>-99073672</c:v>
                </c:pt>
                <c:pt idx="6926">
                  <c:v>-99840780</c:v>
                </c:pt>
                <c:pt idx="6927">
                  <c:v>-100226774</c:v>
                </c:pt>
                <c:pt idx="6928">
                  <c:v>-98031094</c:v>
                </c:pt>
                <c:pt idx="6929">
                  <c:v>-96299921</c:v>
                </c:pt>
                <c:pt idx="6930">
                  <c:v>-94879765</c:v>
                </c:pt>
                <c:pt idx="6931">
                  <c:v>-93874305</c:v>
                </c:pt>
                <c:pt idx="6932">
                  <c:v>-94634994</c:v>
                </c:pt>
                <c:pt idx="6933">
                  <c:v>-93077512</c:v>
                </c:pt>
                <c:pt idx="6934">
                  <c:v>-92609221</c:v>
                </c:pt>
                <c:pt idx="6935">
                  <c:v>-92786453</c:v>
                </c:pt>
                <c:pt idx="6936">
                  <c:v>-96409991</c:v>
                </c:pt>
                <c:pt idx="6937">
                  <c:v>-99230049</c:v>
                </c:pt>
                <c:pt idx="6938">
                  <c:v>-99885409</c:v>
                </c:pt>
                <c:pt idx="6939">
                  <c:v>-100935149</c:v>
                </c:pt>
                <c:pt idx="6940">
                  <c:v>-102487459</c:v>
                </c:pt>
                <c:pt idx="6941">
                  <c:v>-99819342</c:v>
                </c:pt>
                <c:pt idx="6942">
                  <c:v>-97531015</c:v>
                </c:pt>
                <c:pt idx="6943">
                  <c:v>-98270568</c:v>
                </c:pt>
                <c:pt idx="6944">
                  <c:v>-97120704</c:v>
                </c:pt>
                <c:pt idx="6945">
                  <c:v>-96582503</c:v>
                </c:pt>
                <c:pt idx="6946">
                  <c:v>-99063072</c:v>
                </c:pt>
                <c:pt idx="6947">
                  <c:v>-96056206</c:v>
                </c:pt>
                <c:pt idx="6948">
                  <c:v>-97839763</c:v>
                </c:pt>
                <c:pt idx="6949">
                  <c:v>-97219768</c:v>
                </c:pt>
                <c:pt idx="6950">
                  <c:v>-98543971</c:v>
                </c:pt>
                <c:pt idx="6951">
                  <c:v>-97303147</c:v>
                </c:pt>
                <c:pt idx="6952">
                  <c:v>-94794369</c:v>
                </c:pt>
                <c:pt idx="6953">
                  <c:v>-93281241</c:v>
                </c:pt>
                <c:pt idx="6954">
                  <c:v>-93190706</c:v>
                </c:pt>
                <c:pt idx="6955">
                  <c:v>-92332647</c:v>
                </c:pt>
                <c:pt idx="6956">
                  <c:v>-92227037</c:v>
                </c:pt>
                <c:pt idx="6957">
                  <c:v>-92424361</c:v>
                </c:pt>
                <c:pt idx="6958">
                  <c:v>-90837808</c:v>
                </c:pt>
                <c:pt idx="6959">
                  <c:v>-90899218</c:v>
                </c:pt>
                <c:pt idx="6960">
                  <c:v>-98461176</c:v>
                </c:pt>
                <c:pt idx="6961">
                  <c:v>-100813477</c:v>
                </c:pt>
                <c:pt idx="6962">
                  <c:v>-102359324</c:v>
                </c:pt>
                <c:pt idx="6963">
                  <c:v>-102836199</c:v>
                </c:pt>
                <c:pt idx="6964">
                  <c:v>-103810248</c:v>
                </c:pt>
                <c:pt idx="6965">
                  <c:v>-102377445</c:v>
                </c:pt>
                <c:pt idx="6966">
                  <c:v>-100859677</c:v>
                </c:pt>
                <c:pt idx="6967">
                  <c:v>-102480474</c:v>
                </c:pt>
                <c:pt idx="6968">
                  <c:v>-101240792</c:v>
                </c:pt>
                <c:pt idx="6969">
                  <c:v>-101243768</c:v>
                </c:pt>
                <c:pt idx="6970">
                  <c:v>-101480550</c:v>
                </c:pt>
                <c:pt idx="6971">
                  <c:v>-101548389</c:v>
                </c:pt>
                <c:pt idx="6972">
                  <c:v>-102757755</c:v>
                </c:pt>
                <c:pt idx="6973">
                  <c:v>-104886540</c:v>
                </c:pt>
                <c:pt idx="6974">
                  <c:v>-106290234</c:v>
                </c:pt>
                <c:pt idx="6975">
                  <c:v>-104936939</c:v>
                </c:pt>
                <c:pt idx="6976">
                  <c:v>-101858481</c:v>
                </c:pt>
                <c:pt idx="6977">
                  <c:v>-101893257</c:v>
                </c:pt>
                <c:pt idx="6978">
                  <c:v>-101275548</c:v>
                </c:pt>
                <c:pt idx="6979">
                  <c:v>-100840372</c:v>
                </c:pt>
                <c:pt idx="6980">
                  <c:v>-101146155</c:v>
                </c:pt>
                <c:pt idx="6981">
                  <c:v>-101051692</c:v>
                </c:pt>
                <c:pt idx="6982">
                  <c:v>-101077762</c:v>
                </c:pt>
                <c:pt idx="6983">
                  <c:v>-101823767</c:v>
                </c:pt>
                <c:pt idx="6984">
                  <c:v>-107742116</c:v>
                </c:pt>
                <c:pt idx="6985">
                  <c:v>-108124315</c:v>
                </c:pt>
                <c:pt idx="6986">
                  <c:v>-108935440</c:v>
                </c:pt>
                <c:pt idx="6987">
                  <c:v>-110845883</c:v>
                </c:pt>
                <c:pt idx="6988">
                  <c:v>-110767578</c:v>
                </c:pt>
                <c:pt idx="6989">
                  <c:v>-110377081</c:v>
                </c:pt>
                <c:pt idx="6990">
                  <c:v>-110887623</c:v>
                </c:pt>
                <c:pt idx="6991">
                  <c:v>-110505515</c:v>
                </c:pt>
                <c:pt idx="6992">
                  <c:v>-112761967</c:v>
                </c:pt>
                <c:pt idx="6993">
                  <c:v>-114453301</c:v>
                </c:pt>
                <c:pt idx="6994">
                  <c:v>-114398195</c:v>
                </c:pt>
                <c:pt idx="6995">
                  <c:v>-116622644</c:v>
                </c:pt>
                <c:pt idx="6996">
                  <c:v>-116258054</c:v>
                </c:pt>
                <c:pt idx="6997">
                  <c:v>-117929375</c:v>
                </c:pt>
                <c:pt idx="6998">
                  <c:v>-118394981</c:v>
                </c:pt>
                <c:pt idx="6999">
                  <c:v>-113800045</c:v>
                </c:pt>
                <c:pt idx="7000">
                  <c:v>-111223898</c:v>
                </c:pt>
                <c:pt idx="7001">
                  <c:v>-110535513</c:v>
                </c:pt>
                <c:pt idx="7002">
                  <c:v>-110123585</c:v>
                </c:pt>
                <c:pt idx="7003">
                  <c:v>-109199730</c:v>
                </c:pt>
                <c:pt idx="7004">
                  <c:v>-105445143</c:v>
                </c:pt>
                <c:pt idx="7005">
                  <c:v>-104006980</c:v>
                </c:pt>
                <c:pt idx="7006">
                  <c:v>-105764620</c:v>
                </c:pt>
                <c:pt idx="7007">
                  <c:v>-106079075</c:v>
                </c:pt>
                <c:pt idx="7008">
                  <c:v>-110796055</c:v>
                </c:pt>
                <c:pt idx="7009">
                  <c:v>-112671535</c:v>
                </c:pt>
                <c:pt idx="7010">
                  <c:v>-116818029</c:v>
                </c:pt>
                <c:pt idx="7011">
                  <c:v>-117271989</c:v>
                </c:pt>
                <c:pt idx="7012">
                  <c:v>-118946548</c:v>
                </c:pt>
                <c:pt idx="7013">
                  <c:v>-119761725</c:v>
                </c:pt>
                <c:pt idx="7014">
                  <c:v>-117676610</c:v>
                </c:pt>
                <c:pt idx="7015">
                  <c:v>-116745746</c:v>
                </c:pt>
                <c:pt idx="7016">
                  <c:v>-115870713</c:v>
                </c:pt>
                <c:pt idx="7017">
                  <c:v>-116437543</c:v>
                </c:pt>
                <c:pt idx="7018">
                  <c:v>-115325477</c:v>
                </c:pt>
                <c:pt idx="7019">
                  <c:v>-117693238</c:v>
                </c:pt>
                <c:pt idx="7020">
                  <c:v>-118889407</c:v>
                </c:pt>
                <c:pt idx="7021">
                  <c:v>-124543175</c:v>
                </c:pt>
                <c:pt idx="7022">
                  <c:v>-126262602</c:v>
                </c:pt>
                <c:pt idx="7023">
                  <c:v>-124634300</c:v>
                </c:pt>
                <c:pt idx="7024">
                  <c:v>-123130871</c:v>
                </c:pt>
                <c:pt idx="7025">
                  <c:v>-118044132</c:v>
                </c:pt>
                <c:pt idx="7026">
                  <c:v>-117156604</c:v>
                </c:pt>
                <c:pt idx="7027">
                  <c:v>-118792635</c:v>
                </c:pt>
                <c:pt idx="7028">
                  <c:v>-118531051</c:v>
                </c:pt>
                <c:pt idx="7029">
                  <c:v>-117329687</c:v>
                </c:pt>
                <c:pt idx="7030">
                  <c:v>-117575410</c:v>
                </c:pt>
                <c:pt idx="7031">
                  <c:v>-117676833</c:v>
                </c:pt>
                <c:pt idx="7032">
                  <c:v>-121319873</c:v>
                </c:pt>
                <c:pt idx="7033">
                  <c:v>-128820063</c:v>
                </c:pt>
                <c:pt idx="7034">
                  <c:v>-132726467</c:v>
                </c:pt>
                <c:pt idx="7035">
                  <c:v>-134521409</c:v>
                </c:pt>
                <c:pt idx="7036">
                  <c:v>-133652280</c:v>
                </c:pt>
                <c:pt idx="7037">
                  <c:v>-132282027</c:v>
                </c:pt>
                <c:pt idx="7038">
                  <c:v>-127685310</c:v>
                </c:pt>
                <c:pt idx="7039">
                  <c:v>-128406116</c:v>
                </c:pt>
                <c:pt idx="7040">
                  <c:v>-130106124</c:v>
                </c:pt>
                <c:pt idx="7041">
                  <c:v>-127117946</c:v>
                </c:pt>
                <c:pt idx="7042">
                  <c:v>-130823480</c:v>
                </c:pt>
                <c:pt idx="7043">
                  <c:v>-134236876</c:v>
                </c:pt>
                <c:pt idx="7044">
                  <c:v>-135095724</c:v>
                </c:pt>
                <c:pt idx="7045">
                  <c:v>-134808250</c:v>
                </c:pt>
                <c:pt idx="7046">
                  <c:v>-135963642</c:v>
                </c:pt>
                <c:pt idx="7047">
                  <c:v>-136989085</c:v>
                </c:pt>
                <c:pt idx="7048">
                  <c:v>-135605101</c:v>
                </c:pt>
                <c:pt idx="7049">
                  <c:v>-128366722</c:v>
                </c:pt>
                <c:pt idx="7050">
                  <c:v>-127733160</c:v>
                </c:pt>
                <c:pt idx="7051">
                  <c:v>-128543408</c:v>
                </c:pt>
                <c:pt idx="7052">
                  <c:v>-127191991</c:v>
                </c:pt>
                <c:pt idx="7053">
                  <c:v>-127664401</c:v>
                </c:pt>
                <c:pt idx="7054">
                  <c:v>-126867896</c:v>
                </c:pt>
                <c:pt idx="7055">
                  <c:v>-128627868</c:v>
                </c:pt>
                <c:pt idx="7056">
                  <c:v>-126465285</c:v>
                </c:pt>
                <c:pt idx="7057">
                  <c:v>-128479808</c:v>
                </c:pt>
                <c:pt idx="7058">
                  <c:v>-130556385</c:v>
                </c:pt>
                <c:pt idx="7059">
                  <c:v>-131688705</c:v>
                </c:pt>
                <c:pt idx="7060">
                  <c:v>-132406389</c:v>
                </c:pt>
                <c:pt idx="7061">
                  <c:v>-132104092</c:v>
                </c:pt>
                <c:pt idx="7062">
                  <c:v>-130796305</c:v>
                </c:pt>
                <c:pt idx="7063">
                  <c:v>-130054199</c:v>
                </c:pt>
                <c:pt idx="7064">
                  <c:v>-128890410</c:v>
                </c:pt>
                <c:pt idx="7065">
                  <c:v>-131111500</c:v>
                </c:pt>
                <c:pt idx="7066">
                  <c:v>-129469594</c:v>
                </c:pt>
                <c:pt idx="7067">
                  <c:v>-130106474</c:v>
                </c:pt>
                <c:pt idx="7068">
                  <c:v>-130156509</c:v>
                </c:pt>
                <c:pt idx="7069">
                  <c:v>-130767935</c:v>
                </c:pt>
                <c:pt idx="7070">
                  <c:v>-131439560</c:v>
                </c:pt>
                <c:pt idx="7071">
                  <c:v>-129831731</c:v>
                </c:pt>
                <c:pt idx="7072">
                  <c:v>-126841693</c:v>
                </c:pt>
                <c:pt idx="7073">
                  <c:v>-119258374</c:v>
                </c:pt>
                <c:pt idx="7074">
                  <c:v>-116638349</c:v>
                </c:pt>
                <c:pt idx="7075">
                  <c:v>-115998665</c:v>
                </c:pt>
                <c:pt idx="7076">
                  <c:v>-115127044</c:v>
                </c:pt>
                <c:pt idx="7077">
                  <c:v>-116030109</c:v>
                </c:pt>
                <c:pt idx="7078">
                  <c:v>-115877819</c:v>
                </c:pt>
                <c:pt idx="7079">
                  <c:v>-111701842</c:v>
                </c:pt>
                <c:pt idx="7080">
                  <c:v>-106492509</c:v>
                </c:pt>
                <c:pt idx="7081">
                  <c:v>-106329308</c:v>
                </c:pt>
                <c:pt idx="7082">
                  <c:v>-108710487</c:v>
                </c:pt>
                <c:pt idx="7083">
                  <c:v>-109194881</c:v>
                </c:pt>
                <c:pt idx="7084">
                  <c:v>-111194065</c:v>
                </c:pt>
                <c:pt idx="7085">
                  <c:v>-111904939</c:v>
                </c:pt>
                <c:pt idx="7086">
                  <c:v>-111115092</c:v>
                </c:pt>
                <c:pt idx="7087">
                  <c:v>-111269818</c:v>
                </c:pt>
                <c:pt idx="7088">
                  <c:v>-108261852</c:v>
                </c:pt>
                <c:pt idx="7089">
                  <c:v>-108132236</c:v>
                </c:pt>
                <c:pt idx="7090">
                  <c:v>-109337297</c:v>
                </c:pt>
                <c:pt idx="7091">
                  <c:v>-109961801</c:v>
                </c:pt>
                <c:pt idx="7092">
                  <c:v>-112156865</c:v>
                </c:pt>
                <c:pt idx="7093">
                  <c:v>-111624012</c:v>
                </c:pt>
                <c:pt idx="7094">
                  <c:v>-112942317</c:v>
                </c:pt>
                <c:pt idx="7095">
                  <c:v>-113112151</c:v>
                </c:pt>
                <c:pt idx="7096">
                  <c:v>-110325842</c:v>
                </c:pt>
                <c:pt idx="7097">
                  <c:v>-106149499</c:v>
                </c:pt>
                <c:pt idx="7098">
                  <c:v>-103174211</c:v>
                </c:pt>
                <c:pt idx="7099">
                  <c:v>-105697596</c:v>
                </c:pt>
                <c:pt idx="7100">
                  <c:v>-108247417</c:v>
                </c:pt>
                <c:pt idx="7101">
                  <c:v>-105625511</c:v>
                </c:pt>
                <c:pt idx="7102">
                  <c:v>-104808058</c:v>
                </c:pt>
                <c:pt idx="7103">
                  <c:v>-107267209</c:v>
                </c:pt>
                <c:pt idx="7104">
                  <c:v>-109550348</c:v>
                </c:pt>
                <c:pt idx="7105">
                  <c:v>-111930429</c:v>
                </c:pt>
                <c:pt idx="7106">
                  <c:v>-116543919</c:v>
                </c:pt>
                <c:pt idx="7107">
                  <c:v>-117278057</c:v>
                </c:pt>
                <c:pt idx="7108">
                  <c:v>-120883162</c:v>
                </c:pt>
                <c:pt idx="7109">
                  <c:v>-118465564</c:v>
                </c:pt>
                <c:pt idx="7110">
                  <c:v>-119331825</c:v>
                </c:pt>
                <c:pt idx="7111">
                  <c:v>-122261621</c:v>
                </c:pt>
                <c:pt idx="7112">
                  <c:v>-118334714</c:v>
                </c:pt>
                <c:pt idx="7113">
                  <c:v>-112366424</c:v>
                </c:pt>
                <c:pt idx="7114">
                  <c:v>-110142810</c:v>
                </c:pt>
                <c:pt idx="7115">
                  <c:v>-109286216</c:v>
                </c:pt>
                <c:pt idx="7116">
                  <c:v>-109555898</c:v>
                </c:pt>
                <c:pt idx="7117">
                  <c:v>-112621862</c:v>
                </c:pt>
                <c:pt idx="7118">
                  <c:v>-116265190</c:v>
                </c:pt>
                <c:pt idx="7119">
                  <c:v>-116882398</c:v>
                </c:pt>
                <c:pt idx="7120">
                  <c:v>-116777431</c:v>
                </c:pt>
                <c:pt idx="7121">
                  <c:v>-113060905</c:v>
                </c:pt>
                <c:pt idx="7122">
                  <c:v>-112092563</c:v>
                </c:pt>
                <c:pt idx="7123">
                  <c:v>-111364062</c:v>
                </c:pt>
                <c:pt idx="7124">
                  <c:v>-110965441</c:v>
                </c:pt>
                <c:pt idx="7125">
                  <c:v>-111499332</c:v>
                </c:pt>
                <c:pt idx="7126">
                  <c:v>-111402189</c:v>
                </c:pt>
                <c:pt idx="7127">
                  <c:v>-110652063</c:v>
                </c:pt>
                <c:pt idx="7128">
                  <c:v>-115349295</c:v>
                </c:pt>
                <c:pt idx="7129">
                  <c:v>-118059445</c:v>
                </c:pt>
                <c:pt idx="7130">
                  <c:v>-124216439</c:v>
                </c:pt>
                <c:pt idx="7131">
                  <c:v>-127211324</c:v>
                </c:pt>
                <c:pt idx="7132">
                  <c:v>-127853517</c:v>
                </c:pt>
                <c:pt idx="7133">
                  <c:v>-126919744</c:v>
                </c:pt>
                <c:pt idx="7134">
                  <c:v>-127092413</c:v>
                </c:pt>
                <c:pt idx="7135">
                  <c:v>-126085863</c:v>
                </c:pt>
                <c:pt idx="7136">
                  <c:v>-125516878</c:v>
                </c:pt>
                <c:pt idx="7137">
                  <c:v>-125380303</c:v>
                </c:pt>
                <c:pt idx="7138">
                  <c:v>-124746811</c:v>
                </c:pt>
                <c:pt idx="7139">
                  <c:v>-126891626</c:v>
                </c:pt>
                <c:pt idx="7140">
                  <c:v>-127051965</c:v>
                </c:pt>
                <c:pt idx="7141">
                  <c:v>-128639134</c:v>
                </c:pt>
                <c:pt idx="7142">
                  <c:v>-128455821</c:v>
                </c:pt>
                <c:pt idx="7143">
                  <c:v>-124239285</c:v>
                </c:pt>
                <c:pt idx="7144">
                  <c:v>-121636043</c:v>
                </c:pt>
                <c:pt idx="7145">
                  <c:v>-118533335</c:v>
                </c:pt>
                <c:pt idx="7146">
                  <c:v>-115392378</c:v>
                </c:pt>
                <c:pt idx="7147">
                  <c:v>-112733434</c:v>
                </c:pt>
                <c:pt idx="7148">
                  <c:v>-111416601</c:v>
                </c:pt>
                <c:pt idx="7149">
                  <c:v>-111606340</c:v>
                </c:pt>
                <c:pt idx="7150">
                  <c:v>-110687280</c:v>
                </c:pt>
                <c:pt idx="7151">
                  <c:v>-112469406</c:v>
                </c:pt>
                <c:pt idx="7152">
                  <c:v>-121803350</c:v>
                </c:pt>
                <c:pt idx="7153">
                  <c:v>-121922917</c:v>
                </c:pt>
                <c:pt idx="7154">
                  <c:v>-121354350</c:v>
                </c:pt>
                <c:pt idx="7155">
                  <c:v>-123966987</c:v>
                </c:pt>
                <c:pt idx="7156">
                  <c:v>-126897186</c:v>
                </c:pt>
                <c:pt idx="7157">
                  <c:v>-127837570</c:v>
                </c:pt>
                <c:pt idx="7158">
                  <c:v>-127032459</c:v>
                </c:pt>
                <c:pt idx="7159">
                  <c:v>-126313289</c:v>
                </c:pt>
                <c:pt idx="7160">
                  <c:v>-123202658</c:v>
                </c:pt>
                <c:pt idx="7161">
                  <c:v>-122177294</c:v>
                </c:pt>
                <c:pt idx="7162">
                  <c:v>-123640665</c:v>
                </c:pt>
                <c:pt idx="7163">
                  <c:v>-122513697</c:v>
                </c:pt>
                <c:pt idx="7164">
                  <c:v>-124880281</c:v>
                </c:pt>
                <c:pt idx="7165">
                  <c:v>-124096410</c:v>
                </c:pt>
                <c:pt idx="7166">
                  <c:v>-127748031</c:v>
                </c:pt>
                <c:pt idx="7167">
                  <c:v>-124253957</c:v>
                </c:pt>
                <c:pt idx="7168">
                  <c:v>-122682851</c:v>
                </c:pt>
                <c:pt idx="7169">
                  <c:v>-121336227</c:v>
                </c:pt>
                <c:pt idx="7170">
                  <c:v>-117233305</c:v>
                </c:pt>
                <c:pt idx="7171">
                  <c:v>-119944269</c:v>
                </c:pt>
                <c:pt idx="7172">
                  <c:v>-120570025</c:v>
                </c:pt>
                <c:pt idx="7173">
                  <c:v>-117609180</c:v>
                </c:pt>
                <c:pt idx="7174">
                  <c:v>-117891833</c:v>
                </c:pt>
                <c:pt idx="7175">
                  <c:v>-120100532</c:v>
                </c:pt>
                <c:pt idx="7176">
                  <c:v>-121036127</c:v>
                </c:pt>
                <c:pt idx="7177">
                  <c:v>-123237784</c:v>
                </c:pt>
                <c:pt idx="7178">
                  <c:v>-126340807</c:v>
                </c:pt>
                <c:pt idx="7179">
                  <c:v>-126923704</c:v>
                </c:pt>
                <c:pt idx="7180">
                  <c:v>-125558410</c:v>
                </c:pt>
                <c:pt idx="7181">
                  <c:v>-124178610</c:v>
                </c:pt>
                <c:pt idx="7182">
                  <c:v>-123770263</c:v>
                </c:pt>
                <c:pt idx="7183">
                  <c:v>-120449769</c:v>
                </c:pt>
                <c:pt idx="7184">
                  <c:v>-120033341</c:v>
                </c:pt>
                <c:pt idx="7185">
                  <c:v>-121811913</c:v>
                </c:pt>
                <c:pt idx="7186">
                  <c:v>-122487840</c:v>
                </c:pt>
                <c:pt idx="7187">
                  <c:v>-123636133</c:v>
                </c:pt>
                <c:pt idx="7188">
                  <c:v>-122667971</c:v>
                </c:pt>
                <c:pt idx="7189">
                  <c:v>-123021879</c:v>
                </c:pt>
                <c:pt idx="7190">
                  <c:v>-122239901</c:v>
                </c:pt>
                <c:pt idx="7191">
                  <c:v>-118514776</c:v>
                </c:pt>
                <c:pt idx="7192">
                  <c:v>-116690179</c:v>
                </c:pt>
                <c:pt idx="7193">
                  <c:v>-115442922</c:v>
                </c:pt>
                <c:pt idx="7194">
                  <c:v>-112304689</c:v>
                </c:pt>
                <c:pt idx="7195">
                  <c:v>-108748782</c:v>
                </c:pt>
                <c:pt idx="7196">
                  <c:v>-108432979</c:v>
                </c:pt>
                <c:pt idx="7197">
                  <c:v>-108075669</c:v>
                </c:pt>
                <c:pt idx="7198">
                  <c:v>-107218886</c:v>
                </c:pt>
                <c:pt idx="7199">
                  <c:v>-108309482</c:v>
                </c:pt>
                <c:pt idx="7200">
                  <c:v>-111362970</c:v>
                </c:pt>
                <c:pt idx="7201">
                  <c:v>-110274562</c:v>
                </c:pt>
                <c:pt idx="7202">
                  <c:v>-110037981</c:v>
                </c:pt>
                <c:pt idx="7203">
                  <c:v>-114070198</c:v>
                </c:pt>
                <c:pt idx="7204">
                  <c:v>-114686849</c:v>
                </c:pt>
                <c:pt idx="7205">
                  <c:v>-114627746</c:v>
                </c:pt>
                <c:pt idx="7206">
                  <c:v>-119043984</c:v>
                </c:pt>
                <c:pt idx="7207">
                  <c:v>-116061312</c:v>
                </c:pt>
                <c:pt idx="7208">
                  <c:v>-113848792</c:v>
                </c:pt>
                <c:pt idx="7209">
                  <c:v>-115397992</c:v>
                </c:pt>
                <c:pt idx="7210">
                  <c:v>-111395738</c:v>
                </c:pt>
                <c:pt idx="7211">
                  <c:v>-109263048</c:v>
                </c:pt>
                <c:pt idx="7212">
                  <c:v>-110655712</c:v>
                </c:pt>
                <c:pt idx="7213">
                  <c:v>-111897086</c:v>
                </c:pt>
                <c:pt idx="7214">
                  <c:v>-113720506</c:v>
                </c:pt>
                <c:pt idx="7215">
                  <c:v>-112831003</c:v>
                </c:pt>
                <c:pt idx="7216">
                  <c:v>-105925486</c:v>
                </c:pt>
                <c:pt idx="7217">
                  <c:v>-102928195</c:v>
                </c:pt>
                <c:pt idx="7218">
                  <c:v>-100825034</c:v>
                </c:pt>
                <c:pt idx="7219">
                  <c:v>-100881531</c:v>
                </c:pt>
                <c:pt idx="7220">
                  <c:v>-98985083</c:v>
                </c:pt>
                <c:pt idx="7221">
                  <c:v>-100527857</c:v>
                </c:pt>
                <c:pt idx="7222">
                  <c:v>-98344701</c:v>
                </c:pt>
                <c:pt idx="7223">
                  <c:v>-102465909</c:v>
                </c:pt>
                <c:pt idx="7224">
                  <c:v>-109093839</c:v>
                </c:pt>
                <c:pt idx="7225">
                  <c:v>-110690973</c:v>
                </c:pt>
                <c:pt idx="7226">
                  <c:v>-111729315</c:v>
                </c:pt>
                <c:pt idx="7227">
                  <c:v>-114526145</c:v>
                </c:pt>
                <c:pt idx="7228">
                  <c:v>-113971617</c:v>
                </c:pt>
                <c:pt idx="7229">
                  <c:v>-112220056</c:v>
                </c:pt>
                <c:pt idx="7230">
                  <c:v>-113735912</c:v>
                </c:pt>
                <c:pt idx="7231">
                  <c:v>-120716894</c:v>
                </c:pt>
                <c:pt idx="7232">
                  <c:v>-114615410</c:v>
                </c:pt>
                <c:pt idx="7233">
                  <c:v>-117360544</c:v>
                </c:pt>
                <c:pt idx="7234">
                  <c:v>-119085236</c:v>
                </c:pt>
                <c:pt idx="7235">
                  <c:v>-118903758</c:v>
                </c:pt>
                <c:pt idx="7236">
                  <c:v>-119888309</c:v>
                </c:pt>
                <c:pt idx="7237">
                  <c:v>-114509146</c:v>
                </c:pt>
                <c:pt idx="7238">
                  <c:v>-113475152</c:v>
                </c:pt>
                <c:pt idx="7239">
                  <c:v>-111299968</c:v>
                </c:pt>
                <c:pt idx="7240">
                  <c:v>-108470300</c:v>
                </c:pt>
                <c:pt idx="7241">
                  <c:v>-103707910</c:v>
                </c:pt>
                <c:pt idx="7242">
                  <c:v>-104606625</c:v>
                </c:pt>
                <c:pt idx="7243">
                  <c:v>-103704921</c:v>
                </c:pt>
                <c:pt idx="7244">
                  <c:v>-104493985</c:v>
                </c:pt>
                <c:pt idx="7245">
                  <c:v>-104128490</c:v>
                </c:pt>
                <c:pt idx="7246">
                  <c:v>-104587299</c:v>
                </c:pt>
                <c:pt idx="7247">
                  <c:v>-103101312</c:v>
                </c:pt>
                <c:pt idx="7248">
                  <c:v>-107684752</c:v>
                </c:pt>
                <c:pt idx="7249">
                  <c:v>-108613990</c:v>
                </c:pt>
                <c:pt idx="7250">
                  <c:v>-110021252</c:v>
                </c:pt>
                <c:pt idx="7251">
                  <c:v>-111562885</c:v>
                </c:pt>
                <c:pt idx="7252">
                  <c:v>-110521379</c:v>
                </c:pt>
                <c:pt idx="7253">
                  <c:v>-110545699</c:v>
                </c:pt>
                <c:pt idx="7254">
                  <c:v>-108866690</c:v>
                </c:pt>
                <c:pt idx="7255">
                  <c:v>-107540494</c:v>
                </c:pt>
                <c:pt idx="7256">
                  <c:v>-107125662</c:v>
                </c:pt>
                <c:pt idx="7257">
                  <c:v>-107244237</c:v>
                </c:pt>
                <c:pt idx="7258">
                  <c:v>-107472953</c:v>
                </c:pt>
                <c:pt idx="7259">
                  <c:v>-108482538</c:v>
                </c:pt>
                <c:pt idx="7260">
                  <c:v>-107064335</c:v>
                </c:pt>
                <c:pt idx="7261">
                  <c:v>-107564582</c:v>
                </c:pt>
                <c:pt idx="7262">
                  <c:v>-107290302</c:v>
                </c:pt>
                <c:pt idx="7263">
                  <c:v>-104925736</c:v>
                </c:pt>
                <c:pt idx="7264">
                  <c:v>-103833481</c:v>
                </c:pt>
                <c:pt idx="7265">
                  <c:v>-103267212</c:v>
                </c:pt>
                <c:pt idx="7266">
                  <c:v>-101797688</c:v>
                </c:pt>
                <c:pt idx="7267">
                  <c:v>-98851524</c:v>
                </c:pt>
                <c:pt idx="7268">
                  <c:v>-95616684</c:v>
                </c:pt>
                <c:pt idx="7269">
                  <c:v>-97621751</c:v>
                </c:pt>
                <c:pt idx="7270">
                  <c:v>-99390972</c:v>
                </c:pt>
                <c:pt idx="7271">
                  <c:v>-98899591</c:v>
                </c:pt>
                <c:pt idx="7272">
                  <c:v>-99723184</c:v>
                </c:pt>
                <c:pt idx="7273">
                  <c:v>-98868848</c:v>
                </c:pt>
                <c:pt idx="7274">
                  <c:v>-113001910</c:v>
                </c:pt>
                <c:pt idx="7275">
                  <c:v>-115510497</c:v>
                </c:pt>
                <c:pt idx="7276">
                  <c:v>-114430202</c:v>
                </c:pt>
                <c:pt idx="7277">
                  <c:v>-113065313</c:v>
                </c:pt>
                <c:pt idx="7278">
                  <c:v>-112878123</c:v>
                </c:pt>
                <c:pt idx="7279">
                  <c:v>-112586866</c:v>
                </c:pt>
                <c:pt idx="7280">
                  <c:v>-110609887</c:v>
                </c:pt>
                <c:pt idx="7281">
                  <c:v>-111051814</c:v>
                </c:pt>
                <c:pt idx="7282">
                  <c:v>-111062592</c:v>
                </c:pt>
                <c:pt idx="7283">
                  <c:v>-108713498</c:v>
                </c:pt>
                <c:pt idx="7284">
                  <c:v>-109814135</c:v>
                </c:pt>
                <c:pt idx="7285">
                  <c:v>-109385933</c:v>
                </c:pt>
                <c:pt idx="7286">
                  <c:v>-110673167</c:v>
                </c:pt>
                <c:pt idx="7287">
                  <c:v>-113294306</c:v>
                </c:pt>
                <c:pt idx="7288">
                  <c:v>-111183594</c:v>
                </c:pt>
                <c:pt idx="7289">
                  <c:v>-110192204</c:v>
                </c:pt>
                <c:pt idx="7290">
                  <c:v>-110261706</c:v>
                </c:pt>
                <c:pt idx="7291">
                  <c:v>-109597526</c:v>
                </c:pt>
                <c:pt idx="7292">
                  <c:v>-110562225</c:v>
                </c:pt>
                <c:pt idx="7293">
                  <c:v>-111080113</c:v>
                </c:pt>
                <c:pt idx="7294">
                  <c:v>-111510545</c:v>
                </c:pt>
                <c:pt idx="7295">
                  <c:v>-114053945</c:v>
                </c:pt>
                <c:pt idx="7296">
                  <c:v>-115697608</c:v>
                </c:pt>
                <c:pt idx="7297">
                  <c:v>-113655226</c:v>
                </c:pt>
                <c:pt idx="7298">
                  <c:v>-117551990</c:v>
                </c:pt>
                <c:pt idx="7299">
                  <c:v>-118582212</c:v>
                </c:pt>
                <c:pt idx="7300">
                  <c:v>-119760603</c:v>
                </c:pt>
                <c:pt idx="7301">
                  <c:v>-116591101</c:v>
                </c:pt>
                <c:pt idx="7302">
                  <c:v>-111599547</c:v>
                </c:pt>
                <c:pt idx="7303">
                  <c:v>-109115257</c:v>
                </c:pt>
                <c:pt idx="7304">
                  <c:v>-111836479</c:v>
                </c:pt>
                <c:pt idx="7305">
                  <c:v>-112698023</c:v>
                </c:pt>
                <c:pt idx="7306">
                  <c:v>-113753665</c:v>
                </c:pt>
                <c:pt idx="7307">
                  <c:v>-113284057</c:v>
                </c:pt>
                <c:pt idx="7308">
                  <c:v>-115232154</c:v>
                </c:pt>
                <c:pt idx="7309">
                  <c:v>-116352897</c:v>
                </c:pt>
                <c:pt idx="7310">
                  <c:v>-119349875</c:v>
                </c:pt>
                <c:pt idx="7311">
                  <c:v>-117804656</c:v>
                </c:pt>
                <c:pt idx="7312">
                  <c:v>-117016767</c:v>
                </c:pt>
                <c:pt idx="7313">
                  <c:v>-116382245</c:v>
                </c:pt>
                <c:pt idx="7314">
                  <c:v>-111929431</c:v>
                </c:pt>
                <c:pt idx="7315">
                  <c:v>-109498788</c:v>
                </c:pt>
                <c:pt idx="7316">
                  <c:v>-109868898</c:v>
                </c:pt>
                <c:pt idx="7317">
                  <c:v>-109811300</c:v>
                </c:pt>
                <c:pt idx="7318">
                  <c:v>-110411667</c:v>
                </c:pt>
                <c:pt idx="7319">
                  <c:v>-110148228</c:v>
                </c:pt>
                <c:pt idx="7320">
                  <c:v>-110155083</c:v>
                </c:pt>
                <c:pt idx="7321">
                  <c:v>-112256407</c:v>
                </c:pt>
                <c:pt idx="7322">
                  <c:v>-113235059</c:v>
                </c:pt>
                <c:pt idx="7323">
                  <c:v>-113327150</c:v>
                </c:pt>
                <c:pt idx="7324">
                  <c:v>-108903670</c:v>
                </c:pt>
                <c:pt idx="7325">
                  <c:v>-106841224</c:v>
                </c:pt>
                <c:pt idx="7326">
                  <c:v>-111517324</c:v>
                </c:pt>
                <c:pt idx="7327">
                  <c:v>-108904877</c:v>
                </c:pt>
                <c:pt idx="7328">
                  <c:v>-108924919</c:v>
                </c:pt>
                <c:pt idx="7329">
                  <c:v>-109581058</c:v>
                </c:pt>
                <c:pt idx="7330">
                  <c:v>-110682078</c:v>
                </c:pt>
                <c:pt idx="7331">
                  <c:v>-112336355</c:v>
                </c:pt>
                <c:pt idx="7332">
                  <c:v>-109933238</c:v>
                </c:pt>
                <c:pt idx="7333">
                  <c:v>-110127421</c:v>
                </c:pt>
                <c:pt idx="7334">
                  <c:v>-107401339</c:v>
                </c:pt>
                <c:pt idx="7335">
                  <c:v>-108405910</c:v>
                </c:pt>
                <c:pt idx="7336">
                  <c:v>-109881892</c:v>
                </c:pt>
                <c:pt idx="7337">
                  <c:v>-107086353</c:v>
                </c:pt>
                <c:pt idx="7338">
                  <c:v>-104934407</c:v>
                </c:pt>
                <c:pt idx="7339">
                  <c:v>-104442609</c:v>
                </c:pt>
                <c:pt idx="7340">
                  <c:v>-104576063</c:v>
                </c:pt>
                <c:pt idx="7341">
                  <c:v>-106031377</c:v>
                </c:pt>
                <c:pt idx="7342">
                  <c:v>-108280603</c:v>
                </c:pt>
                <c:pt idx="7343">
                  <c:v>-108094895</c:v>
                </c:pt>
                <c:pt idx="7344">
                  <c:v>-111159179</c:v>
                </c:pt>
                <c:pt idx="7345">
                  <c:v>-121583172</c:v>
                </c:pt>
                <c:pt idx="7346">
                  <c:v>-127605743</c:v>
                </c:pt>
                <c:pt idx="7347">
                  <c:v>-125407766</c:v>
                </c:pt>
                <c:pt idx="7348">
                  <c:v>-123051723</c:v>
                </c:pt>
                <c:pt idx="7349">
                  <c:v>-122896740</c:v>
                </c:pt>
                <c:pt idx="7350">
                  <c:v>-124618098</c:v>
                </c:pt>
                <c:pt idx="7351">
                  <c:v>-124381212</c:v>
                </c:pt>
                <c:pt idx="7352">
                  <c:v>-125057508</c:v>
                </c:pt>
                <c:pt idx="7353">
                  <c:v>-125018845</c:v>
                </c:pt>
                <c:pt idx="7354">
                  <c:v>-125926944</c:v>
                </c:pt>
                <c:pt idx="7355">
                  <c:v>-125399277</c:v>
                </c:pt>
                <c:pt idx="7356">
                  <c:v>-125380549</c:v>
                </c:pt>
                <c:pt idx="7357">
                  <c:v>-126835143</c:v>
                </c:pt>
                <c:pt idx="7358">
                  <c:v>-129971629</c:v>
                </c:pt>
                <c:pt idx="7359">
                  <c:v>-134639378</c:v>
                </c:pt>
                <c:pt idx="7360">
                  <c:v>-132511100</c:v>
                </c:pt>
                <c:pt idx="7361">
                  <c:v>-131660818</c:v>
                </c:pt>
                <c:pt idx="7362">
                  <c:v>-124365344</c:v>
                </c:pt>
                <c:pt idx="7363">
                  <c:v>-120621892</c:v>
                </c:pt>
                <c:pt idx="7364">
                  <c:v>-119424250</c:v>
                </c:pt>
                <c:pt idx="7365">
                  <c:v>-119288079</c:v>
                </c:pt>
                <c:pt idx="7366">
                  <c:v>-119606047</c:v>
                </c:pt>
                <c:pt idx="7367">
                  <c:v>-123120761</c:v>
                </c:pt>
                <c:pt idx="7368">
                  <c:v>-122976202</c:v>
                </c:pt>
                <c:pt idx="7369">
                  <c:v>-140479903</c:v>
                </c:pt>
                <c:pt idx="7370">
                  <c:v>-148336725</c:v>
                </c:pt>
                <c:pt idx="7371">
                  <c:v>-151987085</c:v>
                </c:pt>
                <c:pt idx="7372">
                  <c:v>-150138412</c:v>
                </c:pt>
                <c:pt idx="7373">
                  <c:v>-148717081</c:v>
                </c:pt>
                <c:pt idx="7374">
                  <c:v>-145414669</c:v>
                </c:pt>
                <c:pt idx="7375">
                  <c:v>-144682590</c:v>
                </c:pt>
                <c:pt idx="7376">
                  <c:v>-141212117</c:v>
                </c:pt>
                <c:pt idx="7377">
                  <c:v>-141994379</c:v>
                </c:pt>
                <c:pt idx="7378">
                  <c:v>-142632713</c:v>
                </c:pt>
                <c:pt idx="7379">
                  <c:v>-144390292</c:v>
                </c:pt>
                <c:pt idx="7380">
                  <c:v>-146556241</c:v>
                </c:pt>
                <c:pt idx="7381">
                  <c:v>-148790079</c:v>
                </c:pt>
                <c:pt idx="7382">
                  <c:v>-149810933</c:v>
                </c:pt>
                <c:pt idx="7383">
                  <c:v>-147924334</c:v>
                </c:pt>
                <c:pt idx="7384">
                  <c:v>-146349215</c:v>
                </c:pt>
                <c:pt idx="7385">
                  <c:v>-146519549</c:v>
                </c:pt>
                <c:pt idx="7386">
                  <c:v>-142774183</c:v>
                </c:pt>
                <c:pt idx="7387">
                  <c:v>-135348050</c:v>
                </c:pt>
                <c:pt idx="7388">
                  <c:v>-130177059</c:v>
                </c:pt>
                <c:pt idx="7389">
                  <c:v>-129515996</c:v>
                </c:pt>
                <c:pt idx="7390">
                  <c:v>-129923018</c:v>
                </c:pt>
                <c:pt idx="7391">
                  <c:v>-132652047</c:v>
                </c:pt>
                <c:pt idx="7392">
                  <c:v>-137611820</c:v>
                </c:pt>
                <c:pt idx="7393">
                  <c:v>-140303074</c:v>
                </c:pt>
                <c:pt idx="7394">
                  <c:v>-146867678</c:v>
                </c:pt>
                <c:pt idx="7395">
                  <c:v>-145052326</c:v>
                </c:pt>
                <c:pt idx="7396">
                  <c:v>-147033129</c:v>
                </c:pt>
                <c:pt idx="7397">
                  <c:v>-145928750</c:v>
                </c:pt>
                <c:pt idx="7398">
                  <c:v>-143376558</c:v>
                </c:pt>
                <c:pt idx="7399">
                  <c:v>-142912603</c:v>
                </c:pt>
                <c:pt idx="7400">
                  <c:v>-143760595</c:v>
                </c:pt>
                <c:pt idx="7401">
                  <c:v>-141300136</c:v>
                </c:pt>
                <c:pt idx="7402">
                  <c:v>-137942999</c:v>
                </c:pt>
                <c:pt idx="7403">
                  <c:v>-137399128</c:v>
                </c:pt>
                <c:pt idx="7404">
                  <c:v>-138320095</c:v>
                </c:pt>
                <c:pt idx="7405">
                  <c:v>-139621400</c:v>
                </c:pt>
                <c:pt idx="7406">
                  <c:v>-140367850</c:v>
                </c:pt>
                <c:pt idx="7407">
                  <c:v>-138094613</c:v>
                </c:pt>
                <c:pt idx="7408">
                  <c:v>-137838344</c:v>
                </c:pt>
                <c:pt idx="7409">
                  <c:v>-134770064</c:v>
                </c:pt>
                <c:pt idx="7410">
                  <c:v>-130941329</c:v>
                </c:pt>
                <c:pt idx="7411">
                  <c:v>-129343047</c:v>
                </c:pt>
                <c:pt idx="7412">
                  <c:v>-127691670</c:v>
                </c:pt>
                <c:pt idx="7413">
                  <c:v>-124154015</c:v>
                </c:pt>
                <c:pt idx="7414">
                  <c:v>-122681715</c:v>
                </c:pt>
                <c:pt idx="7415">
                  <c:v>-123369456</c:v>
                </c:pt>
                <c:pt idx="7416">
                  <c:v>-122707440</c:v>
                </c:pt>
                <c:pt idx="7417">
                  <c:v>-128494817</c:v>
                </c:pt>
                <c:pt idx="7418">
                  <c:v>-125830555</c:v>
                </c:pt>
                <c:pt idx="7419">
                  <c:v>-126920977</c:v>
                </c:pt>
                <c:pt idx="7420">
                  <c:v>-131045867</c:v>
                </c:pt>
                <c:pt idx="7421">
                  <c:v>-133352047</c:v>
                </c:pt>
                <c:pt idx="7422">
                  <c:v>-134232589</c:v>
                </c:pt>
                <c:pt idx="7423">
                  <c:v>-131963649</c:v>
                </c:pt>
                <c:pt idx="7424">
                  <c:v>-127694924</c:v>
                </c:pt>
                <c:pt idx="7425">
                  <c:v>-126758566</c:v>
                </c:pt>
                <c:pt idx="7426">
                  <c:v>-126857548</c:v>
                </c:pt>
                <c:pt idx="7427">
                  <c:v>-127083874</c:v>
                </c:pt>
                <c:pt idx="7428">
                  <c:v>-129096517</c:v>
                </c:pt>
                <c:pt idx="7429">
                  <c:v>-130241682</c:v>
                </c:pt>
                <c:pt idx="7430">
                  <c:v>-129900863</c:v>
                </c:pt>
                <c:pt idx="7431">
                  <c:v>-125934368</c:v>
                </c:pt>
                <c:pt idx="7432">
                  <c:v>-124131971</c:v>
                </c:pt>
                <c:pt idx="7433">
                  <c:v>-122696763</c:v>
                </c:pt>
                <c:pt idx="7434">
                  <c:v>-121648641</c:v>
                </c:pt>
                <c:pt idx="7435">
                  <c:v>-119658693</c:v>
                </c:pt>
                <c:pt idx="7436">
                  <c:v>-117611162</c:v>
                </c:pt>
                <c:pt idx="7437">
                  <c:v>-115505721</c:v>
                </c:pt>
                <c:pt idx="7438">
                  <c:v>-114873610</c:v>
                </c:pt>
                <c:pt idx="7439">
                  <c:v>-114625259</c:v>
                </c:pt>
                <c:pt idx="7440">
                  <c:v>-117033332</c:v>
                </c:pt>
                <c:pt idx="7441">
                  <c:v>-123299782</c:v>
                </c:pt>
                <c:pt idx="7442">
                  <c:v>-127257669</c:v>
                </c:pt>
                <c:pt idx="7443">
                  <c:v>-128765148</c:v>
                </c:pt>
                <c:pt idx="7444">
                  <c:v>-131187507</c:v>
                </c:pt>
                <c:pt idx="7445">
                  <c:v>-131680420</c:v>
                </c:pt>
                <c:pt idx="7446">
                  <c:v>-132381585</c:v>
                </c:pt>
                <c:pt idx="7447">
                  <c:v>-131597653</c:v>
                </c:pt>
                <c:pt idx="7448">
                  <c:v>-130714381</c:v>
                </c:pt>
                <c:pt idx="7449">
                  <c:v>-130066012</c:v>
                </c:pt>
                <c:pt idx="7450">
                  <c:v>-129133438</c:v>
                </c:pt>
                <c:pt idx="7451">
                  <c:v>-129741458</c:v>
                </c:pt>
                <c:pt idx="7452">
                  <c:v>-129461805</c:v>
                </c:pt>
                <c:pt idx="7453">
                  <c:v>-130788985</c:v>
                </c:pt>
                <c:pt idx="7454">
                  <c:v>-133406363</c:v>
                </c:pt>
                <c:pt idx="7455">
                  <c:v>-135244838</c:v>
                </c:pt>
                <c:pt idx="7456">
                  <c:v>-136156455</c:v>
                </c:pt>
                <c:pt idx="7457">
                  <c:v>-135352444</c:v>
                </c:pt>
                <c:pt idx="7458">
                  <c:v>-133367087</c:v>
                </c:pt>
                <c:pt idx="7459">
                  <c:v>-127070632</c:v>
                </c:pt>
                <c:pt idx="7460">
                  <c:v>-126824014</c:v>
                </c:pt>
                <c:pt idx="7461">
                  <c:v>-122002265</c:v>
                </c:pt>
                <c:pt idx="7462">
                  <c:v>-121605554</c:v>
                </c:pt>
                <c:pt idx="7463">
                  <c:v>-124730658</c:v>
                </c:pt>
                <c:pt idx="7464">
                  <c:v>-132988327</c:v>
                </c:pt>
                <c:pt idx="7465">
                  <c:v>-143041147</c:v>
                </c:pt>
                <c:pt idx="7466">
                  <c:v>-149776392</c:v>
                </c:pt>
                <c:pt idx="7467">
                  <c:v>-156159067</c:v>
                </c:pt>
                <c:pt idx="7468">
                  <c:v>-155578899</c:v>
                </c:pt>
                <c:pt idx="7469">
                  <c:v>-154894972</c:v>
                </c:pt>
                <c:pt idx="7470">
                  <c:v>-154948644</c:v>
                </c:pt>
                <c:pt idx="7471">
                  <c:v>-154069877</c:v>
                </c:pt>
                <c:pt idx="7472">
                  <c:v>-159955953</c:v>
                </c:pt>
                <c:pt idx="7473">
                  <c:v>-157252722</c:v>
                </c:pt>
                <c:pt idx="7474">
                  <c:v>-158904107</c:v>
                </c:pt>
                <c:pt idx="7475">
                  <c:v>-160546561</c:v>
                </c:pt>
                <c:pt idx="7476">
                  <c:v>-163281575</c:v>
                </c:pt>
                <c:pt idx="7477">
                  <c:v>-164137096</c:v>
                </c:pt>
                <c:pt idx="7478">
                  <c:v>-163149964</c:v>
                </c:pt>
                <c:pt idx="7479">
                  <c:v>-157356766</c:v>
                </c:pt>
                <c:pt idx="7480">
                  <c:v>-157032569</c:v>
                </c:pt>
                <c:pt idx="7481">
                  <c:v>-158017440</c:v>
                </c:pt>
                <c:pt idx="7482">
                  <c:v>-155813010</c:v>
                </c:pt>
                <c:pt idx="7483">
                  <c:v>-154223762</c:v>
                </c:pt>
                <c:pt idx="7484">
                  <c:v>-154563735</c:v>
                </c:pt>
                <c:pt idx="7485">
                  <c:v>-150468276</c:v>
                </c:pt>
                <c:pt idx="7486">
                  <c:v>-149298017</c:v>
                </c:pt>
                <c:pt idx="7487">
                  <c:v>-149328281</c:v>
                </c:pt>
                <c:pt idx="7488">
                  <c:v>-152726906</c:v>
                </c:pt>
                <c:pt idx="7489">
                  <c:v>-166066164</c:v>
                </c:pt>
                <c:pt idx="7490">
                  <c:v>-171059116</c:v>
                </c:pt>
                <c:pt idx="7491">
                  <c:v>-174019647</c:v>
                </c:pt>
                <c:pt idx="7492">
                  <c:v>-175948755</c:v>
                </c:pt>
                <c:pt idx="7493">
                  <c:v>-178954262</c:v>
                </c:pt>
                <c:pt idx="7494">
                  <c:v>-177512423</c:v>
                </c:pt>
                <c:pt idx="7495">
                  <c:v>-171981187</c:v>
                </c:pt>
                <c:pt idx="7496">
                  <c:v>-169782137</c:v>
                </c:pt>
                <c:pt idx="7497">
                  <c:v>-170336929</c:v>
                </c:pt>
                <c:pt idx="7498">
                  <c:v>-170887483</c:v>
                </c:pt>
                <c:pt idx="7499">
                  <c:v>-172507703</c:v>
                </c:pt>
                <c:pt idx="7500">
                  <c:v>-173221010</c:v>
                </c:pt>
                <c:pt idx="7501">
                  <c:v>-173187126</c:v>
                </c:pt>
                <c:pt idx="7502">
                  <c:v>-178341730</c:v>
                </c:pt>
                <c:pt idx="7503">
                  <c:v>-177699259</c:v>
                </c:pt>
                <c:pt idx="7504">
                  <c:v>-168622661</c:v>
                </c:pt>
                <c:pt idx="7505">
                  <c:v>-162554624</c:v>
                </c:pt>
                <c:pt idx="7506">
                  <c:v>-159448656</c:v>
                </c:pt>
                <c:pt idx="7507">
                  <c:v>-155854151</c:v>
                </c:pt>
                <c:pt idx="7508">
                  <c:v>-153899256</c:v>
                </c:pt>
                <c:pt idx="7509">
                  <c:v>-147430999</c:v>
                </c:pt>
                <c:pt idx="7510">
                  <c:v>-150198732</c:v>
                </c:pt>
                <c:pt idx="7511">
                  <c:v>-148410344</c:v>
                </c:pt>
                <c:pt idx="7512">
                  <c:v>-156043428</c:v>
                </c:pt>
                <c:pt idx="7513">
                  <c:v>-154819654</c:v>
                </c:pt>
                <c:pt idx="7514">
                  <c:v>-159705637</c:v>
                </c:pt>
                <c:pt idx="7515">
                  <c:v>-165074734</c:v>
                </c:pt>
                <c:pt idx="7516">
                  <c:v>-171210195</c:v>
                </c:pt>
                <c:pt idx="7517">
                  <c:v>-168310451</c:v>
                </c:pt>
                <c:pt idx="7518">
                  <c:v>-168499717</c:v>
                </c:pt>
                <c:pt idx="7519">
                  <c:v>-165139780</c:v>
                </c:pt>
                <c:pt idx="7520">
                  <c:v>-167833451</c:v>
                </c:pt>
                <c:pt idx="7521">
                  <c:v>-167668207</c:v>
                </c:pt>
                <c:pt idx="7522">
                  <c:v>-162589043</c:v>
                </c:pt>
                <c:pt idx="7523">
                  <c:v>-168168231</c:v>
                </c:pt>
                <c:pt idx="7524">
                  <c:v>-170952257</c:v>
                </c:pt>
                <c:pt idx="7525">
                  <c:v>-167365211</c:v>
                </c:pt>
                <c:pt idx="7526">
                  <c:v>-166295765</c:v>
                </c:pt>
                <c:pt idx="7527">
                  <c:v>-164366920</c:v>
                </c:pt>
                <c:pt idx="7528">
                  <c:v>-162665094</c:v>
                </c:pt>
                <c:pt idx="7529">
                  <c:v>-158561472</c:v>
                </c:pt>
                <c:pt idx="7530">
                  <c:v>-155973357</c:v>
                </c:pt>
                <c:pt idx="7531">
                  <c:v>-154458860</c:v>
                </c:pt>
                <c:pt idx="7532">
                  <c:v>-151530216</c:v>
                </c:pt>
                <c:pt idx="7533">
                  <c:v>-150309039</c:v>
                </c:pt>
                <c:pt idx="7534">
                  <c:v>-149256369</c:v>
                </c:pt>
                <c:pt idx="7535">
                  <c:v>-149991274</c:v>
                </c:pt>
                <c:pt idx="7536">
                  <c:v>-150300646</c:v>
                </c:pt>
                <c:pt idx="7537">
                  <c:v>-160446713</c:v>
                </c:pt>
                <c:pt idx="7538">
                  <c:v>-162961801</c:v>
                </c:pt>
                <c:pt idx="7539">
                  <c:v>-165456589</c:v>
                </c:pt>
                <c:pt idx="7540">
                  <c:v>-163136389</c:v>
                </c:pt>
                <c:pt idx="7541">
                  <c:v>-162779492</c:v>
                </c:pt>
                <c:pt idx="7542">
                  <c:v>-163171431</c:v>
                </c:pt>
                <c:pt idx="7543">
                  <c:v>-162883509</c:v>
                </c:pt>
                <c:pt idx="7544">
                  <c:v>-159036573</c:v>
                </c:pt>
                <c:pt idx="7545">
                  <c:v>-155045756</c:v>
                </c:pt>
                <c:pt idx="7546">
                  <c:v>-159027494</c:v>
                </c:pt>
                <c:pt idx="7547">
                  <c:v>-159252625</c:v>
                </c:pt>
                <c:pt idx="7548">
                  <c:v>-157731019</c:v>
                </c:pt>
                <c:pt idx="7549">
                  <c:v>-159288036</c:v>
                </c:pt>
                <c:pt idx="7550">
                  <c:v>-157541912</c:v>
                </c:pt>
                <c:pt idx="7551">
                  <c:v>-153378338</c:v>
                </c:pt>
                <c:pt idx="7552">
                  <c:v>-148318764</c:v>
                </c:pt>
                <c:pt idx="7553">
                  <c:v>-144931251</c:v>
                </c:pt>
                <c:pt idx="7554">
                  <c:v>-139433517</c:v>
                </c:pt>
                <c:pt idx="7555">
                  <c:v>-136037539</c:v>
                </c:pt>
                <c:pt idx="7556">
                  <c:v>-132656070</c:v>
                </c:pt>
                <c:pt idx="7557">
                  <c:v>-132088931</c:v>
                </c:pt>
                <c:pt idx="7558">
                  <c:v>-131419418</c:v>
                </c:pt>
                <c:pt idx="7559">
                  <c:v>-133008354</c:v>
                </c:pt>
                <c:pt idx="7560">
                  <c:v>-135814924</c:v>
                </c:pt>
                <c:pt idx="7561">
                  <c:v>-152776760</c:v>
                </c:pt>
                <c:pt idx="7562">
                  <c:v>-155360132</c:v>
                </c:pt>
                <c:pt idx="7563">
                  <c:v>-156706453</c:v>
                </c:pt>
                <c:pt idx="7564">
                  <c:v>-159088692</c:v>
                </c:pt>
                <c:pt idx="7565">
                  <c:v>-158919923</c:v>
                </c:pt>
                <c:pt idx="7566">
                  <c:v>-158079158</c:v>
                </c:pt>
                <c:pt idx="7567">
                  <c:v>-156386772</c:v>
                </c:pt>
                <c:pt idx="7568">
                  <c:v>-155510994</c:v>
                </c:pt>
                <c:pt idx="7569">
                  <c:v>-152269096</c:v>
                </c:pt>
                <c:pt idx="7570">
                  <c:v>-151751416</c:v>
                </c:pt>
                <c:pt idx="7571">
                  <c:v>-152394020</c:v>
                </c:pt>
                <c:pt idx="7572">
                  <c:v>-152387999</c:v>
                </c:pt>
                <c:pt idx="7573">
                  <c:v>-154367830</c:v>
                </c:pt>
                <c:pt idx="7574">
                  <c:v>-157766923</c:v>
                </c:pt>
                <c:pt idx="7575">
                  <c:v>-160450596</c:v>
                </c:pt>
                <c:pt idx="7576">
                  <c:v>-152714861</c:v>
                </c:pt>
                <c:pt idx="7577">
                  <c:v>-146433450</c:v>
                </c:pt>
                <c:pt idx="7578">
                  <c:v>-141901044</c:v>
                </c:pt>
                <c:pt idx="7579">
                  <c:v>-142167909</c:v>
                </c:pt>
                <c:pt idx="7580">
                  <c:v>-137291734</c:v>
                </c:pt>
                <c:pt idx="7581">
                  <c:v>-135846062</c:v>
                </c:pt>
                <c:pt idx="7582">
                  <c:v>-138136293</c:v>
                </c:pt>
                <c:pt idx="7583">
                  <c:v>-137629390</c:v>
                </c:pt>
                <c:pt idx="7584">
                  <c:v>-138761780</c:v>
                </c:pt>
                <c:pt idx="7585">
                  <c:v>-142313866</c:v>
                </c:pt>
                <c:pt idx="7586">
                  <c:v>-145949157</c:v>
                </c:pt>
                <c:pt idx="7587">
                  <c:v>-151865825</c:v>
                </c:pt>
                <c:pt idx="7588">
                  <c:v>-154587224</c:v>
                </c:pt>
                <c:pt idx="7589">
                  <c:v>-161068283</c:v>
                </c:pt>
                <c:pt idx="7590">
                  <c:v>-160972759</c:v>
                </c:pt>
                <c:pt idx="7591">
                  <c:v>-161944368</c:v>
                </c:pt>
                <c:pt idx="7592">
                  <c:v>-157637915</c:v>
                </c:pt>
                <c:pt idx="7593">
                  <c:v>-154818443</c:v>
                </c:pt>
                <c:pt idx="7594">
                  <c:v>-152436754</c:v>
                </c:pt>
                <c:pt idx="7595">
                  <c:v>-150845765</c:v>
                </c:pt>
                <c:pt idx="7596">
                  <c:v>-152542081</c:v>
                </c:pt>
                <c:pt idx="7597">
                  <c:v>-153441065</c:v>
                </c:pt>
                <c:pt idx="7598">
                  <c:v>-149174707</c:v>
                </c:pt>
                <c:pt idx="7599">
                  <c:v>-153790948</c:v>
                </c:pt>
                <c:pt idx="7600">
                  <c:v>-144539360</c:v>
                </c:pt>
                <c:pt idx="7601">
                  <c:v>-138521560</c:v>
                </c:pt>
                <c:pt idx="7602">
                  <c:v>-139250030</c:v>
                </c:pt>
                <c:pt idx="7603">
                  <c:v>-137314563</c:v>
                </c:pt>
                <c:pt idx="7604">
                  <c:v>-131716849</c:v>
                </c:pt>
                <c:pt idx="7605">
                  <c:v>-132107537</c:v>
                </c:pt>
                <c:pt idx="7606">
                  <c:v>-132198728</c:v>
                </c:pt>
                <c:pt idx="7607">
                  <c:v>-132518012</c:v>
                </c:pt>
                <c:pt idx="7608">
                  <c:v>-132940331</c:v>
                </c:pt>
                <c:pt idx="7609">
                  <c:v>-136106434</c:v>
                </c:pt>
                <c:pt idx="7610">
                  <c:v>-137611612</c:v>
                </c:pt>
                <c:pt idx="7611">
                  <c:v>-139544774</c:v>
                </c:pt>
                <c:pt idx="7612">
                  <c:v>-143345781</c:v>
                </c:pt>
                <c:pt idx="7613">
                  <c:v>-146720845</c:v>
                </c:pt>
                <c:pt idx="7614">
                  <c:v>-150259346</c:v>
                </c:pt>
                <c:pt idx="7615">
                  <c:v>-149956192</c:v>
                </c:pt>
                <c:pt idx="7616">
                  <c:v>-150846066</c:v>
                </c:pt>
                <c:pt idx="7617">
                  <c:v>-151669554</c:v>
                </c:pt>
                <c:pt idx="7618">
                  <c:v>-149718840</c:v>
                </c:pt>
                <c:pt idx="7619">
                  <c:v>-147909445</c:v>
                </c:pt>
                <c:pt idx="7620">
                  <c:v>-148350319</c:v>
                </c:pt>
                <c:pt idx="7621">
                  <c:v>-148781392</c:v>
                </c:pt>
                <c:pt idx="7622">
                  <c:v>-148508865</c:v>
                </c:pt>
                <c:pt idx="7623">
                  <c:v>-146474422</c:v>
                </c:pt>
                <c:pt idx="7624">
                  <c:v>-143408099</c:v>
                </c:pt>
                <c:pt idx="7625">
                  <c:v>-138868998</c:v>
                </c:pt>
                <c:pt idx="7626">
                  <c:v>-136204585</c:v>
                </c:pt>
                <c:pt idx="7627">
                  <c:v>-133667259</c:v>
                </c:pt>
                <c:pt idx="7628">
                  <c:v>-132532439</c:v>
                </c:pt>
                <c:pt idx="7629">
                  <c:v>-132471305</c:v>
                </c:pt>
                <c:pt idx="7630">
                  <c:v>-132865949</c:v>
                </c:pt>
                <c:pt idx="7631">
                  <c:v>-133853305</c:v>
                </c:pt>
                <c:pt idx="7632">
                  <c:v>-137400261</c:v>
                </c:pt>
                <c:pt idx="7633">
                  <c:v>-159830174</c:v>
                </c:pt>
                <c:pt idx="7634">
                  <c:v>-163708295</c:v>
                </c:pt>
                <c:pt idx="7635">
                  <c:v>-165633356</c:v>
                </c:pt>
                <c:pt idx="7636">
                  <c:v>-165415665</c:v>
                </c:pt>
                <c:pt idx="7637">
                  <c:v>-173387761</c:v>
                </c:pt>
                <c:pt idx="7638">
                  <c:v>-171526220</c:v>
                </c:pt>
                <c:pt idx="7639">
                  <c:v>-171715907</c:v>
                </c:pt>
                <c:pt idx="7640">
                  <c:v>-169769607</c:v>
                </c:pt>
                <c:pt idx="7641">
                  <c:v>-172234016</c:v>
                </c:pt>
                <c:pt idx="7642">
                  <c:v>-174064435</c:v>
                </c:pt>
                <c:pt idx="7643">
                  <c:v>-169386809</c:v>
                </c:pt>
                <c:pt idx="7644">
                  <c:v>-168391337</c:v>
                </c:pt>
                <c:pt idx="7645">
                  <c:v>-168350537</c:v>
                </c:pt>
                <c:pt idx="7646">
                  <c:v>-167694306</c:v>
                </c:pt>
                <c:pt idx="7647">
                  <c:v>-173985394</c:v>
                </c:pt>
                <c:pt idx="7648">
                  <c:v>-163283468</c:v>
                </c:pt>
                <c:pt idx="7649">
                  <c:v>-157709459</c:v>
                </c:pt>
                <c:pt idx="7650">
                  <c:v>-157687689</c:v>
                </c:pt>
                <c:pt idx="7651">
                  <c:v>-152139823</c:v>
                </c:pt>
                <c:pt idx="7652">
                  <c:v>-148569104</c:v>
                </c:pt>
                <c:pt idx="7653">
                  <c:v>-146287464</c:v>
                </c:pt>
                <c:pt idx="7654">
                  <c:v>-145360473</c:v>
                </c:pt>
                <c:pt idx="7655">
                  <c:v>-146622946</c:v>
                </c:pt>
                <c:pt idx="7656">
                  <c:v>-146547581</c:v>
                </c:pt>
                <c:pt idx="7657">
                  <c:v>-145193159</c:v>
                </c:pt>
                <c:pt idx="7658">
                  <c:v>-148048004</c:v>
                </c:pt>
                <c:pt idx="7659">
                  <c:v>-150410931</c:v>
                </c:pt>
                <c:pt idx="7660">
                  <c:v>-152509648</c:v>
                </c:pt>
                <c:pt idx="7661">
                  <c:v>-151455545</c:v>
                </c:pt>
                <c:pt idx="7662">
                  <c:v>-152008342</c:v>
                </c:pt>
                <c:pt idx="7663">
                  <c:v>-151244401</c:v>
                </c:pt>
                <c:pt idx="7664">
                  <c:v>-151557602</c:v>
                </c:pt>
                <c:pt idx="7665">
                  <c:v>-153313134</c:v>
                </c:pt>
                <c:pt idx="7666">
                  <c:v>-151724776</c:v>
                </c:pt>
                <c:pt idx="7667">
                  <c:v>-154990406</c:v>
                </c:pt>
                <c:pt idx="7668">
                  <c:v>-157377621</c:v>
                </c:pt>
                <c:pt idx="7669">
                  <c:v>-155289788</c:v>
                </c:pt>
                <c:pt idx="7670">
                  <c:v>-147199803</c:v>
                </c:pt>
                <c:pt idx="7671">
                  <c:v>-143158817</c:v>
                </c:pt>
                <c:pt idx="7672">
                  <c:v>-141122750</c:v>
                </c:pt>
                <c:pt idx="7673">
                  <c:v>-137584963</c:v>
                </c:pt>
                <c:pt idx="7674">
                  <c:v>-135769052</c:v>
                </c:pt>
                <c:pt idx="7675">
                  <c:v>-135243068</c:v>
                </c:pt>
                <c:pt idx="7676">
                  <c:v>-132385662</c:v>
                </c:pt>
                <c:pt idx="7677">
                  <c:v>-130011568</c:v>
                </c:pt>
                <c:pt idx="7678">
                  <c:v>-126346043</c:v>
                </c:pt>
                <c:pt idx="7679">
                  <c:v>-126790703</c:v>
                </c:pt>
                <c:pt idx="7680">
                  <c:v>-126207995</c:v>
                </c:pt>
                <c:pt idx="7681">
                  <c:v>-126817451</c:v>
                </c:pt>
                <c:pt idx="7682">
                  <c:v>-126824150</c:v>
                </c:pt>
                <c:pt idx="7683">
                  <c:v>-127852360</c:v>
                </c:pt>
                <c:pt idx="7684">
                  <c:v>-127565869</c:v>
                </c:pt>
                <c:pt idx="7685">
                  <c:v>-127642358</c:v>
                </c:pt>
                <c:pt idx="7686">
                  <c:v>-126774503</c:v>
                </c:pt>
                <c:pt idx="7687">
                  <c:v>-126301136</c:v>
                </c:pt>
                <c:pt idx="7688">
                  <c:v>-127909373</c:v>
                </c:pt>
                <c:pt idx="7689">
                  <c:v>-124954049</c:v>
                </c:pt>
                <c:pt idx="7690">
                  <c:v>-122838044</c:v>
                </c:pt>
                <c:pt idx="7691">
                  <c:v>-122546940</c:v>
                </c:pt>
                <c:pt idx="7692">
                  <c:v>-126199961</c:v>
                </c:pt>
                <c:pt idx="7693">
                  <c:v>-125227061</c:v>
                </c:pt>
                <c:pt idx="7694">
                  <c:v>-129005258</c:v>
                </c:pt>
                <c:pt idx="7695">
                  <c:v>-127566078</c:v>
                </c:pt>
                <c:pt idx="7696">
                  <c:v>-123855230</c:v>
                </c:pt>
                <c:pt idx="7697">
                  <c:v>-122009266</c:v>
                </c:pt>
                <c:pt idx="7698">
                  <c:v>-118195526</c:v>
                </c:pt>
                <c:pt idx="7699">
                  <c:v>-116621321</c:v>
                </c:pt>
                <c:pt idx="7700">
                  <c:v>-114920752</c:v>
                </c:pt>
                <c:pt idx="7701">
                  <c:v>-115272055</c:v>
                </c:pt>
                <c:pt idx="7702">
                  <c:v>-113930993</c:v>
                </c:pt>
                <c:pt idx="7703">
                  <c:v>-114405476</c:v>
                </c:pt>
                <c:pt idx="7704">
                  <c:v>-113929264</c:v>
                </c:pt>
                <c:pt idx="7705">
                  <c:v>-134406947</c:v>
                </c:pt>
                <c:pt idx="7706">
                  <c:v>-138535967</c:v>
                </c:pt>
                <c:pt idx="7707">
                  <c:v>-144811882</c:v>
                </c:pt>
                <c:pt idx="7708">
                  <c:v>-146104829</c:v>
                </c:pt>
                <c:pt idx="7709">
                  <c:v>-144277502</c:v>
                </c:pt>
                <c:pt idx="7710">
                  <c:v>-139447874</c:v>
                </c:pt>
                <c:pt idx="7711">
                  <c:v>-139132861</c:v>
                </c:pt>
                <c:pt idx="7712">
                  <c:v>-135955771</c:v>
                </c:pt>
                <c:pt idx="7713">
                  <c:v>-132890087</c:v>
                </c:pt>
                <c:pt idx="7714">
                  <c:v>-131440176</c:v>
                </c:pt>
                <c:pt idx="7715">
                  <c:v>-130365171</c:v>
                </c:pt>
                <c:pt idx="7716">
                  <c:v>-132162181</c:v>
                </c:pt>
                <c:pt idx="7717">
                  <c:v>-132748380</c:v>
                </c:pt>
                <c:pt idx="7718">
                  <c:v>-131813818</c:v>
                </c:pt>
                <c:pt idx="7719">
                  <c:v>-131576638</c:v>
                </c:pt>
                <c:pt idx="7720">
                  <c:v>-126538102</c:v>
                </c:pt>
                <c:pt idx="7721">
                  <c:v>-124093373</c:v>
                </c:pt>
                <c:pt idx="7722">
                  <c:v>-122883046</c:v>
                </c:pt>
                <c:pt idx="7723">
                  <c:v>-119868626</c:v>
                </c:pt>
                <c:pt idx="7724">
                  <c:v>-118112834</c:v>
                </c:pt>
                <c:pt idx="7725">
                  <c:v>-118672279</c:v>
                </c:pt>
                <c:pt idx="7726">
                  <c:v>-118416639</c:v>
                </c:pt>
                <c:pt idx="7727">
                  <c:v>-118004629</c:v>
                </c:pt>
                <c:pt idx="7728">
                  <c:v>-117321665</c:v>
                </c:pt>
                <c:pt idx="7729">
                  <c:v>-131106489</c:v>
                </c:pt>
                <c:pt idx="7730">
                  <c:v>-132751386</c:v>
                </c:pt>
                <c:pt idx="7731">
                  <c:v>-136328938</c:v>
                </c:pt>
                <c:pt idx="7732">
                  <c:v>-136901330</c:v>
                </c:pt>
                <c:pt idx="7733">
                  <c:v>-139645818</c:v>
                </c:pt>
                <c:pt idx="7734">
                  <c:v>-139223341</c:v>
                </c:pt>
                <c:pt idx="7735">
                  <c:v>-137913584</c:v>
                </c:pt>
                <c:pt idx="7736">
                  <c:v>-138882262</c:v>
                </c:pt>
                <c:pt idx="7737">
                  <c:v>-139278635</c:v>
                </c:pt>
                <c:pt idx="7738">
                  <c:v>-140635283</c:v>
                </c:pt>
                <c:pt idx="7739">
                  <c:v>-143793181</c:v>
                </c:pt>
                <c:pt idx="7740">
                  <c:v>-142123662</c:v>
                </c:pt>
                <c:pt idx="7741">
                  <c:v>-146414512</c:v>
                </c:pt>
                <c:pt idx="7742">
                  <c:v>-149848338</c:v>
                </c:pt>
                <c:pt idx="7743">
                  <c:v>-144583502</c:v>
                </c:pt>
                <c:pt idx="7744">
                  <c:v>-139447099</c:v>
                </c:pt>
                <c:pt idx="7745">
                  <c:v>-135963406</c:v>
                </c:pt>
                <c:pt idx="7746">
                  <c:v>-135322897</c:v>
                </c:pt>
                <c:pt idx="7747">
                  <c:v>-133222614</c:v>
                </c:pt>
                <c:pt idx="7748">
                  <c:v>-127016758</c:v>
                </c:pt>
                <c:pt idx="7749">
                  <c:v>-124246217</c:v>
                </c:pt>
                <c:pt idx="7750">
                  <c:v>-124905522</c:v>
                </c:pt>
                <c:pt idx="7751">
                  <c:v>-122268462</c:v>
                </c:pt>
                <c:pt idx="7752">
                  <c:v>-121301677</c:v>
                </c:pt>
                <c:pt idx="7753">
                  <c:v>-134179233</c:v>
                </c:pt>
                <c:pt idx="7754">
                  <c:v>-132311783</c:v>
                </c:pt>
                <c:pt idx="7755">
                  <c:v>-134901540</c:v>
                </c:pt>
                <c:pt idx="7756">
                  <c:v>-137054278</c:v>
                </c:pt>
                <c:pt idx="7757">
                  <c:v>-139211492</c:v>
                </c:pt>
                <c:pt idx="7758">
                  <c:v>-141414271</c:v>
                </c:pt>
                <c:pt idx="7759">
                  <c:v>-140506420</c:v>
                </c:pt>
                <c:pt idx="7760">
                  <c:v>-143201199</c:v>
                </c:pt>
                <c:pt idx="7761">
                  <c:v>-136872098</c:v>
                </c:pt>
                <c:pt idx="7762">
                  <c:v>-135003265</c:v>
                </c:pt>
                <c:pt idx="7763">
                  <c:v>-134479608</c:v>
                </c:pt>
                <c:pt idx="7764">
                  <c:v>-136366233</c:v>
                </c:pt>
                <c:pt idx="7765">
                  <c:v>-138457113</c:v>
                </c:pt>
                <c:pt idx="7766">
                  <c:v>-140084319</c:v>
                </c:pt>
                <c:pt idx="7767">
                  <c:v>-139217364</c:v>
                </c:pt>
                <c:pt idx="7768">
                  <c:v>-138883471</c:v>
                </c:pt>
                <c:pt idx="7769">
                  <c:v>-131453880</c:v>
                </c:pt>
                <c:pt idx="7770">
                  <c:v>-131978238</c:v>
                </c:pt>
                <c:pt idx="7771">
                  <c:v>-132824121</c:v>
                </c:pt>
                <c:pt idx="7772">
                  <c:v>-132705788</c:v>
                </c:pt>
                <c:pt idx="7773">
                  <c:v>-131346844</c:v>
                </c:pt>
                <c:pt idx="7774">
                  <c:v>-127394717</c:v>
                </c:pt>
                <c:pt idx="7775">
                  <c:v>-127094422</c:v>
                </c:pt>
                <c:pt idx="7776">
                  <c:v>-128802346</c:v>
                </c:pt>
                <c:pt idx="7777">
                  <c:v>-130511904</c:v>
                </c:pt>
                <c:pt idx="7778">
                  <c:v>-132515444</c:v>
                </c:pt>
                <c:pt idx="7779">
                  <c:v>-131826377</c:v>
                </c:pt>
                <c:pt idx="7780">
                  <c:v>-132276327</c:v>
                </c:pt>
                <c:pt idx="7781">
                  <c:v>-132929191</c:v>
                </c:pt>
                <c:pt idx="7782">
                  <c:v>-139500041</c:v>
                </c:pt>
                <c:pt idx="7783">
                  <c:v>-136609059</c:v>
                </c:pt>
                <c:pt idx="7784">
                  <c:v>-144210494</c:v>
                </c:pt>
                <c:pt idx="7785">
                  <c:v>-141427719</c:v>
                </c:pt>
                <c:pt idx="7786">
                  <c:v>-140578776</c:v>
                </c:pt>
                <c:pt idx="7787">
                  <c:v>-141288672</c:v>
                </c:pt>
                <c:pt idx="7788">
                  <c:v>-139864604</c:v>
                </c:pt>
                <c:pt idx="7789">
                  <c:v>-138892149</c:v>
                </c:pt>
                <c:pt idx="7790">
                  <c:v>-134797233</c:v>
                </c:pt>
                <c:pt idx="7791">
                  <c:v>-132066005</c:v>
                </c:pt>
                <c:pt idx="7792">
                  <c:v>-128679795</c:v>
                </c:pt>
                <c:pt idx="7793">
                  <c:v>-127910661</c:v>
                </c:pt>
                <c:pt idx="7794">
                  <c:v>-126327855</c:v>
                </c:pt>
                <c:pt idx="7795">
                  <c:v>-125328336</c:v>
                </c:pt>
                <c:pt idx="7796">
                  <c:v>-119444966</c:v>
                </c:pt>
                <c:pt idx="7797">
                  <c:v>-120305345</c:v>
                </c:pt>
                <c:pt idx="7798">
                  <c:v>-121870023</c:v>
                </c:pt>
                <c:pt idx="7799">
                  <c:v>-121143286</c:v>
                </c:pt>
                <c:pt idx="7800">
                  <c:v>-121970082</c:v>
                </c:pt>
                <c:pt idx="7801">
                  <c:v>-133750322</c:v>
                </c:pt>
                <c:pt idx="7802">
                  <c:v>-135978292</c:v>
                </c:pt>
                <c:pt idx="7803">
                  <c:v>-138239226</c:v>
                </c:pt>
                <c:pt idx="7804">
                  <c:v>-136874793</c:v>
                </c:pt>
                <c:pt idx="7805">
                  <c:v>-137317644</c:v>
                </c:pt>
                <c:pt idx="7806">
                  <c:v>-137649410</c:v>
                </c:pt>
                <c:pt idx="7807">
                  <c:v>-135476932</c:v>
                </c:pt>
                <c:pt idx="7808">
                  <c:v>-136814087</c:v>
                </c:pt>
                <c:pt idx="7809">
                  <c:v>-133125395</c:v>
                </c:pt>
                <c:pt idx="7810">
                  <c:v>-132612220</c:v>
                </c:pt>
                <c:pt idx="7811">
                  <c:v>-134916294</c:v>
                </c:pt>
                <c:pt idx="7812">
                  <c:v>-132833473</c:v>
                </c:pt>
                <c:pt idx="7813">
                  <c:v>-132211949</c:v>
                </c:pt>
                <c:pt idx="7814">
                  <c:v>-130048905</c:v>
                </c:pt>
                <c:pt idx="7815">
                  <c:v>-132158310</c:v>
                </c:pt>
                <c:pt idx="7816">
                  <c:v>-129991552</c:v>
                </c:pt>
                <c:pt idx="7817">
                  <c:v>-124796475</c:v>
                </c:pt>
                <c:pt idx="7818">
                  <c:v>-123692626</c:v>
                </c:pt>
                <c:pt idx="7819">
                  <c:v>-123940144</c:v>
                </c:pt>
                <c:pt idx="7820">
                  <c:v>-122207076</c:v>
                </c:pt>
                <c:pt idx="7821">
                  <c:v>-122494977</c:v>
                </c:pt>
                <c:pt idx="7822">
                  <c:v>-122793332</c:v>
                </c:pt>
                <c:pt idx="7823">
                  <c:v>-122080060</c:v>
                </c:pt>
                <c:pt idx="7824">
                  <c:v>-122468399</c:v>
                </c:pt>
                <c:pt idx="7825">
                  <c:v>-121088589</c:v>
                </c:pt>
                <c:pt idx="7826">
                  <c:v>-126563455</c:v>
                </c:pt>
                <c:pt idx="7827">
                  <c:v>-129380561</c:v>
                </c:pt>
                <c:pt idx="7828">
                  <c:v>-129223791</c:v>
                </c:pt>
                <c:pt idx="7829">
                  <c:v>-132967682</c:v>
                </c:pt>
                <c:pt idx="7830">
                  <c:v>-128181962</c:v>
                </c:pt>
                <c:pt idx="7831">
                  <c:v>-127623570</c:v>
                </c:pt>
                <c:pt idx="7832">
                  <c:v>-127517794</c:v>
                </c:pt>
                <c:pt idx="7833">
                  <c:v>-128148795</c:v>
                </c:pt>
                <c:pt idx="7834">
                  <c:v>-127762142</c:v>
                </c:pt>
                <c:pt idx="7835">
                  <c:v>-127175690</c:v>
                </c:pt>
                <c:pt idx="7836">
                  <c:v>-128196686</c:v>
                </c:pt>
                <c:pt idx="7837">
                  <c:v>-128901571</c:v>
                </c:pt>
                <c:pt idx="7838">
                  <c:v>-130540385</c:v>
                </c:pt>
                <c:pt idx="7839">
                  <c:v>-131016162</c:v>
                </c:pt>
                <c:pt idx="7840">
                  <c:v>-129867573</c:v>
                </c:pt>
                <c:pt idx="7841">
                  <c:v>-129037690</c:v>
                </c:pt>
                <c:pt idx="7842">
                  <c:v>-127118949</c:v>
                </c:pt>
                <c:pt idx="7843">
                  <c:v>-126675772</c:v>
                </c:pt>
                <c:pt idx="7844">
                  <c:v>-125223028</c:v>
                </c:pt>
                <c:pt idx="7845">
                  <c:v>-123743556</c:v>
                </c:pt>
                <c:pt idx="7846">
                  <c:v>-121613517</c:v>
                </c:pt>
                <c:pt idx="7847">
                  <c:v>-121437141</c:v>
                </c:pt>
                <c:pt idx="7848">
                  <c:v>-121540838</c:v>
                </c:pt>
                <c:pt idx="7849">
                  <c:v>-130571208</c:v>
                </c:pt>
                <c:pt idx="7850">
                  <c:v>-133666846</c:v>
                </c:pt>
                <c:pt idx="7851">
                  <c:v>-136043325</c:v>
                </c:pt>
                <c:pt idx="7852">
                  <c:v>-135667270</c:v>
                </c:pt>
                <c:pt idx="7853">
                  <c:v>-137286135</c:v>
                </c:pt>
                <c:pt idx="7854">
                  <c:v>-134853228</c:v>
                </c:pt>
                <c:pt idx="7855">
                  <c:v>-137074984</c:v>
                </c:pt>
                <c:pt idx="7856">
                  <c:v>-137183137</c:v>
                </c:pt>
                <c:pt idx="7857">
                  <c:v>-137172297</c:v>
                </c:pt>
                <c:pt idx="7858">
                  <c:v>-133573570</c:v>
                </c:pt>
                <c:pt idx="7859">
                  <c:v>-132147255</c:v>
                </c:pt>
                <c:pt idx="7860">
                  <c:v>-135257848</c:v>
                </c:pt>
                <c:pt idx="7861">
                  <c:v>-136140483</c:v>
                </c:pt>
                <c:pt idx="7862">
                  <c:v>-135969994</c:v>
                </c:pt>
                <c:pt idx="7863">
                  <c:v>-133268250</c:v>
                </c:pt>
                <c:pt idx="7864">
                  <c:v>-138447428</c:v>
                </c:pt>
                <c:pt idx="7865">
                  <c:v>-132729355</c:v>
                </c:pt>
                <c:pt idx="7866">
                  <c:v>-128915590</c:v>
                </c:pt>
                <c:pt idx="7867">
                  <c:v>-128704654</c:v>
                </c:pt>
                <c:pt idx="7868">
                  <c:v>-128397476</c:v>
                </c:pt>
                <c:pt idx="7869">
                  <c:v>-124520194</c:v>
                </c:pt>
                <c:pt idx="7870">
                  <c:v>-123400561</c:v>
                </c:pt>
                <c:pt idx="7871">
                  <c:v>-123628520</c:v>
                </c:pt>
                <c:pt idx="7872">
                  <c:v>-125228681</c:v>
                </c:pt>
                <c:pt idx="7873">
                  <c:v>-140316101</c:v>
                </c:pt>
                <c:pt idx="7874">
                  <c:v>-142846386</c:v>
                </c:pt>
                <c:pt idx="7875">
                  <c:v>-143641769</c:v>
                </c:pt>
                <c:pt idx="7876">
                  <c:v>-144479983</c:v>
                </c:pt>
                <c:pt idx="7877">
                  <c:v>-144514764</c:v>
                </c:pt>
                <c:pt idx="7878">
                  <c:v>-142728225</c:v>
                </c:pt>
                <c:pt idx="7879">
                  <c:v>-143237891</c:v>
                </c:pt>
                <c:pt idx="7880">
                  <c:v>-140187220</c:v>
                </c:pt>
                <c:pt idx="7881">
                  <c:v>-138935647</c:v>
                </c:pt>
                <c:pt idx="7882">
                  <c:v>-140985926</c:v>
                </c:pt>
                <c:pt idx="7883">
                  <c:v>-139869472</c:v>
                </c:pt>
                <c:pt idx="7884">
                  <c:v>-144516600</c:v>
                </c:pt>
                <c:pt idx="7885">
                  <c:v>-149745595</c:v>
                </c:pt>
                <c:pt idx="7886">
                  <c:v>-151549766</c:v>
                </c:pt>
                <c:pt idx="7887">
                  <c:v>-150989733</c:v>
                </c:pt>
                <c:pt idx="7888">
                  <c:v>-142175957</c:v>
                </c:pt>
                <c:pt idx="7889">
                  <c:v>-140645680</c:v>
                </c:pt>
                <c:pt idx="7890">
                  <c:v>-138174750</c:v>
                </c:pt>
                <c:pt idx="7891">
                  <c:v>-133165246</c:v>
                </c:pt>
                <c:pt idx="7892">
                  <c:v>-133817552</c:v>
                </c:pt>
                <c:pt idx="7893">
                  <c:v>-131080347</c:v>
                </c:pt>
                <c:pt idx="7894">
                  <c:v>-131368661</c:v>
                </c:pt>
                <c:pt idx="7895">
                  <c:v>-132474042</c:v>
                </c:pt>
                <c:pt idx="7896">
                  <c:v>-133868931</c:v>
                </c:pt>
                <c:pt idx="7897">
                  <c:v>-147299634</c:v>
                </c:pt>
                <c:pt idx="7898">
                  <c:v>-157860445</c:v>
                </c:pt>
                <c:pt idx="7899">
                  <c:v>-162656370</c:v>
                </c:pt>
                <c:pt idx="7900">
                  <c:v>-163405279</c:v>
                </c:pt>
                <c:pt idx="7901">
                  <c:v>-163519204</c:v>
                </c:pt>
                <c:pt idx="7902">
                  <c:v>-156850806</c:v>
                </c:pt>
                <c:pt idx="7903">
                  <c:v>-155764602</c:v>
                </c:pt>
                <c:pt idx="7904">
                  <c:v>-155439455</c:v>
                </c:pt>
                <c:pt idx="7905">
                  <c:v>-153600226</c:v>
                </c:pt>
                <c:pt idx="7906">
                  <c:v>-153402868</c:v>
                </c:pt>
                <c:pt idx="7907">
                  <c:v>-153609122</c:v>
                </c:pt>
                <c:pt idx="7908">
                  <c:v>-155457955</c:v>
                </c:pt>
                <c:pt idx="7909">
                  <c:v>-158330523</c:v>
                </c:pt>
                <c:pt idx="7910">
                  <c:v>-164664756</c:v>
                </c:pt>
                <c:pt idx="7911">
                  <c:v>-164862460</c:v>
                </c:pt>
                <c:pt idx="7912">
                  <c:v>-161028080</c:v>
                </c:pt>
                <c:pt idx="7913">
                  <c:v>-159257917</c:v>
                </c:pt>
                <c:pt idx="7914">
                  <c:v>-156242610</c:v>
                </c:pt>
                <c:pt idx="7915">
                  <c:v>-157624862</c:v>
                </c:pt>
                <c:pt idx="7916">
                  <c:v>-156137232</c:v>
                </c:pt>
                <c:pt idx="7917">
                  <c:v>-157239612</c:v>
                </c:pt>
                <c:pt idx="7918">
                  <c:v>-155560131</c:v>
                </c:pt>
                <c:pt idx="7919">
                  <c:v>-153868034</c:v>
                </c:pt>
                <c:pt idx="7920">
                  <c:v>-159262312</c:v>
                </c:pt>
                <c:pt idx="7921">
                  <c:v>-142145838</c:v>
                </c:pt>
                <c:pt idx="7922">
                  <c:v>-150717943</c:v>
                </c:pt>
                <c:pt idx="7923">
                  <c:v>-153697447</c:v>
                </c:pt>
                <c:pt idx="7924">
                  <c:v>-159771525</c:v>
                </c:pt>
                <c:pt idx="7925">
                  <c:v>-164612981</c:v>
                </c:pt>
                <c:pt idx="7926">
                  <c:v>-164405140</c:v>
                </c:pt>
                <c:pt idx="7927">
                  <c:v>-163554544</c:v>
                </c:pt>
                <c:pt idx="7928">
                  <c:v>-163200266</c:v>
                </c:pt>
                <c:pt idx="7929">
                  <c:v>-164100736</c:v>
                </c:pt>
                <c:pt idx="7930">
                  <c:v>-161810103</c:v>
                </c:pt>
                <c:pt idx="7931">
                  <c:v>-160273211</c:v>
                </c:pt>
                <c:pt idx="7932">
                  <c:v>-162124219</c:v>
                </c:pt>
                <c:pt idx="7933">
                  <c:v>-163176718</c:v>
                </c:pt>
                <c:pt idx="7934">
                  <c:v>-164200813</c:v>
                </c:pt>
                <c:pt idx="7935">
                  <c:v>-160653762</c:v>
                </c:pt>
                <c:pt idx="7936">
                  <c:v>-157343868</c:v>
                </c:pt>
                <c:pt idx="7937">
                  <c:v>-152644353</c:v>
                </c:pt>
                <c:pt idx="7938">
                  <c:v>-150834952</c:v>
                </c:pt>
                <c:pt idx="7939">
                  <c:v>-144192110</c:v>
                </c:pt>
                <c:pt idx="7940">
                  <c:v>-143069426</c:v>
                </c:pt>
                <c:pt idx="7941">
                  <c:v>-138247449</c:v>
                </c:pt>
                <c:pt idx="7942">
                  <c:v>-141394637</c:v>
                </c:pt>
                <c:pt idx="7943">
                  <c:v>-137954943</c:v>
                </c:pt>
                <c:pt idx="7944">
                  <c:v>-139737426</c:v>
                </c:pt>
                <c:pt idx="7945">
                  <c:v>-140125228</c:v>
                </c:pt>
                <c:pt idx="7946">
                  <c:v>-142483823</c:v>
                </c:pt>
                <c:pt idx="7947">
                  <c:v>-145941419</c:v>
                </c:pt>
                <c:pt idx="7948">
                  <c:v>-147319777</c:v>
                </c:pt>
                <c:pt idx="7949">
                  <c:v>-148158935</c:v>
                </c:pt>
                <c:pt idx="7950">
                  <c:v>-152699664</c:v>
                </c:pt>
                <c:pt idx="7951">
                  <c:v>-144385111</c:v>
                </c:pt>
                <c:pt idx="7952">
                  <c:v>-145372251</c:v>
                </c:pt>
                <c:pt idx="7953">
                  <c:v>-143689572</c:v>
                </c:pt>
                <c:pt idx="7954">
                  <c:v>-142871138</c:v>
                </c:pt>
                <c:pt idx="7955">
                  <c:v>-141437782</c:v>
                </c:pt>
                <c:pt idx="7956">
                  <c:v>-147388218</c:v>
                </c:pt>
                <c:pt idx="7957">
                  <c:v>-148061246</c:v>
                </c:pt>
                <c:pt idx="7958">
                  <c:v>-146084701</c:v>
                </c:pt>
                <c:pt idx="7959">
                  <c:v>-146922024</c:v>
                </c:pt>
                <c:pt idx="7960">
                  <c:v>-144130574</c:v>
                </c:pt>
                <c:pt idx="7961">
                  <c:v>-141074681</c:v>
                </c:pt>
                <c:pt idx="7962">
                  <c:v>-140601800</c:v>
                </c:pt>
                <c:pt idx="7963">
                  <c:v>-138899668</c:v>
                </c:pt>
                <c:pt idx="7964">
                  <c:v>-137865714</c:v>
                </c:pt>
                <c:pt idx="7965">
                  <c:v>-138107307</c:v>
                </c:pt>
                <c:pt idx="7966">
                  <c:v>-136380149</c:v>
                </c:pt>
                <c:pt idx="7967">
                  <c:v>-138267833</c:v>
                </c:pt>
                <c:pt idx="7968">
                  <c:v>-141183136</c:v>
                </c:pt>
                <c:pt idx="7969">
                  <c:v>-164395287</c:v>
                </c:pt>
                <c:pt idx="7970">
                  <c:v>-174000134</c:v>
                </c:pt>
                <c:pt idx="7971">
                  <c:v>-177217753</c:v>
                </c:pt>
                <c:pt idx="7972">
                  <c:v>-180758840</c:v>
                </c:pt>
                <c:pt idx="7973">
                  <c:v>-177022946</c:v>
                </c:pt>
                <c:pt idx="7974">
                  <c:v>-173716750</c:v>
                </c:pt>
                <c:pt idx="7975">
                  <c:v>-172255454</c:v>
                </c:pt>
                <c:pt idx="7976">
                  <c:v>-171045950</c:v>
                </c:pt>
                <c:pt idx="7977">
                  <c:v>-170859478</c:v>
                </c:pt>
                <c:pt idx="7978">
                  <c:v>-171736531</c:v>
                </c:pt>
                <c:pt idx="7979">
                  <c:v>-173159685</c:v>
                </c:pt>
                <c:pt idx="7980">
                  <c:v>-177951013</c:v>
                </c:pt>
                <c:pt idx="7981">
                  <c:v>-181790734</c:v>
                </c:pt>
                <c:pt idx="7982">
                  <c:v>-183899362</c:v>
                </c:pt>
                <c:pt idx="7983">
                  <c:v>-185397614</c:v>
                </c:pt>
                <c:pt idx="7984">
                  <c:v>-184203582</c:v>
                </c:pt>
                <c:pt idx="7985">
                  <c:v>-176633270</c:v>
                </c:pt>
                <c:pt idx="7986">
                  <c:v>-171013452</c:v>
                </c:pt>
                <c:pt idx="7987">
                  <c:v>-163998929</c:v>
                </c:pt>
                <c:pt idx="7988">
                  <c:v>-161999685</c:v>
                </c:pt>
                <c:pt idx="7989">
                  <c:v>-163486729</c:v>
                </c:pt>
                <c:pt idx="7990">
                  <c:v>-162094268</c:v>
                </c:pt>
                <c:pt idx="7991">
                  <c:v>-165033780</c:v>
                </c:pt>
                <c:pt idx="7992">
                  <c:v>-167991219</c:v>
                </c:pt>
                <c:pt idx="7993">
                  <c:v>-178998963</c:v>
                </c:pt>
                <c:pt idx="7994">
                  <c:v>-191757798</c:v>
                </c:pt>
                <c:pt idx="7995">
                  <c:v>-198056295</c:v>
                </c:pt>
                <c:pt idx="7996">
                  <c:v>-198943040</c:v>
                </c:pt>
                <c:pt idx="7997">
                  <c:v>-198859689</c:v>
                </c:pt>
                <c:pt idx="7998">
                  <c:v>-193204382</c:v>
                </c:pt>
                <c:pt idx="7999">
                  <c:v>-186178645</c:v>
                </c:pt>
                <c:pt idx="8000">
                  <c:v>-179043194</c:v>
                </c:pt>
                <c:pt idx="8001">
                  <c:v>-178406968</c:v>
                </c:pt>
                <c:pt idx="8002">
                  <c:v>-178564059</c:v>
                </c:pt>
                <c:pt idx="8003">
                  <c:v>-186037384</c:v>
                </c:pt>
                <c:pt idx="8004">
                  <c:v>-190062455</c:v>
                </c:pt>
                <c:pt idx="8005">
                  <c:v>-188242356</c:v>
                </c:pt>
                <c:pt idx="8006">
                  <c:v>-191390774</c:v>
                </c:pt>
                <c:pt idx="8007">
                  <c:v>-195496224</c:v>
                </c:pt>
                <c:pt idx="8008">
                  <c:v>-192826869</c:v>
                </c:pt>
                <c:pt idx="8009">
                  <c:v>-193020093</c:v>
                </c:pt>
                <c:pt idx="8010">
                  <c:v>-177155758</c:v>
                </c:pt>
                <c:pt idx="8011">
                  <c:v>-170085336</c:v>
                </c:pt>
                <c:pt idx="8012">
                  <c:v>-166792920</c:v>
                </c:pt>
                <c:pt idx="8013">
                  <c:v>-167062436</c:v>
                </c:pt>
                <c:pt idx="8014">
                  <c:v>-171229967</c:v>
                </c:pt>
                <c:pt idx="8015">
                  <c:v>-170443756</c:v>
                </c:pt>
                <c:pt idx="8016">
                  <c:v>-175375608</c:v>
                </c:pt>
                <c:pt idx="8017">
                  <c:v>-183335219</c:v>
                </c:pt>
                <c:pt idx="8018">
                  <c:v>-187536816</c:v>
                </c:pt>
                <c:pt idx="8019">
                  <c:v>-194066583</c:v>
                </c:pt>
                <c:pt idx="8020">
                  <c:v>-198092704</c:v>
                </c:pt>
                <c:pt idx="8021">
                  <c:v>-202622828</c:v>
                </c:pt>
                <c:pt idx="8022">
                  <c:v>-196807294</c:v>
                </c:pt>
                <c:pt idx="8023">
                  <c:v>-188484481</c:v>
                </c:pt>
                <c:pt idx="8024">
                  <c:v>-184087040</c:v>
                </c:pt>
                <c:pt idx="8025">
                  <c:v>-184019838</c:v>
                </c:pt>
                <c:pt idx="8026">
                  <c:v>-184952767</c:v>
                </c:pt>
                <c:pt idx="8027">
                  <c:v>-184104285</c:v>
                </c:pt>
                <c:pt idx="8028">
                  <c:v>-184402377</c:v>
                </c:pt>
                <c:pt idx="8029">
                  <c:v>-184479967</c:v>
                </c:pt>
                <c:pt idx="8030">
                  <c:v>-183172810</c:v>
                </c:pt>
                <c:pt idx="8031">
                  <c:v>-185571865</c:v>
                </c:pt>
                <c:pt idx="8032">
                  <c:v>-184745445</c:v>
                </c:pt>
                <c:pt idx="8033">
                  <c:v>-178009522</c:v>
                </c:pt>
                <c:pt idx="8034">
                  <c:v>-172902201</c:v>
                </c:pt>
                <c:pt idx="8035">
                  <c:v>-169287613</c:v>
                </c:pt>
                <c:pt idx="8036">
                  <c:v>-163820007</c:v>
                </c:pt>
                <c:pt idx="8037">
                  <c:v>-162884309</c:v>
                </c:pt>
                <c:pt idx="8038">
                  <c:v>-161484398</c:v>
                </c:pt>
                <c:pt idx="8039">
                  <c:v>-164271686</c:v>
                </c:pt>
                <c:pt idx="8040">
                  <c:v>-168707826</c:v>
                </c:pt>
                <c:pt idx="8041">
                  <c:v>-159298482</c:v>
                </c:pt>
                <c:pt idx="8042">
                  <c:v>-155733033</c:v>
                </c:pt>
                <c:pt idx="8043">
                  <c:v>-159360417</c:v>
                </c:pt>
                <c:pt idx="8044">
                  <c:v>-164511247</c:v>
                </c:pt>
                <c:pt idx="8045">
                  <c:v>-165112438</c:v>
                </c:pt>
                <c:pt idx="8046">
                  <c:v>-160743382</c:v>
                </c:pt>
                <c:pt idx="8047">
                  <c:v>-159829637</c:v>
                </c:pt>
                <c:pt idx="8048">
                  <c:v>-165087232</c:v>
                </c:pt>
                <c:pt idx="8049">
                  <c:v>-161836793</c:v>
                </c:pt>
                <c:pt idx="8050">
                  <c:v>-159618894</c:v>
                </c:pt>
                <c:pt idx="8051">
                  <c:v>-162540011</c:v>
                </c:pt>
                <c:pt idx="8052">
                  <c:v>-162115678</c:v>
                </c:pt>
                <c:pt idx="8053">
                  <c:v>-161186769</c:v>
                </c:pt>
                <c:pt idx="8054">
                  <c:v>-158812850</c:v>
                </c:pt>
                <c:pt idx="8055">
                  <c:v>-155843620</c:v>
                </c:pt>
                <c:pt idx="8056">
                  <c:v>-155300925</c:v>
                </c:pt>
                <c:pt idx="8057">
                  <c:v>-150896986</c:v>
                </c:pt>
                <c:pt idx="8058">
                  <c:v>-145471963</c:v>
                </c:pt>
                <c:pt idx="8059">
                  <c:v>-144328706</c:v>
                </c:pt>
                <c:pt idx="8060">
                  <c:v>-141211827</c:v>
                </c:pt>
                <c:pt idx="8061">
                  <c:v>-140686045</c:v>
                </c:pt>
                <c:pt idx="8062">
                  <c:v>-139254587</c:v>
                </c:pt>
                <c:pt idx="8063">
                  <c:v>-138426609</c:v>
                </c:pt>
                <c:pt idx="8064">
                  <c:v>-137141095</c:v>
                </c:pt>
                <c:pt idx="8065">
                  <c:v>-149640495</c:v>
                </c:pt>
                <c:pt idx="8066">
                  <c:v>-149365315</c:v>
                </c:pt>
                <c:pt idx="8067">
                  <c:v>-150251050</c:v>
                </c:pt>
                <c:pt idx="8068">
                  <c:v>-154817756</c:v>
                </c:pt>
                <c:pt idx="8069">
                  <c:v>-157202512</c:v>
                </c:pt>
                <c:pt idx="8070">
                  <c:v>-156648652</c:v>
                </c:pt>
                <c:pt idx="8071">
                  <c:v>-156815606</c:v>
                </c:pt>
                <c:pt idx="8072">
                  <c:v>-155609535</c:v>
                </c:pt>
                <c:pt idx="8073">
                  <c:v>-155963357</c:v>
                </c:pt>
                <c:pt idx="8074">
                  <c:v>-155293019</c:v>
                </c:pt>
                <c:pt idx="8075">
                  <c:v>-154690812</c:v>
                </c:pt>
                <c:pt idx="8076">
                  <c:v>-155323057</c:v>
                </c:pt>
                <c:pt idx="8077">
                  <c:v>-159017581</c:v>
                </c:pt>
                <c:pt idx="8078">
                  <c:v>-156526667</c:v>
                </c:pt>
                <c:pt idx="8079">
                  <c:v>-156786452</c:v>
                </c:pt>
                <c:pt idx="8080">
                  <c:v>-153878926</c:v>
                </c:pt>
                <c:pt idx="8081">
                  <c:v>-155237025</c:v>
                </c:pt>
                <c:pt idx="8082">
                  <c:v>-149653001</c:v>
                </c:pt>
                <c:pt idx="8083">
                  <c:v>-149003565</c:v>
                </c:pt>
                <c:pt idx="8084">
                  <c:v>-147312313</c:v>
                </c:pt>
                <c:pt idx="8085">
                  <c:v>-146239444</c:v>
                </c:pt>
                <c:pt idx="8086">
                  <c:v>-142769351</c:v>
                </c:pt>
                <c:pt idx="8087">
                  <c:v>-143606271</c:v>
                </c:pt>
                <c:pt idx="8088">
                  <c:v>-144753221</c:v>
                </c:pt>
                <c:pt idx="8089">
                  <c:v>-150102146</c:v>
                </c:pt>
                <c:pt idx="8090">
                  <c:v>-156043288</c:v>
                </c:pt>
                <c:pt idx="8091">
                  <c:v>-156830795</c:v>
                </c:pt>
                <c:pt idx="8092">
                  <c:v>-156588429</c:v>
                </c:pt>
                <c:pt idx="8093">
                  <c:v>-159239236</c:v>
                </c:pt>
                <c:pt idx="8094">
                  <c:v>-162285388</c:v>
                </c:pt>
                <c:pt idx="8095">
                  <c:v>-164147163</c:v>
                </c:pt>
                <c:pt idx="8096">
                  <c:v>-160893682</c:v>
                </c:pt>
                <c:pt idx="8097">
                  <c:v>-157232948</c:v>
                </c:pt>
                <c:pt idx="8098">
                  <c:v>-154348558</c:v>
                </c:pt>
                <c:pt idx="8099">
                  <c:v>-153883480</c:v>
                </c:pt>
                <c:pt idx="8100">
                  <c:v>-157726957</c:v>
                </c:pt>
                <c:pt idx="8101">
                  <c:v>-161460530</c:v>
                </c:pt>
                <c:pt idx="8102">
                  <c:v>-164023738</c:v>
                </c:pt>
                <c:pt idx="8103">
                  <c:v>-161850547</c:v>
                </c:pt>
                <c:pt idx="8104">
                  <c:v>-160112744</c:v>
                </c:pt>
                <c:pt idx="8105">
                  <c:v>-159341108</c:v>
                </c:pt>
                <c:pt idx="8106">
                  <c:v>-156905740</c:v>
                </c:pt>
                <c:pt idx="8107">
                  <c:v>-155705637</c:v>
                </c:pt>
                <c:pt idx="8108">
                  <c:v>-149703025</c:v>
                </c:pt>
                <c:pt idx="8109">
                  <c:v>-149128069</c:v>
                </c:pt>
                <c:pt idx="8110">
                  <c:v>-150116145</c:v>
                </c:pt>
                <c:pt idx="8111">
                  <c:v>-149017952</c:v>
                </c:pt>
                <c:pt idx="8112">
                  <c:v>-148194789</c:v>
                </c:pt>
                <c:pt idx="8113">
                  <c:v>-155873686</c:v>
                </c:pt>
                <c:pt idx="8114">
                  <c:v>-158455320</c:v>
                </c:pt>
                <c:pt idx="8115">
                  <c:v>-170281194</c:v>
                </c:pt>
                <c:pt idx="8116">
                  <c:v>-170424337</c:v>
                </c:pt>
                <c:pt idx="8117">
                  <c:v>-169740051</c:v>
                </c:pt>
                <c:pt idx="8118">
                  <c:v>-170618600</c:v>
                </c:pt>
                <c:pt idx="8119">
                  <c:v>-168849496</c:v>
                </c:pt>
                <c:pt idx="8120">
                  <c:v>-165513981</c:v>
                </c:pt>
                <c:pt idx="8121">
                  <c:v>-163067723</c:v>
                </c:pt>
                <c:pt idx="8122">
                  <c:v>-165226859</c:v>
                </c:pt>
                <c:pt idx="8123">
                  <c:v>-167076449</c:v>
                </c:pt>
                <c:pt idx="8124">
                  <c:v>-167996195</c:v>
                </c:pt>
                <c:pt idx="8125">
                  <c:v>-169693264</c:v>
                </c:pt>
                <c:pt idx="8126">
                  <c:v>-168012250</c:v>
                </c:pt>
                <c:pt idx="8127">
                  <c:v>-166724610</c:v>
                </c:pt>
                <c:pt idx="8128">
                  <c:v>-168081620</c:v>
                </c:pt>
                <c:pt idx="8129">
                  <c:v>-164980356</c:v>
                </c:pt>
                <c:pt idx="8130">
                  <c:v>-159624958</c:v>
                </c:pt>
                <c:pt idx="8131">
                  <c:v>-155061621</c:v>
                </c:pt>
                <c:pt idx="8132">
                  <c:v>-152791539</c:v>
                </c:pt>
                <c:pt idx="8133">
                  <c:v>-154504196</c:v>
                </c:pt>
                <c:pt idx="8134">
                  <c:v>-156397431</c:v>
                </c:pt>
                <c:pt idx="8135">
                  <c:v>-156262396</c:v>
                </c:pt>
                <c:pt idx="8136">
                  <c:v>-162089007</c:v>
                </c:pt>
                <c:pt idx="8137">
                  <c:v>-175158944</c:v>
                </c:pt>
                <c:pt idx="8138">
                  <c:v>-183109024</c:v>
                </c:pt>
                <c:pt idx="8139">
                  <c:v>-186826580</c:v>
                </c:pt>
                <c:pt idx="8140">
                  <c:v>-192209894</c:v>
                </c:pt>
                <c:pt idx="8141">
                  <c:v>-190608008</c:v>
                </c:pt>
                <c:pt idx="8142">
                  <c:v>-180970305</c:v>
                </c:pt>
                <c:pt idx="8143">
                  <c:v>-176785759</c:v>
                </c:pt>
                <c:pt idx="8144">
                  <c:v>-180785409</c:v>
                </c:pt>
                <c:pt idx="8145">
                  <c:v>-178353504</c:v>
                </c:pt>
                <c:pt idx="8146">
                  <c:v>-178158062</c:v>
                </c:pt>
                <c:pt idx="8147">
                  <c:v>-178960393</c:v>
                </c:pt>
                <c:pt idx="8148">
                  <c:v>-185892735</c:v>
                </c:pt>
                <c:pt idx="8149">
                  <c:v>-184409064</c:v>
                </c:pt>
                <c:pt idx="8150">
                  <c:v>-185816517</c:v>
                </c:pt>
                <c:pt idx="8151">
                  <c:v>-185001170</c:v>
                </c:pt>
                <c:pt idx="8152">
                  <c:v>-182820810</c:v>
                </c:pt>
                <c:pt idx="8153">
                  <c:v>-176654966</c:v>
                </c:pt>
                <c:pt idx="8154">
                  <c:v>-170734069</c:v>
                </c:pt>
                <c:pt idx="8155">
                  <c:v>-165736480</c:v>
                </c:pt>
                <c:pt idx="8156">
                  <c:v>-161372269</c:v>
                </c:pt>
                <c:pt idx="8157">
                  <c:v>-161732707</c:v>
                </c:pt>
                <c:pt idx="8158">
                  <c:v>-163972329</c:v>
                </c:pt>
                <c:pt idx="8159">
                  <c:v>-163719682</c:v>
                </c:pt>
                <c:pt idx="8160">
                  <c:v>-171506807</c:v>
                </c:pt>
                <c:pt idx="8161">
                  <c:v>-180940836</c:v>
                </c:pt>
                <c:pt idx="8162">
                  <c:v>-188131644</c:v>
                </c:pt>
                <c:pt idx="8163">
                  <c:v>-191504019</c:v>
                </c:pt>
                <c:pt idx="8164">
                  <c:v>-190762674</c:v>
                </c:pt>
                <c:pt idx="8165">
                  <c:v>-188373801</c:v>
                </c:pt>
                <c:pt idx="8166">
                  <c:v>-184923622</c:v>
                </c:pt>
                <c:pt idx="8167">
                  <c:v>-182185710</c:v>
                </c:pt>
                <c:pt idx="8168">
                  <c:v>-182159054</c:v>
                </c:pt>
                <c:pt idx="8169">
                  <c:v>-185106580</c:v>
                </c:pt>
                <c:pt idx="8170">
                  <c:v>-181607979</c:v>
                </c:pt>
                <c:pt idx="8171">
                  <c:v>-181046232</c:v>
                </c:pt>
                <c:pt idx="8172">
                  <c:v>-184213684</c:v>
                </c:pt>
                <c:pt idx="8173">
                  <c:v>-186536348</c:v>
                </c:pt>
                <c:pt idx="8174">
                  <c:v>-184741272</c:v>
                </c:pt>
                <c:pt idx="8175">
                  <c:v>-184697015</c:v>
                </c:pt>
                <c:pt idx="8176">
                  <c:v>-181945600</c:v>
                </c:pt>
                <c:pt idx="8177">
                  <c:v>-180407534</c:v>
                </c:pt>
                <c:pt idx="8178">
                  <c:v>-169690763</c:v>
                </c:pt>
                <c:pt idx="8179">
                  <c:v>-164910628</c:v>
                </c:pt>
                <c:pt idx="8180">
                  <c:v>-161990646</c:v>
                </c:pt>
                <c:pt idx="8181">
                  <c:v>-158709690</c:v>
                </c:pt>
                <c:pt idx="8182">
                  <c:v>-157747683</c:v>
                </c:pt>
                <c:pt idx="8183">
                  <c:v>-155190428</c:v>
                </c:pt>
                <c:pt idx="8184">
                  <c:v>-152275181</c:v>
                </c:pt>
                <c:pt idx="8185">
                  <c:v>-155908036</c:v>
                </c:pt>
                <c:pt idx="8186">
                  <c:v>-158725075</c:v>
                </c:pt>
                <c:pt idx="8187">
                  <c:v>-159335470</c:v>
                </c:pt>
                <c:pt idx="8188">
                  <c:v>-160084236</c:v>
                </c:pt>
                <c:pt idx="8189">
                  <c:v>-162099026</c:v>
                </c:pt>
                <c:pt idx="8190">
                  <c:v>-162914251</c:v>
                </c:pt>
                <c:pt idx="8191">
                  <c:v>-166592687</c:v>
                </c:pt>
                <c:pt idx="8192">
                  <c:v>-163596286</c:v>
                </c:pt>
                <c:pt idx="8193">
                  <c:v>-162861833</c:v>
                </c:pt>
                <c:pt idx="8194">
                  <c:v>-166503027</c:v>
                </c:pt>
                <c:pt idx="8195">
                  <c:v>-157125167</c:v>
                </c:pt>
                <c:pt idx="8196">
                  <c:v>-157799057</c:v>
                </c:pt>
                <c:pt idx="8197">
                  <c:v>-157381225</c:v>
                </c:pt>
                <c:pt idx="8198">
                  <c:v>-156226329</c:v>
                </c:pt>
                <c:pt idx="8199">
                  <c:v>-153678490</c:v>
                </c:pt>
                <c:pt idx="8200">
                  <c:v>-151104773</c:v>
                </c:pt>
                <c:pt idx="8201">
                  <c:v>-145229425</c:v>
                </c:pt>
                <c:pt idx="8202">
                  <c:v>-143347872</c:v>
                </c:pt>
                <c:pt idx="8203">
                  <c:v>-140460799</c:v>
                </c:pt>
                <c:pt idx="8204">
                  <c:v>-135960000</c:v>
                </c:pt>
                <c:pt idx="8205">
                  <c:v>-129089854</c:v>
                </c:pt>
                <c:pt idx="8206">
                  <c:v>-138751848</c:v>
                </c:pt>
                <c:pt idx="8207">
                  <c:v>-138819322</c:v>
                </c:pt>
                <c:pt idx="8208">
                  <c:v>-135210189</c:v>
                </c:pt>
                <c:pt idx="8209">
                  <c:v>-145491790</c:v>
                </c:pt>
                <c:pt idx="8210">
                  <c:v>-140215288</c:v>
                </c:pt>
                <c:pt idx="8211">
                  <c:v>-141555764</c:v>
                </c:pt>
                <c:pt idx="8212">
                  <c:v>-143159188</c:v>
                </c:pt>
                <c:pt idx="8213">
                  <c:v>-147852138</c:v>
                </c:pt>
                <c:pt idx="8214">
                  <c:v>-151049743</c:v>
                </c:pt>
                <c:pt idx="8215">
                  <c:v>-152665342</c:v>
                </c:pt>
                <c:pt idx="8216">
                  <c:v>-146543751</c:v>
                </c:pt>
                <c:pt idx="8217">
                  <c:v>-145652908</c:v>
                </c:pt>
                <c:pt idx="8218">
                  <c:v>-147823900</c:v>
                </c:pt>
                <c:pt idx="8219">
                  <c:v>-148806860</c:v>
                </c:pt>
                <c:pt idx="8220">
                  <c:v>-147745963</c:v>
                </c:pt>
                <c:pt idx="8221">
                  <c:v>-143220894</c:v>
                </c:pt>
                <c:pt idx="8222">
                  <c:v>-147361723</c:v>
                </c:pt>
                <c:pt idx="8223">
                  <c:v>-144953591</c:v>
                </c:pt>
                <c:pt idx="8224">
                  <c:v>-141066384</c:v>
                </c:pt>
                <c:pt idx="8225">
                  <c:v>-139326341</c:v>
                </c:pt>
                <c:pt idx="8226">
                  <c:v>-136000074</c:v>
                </c:pt>
                <c:pt idx="8227">
                  <c:v>-134281279</c:v>
                </c:pt>
                <c:pt idx="8228">
                  <c:v>-131303530</c:v>
                </c:pt>
                <c:pt idx="8229">
                  <c:v>-134219547</c:v>
                </c:pt>
                <c:pt idx="8230">
                  <c:v>-131441022</c:v>
                </c:pt>
                <c:pt idx="8231">
                  <c:v>-131345919</c:v>
                </c:pt>
                <c:pt idx="8232">
                  <c:v>-129932934</c:v>
                </c:pt>
                <c:pt idx="8233">
                  <c:v>-134692235</c:v>
                </c:pt>
                <c:pt idx="8234">
                  <c:v>-135295387</c:v>
                </c:pt>
                <c:pt idx="8235">
                  <c:v>-137331790</c:v>
                </c:pt>
                <c:pt idx="8236">
                  <c:v>-138168967</c:v>
                </c:pt>
                <c:pt idx="8237">
                  <c:v>-140156269</c:v>
                </c:pt>
                <c:pt idx="8238">
                  <c:v>-135639106</c:v>
                </c:pt>
                <c:pt idx="8239">
                  <c:v>-124752408</c:v>
                </c:pt>
                <c:pt idx="8240">
                  <c:v>-135279561</c:v>
                </c:pt>
                <c:pt idx="8241">
                  <c:v>-138841308</c:v>
                </c:pt>
                <c:pt idx="8242">
                  <c:v>-143355826</c:v>
                </c:pt>
                <c:pt idx="8243">
                  <c:v>-141871062</c:v>
                </c:pt>
                <c:pt idx="8244">
                  <c:v>-139747529</c:v>
                </c:pt>
                <c:pt idx="8245">
                  <c:v>-137561956</c:v>
                </c:pt>
                <c:pt idx="8246">
                  <c:v>-136698123</c:v>
                </c:pt>
                <c:pt idx="8247">
                  <c:v>-133683723</c:v>
                </c:pt>
                <c:pt idx="8248">
                  <c:v>-131229319</c:v>
                </c:pt>
                <c:pt idx="8249">
                  <c:v>-124965896</c:v>
                </c:pt>
                <c:pt idx="8250">
                  <c:v>-124422072</c:v>
                </c:pt>
                <c:pt idx="8251">
                  <c:v>-123735519</c:v>
                </c:pt>
                <c:pt idx="8252">
                  <c:v>-120868072</c:v>
                </c:pt>
                <c:pt idx="8253">
                  <c:v>-118388210</c:v>
                </c:pt>
                <c:pt idx="8254">
                  <c:v>-117512587</c:v>
                </c:pt>
                <c:pt idx="8255">
                  <c:v>-116979660</c:v>
                </c:pt>
                <c:pt idx="8256">
                  <c:v>-116939660</c:v>
                </c:pt>
                <c:pt idx="8257">
                  <c:v>-121901824</c:v>
                </c:pt>
                <c:pt idx="8258">
                  <c:v>-122127481</c:v>
                </c:pt>
                <c:pt idx="8259">
                  <c:v>-124262250</c:v>
                </c:pt>
                <c:pt idx="8260">
                  <c:v>-125778125</c:v>
                </c:pt>
                <c:pt idx="8261">
                  <c:v>-128373956</c:v>
                </c:pt>
                <c:pt idx="8262">
                  <c:v>-129893338</c:v>
                </c:pt>
                <c:pt idx="8263">
                  <c:v>-130035027</c:v>
                </c:pt>
                <c:pt idx="8264">
                  <c:v>-132691699</c:v>
                </c:pt>
                <c:pt idx="8265">
                  <c:v>-133713112</c:v>
                </c:pt>
                <c:pt idx="8266">
                  <c:v>-133502560</c:v>
                </c:pt>
                <c:pt idx="8267">
                  <c:v>-133474963</c:v>
                </c:pt>
                <c:pt idx="8268">
                  <c:v>-134770784</c:v>
                </c:pt>
                <c:pt idx="8269">
                  <c:v>-132353149</c:v>
                </c:pt>
                <c:pt idx="8270">
                  <c:v>-132233347</c:v>
                </c:pt>
                <c:pt idx="8271">
                  <c:v>-128308487</c:v>
                </c:pt>
                <c:pt idx="8272">
                  <c:v>-124242873</c:v>
                </c:pt>
                <c:pt idx="8273">
                  <c:v>-123263853</c:v>
                </c:pt>
                <c:pt idx="8274">
                  <c:v>-121855889</c:v>
                </c:pt>
                <c:pt idx="8275">
                  <c:v>-119818245</c:v>
                </c:pt>
                <c:pt idx="8276">
                  <c:v>-118979968</c:v>
                </c:pt>
                <c:pt idx="8277">
                  <c:v>-118330537</c:v>
                </c:pt>
                <c:pt idx="8278">
                  <c:v>-117159765</c:v>
                </c:pt>
                <c:pt idx="8279">
                  <c:v>-117289267</c:v>
                </c:pt>
                <c:pt idx="8280">
                  <c:v>-116938106</c:v>
                </c:pt>
                <c:pt idx="8281">
                  <c:v>-121687651</c:v>
                </c:pt>
                <c:pt idx="8282">
                  <c:v>-122869531</c:v>
                </c:pt>
                <c:pt idx="8283">
                  <c:v>-123806260</c:v>
                </c:pt>
                <c:pt idx="8284">
                  <c:v>-124593762</c:v>
                </c:pt>
                <c:pt idx="8285">
                  <c:v>-125439545</c:v>
                </c:pt>
                <c:pt idx="8286">
                  <c:v>-128762262</c:v>
                </c:pt>
                <c:pt idx="8287">
                  <c:v>-129290752</c:v>
                </c:pt>
                <c:pt idx="8288">
                  <c:v>-127854157</c:v>
                </c:pt>
                <c:pt idx="8289">
                  <c:v>-126348946</c:v>
                </c:pt>
                <c:pt idx="8290">
                  <c:v>-126091109</c:v>
                </c:pt>
                <c:pt idx="8291">
                  <c:v>-124278089</c:v>
                </c:pt>
                <c:pt idx="8292">
                  <c:v>-125647903</c:v>
                </c:pt>
                <c:pt idx="8293">
                  <c:v>-129716185</c:v>
                </c:pt>
                <c:pt idx="8294">
                  <c:v>-126260952</c:v>
                </c:pt>
                <c:pt idx="8295">
                  <c:v>-123828716</c:v>
                </c:pt>
                <c:pt idx="8296">
                  <c:v>-119837779</c:v>
                </c:pt>
                <c:pt idx="8297">
                  <c:v>-119387208</c:v>
                </c:pt>
                <c:pt idx="8298">
                  <c:v>-120316662</c:v>
                </c:pt>
                <c:pt idx="8299">
                  <c:v>-118546838</c:v>
                </c:pt>
                <c:pt idx="8300">
                  <c:v>-116968031</c:v>
                </c:pt>
                <c:pt idx="8301">
                  <c:v>-119371499</c:v>
                </c:pt>
                <c:pt idx="8302">
                  <c:v>-120538155</c:v>
                </c:pt>
                <c:pt idx="8303">
                  <c:v>-120667889</c:v>
                </c:pt>
                <c:pt idx="8304">
                  <c:v>-118939126</c:v>
                </c:pt>
                <c:pt idx="8305">
                  <c:v>-138895571</c:v>
                </c:pt>
                <c:pt idx="8306">
                  <c:v>-146067008</c:v>
                </c:pt>
                <c:pt idx="8307">
                  <c:v>-153027767</c:v>
                </c:pt>
                <c:pt idx="8308">
                  <c:v>-146912680</c:v>
                </c:pt>
                <c:pt idx="8309">
                  <c:v>-148211606</c:v>
                </c:pt>
                <c:pt idx="8310">
                  <c:v>-147909817</c:v>
                </c:pt>
                <c:pt idx="8311">
                  <c:v>-148547687</c:v>
                </c:pt>
                <c:pt idx="8312">
                  <c:v>-149890074</c:v>
                </c:pt>
                <c:pt idx="8313">
                  <c:v>-151193568</c:v>
                </c:pt>
                <c:pt idx="8314">
                  <c:v>-151642634</c:v>
                </c:pt>
                <c:pt idx="8315">
                  <c:v>-150537243</c:v>
                </c:pt>
                <c:pt idx="8316">
                  <c:v>-150699211</c:v>
                </c:pt>
                <c:pt idx="8317">
                  <c:v>-151248853</c:v>
                </c:pt>
                <c:pt idx="8318">
                  <c:v>-150381013</c:v>
                </c:pt>
                <c:pt idx="8319">
                  <c:v>-147681647</c:v>
                </c:pt>
                <c:pt idx="8320">
                  <c:v>-143501138</c:v>
                </c:pt>
                <c:pt idx="8321">
                  <c:v>-140804031</c:v>
                </c:pt>
                <c:pt idx="8322">
                  <c:v>-140221414</c:v>
                </c:pt>
                <c:pt idx="8323">
                  <c:v>-138648381</c:v>
                </c:pt>
                <c:pt idx="8324">
                  <c:v>-136720406</c:v>
                </c:pt>
                <c:pt idx="8325">
                  <c:v>-134129714</c:v>
                </c:pt>
                <c:pt idx="8326">
                  <c:v>-135195245</c:v>
                </c:pt>
                <c:pt idx="8327">
                  <c:v>-133864141</c:v>
                </c:pt>
                <c:pt idx="8328">
                  <c:v>-132921891</c:v>
                </c:pt>
                <c:pt idx="8329">
                  <c:v>-139931040</c:v>
                </c:pt>
                <c:pt idx="8330">
                  <c:v>-140031719</c:v>
                </c:pt>
                <c:pt idx="8331">
                  <c:v>-147037401</c:v>
                </c:pt>
                <c:pt idx="8332">
                  <c:v>-148306960</c:v>
                </c:pt>
                <c:pt idx="8333">
                  <c:v>-147043013</c:v>
                </c:pt>
                <c:pt idx="8334">
                  <c:v>-145058288</c:v>
                </c:pt>
                <c:pt idx="8335">
                  <c:v>-143585096</c:v>
                </c:pt>
                <c:pt idx="8336">
                  <c:v>-144010895</c:v>
                </c:pt>
                <c:pt idx="8337">
                  <c:v>-143433946</c:v>
                </c:pt>
                <c:pt idx="8338">
                  <c:v>-144642927</c:v>
                </c:pt>
                <c:pt idx="8339">
                  <c:v>-145684416</c:v>
                </c:pt>
                <c:pt idx="8340">
                  <c:v>-146810603</c:v>
                </c:pt>
                <c:pt idx="8341">
                  <c:v>-145523125</c:v>
                </c:pt>
                <c:pt idx="8342">
                  <c:v>-146182071</c:v>
                </c:pt>
                <c:pt idx="8343">
                  <c:v>-147357785</c:v>
                </c:pt>
                <c:pt idx="8344">
                  <c:v>-142933273</c:v>
                </c:pt>
                <c:pt idx="8345">
                  <c:v>-139754072</c:v>
                </c:pt>
                <c:pt idx="8346">
                  <c:v>-137030230</c:v>
                </c:pt>
                <c:pt idx="8347">
                  <c:v>-133927797</c:v>
                </c:pt>
                <c:pt idx="8348">
                  <c:v>-133554830</c:v>
                </c:pt>
                <c:pt idx="8349">
                  <c:v>-133573811</c:v>
                </c:pt>
                <c:pt idx="8350">
                  <c:v>-133397649</c:v>
                </c:pt>
                <c:pt idx="8351">
                  <c:v>-132823597</c:v>
                </c:pt>
                <c:pt idx="8352">
                  <c:v>-133774159</c:v>
                </c:pt>
                <c:pt idx="8353">
                  <c:v>-142440488</c:v>
                </c:pt>
                <c:pt idx="8354">
                  <c:v>-143031127</c:v>
                </c:pt>
                <c:pt idx="8355">
                  <c:v>-146287417</c:v>
                </c:pt>
                <c:pt idx="8356">
                  <c:v>-147115197</c:v>
                </c:pt>
                <c:pt idx="8357">
                  <c:v>-151063023</c:v>
                </c:pt>
                <c:pt idx="8358">
                  <c:v>-149146858</c:v>
                </c:pt>
                <c:pt idx="8359">
                  <c:v>-144598830</c:v>
                </c:pt>
                <c:pt idx="8360">
                  <c:v>-143792258</c:v>
                </c:pt>
                <c:pt idx="8361">
                  <c:v>-145055874</c:v>
                </c:pt>
                <c:pt idx="8362">
                  <c:v>-147451429</c:v>
                </c:pt>
                <c:pt idx="8363">
                  <c:v>-143726340</c:v>
                </c:pt>
                <c:pt idx="8364">
                  <c:v>-141877021</c:v>
                </c:pt>
                <c:pt idx="8365">
                  <c:v>-143922394</c:v>
                </c:pt>
                <c:pt idx="8366">
                  <c:v>-145712592</c:v>
                </c:pt>
                <c:pt idx="8367">
                  <c:v>-145476004</c:v>
                </c:pt>
                <c:pt idx="8368">
                  <c:v>-142187904</c:v>
                </c:pt>
                <c:pt idx="8369">
                  <c:v>-141914392</c:v>
                </c:pt>
                <c:pt idx="8370">
                  <c:v>-139770982</c:v>
                </c:pt>
                <c:pt idx="8371">
                  <c:v>-137476606</c:v>
                </c:pt>
                <c:pt idx="8372">
                  <c:v>-132124011</c:v>
                </c:pt>
                <c:pt idx="8373">
                  <c:v>-128548949</c:v>
                </c:pt>
                <c:pt idx="8374">
                  <c:v>-130297378</c:v>
                </c:pt>
                <c:pt idx="8375">
                  <c:v>-132229067</c:v>
                </c:pt>
                <c:pt idx="8376">
                  <c:v>-135757050</c:v>
                </c:pt>
                <c:pt idx="8377">
                  <c:v>-146207610</c:v>
                </c:pt>
                <c:pt idx="8378">
                  <c:v>-153469276</c:v>
                </c:pt>
                <c:pt idx="8379">
                  <c:v>-154871642</c:v>
                </c:pt>
                <c:pt idx="8380">
                  <c:v>-156952830</c:v>
                </c:pt>
                <c:pt idx="8381">
                  <c:v>-156704240</c:v>
                </c:pt>
                <c:pt idx="8382">
                  <c:v>-154224882</c:v>
                </c:pt>
                <c:pt idx="8383">
                  <c:v>-153110879</c:v>
                </c:pt>
                <c:pt idx="8384">
                  <c:v>-151949048</c:v>
                </c:pt>
                <c:pt idx="8385">
                  <c:v>-150539480</c:v>
                </c:pt>
                <c:pt idx="8386">
                  <c:v>-152243060</c:v>
                </c:pt>
                <c:pt idx="8387">
                  <c:v>-155589345</c:v>
                </c:pt>
                <c:pt idx="8388">
                  <c:v>-155666761</c:v>
                </c:pt>
                <c:pt idx="8389">
                  <c:v>-156082424</c:v>
                </c:pt>
                <c:pt idx="8390">
                  <c:v>-151308078</c:v>
                </c:pt>
                <c:pt idx="8391">
                  <c:v>-149112099</c:v>
                </c:pt>
                <c:pt idx="8392">
                  <c:v>-153140399</c:v>
                </c:pt>
                <c:pt idx="8393">
                  <c:v>-151793003</c:v>
                </c:pt>
                <c:pt idx="8394">
                  <c:v>-146809478</c:v>
                </c:pt>
                <c:pt idx="8395">
                  <c:v>-145456467</c:v>
                </c:pt>
                <c:pt idx="8396">
                  <c:v>-141423126</c:v>
                </c:pt>
                <c:pt idx="8397">
                  <c:v>-141265752</c:v>
                </c:pt>
                <c:pt idx="8398">
                  <c:v>-141969872</c:v>
                </c:pt>
                <c:pt idx="8399">
                  <c:v>-141654640</c:v>
                </c:pt>
                <c:pt idx="8400">
                  <c:v>-141378792</c:v>
                </c:pt>
                <c:pt idx="8401">
                  <c:v>-151830813</c:v>
                </c:pt>
                <c:pt idx="8402">
                  <c:v>-160593225</c:v>
                </c:pt>
                <c:pt idx="8403">
                  <c:v>-161648414</c:v>
                </c:pt>
                <c:pt idx="8404">
                  <c:v>-164860733</c:v>
                </c:pt>
                <c:pt idx="8405">
                  <c:v>-163408894</c:v>
                </c:pt>
                <c:pt idx="8406">
                  <c:v>-168347851</c:v>
                </c:pt>
                <c:pt idx="8407">
                  <c:v>-171171039</c:v>
                </c:pt>
                <c:pt idx="8408">
                  <c:v>-163881971</c:v>
                </c:pt>
                <c:pt idx="8409">
                  <c:v>-159132882</c:v>
                </c:pt>
                <c:pt idx="8410">
                  <c:v>-157090427</c:v>
                </c:pt>
                <c:pt idx="8411">
                  <c:v>-155903217</c:v>
                </c:pt>
                <c:pt idx="8412">
                  <c:v>-158701087</c:v>
                </c:pt>
                <c:pt idx="8413">
                  <c:v>-159435621</c:v>
                </c:pt>
                <c:pt idx="8414">
                  <c:v>-160170629</c:v>
                </c:pt>
                <c:pt idx="8415">
                  <c:v>-159864658</c:v>
                </c:pt>
                <c:pt idx="8416">
                  <c:v>-156526513</c:v>
                </c:pt>
                <c:pt idx="8417">
                  <c:v>-153305181</c:v>
                </c:pt>
                <c:pt idx="8418">
                  <c:v>-152245313</c:v>
                </c:pt>
                <c:pt idx="8419">
                  <c:v>-153499427</c:v>
                </c:pt>
                <c:pt idx="8420">
                  <c:v>-149486690</c:v>
                </c:pt>
                <c:pt idx="8421">
                  <c:v>-149995771</c:v>
                </c:pt>
                <c:pt idx="8422">
                  <c:v>-148709455</c:v>
                </c:pt>
                <c:pt idx="8423">
                  <c:v>-145786499</c:v>
                </c:pt>
                <c:pt idx="8424">
                  <c:v>-143898372</c:v>
                </c:pt>
                <c:pt idx="8425">
                  <c:v>-142832888</c:v>
                </c:pt>
                <c:pt idx="8426">
                  <c:v>-146767437</c:v>
                </c:pt>
                <c:pt idx="8427">
                  <c:v>-148038554</c:v>
                </c:pt>
                <c:pt idx="8428">
                  <c:v>-152586880</c:v>
                </c:pt>
                <c:pt idx="8429">
                  <c:v>-155594218</c:v>
                </c:pt>
                <c:pt idx="8430">
                  <c:v>-156871361</c:v>
                </c:pt>
                <c:pt idx="8431">
                  <c:v>-153455037</c:v>
                </c:pt>
                <c:pt idx="8432">
                  <c:v>-152288631</c:v>
                </c:pt>
                <c:pt idx="8433">
                  <c:v>-150841652</c:v>
                </c:pt>
                <c:pt idx="8434">
                  <c:v>-147501374</c:v>
                </c:pt>
                <c:pt idx="8435">
                  <c:v>-149565326</c:v>
                </c:pt>
                <c:pt idx="8436">
                  <c:v>-149310999</c:v>
                </c:pt>
                <c:pt idx="8437">
                  <c:v>-150605858</c:v>
                </c:pt>
                <c:pt idx="8438">
                  <c:v>-149728704</c:v>
                </c:pt>
                <c:pt idx="8439">
                  <c:v>-146218588</c:v>
                </c:pt>
                <c:pt idx="8440">
                  <c:v>-145771935</c:v>
                </c:pt>
                <c:pt idx="8441">
                  <c:v>-143174865</c:v>
                </c:pt>
                <c:pt idx="8442">
                  <c:v>-141693277</c:v>
                </c:pt>
                <c:pt idx="8443">
                  <c:v>-139393936</c:v>
                </c:pt>
                <c:pt idx="8444">
                  <c:v>-136689943</c:v>
                </c:pt>
                <c:pt idx="8445">
                  <c:v>-134865202</c:v>
                </c:pt>
                <c:pt idx="8446">
                  <c:v>-132516079</c:v>
                </c:pt>
                <c:pt idx="8447">
                  <c:v>-132490582</c:v>
                </c:pt>
                <c:pt idx="8448">
                  <c:v>-127139834</c:v>
                </c:pt>
                <c:pt idx="8449">
                  <c:v>-140994699</c:v>
                </c:pt>
                <c:pt idx="8450">
                  <c:v>-140206165</c:v>
                </c:pt>
                <c:pt idx="8451">
                  <c:v>-139849575</c:v>
                </c:pt>
                <c:pt idx="8452">
                  <c:v>-142733206</c:v>
                </c:pt>
                <c:pt idx="8453">
                  <c:v>-145233893</c:v>
                </c:pt>
                <c:pt idx="8454">
                  <c:v>-148647595</c:v>
                </c:pt>
                <c:pt idx="8455">
                  <c:v>-146954544</c:v>
                </c:pt>
                <c:pt idx="8456">
                  <c:v>-144355128</c:v>
                </c:pt>
                <c:pt idx="8457">
                  <c:v>-143660397</c:v>
                </c:pt>
                <c:pt idx="8458">
                  <c:v>-143962773</c:v>
                </c:pt>
                <c:pt idx="8459">
                  <c:v>-145336657</c:v>
                </c:pt>
                <c:pt idx="8460">
                  <c:v>-145448297</c:v>
                </c:pt>
                <c:pt idx="8461">
                  <c:v>-146900574</c:v>
                </c:pt>
                <c:pt idx="8462">
                  <c:v>-145795462</c:v>
                </c:pt>
                <c:pt idx="8463">
                  <c:v>-143574770</c:v>
                </c:pt>
                <c:pt idx="8464">
                  <c:v>-142799328</c:v>
                </c:pt>
                <c:pt idx="8465">
                  <c:v>-141974624</c:v>
                </c:pt>
                <c:pt idx="8466">
                  <c:v>-141640349</c:v>
                </c:pt>
                <c:pt idx="8467">
                  <c:v>-138989218</c:v>
                </c:pt>
                <c:pt idx="8468">
                  <c:v>-135463747</c:v>
                </c:pt>
                <c:pt idx="8469">
                  <c:v>-135362109</c:v>
                </c:pt>
                <c:pt idx="8470">
                  <c:v>-133191847</c:v>
                </c:pt>
                <c:pt idx="8471">
                  <c:v>-134455704</c:v>
                </c:pt>
                <c:pt idx="8472">
                  <c:v>-139409596</c:v>
                </c:pt>
                <c:pt idx="8473">
                  <c:v>-155136736</c:v>
                </c:pt>
                <c:pt idx="8474">
                  <c:v>-161742966</c:v>
                </c:pt>
                <c:pt idx="8475">
                  <c:v>-161019330</c:v>
                </c:pt>
                <c:pt idx="8476">
                  <c:v>-163405683</c:v>
                </c:pt>
                <c:pt idx="8477">
                  <c:v>-162586883</c:v>
                </c:pt>
                <c:pt idx="8478">
                  <c:v>-162519111</c:v>
                </c:pt>
                <c:pt idx="8479">
                  <c:v>-161377522</c:v>
                </c:pt>
                <c:pt idx="8480">
                  <c:v>-159416933</c:v>
                </c:pt>
                <c:pt idx="8481">
                  <c:v>-157848063</c:v>
                </c:pt>
                <c:pt idx="8482">
                  <c:v>-154895395</c:v>
                </c:pt>
                <c:pt idx="8483">
                  <c:v>-157801873</c:v>
                </c:pt>
                <c:pt idx="8484">
                  <c:v>-160184095</c:v>
                </c:pt>
                <c:pt idx="8485">
                  <c:v>-162459737</c:v>
                </c:pt>
                <c:pt idx="8486">
                  <c:v>-164048464</c:v>
                </c:pt>
                <c:pt idx="8487">
                  <c:v>-164412354</c:v>
                </c:pt>
                <c:pt idx="8488">
                  <c:v>-163208912</c:v>
                </c:pt>
                <c:pt idx="8489">
                  <c:v>-157075618</c:v>
                </c:pt>
                <c:pt idx="8490">
                  <c:v>-148981698</c:v>
                </c:pt>
                <c:pt idx="8491">
                  <c:v>-149990132</c:v>
                </c:pt>
                <c:pt idx="8492">
                  <c:v>-150222862</c:v>
                </c:pt>
                <c:pt idx="8493">
                  <c:v>-151862372</c:v>
                </c:pt>
                <c:pt idx="8494">
                  <c:v>-152187361</c:v>
                </c:pt>
                <c:pt idx="8495">
                  <c:v>-153103475</c:v>
                </c:pt>
                <c:pt idx="8496">
                  <c:v>-153859076</c:v>
                </c:pt>
                <c:pt idx="8497">
                  <c:v>-165776273</c:v>
                </c:pt>
                <c:pt idx="8498">
                  <c:v>-171993117</c:v>
                </c:pt>
                <c:pt idx="8499">
                  <c:v>-176107086</c:v>
                </c:pt>
                <c:pt idx="8500">
                  <c:v>-175930800</c:v>
                </c:pt>
                <c:pt idx="8501">
                  <c:v>-179393226</c:v>
                </c:pt>
                <c:pt idx="8502">
                  <c:v>-178052529</c:v>
                </c:pt>
                <c:pt idx="8503">
                  <c:v>-174245316</c:v>
                </c:pt>
                <c:pt idx="8504">
                  <c:v>-171107516</c:v>
                </c:pt>
                <c:pt idx="8505">
                  <c:v>-170387911</c:v>
                </c:pt>
                <c:pt idx="8506">
                  <c:v>-172523748</c:v>
                </c:pt>
                <c:pt idx="8507">
                  <c:v>-175687889</c:v>
                </c:pt>
                <c:pt idx="8508">
                  <c:v>-174601747</c:v>
                </c:pt>
                <c:pt idx="8509">
                  <c:v>-174123582</c:v>
                </c:pt>
                <c:pt idx="8510">
                  <c:v>-176346201</c:v>
                </c:pt>
                <c:pt idx="8511">
                  <c:v>-169552236</c:v>
                </c:pt>
                <c:pt idx="8512">
                  <c:v>-164649876</c:v>
                </c:pt>
                <c:pt idx="8513">
                  <c:v>-159931300</c:v>
                </c:pt>
                <c:pt idx="8514">
                  <c:v>-157248879</c:v>
                </c:pt>
                <c:pt idx="8515">
                  <c:v>-154050060</c:v>
                </c:pt>
                <c:pt idx="8516">
                  <c:v>-150150022</c:v>
                </c:pt>
                <c:pt idx="8517">
                  <c:v>-150899150</c:v>
                </c:pt>
                <c:pt idx="8518">
                  <c:v>-151955645</c:v>
                </c:pt>
                <c:pt idx="8519">
                  <c:v>-150086472</c:v>
                </c:pt>
                <c:pt idx="8520">
                  <c:v>-150522966</c:v>
                </c:pt>
                <c:pt idx="8521">
                  <c:v>-163570014</c:v>
                </c:pt>
                <c:pt idx="8522">
                  <c:v>-168018296</c:v>
                </c:pt>
                <c:pt idx="8523">
                  <c:v>-170753141</c:v>
                </c:pt>
                <c:pt idx="8524">
                  <c:v>-173360182</c:v>
                </c:pt>
                <c:pt idx="8525">
                  <c:v>-172620268</c:v>
                </c:pt>
                <c:pt idx="8526">
                  <c:v>-169993035</c:v>
                </c:pt>
                <c:pt idx="8527">
                  <c:v>-168745944</c:v>
                </c:pt>
                <c:pt idx="8528">
                  <c:v>-170311607</c:v>
                </c:pt>
                <c:pt idx="8529">
                  <c:v>-167307613</c:v>
                </c:pt>
                <c:pt idx="8530">
                  <c:v>-164631449</c:v>
                </c:pt>
                <c:pt idx="8531">
                  <c:v>-163430902</c:v>
                </c:pt>
                <c:pt idx="8532">
                  <c:v>-159895799</c:v>
                </c:pt>
                <c:pt idx="8533">
                  <c:v>-159593545</c:v>
                </c:pt>
                <c:pt idx="8534">
                  <c:v>-159264552</c:v>
                </c:pt>
                <c:pt idx="8535">
                  <c:v>-158922874</c:v>
                </c:pt>
                <c:pt idx="8536">
                  <c:v>-158658749</c:v>
                </c:pt>
                <c:pt idx="8537">
                  <c:v>-160772910</c:v>
                </c:pt>
                <c:pt idx="8538">
                  <c:v>-149401915</c:v>
                </c:pt>
                <c:pt idx="8539">
                  <c:v>-147584071</c:v>
                </c:pt>
                <c:pt idx="8540">
                  <c:v>-147000199</c:v>
                </c:pt>
                <c:pt idx="8541">
                  <c:v>-144924342</c:v>
                </c:pt>
                <c:pt idx="8542">
                  <c:v>-143845700</c:v>
                </c:pt>
                <c:pt idx="8543">
                  <c:v>-145367859</c:v>
                </c:pt>
                <c:pt idx="8544">
                  <c:v>-145662948</c:v>
                </c:pt>
                <c:pt idx="8545">
                  <c:v>-145864647</c:v>
                </c:pt>
                <c:pt idx="8546">
                  <c:v>-147497698</c:v>
                </c:pt>
                <c:pt idx="8547">
                  <c:v>-149434340</c:v>
                </c:pt>
                <c:pt idx="8548">
                  <c:v>-150023083</c:v>
                </c:pt>
                <c:pt idx="8549">
                  <c:v>-150620114</c:v>
                </c:pt>
                <c:pt idx="8550">
                  <c:v>-149404630</c:v>
                </c:pt>
                <c:pt idx="8551">
                  <c:v>-149558578</c:v>
                </c:pt>
                <c:pt idx="8552">
                  <c:v>-153170014</c:v>
                </c:pt>
                <c:pt idx="8553">
                  <c:v>-149239105</c:v>
                </c:pt>
                <c:pt idx="8554">
                  <c:v>-146930427</c:v>
                </c:pt>
                <c:pt idx="8555">
                  <c:v>-147067466</c:v>
                </c:pt>
                <c:pt idx="8556">
                  <c:v>-147816464</c:v>
                </c:pt>
                <c:pt idx="8557">
                  <c:v>-149050321</c:v>
                </c:pt>
                <c:pt idx="8558">
                  <c:v>-145349984</c:v>
                </c:pt>
                <c:pt idx="8559">
                  <c:v>-144849811</c:v>
                </c:pt>
                <c:pt idx="8560">
                  <c:v>-147004486</c:v>
                </c:pt>
                <c:pt idx="8561">
                  <c:v>-142520949</c:v>
                </c:pt>
                <c:pt idx="8562">
                  <c:v>-136981824</c:v>
                </c:pt>
                <c:pt idx="8563">
                  <c:v>-136039641</c:v>
                </c:pt>
                <c:pt idx="8564">
                  <c:v>-133988217</c:v>
                </c:pt>
                <c:pt idx="8565">
                  <c:v>-133771433</c:v>
                </c:pt>
                <c:pt idx="8566">
                  <c:v>-130767518</c:v>
                </c:pt>
                <c:pt idx="8567">
                  <c:v>-130604968</c:v>
                </c:pt>
                <c:pt idx="8568">
                  <c:v>-130392248</c:v>
                </c:pt>
                <c:pt idx="8569">
                  <c:v>-137280027</c:v>
                </c:pt>
                <c:pt idx="8570">
                  <c:v>-143360664</c:v>
                </c:pt>
                <c:pt idx="8571">
                  <c:v>-146066375</c:v>
                </c:pt>
                <c:pt idx="8572">
                  <c:v>-150633986</c:v>
                </c:pt>
                <c:pt idx="8573">
                  <c:v>-148166152</c:v>
                </c:pt>
                <c:pt idx="8574">
                  <c:v>-150874629</c:v>
                </c:pt>
                <c:pt idx="8575">
                  <c:v>-148345322</c:v>
                </c:pt>
                <c:pt idx="8576">
                  <c:v>-147954774</c:v>
                </c:pt>
                <c:pt idx="8577">
                  <c:v>-145682389</c:v>
                </c:pt>
                <c:pt idx="8578">
                  <c:v>-144760042</c:v>
                </c:pt>
                <c:pt idx="8579">
                  <c:v>-143831960</c:v>
                </c:pt>
                <c:pt idx="8580">
                  <c:v>-146250605</c:v>
                </c:pt>
                <c:pt idx="8581">
                  <c:v>-145370878</c:v>
                </c:pt>
                <c:pt idx="8582">
                  <c:v>-142407669</c:v>
                </c:pt>
                <c:pt idx="8583">
                  <c:v>-140842064</c:v>
                </c:pt>
                <c:pt idx="8584">
                  <c:v>-136776276</c:v>
                </c:pt>
                <c:pt idx="8585">
                  <c:v>-135342582</c:v>
                </c:pt>
                <c:pt idx="8586">
                  <c:v>-136013107</c:v>
                </c:pt>
                <c:pt idx="8587">
                  <c:v>-135321788</c:v>
                </c:pt>
                <c:pt idx="8588">
                  <c:v>-126522767</c:v>
                </c:pt>
                <c:pt idx="8589">
                  <c:v>-121167468</c:v>
                </c:pt>
                <c:pt idx="8590">
                  <c:v>-117636708</c:v>
                </c:pt>
                <c:pt idx="8591">
                  <c:v>-117673518</c:v>
                </c:pt>
                <c:pt idx="8592">
                  <c:v>-117483038</c:v>
                </c:pt>
                <c:pt idx="8593">
                  <c:v>-125024021</c:v>
                </c:pt>
                <c:pt idx="8594">
                  <c:v>-124926308</c:v>
                </c:pt>
                <c:pt idx="8595">
                  <c:v>-122785529</c:v>
                </c:pt>
                <c:pt idx="8596">
                  <c:v>-121405303</c:v>
                </c:pt>
                <c:pt idx="8597">
                  <c:v>-127807577</c:v>
                </c:pt>
                <c:pt idx="8598">
                  <c:v>-132432702</c:v>
                </c:pt>
                <c:pt idx="8599">
                  <c:v>-135125369</c:v>
                </c:pt>
                <c:pt idx="8600">
                  <c:v>-133768634</c:v>
                </c:pt>
                <c:pt idx="8601">
                  <c:v>-131637390</c:v>
                </c:pt>
                <c:pt idx="8602">
                  <c:v>-133006535</c:v>
                </c:pt>
                <c:pt idx="8603">
                  <c:v>-127492048</c:v>
                </c:pt>
                <c:pt idx="8604">
                  <c:v>-128015479</c:v>
                </c:pt>
                <c:pt idx="8605">
                  <c:v>-127818131</c:v>
                </c:pt>
                <c:pt idx="8606">
                  <c:v>-128792921</c:v>
                </c:pt>
                <c:pt idx="8607">
                  <c:v>-127042507</c:v>
                </c:pt>
                <c:pt idx="8608">
                  <c:v>-121989880</c:v>
                </c:pt>
                <c:pt idx="8609">
                  <c:v>-121095280</c:v>
                </c:pt>
                <c:pt idx="8610">
                  <c:v>-117018492</c:v>
                </c:pt>
                <c:pt idx="8611">
                  <c:v>-114924508</c:v>
                </c:pt>
                <c:pt idx="8612">
                  <c:v>-114419105</c:v>
                </c:pt>
                <c:pt idx="8613">
                  <c:v>-113698347</c:v>
                </c:pt>
                <c:pt idx="8614">
                  <c:v>-112860210</c:v>
                </c:pt>
                <c:pt idx="8615">
                  <c:v>-112887909</c:v>
                </c:pt>
                <c:pt idx="8616">
                  <c:v>-113204548</c:v>
                </c:pt>
                <c:pt idx="8617">
                  <c:v>-113365239</c:v>
                </c:pt>
                <c:pt idx="8618">
                  <c:v>-113775019</c:v>
                </c:pt>
                <c:pt idx="8619">
                  <c:v>-115189788</c:v>
                </c:pt>
                <c:pt idx="8620">
                  <c:v>-113791954</c:v>
                </c:pt>
                <c:pt idx="8621">
                  <c:v>-117692662</c:v>
                </c:pt>
                <c:pt idx="8622">
                  <c:v>-117985764</c:v>
                </c:pt>
                <c:pt idx="8623">
                  <c:v>-120931359</c:v>
                </c:pt>
                <c:pt idx="8624">
                  <c:v>-121374948</c:v>
                </c:pt>
                <c:pt idx="8625">
                  <c:v>-120401655</c:v>
                </c:pt>
                <c:pt idx="8626">
                  <c:v>-114172211</c:v>
                </c:pt>
                <c:pt idx="8627">
                  <c:v>-114068380</c:v>
                </c:pt>
                <c:pt idx="8628">
                  <c:v>-111957989</c:v>
                </c:pt>
                <c:pt idx="8629">
                  <c:v>-111713778</c:v>
                </c:pt>
                <c:pt idx="8630">
                  <c:v>-111050448</c:v>
                </c:pt>
                <c:pt idx="8631">
                  <c:v>-110855959</c:v>
                </c:pt>
                <c:pt idx="8632">
                  <c:v>-111949093</c:v>
                </c:pt>
                <c:pt idx="8633">
                  <c:v>-113334944</c:v>
                </c:pt>
                <c:pt idx="8634">
                  <c:v>-112331032</c:v>
                </c:pt>
                <c:pt idx="8635">
                  <c:v>-110707490</c:v>
                </c:pt>
                <c:pt idx="8636">
                  <c:v>-106115728</c:v>
                </c:pt>
                <c:pt idx="8637">
                  <c:v>-105213148</c:v>
                </c:pt>
                <c:pt idx="8638">
                  <c:v>-104983353</c:v>
                </c:pt>
                <c:pt idx="8639">
                  <c:v>-104185971</c:v>
                </c:pt>
                <c:pt idx="8640">
                  <c:v>-104752597</c:v>
                </c:pt>
                <c:pt idx="8641">
                  <c:v>-108439130</c:v>
                </c:pt>
                <c:pt idx="8642">
                  <c:v>-113836051</c:v>
                </c:pt>
                <c:pt idx="8643">
                  <c:v>-117557293</c:v>
                </c:pt>
                <c:pt idx="8644">
                  <c:v>-118241720</c:v>
                </c:pt>
                <c:pt idx="8645">
                  <c:v>-116959196</c:v>
                </c:pt>
                <c:pt idx="8646">
                  <c:v>-116559357</c:v>
                </c:pt>
                <c:pt idx="8647">
                  <c:v>-116849267</c:v>
                </c:pt>
                <c:pt idx="8648">
                  <c:v>-119610703</c:v>
                </c:pt>
                <c:pt idx="8649">
                  <c:v>-121795788</c:v>
                </c:pt>
                <c:pt idx="8650">
                  <c:v>-122032944</c:v>
                </c:pt>
                <c:pt idx="8651">
                  <c:v>-119247505</c:v>
                </c:pt>
                <c:pt idx="8652">
                  <c:v>-121202765</c:v>
                </c:pt>
                <c:pt idx="8653">
                  <c:v>-121612718</c:v>
                </c:pt>
                <c:pt idx="8654">
                  <c:v>-123382491</c:v>
                </c:pt>
                <c:pt idx="8655">
                  <c:v>-122796935</c:v>
                </c:pt>
                <c:pt idx="8656">
                  <c:v>-123728099</c:v>
                </c:pt>
                <c:pt idx="8657">
                  <c:v>-120011458</c:v>
                </c:pt>
                <c:pt idx="8658">
                  <c:v>-125022814</c:v>
                </c:pt>
                <c:pt idx="8659">
                  <c:v>-124144440</c:v>
                </c:pt>
                <c:pt idx="8660">
                  <c:v>-126850988</c:v>
                </c:pt>
                <c:pt idx="8661">
                  <c:v>-124947179</c:v>
                </c:pt>
                <c:pt idx="8662">
                  <c:v>-124663073</c:v>
                </c:pt>
                <c:pt idx="8663">
                  <c:v>-125279561</c:v>
                </c:pt>
                <c:pt idx="8664">
                  <c:v>-127901104</c:v>
                </c:pt>
                <c:pt idx="8665">
                  <c:v>-133568331</c:v>
                </c:pt>
                <c:pt idx="8666">
                  <c:v>-134733212</c:v>
                </c:pt>
                <c:pt idx="8667">
                  <c:v>-135734744</c:v>
                </c:pt>
                <c:pt idx="8668">
                  <c:v>-135548958</c:v>
                </c:pt>
                <c:pt idx="8669">
                  <c:v>-136426881</c:v>
                </c:pt>
                <c:pt idx="8670">
                  <c:v>-139948629</c:v>
                </c:pt>
                <c:pt idx="8671">
                  <c:v>-145403070</c:v>
                </c:pt>
                <c:pt idx="8672">
                  <c:v>-141851653</c:v>
                </c:pt>
                <c:pt idx="8673">
                  <c:v>-140127999</c:v>
                </c:pt>
                <c:pt idx="8674">
                  <c:v>-141334049</c:v>
                </c:pt>
                <c:pt idx="8675">
                  <c:v>-144269904</c:v>
                </c:pt>
                <c:pt idx="8676">
                  <c:v>-148663447</c:v>
                </c:pt>
                <c:pt idx="8677">
                  <c:v>-155866972</c:v>
                </c:pt>
                <c:pt idx="8678">
                  <c:v>-156882231</c:v>
                </c:pt>
                <c:pt idx="8679">
                  <c:v>-149214126</c:v>
                </c:pt>
                <c:pt idx="8680">
                  <c:v>-146379315</c:v>
                </c:pt>
                <c:pt idx="8681">
                  <c:v>-140471182</c:v>
                </c:pt>
                <c:pt idx="8682">
                  <c:v>-140385507</c:v>
                </c:pt>
                <c:pt idx="8683">
                  <c:v>-138647416</c:v>
                </c:pt>
                <c:pt idx="8684">
                  <c:v>-134790396</c:v>
                </c:pt>
                <c:pt idx="8685">
                  <c:v>-135283369</c:v>
                </c:pt>
                <c:pt idx="8686">
                  <c:v>-132823045</c:v>
                </c:pt>
                <c:pt idx="8687">
                  <c:v>-135420043</c:v>
                </c:pt>
                <c:pt idx="8688">
                  <c:v>-136893610</c:v>
                </c:pt>
                <c:pt idx="8689">
                  <c:v>-147415211</c:v>
                </c:pt>
                <c:pt idx="8690">
                  <c:v>-149725601</c:v>
                </c:pt>
                <c:pt idx="8691">
                  <c:v>-153946238</c:v>
                </c:pt>
                <c:pt idx="8692">
                  <c:v>-156507187</c:v>
                </c:pt>
                <c:pt idx="8693">
                  <c:v>-156401174</c:v>
                </c:pt>
                <c:pt idx="8694">
                  <c:v>-155591436</c:v>
                </c:pt>
                <c:pt idx="8695">
                  <c:v>-157975233</c:v>
                </c:pt>
                <c:pt idx="8696">
                  <c:v>-161310116</c:v>
                </c:pt>
                <c:pt idx="8697">
                  <c:v>-160066402</c:v>
                </c:pt>
                <c:pt idx="8698">
                  <c:v>-160069881</c:v>
                </c:pt>
                <c:pt idx="8699">
                  <c:v>-161210977</c:v>
                </c:pt>
                <c:pt idx="8700">
                  <c:v>-158412133</c:v>
                </c:pt>
                <c:pt idx="8701">
                  <c:v>-156062982</c:v>
                </c:pt>
                <c:pt idx="8702">
                  <c:v>-156173929</c:v>
                </c:pt>
                <c:pt idx="8703">
                  <c:v>-154128275</c:v>
                </c:pt>
                <c:pt idx="8704">
                  <c:v>-152000764</c:v>
                </c:pt>
                <c:pt idx="8705">
                  <c:v>-147128216</c:v>
                </c:pt>
                <c:pt idx="8706">
                  <c:v>-145133568</c:v>
                </c:pt>
                <c:pt idx="8707">
                  <c:v>-141956231</c:v>
                </c:pt>
                <c:pt idx="8708">
                  <c:v>-140156796</c:v>
                </c:pt>
                <c:pt idx="8709">
                  <c:v>-140559742</c:v>
                </c:pt>
                <c:pt idx="8710">
                  <c:v>-140929412</c:v>
                </c:pt>
                <c:pt idx="8711">
                  <c:v>-144126313</c:v>
                </c:pt>
                <c:pt idx="8712">
                  <c:v>-145976599</c:v>
                </c:pt>
                <c:pt idx="8713">
                  <c:v>-160916932</c:v>
                </c:pt>
                <c:pt idx="8714">
                  <c:v>-164123365</c:v>
                </c:pt>
                <c:pt idx="8715">
                  <c:v>-166853369</c:v>
                </c:pt>
                <c:pt idx="8716">
                  <c:v>-168576898</c:v>
                </c:pt>
                <c:pt idx="8717">
                  <c:v>-170843682</c:v>
                </c:pt>
                <c:pt idx="8718">
                  <c:v>-172127988</c:v>
                </c:pt>
                <c:pt idx="8719">
                  <c:v>-176336037</c:v>
                </c:pt>
                <c:pt idx="8720">
                  <c:v>-177767078</c:v>
                </c:pt>
                <c:pt idx="8721">
                  <c:v>-177380420</c:v>
                </c:pt>
                <c:pt idx="8722">
                  <c:v>-172628543</c:v>
                </c:pt>
                <c:pt idx="8723">
                  <c:v>-170045856</c:v>
                </c:pt>
                <c:pt idx="8724">
                  <c:v>-170923099</c:v>
                </c:pt>
                <c:pt idx="8725">
                  <c:v>-174101316</c:v>
                </c:pt>
                <c:pt idx="8726">
                  <c:v>-174846872</c:v>
                </c:pt>
                <c:pt idx="8727">
                  <c:v>-171747836</c:v>
                </c:pt>
                <c:pt idx="8728">
                  <c:v>-172601673</c:v>
                </c:pt>
                <c:pt idx="8729">
                  <c:v>-163684763</c:v>
                </c:pt>
                <c:pt idx="8730">
                  <c:v>-158370708</c:v>
                </c:pt>
                <c:pt idx="8731">
                  <c:v>-158669922</c:v>
                </c:pt>
                <c:pt idx="8732">
                  <c:v>-157436341</c:v>
                </c:pt>
                <c:pt idx="8733">
                  <c:v>-161258464</c:v>
                </c:pt>
                <c:pt idx="8734">
                  <c:v>-161941812</c:v>
                </c:pt>
                <c:pt idx="8735">
                  <c:v>-158024858</c:v>
                </c:pt>
                <c:pt idx="8736">
                  <c:v>-162551883</c:v>
                </c:pt>
                <c:pt idx="8737">
                  <c:v>-168008287</c:v>
                </c:pt>
                <c:pt idx="8738">
                  <c:v>-174858677</c:v>
                </c:pt>
                <c:pt idx="8739">
                  <c:v>-176383666</c:v>
                </c:pt>
                <c:pt idx="8740">
                  <c:v>-180660521</c:v>
                </c:pt>
                <c:pt idx="8741">
                  <c:v>-183208041</c:v>
                </c:pt>
                <c:pt idx="8742">
                  <c:v>-177929653</c:v>
                </c:pt>
                <c:pt idx="8743">
                  <c:v>-177194818</c:v>
                </c:pt>
                <c:pt idx="8744">
                  <c:v>-177425148</c:v>
                </c:pt>
                <c:pt idx="8745">
                  <c:v>-175593145</c:v>
                </c:pt>
                <c:pt idx="8746">
                  <c:v>-169923808</c:v>
                </c:pt>
                <c:pt idx="8747">
                  <c:v>-173957507</c:v>
                </c:pt>
                <c:pt idx="8748">
                  <c:v>-176773516</c:v>
                </c:pt>
                <c:pt idx="8749">
                  <c:v>-179215724</c:v>
                </c:pt>
                <c:pt idx="8750">
                  <c:v>-175931427</c:v>
                </c:pt>
                <c:pt idx="8751">
                  <c:v>-169811956</c:v>
                </c:pt>
                <c:pt idx="8752">
                  <c:v>-167484951</c:v>
                </c:pt>
                <c:pt idx="8753">
                  <c:v>-158591136</c:v>
                </c:pt>
                <c:pt idx="8754">
                  <c:v>-161692594</c:v>
                </c:pt>
                <c:pt idx="8755">
                  <c:v>-153609930</c:v>
                </c:pt>
                <c:pt idx="8756">
                  <c:v>-152865521</c:v>
                </c:pt>
                <c:pt idx="8757">
                  <c:v>-151360936</c:v>
                </c:pt>
                <c:pt idx="8758">
                  <c:v>-150255624</c:v>
                </c:pt>
                <c:pt idx="8759">
                  <c:v>-151289664</c:v>
                </c:pt>
                <c:pt idx="8760">
                  <c:v>-150995575</c:v>
                </c:pt>
                <c:pt idx="8761">
                  <c:v>-154474628</c:v>
                </c:pt>
                <c:pt idx="8762">
                  <c:v>-152266551</c:v>
                </c:pt>
                <c:pt idx="8763">
                  <c:v>-155452136</c:v>
                </c:pt>
                <c:pt idx="8764">
                  <c:v>-161000415</c:v>
                </c:pt>
                <c:pt idx="8765">
                  <c:v>-165808177</c:v>
                </c:pt>
                <c:pt idx="8766">
                  <c:v>-166273447</c:v>
                </c:pt>
                <c:pt idx="8767">
                  <c:v>-160802650</c:v>
                </c:pt>
                <c:pt idx="8768">
                  <c:v>-165056892</c:v>
                </c:pt>
                <c:pt idx="8769">
                  <c:v>-161312825</c:v>
                </c:pt>
                <c:pt idx="8770">
                  <c:v>-162782519</c:v>
                </c:pt>
                <c:pt idx="8771">
                  <c:v>-165518779</c:v>
                </c:pt>
                <c:pt idx="8772">
                  <c:v>-160033281</c:v>
                </c:pt>
                <c:pt idx="8773">
                  <c:v>-159806602</c:v>
                </c:pt>
                <c:pt idx="8774">
                  <c:v>-159384663</c:v>
                </c:pt>
                <c:pt idx="8775">
                  <c:v>-156843448</c:v>
                </c:pt>
                <c:pt idx="8776">
                  <c:v>-154031034</c:v>
                </c:pt>
                <c:pt idx="8777">
                  <c:v>-153084241</c:v>
                </c:pt>
                <c:pt idx="8778">
                  <c:v>-145616265</c:v>
                </c:pt>
                <c:pt idx="8779">
                  <c:v>-137988110</c:v>
                </c:pt>
                <c:pt idx="8780">
                  <c:v>-132941462</c:v>
                </c:pt>
                <c:pt idx="8781">
                  <c:v>-134714089</c:v>
                </c:pt>
                <c:pt idx="8782">
                  <c:v>-132508250</c:v>
                </c:pt>
                <c:pt idx="8783">
                  <c:v>-133612890</c:v>
                </c:pt>
                <c:pt idx="8784">
                  <c:v>-134418984</c:v>
                </c:pt>
              </c:numCache>
            </c:numRef>
          </c:val>
        </c:ser>
        <c:ser>
          <c:idx val="5"/>
          <c:order val="4"/>
          <c:tx>
            <c:v>Export</c:v>
          </c:tx>
          <c:spPr>
            <a:solidFill>
              <a:srgbClr val="F7D5B5"/>
            </a:solidFill>
            <a:ln w="25400">
              <a:noFill/>
            </a:ln>
          </c:spPr>
          <c:val>
            <c:numRef>
              <c:f>'Data 2016'!$F$7:$F$8790</c:f>
              <c:numCache>
                <c:formatCode>#,##0</c:formatCode>
                <c:ptCount val="8784"/>
                <c:pt idx="0">
                  <c:v>-58641121</c:v>
                </c:pt>
                <c:pt idx="1">
                  <c:v>-57700242</c:v>
                </c:pt>
                <c:pt idx="2">
                  <c:v>-57631389</c:v>
                </c:pt>
                <c:pt idx="3">
                  <c:v>-57136490</c:v>
                </c:pt>
                <c:pt idx="4">
                  <c:v>-56986096</c:v>
                </c:pt>
                <c:pt idx="5">
                  <c:v>-57776271</c:v>
                </c:pt>
                <c:pt idx="6">
                  <c:v>-58364151</c:v>
                </c:pt>
                <c:pt idx="7">
                  <c:v>-57375644</c:v>
                </c:pt>
                <c:pt idx="8">
                  <c:v>-58802790</c:v>
                </c:pt>
                <c:pt idx="9">
                  <c:v>-58836814</c:v>
                </c:pt>
                <c:pt idx="10">
                  <c:v>-57668484</c:v>
                </c:pt>
                <c:pt idx="11">
                  <c:v>-56625444</c:v>
                </c:pt>
                <c:pt idx="12">
                  <c:v>-55385166</c:v>
                </c:pt>
                <c:pt idx="13">
                  <c:v>-57061612</c:v>
                </c:pt>
                <c:pt idx="14">
                  <c:v>-58534730</c:v>
                </c:pt>
                <c:pt idx="15">
                  <c:v>-58626899</c:v>
                </c:pt>
                <c:pt idx="16">
                  <c:v>-59536823</c:v>
                </c:pt>
                <c:pt idx="17">
                  <c:v>-57668402</c:v>
                </c:pt>
                <c:pt idx="18">
                  <c:v>-57668502</c:v>
                </c:pt>
                <c:pt idx="19">
                  <c:v>-57463581</c:v>
                </c:pt>
                <c:pt idx="20">
                  <c:v>-57197488</c:v>
                </c:pt>
                <c:pt idx="21">
                  <c:v>-56171112</c:v>
                </c:pt>
                <c:pt idx="22">
                  <c:v>-57233462</c:v>
                </c:pt>
                <c:pt idx="23">
                  <c:v>-57053360</c:v>
                </c:pt>
                <c:pt idx="24">
                  <c:v>-62386483</c:v>
                </c:pt>
                <c:pt idx="25">
                  <c:v>-62425075</c:v>
                </c:pt>
                <c:pt idx="26">
                  <c:v>-62607185</c:v>
                </c:pt>
                <c:pt idx="27">
                  <c:v>-63022258</c:v>
                </c:pt>
                <c:pt idx="28">
                  <c:v>-62876363</c:v>
                </c:pt>
                <c:pt idx="29">
                  <c:v>-62092495</c:v>
                </c:pt>
                <c:pt idx="30">
                  <c:v>-60553938</c:v>
                </c:pt>
                <c:pt idx="31">
                  <c:v>-59946688</c:v>
                </c:pt>
                <c:pt idx="32">
                  <c:v>-60139879</c:v>
                </c:pt>
                <c:pt idx="33">
                  <c:v>-60337446</c:v>
                </c:pt>
                <c:pt idx="34">
                  <c:v>-64817958</c:v>
                </c:pt>
                <c:pt idx="35">
                  <c:v>-64557242</c:v>
                </c:pt>
                <c:pt idx="36">
                  <c:v>-65257834</c:v>
                </c:pt>
                <c:pt idx="37">
                  <c:v>-64730767</c:v>
                </c:pt>
                <c:pt idx="38">
                  <c:v>-62578808</c:v>
                </c:pt>
                <c:pt idx="39">
                  <c:v>-61874003</c:v>
                </c:pt>
                <c:pt idx="40">
                  <c:v>-60469933</c:v>
                </c:pt>
                <c:pt idx="41">
                  <c:v>-61479986</c:v>
                </c:pt>
                <c:pt idx="42">
                  <c:v>-61628614</c:v>
                </c:pt>
                <c:pt idx="43">
                  <c:v>-61342287</c:v>
                </c:pt>
                <c:pt idx="44">
                  <c:v>-61561963</c:v>
                </c:pt>
                <c:pt idx="45">
                  <c:v>-61420902</c:v>
                </c:pt>
                <c:pt idx="46">
                  <c:v>-60621777</c:v>
                </c:pt>
                <c:pt idx="47">
                  <c:v>-61432099</c:v>
                </c:pt>
                <c:pt idx="48">
                  <c:v>-62539471</c:v>
                </c:pt>
                <c:pt idx="49">
                  <c:v>-65334959</c:v>
                </c:pt>
                <c:pt idx="50">
                  <c:v>-65210344</c:v>
                </c:pt>
                <c:pt idx="51">
                  <c:v>-64401904</c:v>
                </c:pt>
                <c:pt idx="52">
                  <c:v>-64571777</c:v>
                </c:pt>
                <c:pt idx="53">
                  <c:v>-62830030</c:v>
                </c:pt>
                <c:pt idx="54">
                  <c:v>-64438421</c:v>
                </c:pt>
                <c:pt idx="55">
                  <c:v>-66041848</c:v>
                </c:pt>
                <c:pt idx="56">
                  <c:v>-65832498</c:v>
                </c:pt>
                <c:pt idx="57">
                  <c:v>-64667081</c:v>
                </c:pt>
                <c:pt idx="58">
                  <c:v>-66342134</c:v>
                </c:pt>
                <c:pt idx="59">
                  <c:v>-66558347</c:v>
                </c:pt>
                <c:pt idx="60">
                  <c:v>-66603968</c:v>
                </c:pt>
                <c:pt idx="61">
                  <c:v>-69524762</c:v>
                </c:pt>
                <c:pt idx="62">
                  <c:v>-69620400</c:v>
                </c:pt>
                <c:pt idx="63">
                  <c:v>-69685127</c:v>
                </c:pt>
                <c:pt idx="64">
                  <c:v>-67675744</c:v>
                </c:pt>
                <c:pt idx="65">
                  <c:v>-66025455</c:v>
                </c:pt>
                <c:pt idx="66">
                  <c:v>-67469201</c:v>
                </c:pt>
                <c:pt idx="67">
                  <c:v>-67923867</c:v>
                </c:pt>
                <c:pt idx="68">
                  <c:v>-69013960</c:v>
                </c:pt>
                <c:pt idx="69">
                  <c:v>-69299117</c:v>
                </c:pt>
                <c:pt idx="70">
                  <c:v>-70753750</c:v>
                </c:pt>
                <c:pt idx="71">
                  <c:v>-69576127</c:v>
                </c:pt>
                <c:pt idx="72">
                  <c:v>-75174095</c:v>
                </c:pt>
                <c:pt idx="73">
                  <c:v>-75061659</c:v>
                </c:pt>
                <c:pt idx="74">
                  <c:v>-75569776</c:v>
                </c:pt>
                <c:pt idx="75">
                  <c:v>-76320406</c:v>
                </c:pt>
                <c:pt idx="76">
                  <c:v>-77086351</c:v>
                </c:pt>
                <c:pt idx="77">
                  <c:v>-75379792</c:v>
                </c:pt>
                <c:pt idx="78">
                  <c:v>-75211836</c:v>
                </c:pt>
                <c:pt idx="79">
                  <c:v>-75608908</c:v>
                </c:pt>
                <c:pt idx="80">
                  <c:v>-75874319</c:v>
                </c:pt>
                <c:pt idx="81">
                  <c:v>-76413034</c:v>
                </c:pt>
                <c:pt idx="82">
                  <c:v>-80947203</c:v>
                </c:pt>
                <c:pt idx="83">
                  <c:v>-80890641</c:v>
                </c:pt>
                <c:pt idx="84">
                  <c:v>-79448464</c:v>
                </c:pt>
                <c:pt idx="85">
                  <c:v>-83590010</c:v>
                </c:pt>
                <c:pt idx="86">
                  <c:v>-82937548</c:v>
                </c:pt>
                <c:pt idx="87">
                  <c:v>-82672810</c:v>
                </c:pt>
                <c:pt idx="88">
                  <c:v>-83529897</c:v>
                </c:pt>
                <c:pt idx="89">
                  <c:v>-82985391</c:v>
                </c:pt>
                <c:pt idx="90">
                  <c:v>-83632292</c:v>
                </c:pt>
                <c:pt idx="91">
                  <c:v>-83018424</c:v>
                </c:pt>
                <c:pt idx="92">
                  <c:v>-84070639</c:v>
                </c:pt>
                <c:pt idx="93">
                  <c:v>-83543066</c:v>
                </c:pt>
                <c:pt idx="94">
                  <c:v>-83689681</c:v>
                </c:pt>
                <c:pt idx="95">
                  <c:v>-84438724</c:v>
                </c:pt>
                <c:pt idx="96">
                  <c:v>-78620854</c:v>
                </c:pt>
                <c:pt idx="97">
                  <c:v>-82799496</c:v>
                </c:pt>
                <c:pt idx="98">
                  <c:v>-82748527</c:v>
                </c:pt>
                <c:pt idx="99">
                  <c:v>-81588563</c:v>
                </c:pt>
                <c:pt idx="100">
                  <c:v>-81651997</c:v>
                </c:pt>
                <c:pt idx="101">
                  <c:v>-81901777</c:v>
                </c:pt>
                <c:pt idx="102">
                  <c:v>-81427536</c:v>
                </c:pt>
                <c:pt idx="103">
                  <c:v>-80204768</c:v>
                </c:pt>
                <c:pt idx="104">
                  <c:v>-78962921</c:v>
                </c:pt>
                <c:pt idx="105">
                  <c:v>-79538697</c:v>
                </c:pt>
                <c:pt idx="106">
                  <c:v>-81167625</c:v>
                </c:pt>
                <c:pt idx="107">
                  <c:v>-81049014</c:v>
                </c:pt>
                <c:pt idx="108">
                  <c:v>-81240066</c:v>
                </c:pt>
                <c:pt idx="109">
                  <c:v>-79494445</c:v>
                </c:pt>
                <c:pt idx="110">
                  <c:v>-79434640</c:v>
                </c:pt>
                <c:pt idx="111">
                  <c:v>-77018502</c:v>
                </c:pt>
                <c:pt idx="112">
                  <c:v>-76913613</c:v>
                </c:pt>
                <c:pt idx="113">
                  <c:v>-72921429</c:v>
                </c:pt>
                <c:pt idx="114">
                  <c:v>-72892504</c:v>
                </c:pt>
                <c:pt idx="115">
                  <c:v>-73473754</c:v>
                </c:pt>
                <c:pt idx="116">
                  <c:v>-74115513</c:v>
                </c:pt>
                <c:pt idx="117">
                  <c:v>-70699987</c:v>
                </c:pt>
                <c:pt idx="118">
                  <c:v>-71812268</c:v>
                </c:pt>
                <c:pt idx="119">
                  <c:v>-73647090</c:v>
                </c:pt>
                <c:pt idx="120">
                  <c:v>-76935873</c:v>
                </c:pt>
                <c:pt idx="121">
                  <c:v>-78021533</c:v>
                </c:pt>
                <c:pt idx="122">
                  <c:v>-77566927</c:v>
                </c:pt>
                <c:pt idx="123">
                  <c:v>-76903896</c:v>
                </c:pt>
                <c:pt idx="124">
                  <c:v>-76061836</c:v>
                </c:pt>
                <c:pt idx="125">
                  <c:v>-75464890</c:v>
                </c:pt>
                <c:pt idx="126">
                  <c:v>-74958577</c:v>
                </c:pt>
                <c:pt idx="127">
                  <c:v>-74670867</c:v>
                </c:pt>
                <c:pt idx="128">
                  <c:v>-73513745</c:v>
                </c:pt>
                <c:pt idx="129">
                  <c:v>-74969540</c:v>
                </c:pt>
                <c:pt idx="130">
                  <c:v>-74426143</c:v>
                </c:pt>
                <c:pt idx="131">
                  <c:v>-74746644</c:v>
                </c:pt>
                <c:pt idx="132">
                  <c:v>-75989432</c:v>
                </c:pt>
                <c:pt idx="133">
                  <c:v>-74962745</c:v>
                </c:pt>
                <c:pt idx="134">
                  <c:v>-75106731</c:v>
                </c:pt>
                <c:pt idx="135">
                  <c:v>-75339731</c:v>
                </c:pt>
                <c:pt idx="136">
                  <c:v>-72276765</c:v>
                </c:pt>
                <c:pt idx="137">
                  <c:v>-72656196</c:v>
                </c:pt>
                <c:pt idx="138">
                  <c:v>-75287502</c:v>
                </c:pt>
                <c:pt idx="139">
                  <c:v>-76690238</c:v>
                </c:pt>
                <c:pt idx="140">
                  <c:v>-75845112</c:v>
                </c:pt>
                <c:pt idx="141">
                  <c:v>-76215013</c:v>
                </c:pt>
                <c:pt idx="142">
                  <c:v>-76117358</c:v>
                </c:pt>
                <c:pt idx="143">
                  <c:v>-77454240</c:v>
                </c:pt>
                <c:pt idx="144">
                  <c:v>-81577777</c:v>
                </c:pt>
                <c:pt idx="145">
                  <c:v>-81745057</c:v>
                </c:pt>
                <c:pt idx="146">
                  <c:v>-81341986</c:v>
                </c:pt>
                <c:pt idx="147">
                  <c:v>-82325559</c:v>
                </c:pt>
                <c:pt idx="148">
                  <c:v>-80826629</c:v>
                </c:pt>
                <c:pt idx="149">
                  <c:v>-80905112</c:v>
                </c:pt>
                <c:pt idx="150">
                  <c:v>-82398687</c:v>
                </c:pt>
                <c:pt idx="151">
                  <c:v>-82453913</c:v>
                </c:pt>
                <c:pt idx="152">
                  <c:v>-81743373</c:v>
                </c:pt>
                <c:pt idx="153">
                  <c:v>-79046553</c:v>
                </c:pt>
                <c:pt idx="154">
                  <c:v>-77850282</c:v>
                </c:pt>
                <c:pt idx="155">
                  <c:v>-78188832</c:v>
                </c:pt>
                <c:pt idx="156">
                  <c:v>-76987044</c:v>
                </c:pt>
                <c:pt idx="157">
                  <c:v>-78779381</c:v>
                </c:pt>
                <c:pt idx="158">
                  <c:v>-80330774</c:v>
                </c:pt>
                <c:pt idx="159">
                  <c:v>-78530123</c:v>
                </c:pt>
                <c:pt idx="160">
                  <c:v>-75162776</c:v>
                </c:pt>
                <c:pt idx="161">
                  <c:v>-72177821</c:v>
                </c:pt>
                <c:pt idx="162">
                  <c:v>-71094727</c:v>
                </c:pt>
                <c:pt idx="163">
                  <c:v>-70999558</c:v>
                </c:pt>
                <c:pt idx="164">
                  <c:v>-70817827</c:v>
                </c:pt>
                <c:pt idx="165">
                  <c:v>-70860499</c:v>
                </c:pt>
                <c:pt idx="166">
                  <c:v>-70918246</c:v>
                </c:pt>
                <c:pt idx="167">
                  <c:v>-72396403</c:v>
                </c:pt>
                <c:pt idx="168">
                  <c:v>-80721126</c:v>
                </c:pt>
                <c:pt idx="169">
                  <c:v>-82305675</c:v>
                </c:pt>
                <c:pt idx="170">
                  <c:v>-82102162</c:v>
                </c:pt>
                <c:pt idx="171">
                  <c:v>-81671624</c:v>
                </c:pt>
                <c:pt idx="172">
                  <c:v>-81941523</c:v>
                </c:pt>
                <c:pt idx="173">
                  <c:v>-81731098</c:v>
                </c:pt>
                <c:pt idx="174">
                  <c:v>-83620607</c:v>
                </c:pt>
                <c:pt idx="175">
                  <c:v>-81352835</c:v>
                </c:pt>
                <c:pt idx="176">
                  <c:v>-80422688</c:v>
                </c:pt>
                <c:pt idx="177">
                  <c:v>-80472724</c:v>
                </c:pt>
                <c:pt idx="178">
                  <c:v>-81531655</c:v>
                </c:pt>
                <c:pt idx="179">
                  <c:v>-82042831</c:v>
                </c:pt>
                <c:pt idx="180">
                  <c:v>-82509186</c:v>
                </c:pt>
                <c:pt idx="181">
                  <c:v>-77318527</c:v>
                </c:pt>
                <c:pt idx="182">
                  <c:v>-75927471</c:v>
                </c:pt>
                <c:pt idx="183">
                  <c:v>-75223022</c:v>
                </c:pt>
                <c:pt idx="184">
                  <c:v>-74554515</c:v>
                </c:pt>
                <c:pt idx="185">
                  <c:v>-73010625</c:v>
                </c:pt>
                <c:pt idx="186">
                  <c:v>-73286305</c:v>
                </c:pt>
                <c:pt idx="187">
                  <c:v>-73251768</c:v>
                </c:pt>
                <c:pt idx="188">
                  <c:v>-73064972</c:v>
                </c:pt>
                <c:pt idx="189">
                  <c:v>-74840833</c:v>
                </c:pt>
                <c:pt idx="190">
                  <c:v>-75339704</c:v>
                </c:pt>
                <c:pt idx="191">
                  <c:v>-75216471</c:v>
                </c:pt>
                <c:pt idx="192">
                  <c:v>-76421951</c:v>
                </c:pt>
                <c:pt idx="193">
                  <c:v>-76893834</c:v>
                </c:pt>
                <c:pt idx="194">
                  <c:v>-77207036</c:v>
                </c:pt>
                <c:pt idx="195">
                  <c:v>-76201266</c:v>
                </c:pt>
                <c:pt idx="196">
                  <c:v>-76100456</c:v>
                </c:pt>
                <c:pt idx="197">
                  <c:v>-75014486</c:v>
                </c:pt>
                <c:pt idx="198">
                  <c:v>-75243678</c:v>
                </c:pt>
                <c:pt idx="199">
                  <c:v>-74898339</c:v>
                </c:pt>
                <c:pt idx="200">
                  <c:v>-74481539</c:v>
                </c:pt>
                <c:pt idx="201">
                  <c:v>-74622984</c:v>
                </c:pt>
                <c:pt idx="202">
                  <c:v>-77416379</c:v>
                </c:pt>
                <c:pt idx="203">
                  <c:v>-75391579</c:v>
                </c:pt>
                <c:pt idx="204">
                  <c:v>-75053625</c:v>
                </c:pt>
                <c:pt idx="205">
                  <c:v>-74603120</c:v>
                </c:pt>
                <c:pt idx="206">
                  <c:v>-74425073</c:v>
                </c:pt>
                <c:pt idx="207">
                  <c:v>-73826749</c:v>
                </c:pt>
                <c:pt idx="208">
                  <c:v>-73886882</c:v>
                </c:pt>
                <c:pt idx="209">
                  <c:v>-75893866</c:v>
                </c:pt>
                <c:pt idx="210">
                  <c:v>-75643172</c:v>
                </c:pt>
                <c:pt idx="211">
                  <c:v>-75020671</c:v>
                </c:pt>
                <c:pt idx="212">
                  <c:v>-75469238</c:v>
                </c:pt>
                <c:pt idx="213">
                  <c:v>-75355871</c:v>
                </c:pt>
                <c:pt idx="214">
                  <c:v>-74928007</c:v>
                </c:pt>
                <c:pt idx="215">
                  <c:v>-75092554</c:v>
                </c:pt>
                <c:pt idx="216">
                  <c:v>-72447171</c:v>
                </c:pt>
                <c:pt idx="217">
                  <c:v>-73839253</c:v>
                </c:pt>
                <c:pt idx="218">
                  <c:v>-74205544</c:v>
                </c:pt>
                <c:pt idx="219">
                  <c:v>-74237325</c:v>
                </c:pt>
                <c:pt idx="220">
                  <c:v>-73793135</c:v>
                </c:pt>
                <c:pt idx="221">
                  <c:v>-74505171</c:v>
                </c:pt>
                <c:pt idx="222">
                  <c:v>-72728262</c:v>
                </c:pt>
                <c:pt idx="223">
                  <c:v>-71351754</c:v>
                </c:pt>
                <c:pt idx="224">
                  <c:v>-72205943</c:v>
                </c:pt>
                <c:pt idx="225">
                  <c:v>-71940665</c:v>
                </c:pt>
                <c:pt idx="226">
                  <c:v>-70348401</c:v>
                </c:pt>
                <c:pt idx="227">
                  <c:v>-70067674</c:v>
                </c:pt>
                <c:pt idx="228">
                  <c:v>-69304298</c:v>
                </c:pt>
                <c:pt idx="229">
                  <c:v>-69325758</c:v>
                </c:pt>
                <c:pt idx="230">
                  <c:v>-71067360</c:v>
                </c:pt>
                <c:pt idx="231">
                  <c:v>-68976326</c:v>
                </c:pt>
                <c:pt idx="232">
                  <c:v>-68528241</c:v>
                </c:pt>
                <c:pt idx="233">
                  <c:v>-67348307</c:v>
                </c:pt>
                <c:pt idx="234">
                  <c:v>-66552435</c:v>
                </c:pt>
                <c:pt idx="235">
                  <c:v>-66907352</c:v>
                </c:pt>
                <c:pt idx="236">
                  <c:v>-66988112</c:v>
                </c:pt>
                <c:pt idx="237">
                  <c:v>-67062714</c:v>
                </c:pt>
                <c:pt idx="238">
                  <c:v>-67030501</c:v>
                </c:pt>
                <c:pt idx="239">
                  <c:v>-69330738</c:v>
                </c:pt>
                <c:pt idx="240">
                  <c:v>-77671501</c:v>
                </c:pt>
                <c:pt idx="241">
                  <c:v>-78972956</c:v>
                </c:pt>
                <c:pt idx="242">
                  <c:v>-78688196</c:v>
                </c:pt>
                <c:pt idx="243">
                  <c:v>-78647379</c:v>
                </c:pt>
                <c:pt idx="244">
                  <c:v>-78076687</c:v>
                </c:pt>
                <c:pt idx="245">
                  <c:v>-78974312</c:v>
                </c:pt>
                <c:pt idx="246">
                  <c:v>-79742992</c:v>
                </c:pt>
                <c:pt idx="247">
                  <c:v>-79812233</c:v>
                </c:pt>
                <c:pt idx="248">
                  <c:v>-79189736</c:v>
                </c:pt>
                <c:pt idx="249">
                  <c:v>-79224102</c:v>
                </c:pt>
                <c:pt idx="250">
                  <c:v>-78443497</c:v>
                </c:pt>
                <c:pt idx="251">
                  <c:v>-77994837</c:v>
                </c:pt>
                <c:pt idx="252">
                  <c:v>-75965695</c:v>
                </c:pt>
                <c:pt idx="253">
                  <c:v>-76263603</c:v>
                </c:pt>
                <c:pt idx="254">
                  <c:v>-76664298</c:v>
                </c:pt>
                <c:pt idx="255">
                  <c:v>-76223372</c:v>
                </c:pt>
                <c:pt idx="256">
                  <c:v>-76231790</c:v>
                </c:pt>
                <c:pt idx="257">
                  <c:v>-77184134</c:v>
                </c:pt>
                <c:pt idx="258">
                  <c:v>-76797641</c:v>
                </c:pt>
                <c:pt idx="259">
                  <c:v>-78044440</c:v>
                </c:pt>
                <c:pt idx="260">
                  <c:v>-77849381</c:v>
                </c:pt>
                <c:pt idx="261">
                  <c:v>-77511894</c:v>
                </c:pt>
                <c:pt idx="262">
                  <c:v>-76526881</c:v>
                </c:pt>
                <c:pt idx="263">
                  <c:v>-76304298</c:v>
                </c:pt>
                <c:pt idx="264">
                  <c:v>-83625396</c:v>
                </c:pt>
                <c:pt idx="265">
                  <c:v>-84343927</c:v>
                </c:pt>
                <c:pt idx="266">
                  <c:v>-84381472</c:v>
                </c:pt>
                <c:pt idx="267">
                  <c:v>-85960131</c:v>
                </c:pt>
                <c:pt idx="268">
                  <c:v>-82281028</c:v>
                </c:pt>
                <c:pt idx="269">
                  <c:v>-81427819</c:v>
                </c:pt>
                <c:pt idx="270">
                  <c:v>-75943002</c:v>
                </c:pt>
                <c:pt idx="271">
                  <c:v>-78301704</c:v>
                </c:pt>
                <c:pt idx="272">
                  <c:v>-80973777</c:v>
                </c:pt>
                <c:pt idx="273">
                  <c:v>-81097013</c:v>
                </c:pt>
                <c:pt idx="274">
                  <c:v>-78934622</c:v>
                </c:pt>
                <c:pt idx="275">
                  <c:v>-81108577</c:v>
                </c:pt>
                <c:pt idx="276">
                  <c:v>-79416773</c:v>
                </c:pt>
                <c:pt idx="277">
                  <c:v>-79746943</c:v>
                </c:pt>
                <c:pt idx="278">
                  <c:v>-78462818</c:v>
                </c:pt>
                <c:pt idx="279">
                  <c:v>-74531438</c:v>
                </c:pt>
                <c:pt idx="280">
                  <c:v>-73649505</c:v>
                </c:pt>
                <c:pt idx="281">
                  <c:v>-71357475</c:v>
                </c:pt>
                <c:pt idx="282">
                  <c:v>-76014259</c:v>
                </c:pt>
                <c:pt idx="283">
                  <c:v>-75396407</c:v>
                </c:pt>
                <c:pt idx="284">
                  <c:v>-75387483</c:v>
                </c:pt>
                <c:pt idx="285">
                  <c:v>-75521381</c:v>
                </c:pt>
                <c:pt idx="286">
                  <c:v>-76372158</c:v>
                </c:pt>
                <c:pt idx="287">
                  <c:v>-76995162</c:v>
                </c:pt>
                <c:pt idx="288">
                  <c:v>-82576396</c:v>
                </c:pt>
                <c:pt idx="289">
                  <c:v>-83562125</c:v>
                </c:pt>
                <c:pt idx="290">
                  <c:v>-83539659</c:v>
                </c:pt>
                <c:pt idx="291">
                  <c:v>-83152085</c:v>
                </c:pt>
                <c:pt idx="292">
                  <c:v>-81663708</c:v>
                </c:pt>
                <c:pt idx="293">
                  <c:v>-83058319</c:v>
                </c:pt>
                <c:pt idx="294">
                  <c:v>-83389013</c:v>
                </c:pt>
                <c:pt idx="295">
                  <c:v>-83569860</c:v>
                </c:pt>
                <c:pt idx="296">
                  <c:v>-82641727</c:v>
                </c:pt>
                <c:pt idx="297">
                  <c:v>-81601496</c:v>
                </c:pt>
                <c:pt idx="298">
                  <c:v>-82878160</c:v>
                </c:pt>
                <c:pt idx="299">
                  <c:v>-84178372</c:v>
                </c:pt>
                <c:pt idx="300">
                  <c:v>-83981990</c:v>
                </c:pt>
                <c:pt idx="301">
                  <c:v>-83322161</c:v>
                </c:pt>
                <c:pt idx="302">
                  <c:v>-76880735</c:v>
                </c:pt>
                <c:pt idx="303">
                  <c:v>-77564474</c:v>
                </c:pt>
                <c:pt idx="304">
                  <c:v>-78184987</c:v>
                </c:pt>
                <c:pt idx="305">
                  <c:v>-77423699</c:v>
                </c:pt>
                <c:pt idx="306">
                  <c:v>-78764873</c:v>
                </c:pt>
                <c:pt idx="307">
                  <c:v>-79329046</c:v>
                </c:pt>
                <c:pt idx="308">
                  <c:v>-79535629</c:v>
                </c:pt>
                <c:pt idx="309">
                  <c:v>-80765893</c:v>
                </c:pt>
                <c:pt idx="310">
                  <c:v>-82383207</c:v>
                </c:pt>
                <c:pt idx="311">
                  <c:v>-83871123</c:v>
                </c:pt>
                <c:pt idx="312">
                  <c:v>-89293977</c:v>
                </c:pt>
                <c:pt idx="313">
                  <c:v>-91014440</c:v>
                </c:pt>
                <c:pt idx="314">
                  <c:v>-91563061</c:v>
                </c:pt>
                <c:pt idx="315">
                  <c:v>-91499320</c:v>
                </c:pt>
                <c:pt idx="316">
                  <c:v>-91046043</c:v>
                </c:pt>
                <c:pt idx="317">
                  <c:v>-89767726</c:v>
                </c:pt>
                <c:pt idx="318">
                  <c:v>-89536086</c:v>
                </c:pt>
                <c:pt idx="319">
                  <c:v>-89817026</c:v>
                </c:pt>
                <c:pt idx="320">
                  <c:v>-89740169</c:v>
                </c:pt>
                <c:pt idx="321">
                  <c:v>-90551768</c:v>
                </c:pt>
                <c:pt idx="322">
                  <c:v>-91029549</c:v>
                </c:pt>
                <c:pt idx="323">
                  <c:v>-87616873</c:v>
                </c:pt>
                <c:pt idx="324">
                  <c:v>-86118534</c:v>
                </c:pt>
                <c:pt idx="325">
                  <c:v>-86569426</c:v>
                </c:pt>
                <c:pt idx="326">
                  <c:v>-85369979</c:v>
                </c:pt>
                <c:pt idx="327">
                  <c:v>-84835258</c:v>
                </c:pt>
                <c:pt idx="328">
                  <c:v>-84259052</c:v>
                </c:pt>
                <c:pt idx="329">
                  <c:v>-84644030</c:v>
                </c:pt>
                <c:pt idx="330">
                  <c:v>-85507159</c:v>
                </c:pt>
                <c:pt idx="331">
                  <c:v>-84600634</c:v>
                </c:pt>
                <c:pt idx="332">
                  <c:v>-84402337</c:v>
                </c:pt>
                <c:pt idx="333">
                  <c:v>-84582740</c:v>
                </c:pt>
                <c:pt idx="334">
                  <c:v>-85021732</c:v>
                </c:pt>
                <c:pt idx="335">
                  <c:v>-88795317</c:v>
                </c:pt>
                <c:pt idx="336">
                  <c:v>-89710276</c:v>
                </c:pt>
                <c:pt idx="337">
                  <c:v>-90928131</c:v>
                </c:pt>
                <c:pt idx="338">
                  <c:v>-90811741</c:v>
                </c:pt>
                <c:pt idx="339">
                  <c:v>-89845858</c:v>
                </c:pt>
                <c:pt idx="340">
                  <c:v>-89034222</c:v>
                </c:pt>
                <c:pt idx="341">
                  <c:v>-88136836</c:v>
                </c:pt>
                <c:pt idx="342">
                  <c:v>-88001973</c:v>
                </c:pt>
                <c:pt idx="343">
                  <c:v>-88632712</c:v>
                </c:pt>
                <c:pt idx="344">
                  <c:v>-87947060</c:v>
                </c:pt>
                <c:pt idx="345">
                  <c:v>-88101130</c:v>
                </c:pt>
                <c:pt idx="346">
                  <c:v>-89492603</c:v>
                </c:pt>
                <c:pt idx="347">
                  <c:v>-89446331</c:v>
                </c:pt>
                <c:pt idx="348">
                  <c:v>-88976363</c:v>
                </c:pt>
                <c:pt idx="349">
                  <c:v>-90016108</c:v>
                </c:pt>
                <c:pt idx="350">
                  <c:v>-89274289</c:v>
                </c:pt>
                <c:pt idx="351">
                  <c:v>-89036604</c:v>
                </c:pt>
                <c:pt idx="352">
                  <c:v>-85444904</c:v>
                </c:pt>
                <c:pt idx="353">
                  <c:v>-85702502</c:v>
                </c:pt>
                <c:pt idx="354">
                  <c:v>-85492146</c:v>
                </c:pt>
                <c:pt idx="355">
                  <c:v>-85283263</c:v>
                </c:pt>
                <c:pt idx="356">
                  <c:v>-88075178</c:v>
                </c:pt>
                <c:pt idx="357">
                  <c:v>-87156225</c:v>
                </c:pt>
                <c:pt idx="358">
                  <c:v>-86757976</c:v>
                </c:pt>
                <c:pt idx="359">
                  <c:v>-89162992</c:v>
                </c:pt>
                <c:pt idx="360">
                  <c:v>-83226780</c:v>
                </c:pt>
                <c:pt idx="361">
                  <c:v>-84718551</c:v>
                </c:pt>
                <c:pt idx="362">
                  <c:v>-84542946</c:v>
                </c:pt>
                <c:pt idx="363">
                  <c:v>-83551320</c:v>
                </c:pt>
                <c:pt idx="364">
                  <c:v>-84847857</c:v>
                </c:pt>
                <c:pt idx="365">
                  <c:v>-84290996</c:v>
                </c:pt>
                <c:pt idx="366">
                  <c:v>-83260495</c:v>
                </c:pt>
                <c:pt idx="367">
                  <c:v>-82402170</c:v>
                </c:pt>
                <c:pt idx="368">
                  <c:v>-81541531</c:v>
                </c:pt>
                <c:pt idx="369">
                  <c:v>-80994023</c:v>
                </c:pt>
                <c:pt idx="370">
                  <c:v>-80356950</c:v>
                </c:pt>
                <c:pt idx="371">
                  <c:v>-79097719</c:v>
                </c:pt>
                <c:pt idx="372">
                  <c:v>-79064842</c:v>
                </c:pt>
                <c:pt idx="373">
                  <c:v>-78894959</c:v>
                </c:pt>
                <c:pt idx="374">
                  <c:v>-78303309</c:v>
                </c:pt>
                <c:pt idx="375">
                  <c:v>-77401578</c:v>
                </c:pt>
                <c:pt idx="376">
                  <c:v>-77825182</c:v>
                </c:pt>
                <c:pt idx="377">
                  <c:v>-77146170</c:v>
                </c:pt>
                <c:pt idx="378">
                  <c:v>-77036879</c:v>
                </c:pt>
                <c:pt idx="379">
                  <c:v>-78599236</c:v>
                </c:pt>
                <c:pt idx="380">
                  <c:v>-79083088</c:v>
                </c:pt>
                <c:pt idx="381">
                  <c:v>-80144215</c:v>
                </c:pt>
                <c:pt idx="382">
                  <c:v>-79858573</c:v>
                </c:pt>
                <c:pt idx="383">
                  <c:v>-80169907</c:v>
                </c:pt>
                <c:pt idx="384">
                  <c:v>-81430887</c:v>
                </c:pt>
                <c:pt idx="385">
                  <c:v>-81451198</c:v>
                </c:pt>
                <c:pt idx="386">
                  <c:v>-81423895</c:v>
                </c:pt>
                <c:pt idx="387">
                  <c:v>-81383965</c:v>
                </c:pt>
                <c:pt idx="388">
                  <c:v>-81336160</c:v>
                </c:pt>
                <c:pt idx="389">
                  <c:v>-80798752</c:v>
                </c:pt>
                <c:pt idx="390">
                  <c:v>-79355454</c:v>
                </c:pt>
                <c:pt idx="391">
                  <c:v>-79280011</c:v>
                </c:pt>
                <c:pt idx="392">
                  <c:v>-79634219</c:v>
                </c:pt>
                <c:pt idx="393">
                  <c:v>-78662673</c:v>
                </c:pt>
                <c:pt idx="394">
                  <c:v>-80521620</c:v>
                </c:pt>
                <c:pt idx="395">
                  <c:v>-82387022</c:v>
                </c:pt>
                <c:pt idx="396">
                  <c:v>-85318018</c:v>
                </c:pt>
                <c:pt idx="397">
                  <c:v>-84589434</c:v>
                </c:pt>
                <c:pt idx="398">
                  <c:v>-83513936</c:v>
                </c:pt>
                <c:pt idx="399">
                  <c:v>-83565530</c:v>
                </c:pt>
                <c:pt idx="400">
                  <c:v>-84225394</c:v>
                </c:pt>
                <c:pt idx="401">
                  <c:v>-83826045</c:v>
                </c:pt>
                <c:pt idx="402">
                  <c:v>-84072000</c:v>
                </c:pt>
                <c:pt idx="403">
                  <c:v>-82434477</c:v>
                </c:pt>
                <c:pt idx="404">
                  <c:v>-82798123</c:v>
                </c:pt>
                <c:pt idx="405">
                  <c:v>-83664303</c:v>
                </c:pt>
                <c:pt idx="406">
                  <c:v>-81704259</c:v>
                </c:pt>
                <c:pt idx="407">
                  <c:v>-81943869</c:v>
                </c:pt>
                <c:pt idx="408">
                  <c:v>-99237931</c:v>
                </c:pt>
                <c:pt idx="409">
                  <c:v>-100868678</c:v>
                </c:pt>
                <c:pt idx="410">
                  <c:v>-100517929</c:v>
                </c:pt>
                <c:pt idx="411">
                  <c:v>-100052757</c:v>
                </c:pt>
                <c:pt idx="412">
                  <c:v>-98708833</c:v>
                </c:pt>
                <c:pt idx="413">
                  <c:v>-97866875</c:v>
                </c:pt>
                <c:pt idx="414">
                  <c:v>-99512136</c:v>
                </c:pt>
                <c:pt idx="415">
                  <c:v>-100712813</c:v>
                </c:pt>
                <c:pt idx="416">
                  <c:v>-98448375</c:v>
                </c:pt>
                <c:pt idx="417">
                  <c:v>-99727896</c:v>
                </c:pt>
                <c:pt idx="418">
                  <c:v>-96989610</c:v>
                </c:pt>
                <c:pt idx="419">
                  <c:v>-101714158</c:v>
                </c:pt>
                <c:pt idx="420">
                  <c:v>-101871828</c:v>
                </c:pt>
                <c:pt idx="421">
                  <c:v>-99785627</c:v>
                </c:pt>
                <c:pt idx="422">
                  <c:v>-100782048</c:v>
                </c:pt>
                <c:pt idx="423">
                  <c:v>-98369000</c:v>
                </c:pt>
                <c:pt idx="424">
                  <c:v>-95347971</c:v>
                </c:pt>
                <c:pt idx="425">
                  <c:v>-94783035</c:v>
                </c:pt>
                <c:pt idx="426">
                  <c:v>-93168060</c:v>
                </c:pt>
                <c:pt idx="427">
                  <c:v>-92555072</c:v>
                </c:pt>
                <c:pt idx="428">
                  <c:v>-93586713</c:v>
                </c:pt>
                <c:pt idx="429">
                  <c:v>-93923807</c:v>
                </c:pt>
                <c:pt idx="430">
                  <c:v>-96313367</c:v>
                </c:pt>
                <c:pt idx="431">
                  <c:v>-99634687</c:v>
                </c:pt>
                <c:pt idx="432">
                  <c:v>-102605239</c:v>
                </c:pt>
                <c:pt idx="433">
                  <c:v>-102650301</c:v>
                </c:pt>
                <c:pt idx="434">
                  <c:v>-103307742</c:v>
                </c:pt>
                <c:pt idx="435">
                  <c:v>-102707790</c:v>
                </c:pt>
                <c:pt idx="436">
                  <c:v>-100817873</c:v>
                </c:pt>
                <c:pt idx="437">
                  <c:v>-101483934</c:v>
                </c:pt>
                <c:pt idx="438">
                  <c:v>-99006916</c:v>
                </c:pt>
                <c:pt idx="439">
                  <c:v>-97995402</c:v>
                </c:pt>
                <c:pt idx="440">
                  <c:v>-98432325</c:v>
                </c:pt>
                <c:pt idx="441">
                  <c:v>-96857952</c:v>
                </c:pt>
                <c:pt idx="442">
                  <c:v>-96400253</c:v>
                </c:pt>
                <c:pt idx="443">
                  <c:v>-96472267</c:v>
                </c:pt>
                <c:pt idx="444">
                  <c:v>-98036286</c:v>
                </c:pt>
                <c:pt idx="445">
                  <c:v>-99196095</c:v>
                </c:pt>
                <c:pt idx="446">
                  <c:v>-99577741</c:v>
                </c:pt>
                <c:pt idx="447">
                  <c:v>-100319623</c:v>
                </c:pt>
                <c:pt idx="448">
                  <c:v>-95085219</c:v>
                </c:pt>
                <c:pt idx="449">
                  <c:v>-94810245</c:v>
                </c:pt>
                <c:pt idx="450">
                  <c:v>-95344232</c:v>
                </c:pt>
                <c:pt idx="451">
                  <c:v>-94698692</c:v>
                </c:pt>
                <c:pt idx="452">
                  <c:v>-94143793</c:v>
                </c:pt>
                <c:pt idx="453">
                  <c:v>-93773514</c:v>
                </c:pt>
                <c:pt idx="454">
                  <c:v>-93865669</c:v>
                </c:pt>
                <c:pt idx="455">
                  <c:v>-95305917</c:v>
                </c:pt>
                <c:pt idx="456">
                  <c:v>-95486851</c:v>
                </c:pt>
                <c:pt idx="457">
                  <c:v>-96383184</c:v>
                </c:pt>
                <c:pt idx="458">
                  <c:v>-95827217</c:v>
                </c:pt>
                <c:pt idx="459">
                  <c:v>-96024866</c:v>
                </c:pt>
                <c:pt idx="460">
                  <c:v>-94399084</c:v>
                </c:pt>
                <c:pt idx="461">
                  <c:v>-93029908</c:v>
                </c:pt>
                <c:pt idx="462">
                  <c:v>-92097124</c:v>
                </c:pt>
                <c:pt idx="463">
                  <c:v>-90858892</c:v>
                </c:pt>
                <c:pt idx="464">
                  <c:v>-89313054</c:v>
                </c:pt>
                <c:pt idx="465">
                  <c:v>-90210740</c:v>
                </c:pt>
                <c:pt idx="466">
                  <c:v>-90795881</c:v>
                </c:pt>
                <c:pt idx="467">
                  <c:v>-90162755</c:v>
                </c:pt>
                <c:pt idx="468">
                  <c:v>-89871153</c:v>
                </c:pt>
                <c:pt idx="469">
                  <c:v>-90609237</c:v>
                </c:pt>
                <c:pt idx="470">
                  <c:v>-89824994</c:v>
                </c:pt>
                <c:pt idx="471">
                  <c:v>-90310450</c:v>
                </c:pt>
                <c:pt idx="472">
                  <c:v>-88275460</c:v>
                </c:pt>
                <c:pt idx="473">
                  <c:v>-88731853</c:v>
                </c:pt>
                <c:pt idx="474">
                  <c:v>-89087464</c:v>
                </c:pt>
                <c:pt idx="475">
                  <c:v>-89134461</c:v>
                </c:pt>
                <c:pt idx="476">
                  <c:v>-88512917</c:v>
                </c:pt>
                <c:pt idx="477">
                  <c:v>-89322367</c:v>
                </c:pt>
                <c:pt idx="478">
                  <c:v>-90833913</c:v>
                </c:pt>
                <c:pt idx="479">
                  <c:v>-88388931</c:v>
                </c:pt>
                <c:pt idx="480">
                  <c:v>-92104019</c:v>
                </c:pt>
                <c:pt idx="481">
                  <c:v>-93323809</c:v>
                </c:pt>
                <c:pt idx="482">
                  <c:v>-93083550</c:v>
                </c:pt>
                <c:pt idx="483">
                  <c:v>-93212025</c:v>
                </c:pt>
                <c:pt idx="484">
                  <c:v>-92980074</c:v>
                </c:pt>
                <c:pt idx="485">
                  <c:v>-91540285</c:v>
                </c:pt>
                <c:pt idx="486">
                  <c:v>-91828592</c:v>
                </c:pt>
                <c:pt idx="487">
                  <c:v>-90964383</c:v>
                </c:pt>
                <c:pt idx="488">
                  <c:v>-93629154</c:v>
                </c:pt>
                <c:pt idx="489">
                  <c:v>-93013351</c:v>
                </c:pt>
                <c:pt idx="490">
                  <c:v>-92971104</c:v>
                </c:pt>
                <c:pt idx="491">
                  <c:v>-91946686</c:v>
                </c:pt>
                <c:pt idx="492">
                  <c:v>-89443498</c:v>
                </c:pt>
                <c:pt idx="493">
                  <c:v>-87735115</c:v>
                </c:pt>
                <c:pt idx="494">
                  <c:v>-87988594</c:v>
                </c:pt>
                <c:pt idx="495">
                  <c:v>-86978528</c:v>
                </c:pt>
                <c:pt idx="496">
                  <c:v>-86793193</c:v>
                </c:pt>
                <c:pt idx="497">
                  <c:v>-84382893</c:v>
                </c:pt>
                <c:pt idx="498">
                  <c:v>-83674765</c:v>
                </c:pt>
                <c:pt idx="499">
                  <c:v>-83220042</c:v>
                </c:pt>
                <c:pt idx="500">
                  <c:v>-82796869</c:v>
                </c:pt>
                <c:pt idx="501">
                  <c:v>-82449189</c:v>
                </c:pt>
                <c:pt idx="502">
                  <c:v>-83066923</c:v>
                </c:pt>
                <c:pt idx="503">
                  <c:v>-82743960</c:v>
                </c:pt>
                <c:pt idx="504">
                  <c:v>-88504747</c:v>
                </c:pt>
                <c:pt idx="505">
                  <c:v>-89635237</c:v>
                </c:pt>
                <c:pt idx="506">
                  <c:v>-88419252</c:v>
                </c:pt>
                <c:pt idx="507">
                  <c:v>-88660482</c:v>
                </c:pt>
                <c:pt idx="508">
                  <c:v>-86060822</c:v>
                </c:pt>
                <c:pt idx="509">
                  <c:v>-89101232</c:v>
                </c:pt>
                <c:pt idx="510">
                  <c:v>-88344743</c:v>
                </c:pt>
                <c:pt idx="511">
                  <c:v>-87110544</c:v>
                </c:pt>
                <c:pt idx="512">
                  <c:v>-84178803</c:v>
                </c:pt>
                <c:pt idx="513">
                  <c:v>-84645073</c:v>
                </c:pt>
                <c:pt idx="514">
                  <c:v>-85024077</c:v>
                </c:pt>
                <c:pt idx="515">
                  <c:v>-85350904</c:v>
                </c:pt>
                <c:pt idx="516">
                  <c:v>-85833449</c:v>
                </c:pt>
                <c:pt idx="517">
                  <c:v>-85113116</c:v>
                </c:pt>
                <c:pt idx="518">
                  <c:v>-82115710</c:v>
                </c:pt>
                <c:pt idx="519">
                  <c:v>-82553320</c:v>
                </c:pt>
                <c:pt idx="520">
                  <c:v>-81765208</c:v>
                </c:pt>
                <c:pt idx="521">
                  <c:v>-81160891</c:v>
                </c:pt>
                <c:pt idx="522">
                  <c:v>-78360565</c:v>
                </c:pt>
                <c:pt idx="523">
                  <c:v>-78092553</c:v>
                </c:pt>
                <c:pt idx="524">
                  <c:v>-77475983</c:v>
                </c:pt>
                <c:pt idx="525">
                  <c:v>-78502110</c:v>
                </c:pt>
                <c:pt idx="526">
                  <c:v>-78617506</c:v>
                </c:pt>
                <c:pt idx="527">
                  <c:v>-78530029</c:v>
                </c:pt>
                <c:pt idx="528">
                  <c:v>-73683712</c:v>
                </c:pt>
                <c:pt idx="529">
                  <c:v>-74720768</c:v>
                </c:pt>
                <c:pt idx="530">
                  <c:v>-78985725</c:v>
                </c:pt>
                <c:pt idx="531">
                  <c:v>-78492161</c:v>
                </c:pt>
                <c:pt idx="532">
                  <c:v>-77083144</c:v>
                </c:pt>
                <c:pt idx="533">
                  <c:v>-77474385</c:v>
                </c:pt>
                <c:pt idx="534">
                  <c:v>-77099686</c:v>
                </c:pt>
                <c:pt idx="535">
                  <c:v>-76189434</c:v>
                </c:pt>
                <c:pt idx="536">
                  <c:v>-77232891</c:v>
                </c:pt>
                <c:pt idx="537">
                  <c:v>-76080981</c:v>
                </c:pt>
                <c:pt idx="538">
                  <c:v>-76250697</c:v>
                </c:pt>
                <c:pt idx="539">
                  <c:v>-78525669</c:v>
                </c:pt>
                <c:pt idx="540">
                  <c:v>-76953295</c:v>
                </c:pt>
                <c:pt idx="541">
                  <c:v>-72491747</c:v>
                </c:pt>
                <c:pt idx="542">
                  <c:v>-72614486</c:v>
                </c:pt>
                <c:pt idx="543">
                  <c:v>-72898012</c:v>
                </c:pt>
                <c:pt idx="544">
                  <c:v>-71553181</c:v>
                </c:pt>
                <c:pt idx="545">
                  <c:v>-69654258</c:v>
                </c:pt>
                <c:pt idx="546">
                  <c:v>-71127027</c:v>
                </c:pt>
                <c:pt idx="547">
                  <c:v>-69706153</c:v>
                </c:pt>
                <c:pt idx="548">
                  <c:v>-69522817</c:v>
                </c:pt>
                <c:pt idx="549">
                  <c:v>-69739870</c:v>
                </c:pt>
                <c:pt idx="550">
                  <c:v>-69823745</c:v>
                </c:pt>
                <c:pt idx="551">
                  <c:v>-69801126</c:v>
                </c:pt>
                <c:pt idx="552">
                  <c:v>-72307767</c:v>
                </c:pt>
                <c:pt idx="553">
                  <c:v>-73369737</c:v>
                </c:pt>
                <c:pt idx="554">
                  <c:v>-73832599</c:v>
                </c:pt>
                <c:pt idx="555">
                  <c:v>-71526497</c:v>
                </c:pt>
                <c:pt idx="556">
                  <c:v>-73864567</c:v>
                </c:pt>
                <c:pt idx="557">
                  <c:v>-73253778</c:v>
                </c:pt>
                <c:pt idx="558">
                  <c:v>-71590075</c:v>
                </c:pt>
                <c:pt idx="559">
                  <c:v>-70536035</c:v>
                </c:pt>
                <c:pt idx="560">
                  <c:v>-69949161</c:v>
                </c:pt>
                <c:pt idx="561">
                  <c:v>-69825452</c:v>
                </c:pt>
                <c:pt idx="562">
                  <c:v>-71774321</c:v>
                </c:pt>
                <c:pt idx="563">
                  <c:v>-71687128</c:v>
                </c:pt>
                <c:pt idx="564">
                  <c:v>-71578815</c:v>
                </c:pt>
                <c:pt idx="565">
                  <c:v>-71632076</c:v>
                </c:pt>
                <c:pt idx="566">
                  <c:v>-69798505</c:v>
                </c:pt>
                <c:pt idx="567">
                  <c:v>-68696308</c:v>
                </c:pt>
                <c:pt idx="568">
                  <c:v>-67172698</c:v>
                </c:pt>
                <c:pt idx="569">
                  <c:v>-65260638</c:v>
                </c:pt>
                <c:pt idx="570">
                  <c:v>-63115517</c:v>
                </c:pt>
                <c:pt idx="571">
                  <c:v>-63133763</c:v>
                </c:pt>
                <c:pt idx="572">
                  <c:v>-63022577</c:v>
                </c:pt>
                <c:pt idx="573">
                  <c:v>-64158196</c:v>
                </c:pt>
                <c:pt idx="574">
                  <c:v>-62370627</c:v>
                </c:pt>
                <c:pt idx="575">
                  <c:v>-61983974</c:v>
                </c:pt>
                <c:pt idx="576">
                  <c:v>-78325384</c:v>
                </c:pt>
                <c:pt idx="577">
                  <c:v>-80368520</c:v>
                </c:pt>
                <c:pt idx="578">
                  <c:v>-79764197</c:v>
                </c:pt>
                <c:pt idx="579">
                  <c:v>-78822240</c:v>
                </c:pt>
                <c:pt idx="580">
                  <c:v>-78169153</c:v>
                </c:pt>
                <c:pt idx="581">
                  <c:v>-77358999</c:v>
                </c:pt>
                <c:pt idx="582">
                  <c:v>-77312201</c:v>
                </c:pt>
                <c:pt idx="583">
                  <c:v>-74354709</c:v>
                </c:pt>
                <c:pt idx="584">
                  <c:v>-75045400</c:v>
                </c:pt>
                <c:pt idx="585">
                  <c:v>-72536379</c:v>
                </c:pt>
                <c:pt idx="586">
                  <c:v>-71913534</c:v>
                </c:pt>
                <c:pt idx="587">
                  <c:v>-72194465</c:v>
                </c:pt>
                <c:pt idx="588">
                  <c:v>-68961564</c:v>
                </c:pt>
                <c:pt idx="589">
                  <c:v>-69734506</c:v>
                </c:pt>
                <c:pt idx="590">
                  <c:v>-67087266</c:v>
                </c:pt>
                <c:pt idx="591">
                  <c:v>-67389676</c:v>
                </c:pt>
                <c:pt idx="592">
                  <c:v>-66138666</c:v>
                </c:pt>
                <c:pt idx="593">
                  <c:v>-66625733</c:v>
                </c:pt>
                <c:pt idx="594">
                  <c:v>-64337463</c:v>
                </c:pt>
                <c:pt idx="595">
                  <c:v>-64296329</c:v>
                </c:pt>
                <c:pt idx="596">
                  <c:v>-64446726</c:v>
                </c:pt>
                <c:pt idx="597">
                  <c:v>-64069742</c:v>
                </c:pt>
                <c:pt idx="598">
                  <c:v>-63993783</c:v>
                </c:pt>
                <c:pt idx="599">
                  <c:v>-64354179</c:v>
                </c:pt>
                <c:pt idx="600">
                  <c:v>-68929821</c:v>
                </c:pt>
                <c:pt idx="601">
                  <c:v>-70514937</c:v>
                </c:pt>
                <c:pt idx="602">
                  <c:v>-69748497</c:v>
                </c:pt>
                <c:pt idx="603">
                  <c:v>-69279916</c:v>
                </c:pt>
                <c:pt idx="604">
                  <c:v>-67965160</c:v>
                </c:pt>
                <c:pt idx="605">
                  <c:v>-68654888</c:v>
                </c:pt>
                <c:pt idx="606">
                  <c:v>-67465122</c:v>
                </c:pt>
                <c:pt idx="607">
                  <c:v>-65699577</c:v>
                </c:pt>
                <c:pt idx="608">
                  <c:v>-66214159</c:v>
                </c:pt>
                <c:pt idx="609">
                  <c:v>-69263272</c:v>
                </c:pt>
                <c:pt idx="610">
                  <c:v>-69641860</c:v>
                </c:pt>
                <c:pt idx="611">
                  <c:v>-70319222</c:v>
                </c:pt>
                <c:pt idx="612">
                  <c:v>-68864879</c:v>
                </c:pt>
                <c:pt idx="613">
                  <c:v>-68963341</c:v>
                </c:pt>
                <c:pt idx="614">
                  <c:v>-68496873</c:v>
                </c:pt>
                <c:pt idx="615">
                  <c:v>-66090400</c:v>
                </c:pt>
                <c:pt idx="616">
                  <c:v>-61680510</c:v>
                </c:pt>
                <c:pt idx="617">
                  <c:v>-59981729</c:v>
                </c:pt>
                <c:pt idx="618">
                  <c:v>-63166917</c:v>
                </c:pt>
                <c:pt idx="619">
                  <c:v>-62036474</c:v>
                </c:pt>
                <c:pt idx="620">
                  <c:v>-62568655</c:v>
                </c:pt>
                <c:pt idx="621">
                  <c:v>-62682262</c:v>
                </c:pt>
                <c:pt idx="622">
                  <c:v>-62813483</c:v>
                </c:pt>
                <c:pt idx="623">
                  <c:v>-63658546</c:v>
                </c:pt>
                <c:pt idx="624">
                  <c:v>-62212006</c:v>
                </c:pt>
                <c:pt idx="625">
                  <c:v>-62970167</c:v>
                </c:pt>
                <c:pt idx="626">
                  <c:v>-62488975</c:v>
                </c:pt>
                <c:pt idx="627">
                  <c:v>-62674600</c:v>
                </c:pt>
                <c:pt idx="628">
                  <c:v>-60462931</c:v>
                </c:pt>
                <c:pt idx="629">
                  <c:v>-62221817</c:v>
                </c:pt>
                <c:pt idx="630">
                  <c:v>-63840427</c:v>
                </c:pt>
                <c:pt idx="631">
                  <c:v>-62127155</c:v>
                </c:pt>
                <c:pt idx="632">
                  <c:v>-61559059</c:v>
                </c:pt>
                <c:pt idx="633">
                  <c:v>-60410932</c:v>
                </c:pt>
                <c:pt idx="634">
                  <c:v>-62872105</c:v>
                </c:pt>
                <c:pt idx="635">
                  <c:v>-63831873</c:v>
                </c:pt>
                <c:pt idx="636">
                  <c:v>-63779101</c:v>
                </c:pt>
                <c:pt idx="637">
                  <c:v>-65774791</c:v>
                </c:pt>
                <c:pt idx="638">
                  <c:v>-65225249</c:v>
                </c:pt>
                <c:pt idx="639">
                  <c:v>-63164970</c:v>
                </c:pt>
                <c:pt idx="640">
                  <c:v>-59257407</c:v>
                </c:pt>
                <c:pt idx="641">
                  <c:v>-58673467</c:v>
                </c:pt>
                <c:pt idx="642">
                  <c:v>-58753242</c:v>
                </c:pt>
                <c:pt idx="643">
                  <c:v>-60218023</c:v>
                </c:pt>
                <c:pt idx="644">
                  <c:v>-59106833</c:v>
                </c:pt>
                <c:pt idx="645">
                  <c:v>-58512038</c:v>
                </c:pt>
                <c:pt idx="646">
                  <c:v>-59744721</c:v>
                </c:pt>
                <c:pt idx="647">
                  <c:v>-61085092</c:v>
                </c:pt>
                <c:pt idx="648">
                  <c:v>-64031138</c:v>
                </c:pt>
                <c:pt idx="649">
                  <c:v>-64606221</c:v>
                </c:pt>
                <c:pt idx="650">
                  <c:v>-64555682</c:v>
                </c:pt>
                <c:pt idx="651">
                  <c:v>-63737281</c:v>
                </c:pt>
                <c:pt idx="652">
                  <c:v>-63059418</c:v>
                </c:pt>
                <c:pt idx="653">
                  <c:v>-61370301</c:v>
                </c:pt>
                <c:pt idx="654">
                  <c:v>-62839318</c:v>
                </c:pt>
                <c:pt idx="655">
                  <c:v>-63221264</c:v>
                </c:pt>
                <c:pt idx="656">
                  <c:v>-66090008</c:v>
                </c:pt>
                <c:pt idx="657">
                  <c:v>-64790303</c:v>
                </c:pt>
                <c:pt idx="658">
                  <c:v>-66860682</c:v>
                </c:pt>
                <c:pt idx="659">
                  <c:v>-66323724</c:v>
                </c:pt>
                <c:pt idx="660">
                  <c:v>-63827337</c:v>
                </c:pt>
                <c:pt idx="661">
                  <c:v>-63740978</c:v>
                </c:pt>
                <c:pt idx="662">
                  <c:v>-63306902</c:v>
                </c:pt>
                <c:pt idx="663">
                  <c:v>-65014286</c:v>
                </c:pt>
                <c:pt idx="664">
                  <c:v>-62269172</c:v>
                </c:pt>
                <c:pt idx="665">
                  <c:v>-59509523</c:v>
                </c:pt>
                <c:pt idx="666">
                  <c:v>-59593574</c:v>
                </c:pt>
                <c:pt idx="667">
                  <c:v>-61432849</c:v>
                </c:pt>
                <c:pt idx="668">
                  <c:v>-61174125</c:v>
                </c:pt>
                <c:pt idx="669">
                  <c:v>-61815855</c:v>
                </c:pt>
                <c:pt idx="670">
                  <c:v>-63007244</c:v>
                </c:pt>
                <c:pt idx="671">
                  <c:v>-65114658</c:v>
                </c:pt>
                <c:pt idx="672">
                  <c:v>-70282093</c:v>
                </c:pt>
                <c:pt idx="673">
                  <c:v>-72120289</c:v>
                </c:pt>
                <c:pt idx="674">
                  <c:v>-72017886</c:v>
                </c:pt>
                <c:pt idx="675">
                  <c:v>-71418843</c:v>
                </c:pt>
                <c:pt idx="676">
                  <c:v>-70756839</c:v>
                </c:pt>
                <c:pt idx="677">
                  <c:v>-69325085</c:v>
                </c:pt>
                <c:pt idx="678">
                  <c:v>-67726263</c:v>
                </c:pt>
                <c:pt idx="679">
                  <c:v>-64953409</c:v>
                </c:pt>
                <c:pt idx="680">
                  <c:v>-66780141</c:v>
                </c:pt>
                <c:pt idx="681">
                  <c:v>-67746783</c:v>
                </c:pt>
                <c:pt idx="682">
                  <c:v>-68270948</c:v>
                </c:pt>
                <c:pt idx="683">
                  <c:v>-68768730</c:v>
                </c:pt>
                <c:pt idx="684">
                  <c:v>-69297115</c:v>
                </c:pt>
                <c:pt idx="685">
                  <c:v>-70950493</c:v>
                </c:pt>
                <c:pt idx="686">
                  <c:v>-70322458</c:v>
                </c:pt>
                <c:pt idx="687">
                  <c:v>-68331277</c:v>
                </c:pt>
                <c:pt idx="688">
                  <c:v>-66865971</c:v>
                </c:pt>
                <c:pt idx="689">
                  <c:v>-66037641</c:v>
                </c:pt>
                <c:pt idx="690">
                  <c:v>-65255879</c:v>
                </c:pt>
                <c:pt idx="691">
                  <c:v>-65946548</c:v>
                </c:pt>
                <c:pt idx="692">
                  <c:v>-61155933</c:v>
                </c:pt>
                <c:pt idx="693">
                  <c:v>-66808634</c:v>
                </c:pt>
                <c:pt idx="694">
                  <c:v>-64583702</c:v>
                </c:pt>
                <c:pt idx="695">
                  <c:v>-65103202</c:v>
                </c:pt>
                <c:pt idx="696">
                  <c:v>-63829582</c:v>
                </c:pt>
                <c:pt idx="697">
                  <c:v>-63718570</c:v>
                </c:pt>
                <c:pt idx="698">
                  <c:v>-60699076</c:v>
                </c:pt>
                <c:pt idx="699">
                  <c:v>-59604514</c:v>
                </c:pt>
                <c:pt idx="700">
                  <c:v>-58944600</c:v>
                </c:pt>
                <c:pt idx="701">
                  <c:v>-59491247</c:v>
                </c:pt>
                <c:pt idx="702">
                  <c:v>-59841539</c:v>
                </c:pt>
                <c:pt idx="703">
                  <c:v>-58913674</c:v>
                </c:pt>
                <c:pt idx="704">
                  <c:v>-59354701</c:v>
                </c:pt>
                <c:pt idx="705">
                  <c:v>-59238778</c:v>
                </c:pt>
                <c:pt idx="706">
                  <c:v>-58676533</c:v>
                </c:pt>
                <c:pt idx="707">
                  <c:v>-58715752</c:v>
                </c:pt>
                <c:pt idx="708">
                  <c:v>-56517158</c:v>
                </c:pt>
                <c:pt idx="709">
                  <c:v>-56430404</c:v>
                </c:pt>
                <c:pt idx="710">
                  <c:v>-56362700</c:v>
                </c:pt>
                <c:pt idx="711">
                  <c:v>-54918740</c:v>
                </c:pt>
                <c:pt idx="712">
                  <c:v>-53941698</c:v>
                </c:pt>
                <c:pt idx="713">
                  <c:v>-53788812</c:v>
                </c:pt>
                <c:pt idx="714">
                  <c:v>-54849122</c:v>
                </c:pt>
                <c:pt idx="715">
                  <c:v>-56617919</c:v>
                </c:pt>
                <c:pt idx="716">
                  <c:v>-53633044</c:v>
                </c:pt>
                <c:pt idx="717">
                  <c:v>-54114541</c:v>
                </c:pt>
                <c:pt idx="718">
                  <c:v>-53866623</c:v>
                </c:pt>
                <c:pt idx="719">
                  <c:v>-54211825</c:v>
                </c:pt>
                <c:pt idx="720">
                  <c:v>-60329829</c:v>
                </c:pt>
                <c:pt idx="721">
                  <c:v>-60655938</c:v>
                </c:pt>
                <c:pt idx="722">
                  <c:v>-61092484</c:v>
                </c:pt>
                <c:pt idx="723">
                  <c:v>-60837731</c:v>
                </c:pt>
                <c:pt idx="724">
                  <c:v>-59627609</c:v>
                </c:pt>
                <c:pt idx="725">
                  <c:v>-59762277</c:v>
                </c:pt>
                <c:pt idx="726">
                  <c:v>-61637782</c:v>
                </c:pt>
                <c:pt idx="727">
                  <c:v>-60596577</c:v>
                </c:pt>
                <c:pt idx="728">
                  <c:v>-62830283</c:v>
                </c:pt>
                <c:pt idx="729">
                  <c:v>-62510108</c:v>
                </c:pt>
                <c:pt idx="730">
                  <c:v>-65144791</c:v>
                </c:pt>
                <c:pt idx="731">
                  <c:v>-66052188</c:v>
                </c:pt>
                <c:pt idx="732">
                  <c:v>-66899254</c:v>
                </c:pt>
                <c:pt idx="733">
                  <c:v>-65900105</c:v>
                </c:pt>
                <c:pt idx="734">
                  <c:v>-66098036</c:v>
                </c:pt>
                <c:pt idx="735">
                  <c:v>-64407203</c:v>
                </c:pt>
                <c:pt idx="736">
                  <c:v>-61854962</c:v>
                </c:pt>
                <c:pt idx="737">
                  <c:v>-60128683</c:v>
                </c:pt>
                <c:pt idx="738">
                  <c:v>-59126030</c:v>
                </c:pt>
                <c:pt idx="739">
                  <c:v>-59883873</c:v>
                </c:pt>
                <c:pt idx="740">
                  <c:v>-60123406</c:v>
                </c:pt>
                <c:pt idx="741">
                  <c:v>-59974927</c:v>
                </c:pt>
                <c:pt idx="742">
                  <c:v>-60146922</c:v>
                </c:pt>
                <c:pt idx="743">
                  <c:v>-60242732</c:v>
                </c:pt>
                <c:pt idx="744">
                  <c:v>-63651103</c:v>
                </c:pt>
                <c:pt idx="745">
                  <c:v>-64778974</c:v>
                </c:pt>
                <c:pt idx="746">
                  <c:v>-63659623</c:v>
                </c:pt>
                <c:pt idx="747">
                  <c:v>-63177667</c:v>
                </c:pt>
                <c:pt idx="748">
                  <c:v>-62654727</c:v>
                </c:pt>
                <c:pt idx="749">
                  <c:v>-62778510</c:v>
                </c:pt>
                <c:pt idx="750">
                  <c:v>-62562611</c:v>
                </c:pt>
                <c:pt idx="751">
                  <c:v>-61471564</c:v>
                </c:pt>
                <c:pt idx="752">
                  <c:v>-61103030</c:v>
                </c:pt>
                <c:pt idx="753">
                  <c:v>-59537413</c:v>
                </c:pt>
                <c:pt idx="754">
                  <c:v>-60066674</c:v>
                </c:pt>
                <c:pt idx="755">
                  <c:v>-59541330</c:v>
                </c:pt>
                <c:pt idx="756">
                  <c:v>-59461395</c:v>
                </c:pt>
                <c:pt idx="757">
                  <c:v>-59783811</c:v>
                </c:pt>
                <c:pt idx="758">
                  <c:v>-59216008</c:v>
                </c:pt>
                <c:pt idx="759">
                  <c:v>-57953050</c:v>
                </c:pt>
                <c:pt idx="760">
                  <c:v>-59556767</c:v>
                </c:pt>
                <c:pt idx="761">
                  <c:v>-59056874</c:v>
                </c:pt>
                <c:pt idx="762">
                  <c:v>-55544649</c:v>
                </c:pt>
                <c:pt idx="763">
                  <c:v>-55755820</c:v>
                </c:pt>
                <c:pt idx="764">
                  <c:v>-55299966</c:v>
                </c:pt>
                <c:pt idx="765">
                  <c:v>-56503415</c:v>
                </c:pt>
                <c:pt idx="766">
                  <c:v>-58330243</c:v>
                </c:pt>
                <c:pt idx="767">
                  <c:v>-59714500</c:v>
                </c:pt>
                <c:pt idx="768">
                  <c:v>-60660168</c:v>
                </c:pt>
                <c:pt idx="769">
                  <c:v>-60682477</c:v>
                </c:pt>
                <c:pt idx="770">
                  <c:v>-59708179</c:v>
                </c:pt>
                <c:pt idx="771">
                  <c:v>-59348700</c:v>
                </c:pt>
                <c:pt idx="772">
                  <c:v>-60309375</c:v>
                </c:pt>
                <c:pt idx="773">
                  <c:v>-59915620</c:v>
                </c:pt>
                <c:pt idx="774">
                  <c:v>-62585246</c:v>
                </c:pt>
                <c:pt idx="775">
                  <c:v>-62087921</c:v>
                </c:pt>
                <c:pt idx="776">
                  <c:v>-59294932</c:v>
                </c:pt>
                <c:pt idx="777">
                  <c:v>-58967045</c:v>
                </c:pt>
                <c:pt idx="778">
                  <c:v>-59461367</c:v>
                </c:pt>
                <c:pt idx="779">
                  <c:v>-59721800</c:v>
                </c:pt>
                <c:pt idx="780">
                  <c:v>-61174493</c:v>
                </c:pt>
                <c:pt idx="781">
                  <c:v>-60778157</c:v>
                </c:pt>
                <c:pt idx="782">
                  <c:v>-61425845</c:v>
                </c:pt>
                <c:pt idx="783">
                  <c:v>-60998295</c:v>
                </c:pt>
                <c:pt idx="784">
                  <c:v>-60812609</c:v>
                </c:pt>
                <c:pt idx="785">
                  <c:v>-60383672</c:v>
                </c:pt>
                <c:pt idx="786">
                  <c:v>-61182670</c:v>
                </c:pt>
                <c:pt idx="787">
                  <c:v>-62039456</c:v>
                </c:pt>
                <c:pt idx="788">
                  <c:v>-60742177</c:v>
                </c:pt>
                <c:pt idx="789">
                  <c:v>-62515096</c:v>
                </c:pt>
                <c:pt idx="790">
                  <c:v>-66019436</c:v>
                </c:pt>
                <c:pt idx="791">
                  <c:v>-66602837</c:v>
                </c:pt>
                <c:pt idx="792">
                  <c:v>-64139323</c:v>
                </c:pt>
                <c:pt idx="793">
                  <c:v>-64341040</c:v>
                </c:pt>
                <c:pt idx="794">
                  <c:v>-66743652</c:v>
                </c:pt>
                <c:pt idx="795">
                  <c:v>-66304505</c:v>
                </c:pt>
                <c:pt idx="796">
                  <c:v>-66334173</c:v>
                </c:pt>
                <c:pt idx="797">
                  <c:v>-66085781</c:v>
                </c:pt>
                <c:pt idx="798">
                  <c:v>-68305150</c:v>
                </c:pt>
                <c:pt idx="799">
                  <c:v>-63731043</c:v>
                </c:pt>
                <c:pt idx="800">
                  <c:v>-65402763</c:v>
                </c:pt>
                <c:pt idx="801">
                  <c:v>-65954050</c:v>
                </c:pt>
                <c:pt idx="802">
                  <c:v>-67152697</c:v>
                </c:pt>
                <c:pt idx="803">
                  <c:v>-67100513</c:v>
                </c:pt>
                <c:pt idx="804">
                  <c:v>-65557284</c:v>
                </c:pt>
                <c:pt idx="805">
                  <c:v>-66439498</c:v>
                </c:pt>
                <c:pt idx="806">
                  <c:v>-66216732</c:v>
                </c:pt>
                <c:pt idx="807">
                  <c:v>-68395999</c:v>
                </c:pt>
                <c:pt idx="808">
                  <c:v>-66309361</c:v>
                </c:pt>
                <c:pt idx="809">
                  <c:v>-65326205</c:v>
                </c:pt>
                <c:pt idx="810">
                  <c:v>-63551197</c:v>
                </c:pt>
                <c:pt idx="811">
                  <c:v>-63568783</c:v>
                </c:pt>
                <c:pt idx="812">
                  <c:v>-64205106</c:v>
                </c:pt>
                <c:pt idx="813">
                  <c:v>-64062835</c:v>
                </c:pt>
                <c:pt idx="814">
                  <c:v>-64886314</c:v>
                </c:pt>
                <c:pt idx="815">
                  <c:v>-70075222</c:v>
                </c:pt>
                <c:pt idx="816">
                  <c:v>-73870887</c:v>
                </c:pt>
                <c:pt idx="817">
                  <c:v>-74370984</c:v>
                </c:pt>
                <c:pt idx="818">
                  <c:v>-74170240</c:v>
                </c:pt>
                <c:pt idx="819">
                  <c:v>-74214946</c:v>
                </c:pt>
                <c:pt idx="820">
                  <c:v>-74440186</c:v>
                </c:pt>
                <c:pt idx="821">
                  <c:v>-74008000</c:v>
                </c:pt>
                <c:pt idx="822">
                  <c:v>-71957561</c:v>
                </c:pt>
                <c:pt idx="823">
                  <c:v>-73876324</c:v>
                </c:pt>
                <c:pt idx="824">
                  <c:v>-73472694</c:v>
                </c:pt>
                <c:pt idx="825">
                  <c:v>-74491740</c:v>
                </c:pt>
                <c:pt idx="826">
                  <c:v>-74138703</c:v>
                </c:pt>
                <c:pt idx="827">
                  <c:v>-74681607</c:v>
                </c:pt>
                <c:pt idx="828">
                  <c:v>-70757519</c:v>
                </c:pt>
                <c:pt idx="829">
                  <c:v>-69306070</c:v>
                </c:pt>
                <c:pt idx="830">
                  <c:v>-70679360</c:v>
                </c:pt>
                <c:pt idx="831">
                  <c:v>-70929944</c:v>
                </c:pt>
                <c:pt idx="832">
                  <c:v>-69187447</c:v>
                </c:pt>
                <c:pt idx="833">
                  <c:v>-67512365</c:v>
                </c:pt>
                <c:pt idx="834">
                  <c:v>-67903947</c:v>
                </c:pt>
                <c:pt idx="835">
                  <c:v>-65559592</c:v>
                </c:pt>
                <c:pt idx="836">
                  <c:v>-64789201</c:v>
                </c:pt>
                <c:pt idx="837">
                  <c:v>-63865295</c:v>
                </c:pt>
                <c:pt idx="838">
                  <c:v>-63983663</c:v>
                </c:pt>
                <c:pt idx="839">
                  <c:v>-66779970</c:v>
                </c:pt>
                <c:pt idx="840">
                  <c:v>-69999499</c:v>
                </c:pt>
                <c:pt idx="841">
                  <c:v>-71455467</c:v>
                </c:pt>
                <c:pt idx="842">
                  <c:v>-71010080</c:v>
                </c:pt>
                <c:pt idx="843">
                  <c:v>-70745482</c:v>
                </c:pt>
                <c:pt idx="844">
                  <c:v>-71184481</c:v>
                </c:pt>
                <c:pt idx="845">
                  <c:v>-70358869</c:v>
                </c:pt>
                <c:pt idx="846">
                  <c:v>-70083627</c:v>
                </c:pt>
                <c:pt idx="847">
                  <c:v>-69156712</c:v>
                </c:pt>
                <c:pt idx="848">
                  <c:v>-68461043</c:v>
                </c:pt>
                <c:pt idx="849">
                  <c:v>-70645936</c:v>
                </c:pt>
                <c:pt idx="850">
                  <c:v>-68843194</c:v>
                </c:pt>
                <c:pt idx="851">
                  <c:v>-69008148</c:v>
                </c:pt>
                <c:pt idx="852">
                  <c:v>-67893431</c:v>
                </c:pt>
                <c:pt idx="853">
                  <c:v>-67182694</c:v>
                </c:pt>
                <c:pt idx="854">
                  <c:v>-66504602</c:v>
                </c:pt>
                <c:pt idx="855">
                  <c:v>-65341403</c:v>
                </c:pt>
                <c:pt idx="856">
                  <c:v>-60308875</c:v>
                </c:pt>
                <c:pt idx="857">
                  <c:v>-56763282</c:v>
                </c:pt>
                <c:pt idx="858">
                  <c:v>-58264082</c:v>
                </c:pt>
                <c:pt idx="859">
                  <c:v>-57426589</c:v>
                </c:pt>
                <c:pt idx="860">
                  <c:v>-57901476</c:v>
                </c:pt>
                <c:pt idx="861">
                  <c:v>-55457728</c:v>
                </c:pt>
                <c:pt idx="862">
                  <c:v>-55570730</c:v>
                </c:pt>
                <c:pt idx="863">
                  <c:v>-55540234</c:v>
                </c:pt>
                <c:pt idx="864">
                  <c:v>-60657179</c:v>
                </c:pt>
                <c:pt idx="865">
                  <c:v>-60896381</c:v>
                </c:pt>
                <c:pt idx="866">
                  <c:v>-61564905</c:v>
                </c:pt>
                <c:pt idx="867">
                  <c:v>-61535798</c:v>
                </c:pt>
                <c:pt idx="868">
                  <c:v>-62286372</c:v>
                </c:pt>
                <c:pt idx="869">
                  <c:v>-61493956</c:v>
                </c:pt>
                <c:pt idx="870">
                  <c:v>-61963201</c:v>
                </c:pt>
                <c:pt idx="871">
                  <c:v>-61484175</c:v>
                </c:pt>
                <c:pt idx="872">
                  <c:v>-60943714</c:v>
                </c:pt>
                <c:pt idx="873">
                  <c:v>-60704590</c:v>
                </c:pt>
                <c:pt idx="874">
                  <c:v>-60971606</c:v>
                </c:pt>
                <c:pt idx="875">
                  <c:v>-59672601</c:v>
                </c:pt>
                <c:pt idx="876">
                  <c:v>-59213204</c:v>
                </c:pt>
                <c:pt idx="877">
                  <c:v>-59155574</c:v>
                </c:pt>
                <c:pt idx="878">
                  <c:v>-58304564</c:v>
                </c:pt>
                <c:pt idx="879">
                  <c:v>-55360295</c:v>
                </c:pt>
                <c:pt idx="880">
                  <c:v>-52608919</c:v>
                </c:pt>
                <c:pt idx="881">
                  <c:v>-52426566</c:v>
                </c:pt>
                <c:pt idx="882">
                  <c:v>-51652909</c:v>
                </c:pt>
                <c:pt idx="883">
                  <c:v>-51459041</c:v>
                </c:pt>
                <c:pt idx="884">
                  <c:v>-51595918</c:v>
                </c:pt>
                <c:pt idx="885">
                  <c:v>-51097035</c:v>
                </c:pt>
                <c:pt idx="886">
                  <c:v>-50939710</c:v>
                </c:pt>
                <c:pt idx="887">
                  <c:v>-49024822</c:v>
                </c:pt>
                <c:pt idx="888">
                  <c:v>-59581166</c:v>
                </c:pt>
                <c:pt idx="889">
                  <c:v>-58955172</c:v>
                </c:pt>
                <c:pt idx="890">
                  <c:v>-58870699</c:v>
                </c:pt>
                <c:pt idx="891">
                  <c:v>-59036802</c:v>
                </c:pt>
                <c:pt idx="892">
                  <c:v>-58991745</c:v>
                </c:pt>
                <c:pt idx="893">
                  <c:v>-58583829</c:v>
                </c:pt>
                <c:pt idx="894">
                  <c:v>-56829235</c:v>
                </c:pt>
                <c:pt idx="895">
                  <c:v>-56344000</c:v>
                </c:pt>
                <c:pt idx="896">
                  <c:v>-54916953</c:v>
                </c:pt>
                <c:pt idx="897">
                  <c:v>-54837605</c:v>
                </c:pt>
                <c:pt idx="898">
                  <c:v>-56170809</c:v>
                </c:pt>
                <c:pt idx="899">
                  <c:v>-55123270</c:v>
                </c:pt>
                <c:pt idx="900">
                  <c:v>-55632148</c:v>
                </c:pt>
                <c:pt idx="901">
                  <c:v>-57111305</c:v>
                </c:pt>
                <c:pt idx="902">
                  <c:v>-57169663</c:v>
                </c:pt>
                <c:pt idx="903">
                  <c:v>-56063837</c:v>
                </c:pt>
                <c:pt idx="904">
                  <c:v>-57018305</c:v>
                </c:pt>
                <c:pt idx="905">
                  <c:v>-58116296</c:v>
                </c:pt>
                <c:pt idx="906">
                  <c:v>-57673686</c:v>
                </c:pt>
                <c:pt idx="907">
                  <c:v>-57450479</c:v>
                </c:pt>
                <c:pt idx="908">
                  <c:v>-57607414</c:v>
                </c:pt>
                <c:pt idx="909">
                  <c:v>-59720003</c:v>
                </c:pt>
                <c:pt idx="910">
                  <c:v>-61410270</c:v>
                </c:pt>
                <c:pt idx="911">
                  <c:v>-62493583</c:v>
                </c:pt>
                <c:pt idx="912">
                  <c:v>-66141377</c:v>
                </c:pt>
                <c:pt idx="913">
                  <c:v>-66988498</c:v>
                </c:pt>
                <c:pt idx="914">
                  <c:v>-66956157</c:v>
                </c:pt>
                <c:pt idx="915">
                  <c:v>-66682238</c:v>
                </c:pt>
                <c:pt idx="916">
                  <c:v>-66589949</c:v>
                </c:pt>
                <c:pt idx="917">
                  <c:v>-65816822</c:v>
                </c:pt>
                <c:pt idx="918">
                  <c:v>-66548560</c:v>
                </c:pt>
                <c:pt idx="919">
                  <c:v>-65975146</c:v>
                </c:pt>
                <c:pt idx="920">
                  <c:v>-66885048</c:v>
                </c:pt>
                <c:pt idx="921">
                  <c:v>-67092987</c:v>
                </c:pt>
                <c:pt idx="922">
                  <c:v>-67668282</c:v>
                </c:pt>
                <c:pt idx="923">
                  <c:v>-67237576</c:v>
                </c:pt>
                <c:pt idx="924">
                  <c:v>-66573675</c:v>
                </c:pt>
                <c:pt idx="925">
                  <c:v>-67099300</c:v>
                </c:pt>
                <c:pt idx="926">
                  <c:v>-66654256</c:v>
                </c:pt>
                <c:pt idx="927">
                  <c:v>-66458327</c:v>
                </c:pt>
                <c:pt idx="928">
                  <c:v>-64245052</c:v>
                </c:pt>
                <c:pt idx="929">
                  <c:v>-65055136</c:v>
                </c:pt>
                <c:pt idx="930">
                  <c:v>-62585853</c:v>
                </c:pt>
                <c:pt idx="931">
                  <c:v>-61695144</c:v>
                </c:pt>
                <c:pt idx="932">
                  <c:v>-61996196</c:v>
                </c:pt>
                <c:pt idx="933">
                  <c:v>-62006989</c:v>
                </c:pt>
                <c:pt idx="934">
                  <c:v>-62749169</c:v>
                </c:pt>
                <c:pt idx="935">
                  <c:v>-62860915</c:v>
                </c:pt>
                <c:pt idx="936">
                  <c:v>-65986782</c:v>
                </c:pt>
                <c:pt idx="937">
                  <c:v>-67014862</c:v>
                </c:pt>
                <c:pt idx="938">
                  <c:v>-67010525</c:v>
                </c:pt>
                <c:pt idx="939">
                  <c:v>-65595710</c:v>
                </c:pt>
                <c:pt idx="940">
                  <c:v>-64075499</c:v>
                </c:pt>
                <c:pt idx="941">
                  <c:v>-64022372</c:v>
                </c:pt>
                <c:pt idx="942">
                  <c:v>-66826560</c:v>
                </c:pt>
                <c:pt idx="943">
                  <c:v>-66557481</c:v>
                </c:pt>
                <c:pt idx="944">
                  <c:v>-67692828</c:v>
                </c:pt>
                <c:pt idx="945">
                  <c:v>-67415906</c:v>
                </c:pt>
                <c:pt idx="946">
                  <c:v>-68457045</c:v>
                </c:pt>
                <c:pt idx="947">
                  <c:v>-69008247</c:v>
                </c:pt>
                <c:pt idx="948">
                  <c:v>-68594747</c:v>
                </c:pt>
                <c:pt idx="949">
                  <c:v>-67302156</c:v>
                </c:pt>
                <c:pt idx="950">
                  <c:v>-66957147</c:v>
                </c:pt>
                <c:pt idx="951">
                  <c:v>-66623339</c:v>
                </c:pt>
                <c:pt idx="952">
                  <c:v>-65803162</c:v>
                </c:pt>
                <c:pt idx="953">
                  <c:v>-65922947</c:v>
                </c:pt>
                <c:pt idx="954">
                  <c:v>-66474149</c:v>
                </c:pt>
                <c:pt idx="955">
                  <c:v>-66169444</c:v>
                </c:pt>
                <c:pt idx="956">
                  <c:v>-66869878</c:v>
                </c:pt>
                <c:pt idx="957">
                  <c:v>-68408483</c:v>
                </c:pt>
                <c:pt idx="958">
                  <c:v>-67818346</c:v>
                </c:pt>
                <c:pt idx="959">
                  <c:v>-67471346</c:v>
                </c:pt>
                <c:pt idx="960">
                  <c:v>-72067613</c:v>
                </c:pt>
                <c:pt idx="961">
                  <c:v>-72712230</c:v>
                </c:pt>
                <c:pt idx="962">
                  <c:v>-73237587</c:v>
                </c:pt>
                <c:pt idx="963">
                  <c:v>-73122155</c:v>
                </c:pt>
                <c:pt idx="964">
                  <c:v>-72492604</c:v>
                </c:pt>
                <c:pt idx="965">
                  <c:v>-74370918</c:v>
                </c:pt>
                <c:pt idx="966">
                  <c:v>-74963884</c:v>
                </c:pt>
                <c:pt idx="967">
                  <c:v>-75839120</c:v>
                </c:pt>
                <c:pt idx="968">
                  <c:v>-74456417</c:v>
                </c:pt>
                <c:pt idx="969">
                  <c:v>-75293810</c:v>
                </c:pt>
                <c:pt idx="970">
                  <c:v>-73855315</c:v>
                </c:pt>
                <c:pt idx="971">
                  <c:v>-76313876</c:v>
                </c:pt>
                <c:pt idx="972">
                  <c:v>-77175750</c:v>
                </c:pt>
                <c:pt idx="973">
                  <c:v>-77099334</c:v>
                </c:pt>
                <c:pt idx="974">
                  <c:v>-77210020</c:v>
                </c:pt>
                <c:pt idx="975">
                  <c:v>-77881674</c:v>
                </c:pt>
                <c:pt idx="976">
                  <c:v>-75485099</c:v>
                </c:pt>
                <c:pt idx="977">
                  <c:v>-74429521</c:v>
                </c:pt>
                <c:pt idx="978">
                  <c:v>-73926664</c:v>
                </c:pt>
                <c:pt idx="979">
                  <c:v>-74144341</c:v>
                </c:pt>
                <c:pt idx="980">
                  <c:v>-74585667</c:v>
                </c:pt>
                <c:pt idx="981">
                  <c:v>-74636610</c:v>
                </c:pt>
                <c:pt idx="982">
                  <c:v>-75790596</c:v>
                </c:pt>
                <c:pt idx="983">
                  <c:v>-78896017</c:v>
                </c:pt>
                <c:pt idx="984">
                  <c:v>-81092282</c:v>
                </c:pt>
                <c:pt idx="985">
                  <c:v>-81874415</c:v>
                </c:pt>
                <c:pt idx="986">
                  <c:v>-81758129</c:v>
                </c:pt>
                <c:pt idx="987">
                  <c:v>-81554588</c:v>
                </c:pt>
                <c:pt idx="988">
                  <c:v>-80746240</c:v>
                </c:pt>
                <c:pt idx="989">
                  <c:v>-78892654</c:v>
                </c:pt>
                <c:pt idx="990">
                  <c:v>-78769856</c:v>
                </c:pt>
                <c:pt idx="991">
                  <c:v>-80743192</c:v>
                </c:pt>
                <c:pt idx="992">
                  <c:v>-81047751</c:v>
                </c:pt>
                <c:pt idx="993">
                  <c:v>-79375810</c:v>
                </c:pt>
                <c:pt idx="994">
                  <c:v>-78699385</c:v>
                </c:pt>
                <c:pt idx="995">
                  <c:v>-78399965</c:v>
                </c:pt>
                <c:pt idx="996">
                  <c:v>-77769964</c:v>
                </c:pt>
                <c:pt idx="997">
                  <c:v>-77839925</c:v>
                </c:pt>
                <c:pt idx="998">
                  <c:v>-77599356</c:v>
                </c:pt>
                <c:pt idx="999">
                  <c:v>-77349580</c:v>
                </c:pt>
                <c:pt idx="1000">
                  <c:v>-75568161</c:v>
                </c:pt>
                <c:pt idx="1001">
                  <c:v>-73340514</c:v>
                </c:pt>
                <c:pt idx="1002">
                  <c:v>-73043298</c:v>
                </c:pt>
                <c:pt idx="1003">
                  <c:v>-72914068</c:v>
                </c:pt>
                <c:pt idx="1004">
                  <c:v>-73104603</c:v>
                </c:pt>
                <c:pt idx="1005">
                  <c:v>-73798035</c:v>
                </c:pt>
                <c:pt idx="1006">
                  <c:v>-75139649</c:v>
                </c:pt>
                <c:pt idx="1007">
                  <c:v>-75871563</c:v>
                </c:pt>
                <c:pt idx="1008">
                  <c:v>-82180147</c:v>
                </c:pt>
                <c:pt idx="1009">
                  <c:v>-81826694</c:v>
                </c:pt>
                <c:pt idx="1010">
                  <c:v>-80512415</c:v>
                </c:pt>
                <c:pt idx="1011">
                  <c:v>-79974104</c:v>
                </c:pt>
                <c:pt idx="1012">
                  <c:v>-78351071</c:v>
                </c:pt>
                <c:pt idx="1013">
                  <c:v>-77962189</c:v>
                </c:pt>
                <c:pt idx="1014">
                  <c:v>-77763146</c:v>
                </c:pt>
                <c:pt idx="1015">
                  <c:v>-73569594</c:v>
                </c:pt>
                <c:pt idx="1016">
                  <c:v>-73412555</c:v>
                </c:pt>
                <c:pt idx="1017">
                  <c:v>-72324967</c:v>
                </c:pt>
                <c:pt idx="1018">
                  <c:v>-72333643</c:v>
                </c:pt>
                <c:pt idx="1019">
                  <c:v>-72898821</c:v>
                </c:pt>
                <c:pt idx="1020">
                  <c:v>-73059787</c:v>
                </c:pt>
                <c:pt idx="1021">
                  <c:v>-71918227</c:v>
                </c:pt>
                <c:pt idx="1022">
                  <c:v>-70824948</c:v>
                </c:pt>
                <c:pt idx="1023">
                  <c:v>-70072518</c:v>
                </c:pt>
                <c:pt idx="1024">
                  <c:v>-70769041</c:v>
                </c:pt>
                <c:pt idx="1025">
                  <c:v>-70900770</c:v>
                </c:pt>
                <c:pt idx="1026">
                  <c:v>-69700705</c:v>
                </c:pt>
                <c:pt idx="1027">
                  <c:v>-68591063</c:v>
                </c:pt>
                <c:pt idx="1028">
                  <c:v>-71198253</c:v>
                </c:pt>
                <c:pt idx="1029">
                  <c:v>-71601302</c:v>
                </c:pt>
                <c:pt idx="1030">
                  <c:v>-72510234</c:v>
                </c:pt>
                <c:pt idx="1031">
                  <c:v>-73148613</c:v>
                </c:pt>
                <c:pt idx="1032">
                  <c:v>-74677289</c:v>
                </c:pt>
                <c:pt idx="1033">
                  <c:v>-75555951</c:v>
                </c:pt>
                <c:pt idx="1034">
                  <c:v>-76726679</c:v>
                </c:pt>
                <c:pt idx="1035">
                  <c:v>-75923552</c:v>
                </c:pt>
                <c:pt idx="1036">
                  <c:v>-75843926</c:v>
                </c:pt>
                <c:pt idx="1037">
                  <c:v>-73725339</c:v>
                </c:pt>
                <c:pt idx="1038">
                  <c:v>-70901729</c:v>
                </c:pt>
                <c:pt idx="1039">
                  <c:v>-71728438</c:v>
                </c:pt>
                <c:pt idx="1040">
                  <c:v>-71823302</c:v>
                </c:pt>
                <c:pt idx="1041">
                  <c:v>-71286211</c:v>
                </c:pt>
                <c:pt idx="1042">
                  <c:v>-72994940</c:v>
                </c:pt>
                <c:pt idx="1043">
                  <c:v>-73714592</c:v>
                </c:pt>
                <c:pt idx="1044">
                  <c:v>-74166496</c:v>
                </c:pt>
                <c:pt idx="1045">
                  <c:v>-73699022</c:v>
                </c:pt>
                <c:pt idx="1046">
                  <c:v>-72890136</c:v>
                </c:pt>
                <c:pt idx="1047">
                  <c:v>-73800236</c:v>
                </c:pt>
                <c:pt idx="1048">
                  <c:v>-68275206</c:v>
                </c:pt>
                <c:pt idx="1049">
                  <c:v>-66914781</c:v>
                </c:pt>
                <c:pt idx="1050">
                  <c:v>-66275401</c:v>
                </c:pt>
                <c:pt idx="1051">
                  <c:v>-66249244</c:v>
                </c:pt>
                <c:pt idx="1052">
                  <c:v>-66543779</c:v>
                </c:pt>
                <c:pt idx="1053">
                  <c:v>-66432808</c:v>
                </c:pt>
                <c:pt idx="1054">
                  <c:v>-66650519</c:v>
                </c:pt>
                <c:pt idx="1055">
                  <c:v>-66651399</c:v>
                </c:pt>
                <c:pt idx="1056">
                  <c:v>-70241195</c:v>
                </c:pt>
                <c:pt idx="1057">
                  <c:v>-70947466</c:v>
                </c:pt>
                <c:pt idx="1058">
                  <c:v>-71340110</c:v>
                </c:pt>
                <c:pt idx="1059">
                  <c:v>-71169132</c:v>
                </c:pt>
                <c:pt idx="1060">
                  <c:v>-68384473</c:v>
                </c:pt>
                <c:pt idx="1061">
                  <c:v>-70053990</c:v>
                </c:pt>
                <c:pt idx="1062">
                  <c:v>-70246875</c:v>
                </c:pt>
                <c:pt idx="1063">
                  <c:v>-69963398</c:v>
                </c:pt>
                <c:pt idx="1064">
                  <c:v>-70168269</c:v>
                </c:pt>
                <c:pt idx="1065">
                  <c:v>-71192517</c:v>
                </c:pt>
                <c:pt idx="1066">
                  <c:v>-70796825</c:v>
                </c:pt>
                <c:pt idx="1067">
                  <c:v>-70793906</c:v>
                </c:pt>
                <c:pt idx="1068">
                  <c:v>-72316182</c:v>
                </c:pt>
                <c:pt idx="1069">
                  <c:v>-71247818</c:v>
                </c:pt>
                <c:pt idx="1070">
                  <c:v>-71998978</c:v>
                </c:pt>
                <c:pt idx="1071">
                  <c:v>-71886090</c:v>
                </c:pt>
                <c:pt idx="1072">
                  <c:v>-70830876</c:v>
                </c:pt>
                <c:pt idx="1073">
                  <c:v>-69076965</c:v>
                </c:pt>
                <c:pt idx="1074">
                  <c:v>-68690947</c:v>
                </c:pt>
                <c:pt idx="1075">
                  <c:v>-68864577</c:v>
                </c:pt>
                <c:pt idx="1076">
                  <c:v>-68442098</c:v>
                </c:pt>
                <c:pt idx="1077">
                  <c:v>-69204206</c:v>
                </c:pt>
                <c:pt idx="1078">
                  <c:v>-73126487</c:v>
                </c:pt>
                <c:pt idx="1079">
                  <c:v>-74708981</c:v>
                </c:pt>
                <c:pt idx="1080">
                  <c:v>-77703354</c:v>
                </c:pt>
                <c:pt idx="1081">
                  <c:v>-76648954</c:v>
                </c:pt>
                <c:pt idx="1082">
                  <c:v>-76987605</c:v>
                </c:pt>
                <c:pt idx="1083">
                  <c:v>-77102113</c:v>
                </c:pt>
                <c:pt idx="1084">
                  <c:v>-76765985</c:v>
                </c:pt>
                <c:pt idx="1085">
                  <c:v>-77361326</c:v>
                </c:pt>
                <c:pt idx="1086">
                  <c:v>-79209954</c:v>
                </c:pt>
                <c:pt idx="1087">
                  <c:v>-79263126</c:v>
                </c:pt>
                <c:pt idx="1088">
                  <c:v>-79673547</c:v>
                </c:pt>
                <c:pt idx="1089">
                  <c:v>-80495751</c:v>
                </c:pt>
                <c:pt idx="1090">
                  <c:v>-79219313</c:v>
                </c:pt>
                <c:pt idx="1091">
                  <c:v>-78724255</c:v>
                </c:pt>
                <c:pt idx="1092">
                  <c:v>-78478197</c:v>
                </c:pt>
                <c:pt idx="1093">
                  <c:v>-78694248</c:v>
                </c:pt>
                <c:pt idx="1094">
                  <c:v>-79605755</c:v>
                </c:pt>
                <c:pt idx="1095">
                  <c:v>-81485721</c:v>
                </c:pt>
                <c:pt idx="1096">
                  <c:v>-81654682</c:v>
                </c:pt>
                <c:pt idx="1097">
                  <c:v>-83111483</c:v>
                </c:pt>
                <c:pt idx="1098">
                  <c:v>-81768558</c:v>
                </c:pt>
                <c:pt idx="1099">
                  <c:v>-81903212</c:v>
                </c:pt>
                <c:pt idx="1100">
                  <c:v>-82014482</c:v>
                </c:pt>
                <c:pt idx="1101">
                  <c:v>-82526244</c:v>
                </c:pt>
                <c:pt idx="1102">
                  <c:v>-83761016</c:v>
                </c:pt>
                <c:pt idx="1103">
                  <c:v>-86342085</c:v>
                </c:pt>
                <c:pt idx="1104">
                  <c:v>-85096703</c:v>
                </c:pt>
                <c:pt idx="1105">
                  <c:v>-87980964</c:v>
                </c:pt>
                <c:pt idx="1106">
                  <c:v>-89512203</c:v>
                </c:pt>
                <c:pt idx="1107">
                  <c:v>-90319618</c:v>
                </c:pt>
                <c:pt idx="1108">
                  <c:v>-89992851</c:v>
                </c:pt>
                <c:pt idx="1109">
                  <c:v>-89480464</c:v>
                </c:pt>
                <c:pt idx="1110">
                  <c:v>-91610785</c:v>
                </c:pt>
                <c:pt idx="1111">
                  <c:v>-91373967</c:v>
                </c:pt>
                <c:pt idx="1112">
                  <c:v>-91057629</c:v>
                </c:pt>
                <c:pt idx="1113">
                  <c:v>-89633675</c:v>
                </c:pt>
                <c:pt idx="1114">
                  <c:v>-89176923</c:v>
                </c:pt>
                <c:pt idx="1115">
                  <c:v>-89079407</c:v>
                </c:pt>
                <c:pt idx="1116">
                  <c:v>-88090216</c:v>
                </c:pt>
                <c:pt idx="1117">
                  <c:v>-89314561</c:v>
                </c:pt>
                <c:pt idx="1118">
                  <c:v>-87784414</c:v>
                </c:pt>
                <c:pt idx="1119">
                  <c:v>-85363647</c:v>
                </c:pt>
                <c:pt idx="1120">
                  <c:v>-83189475</c:v>
                </c:pt>
                <c:pt idx="1121">
                  <c:v>-80483247</c:v>
                </c:pt>
                <c:pt idx="1122">
                  <c:v>-80381587</c:v>
                </c:pt>
                <c:pt idx="1123">
                  <c:v>-80564599</c:v>
                </c:pt>
                <c:pt idx="1124">
                  <c:v>-80423647</c:v>
                </c:pt>
                <c:pt idx="1125">
                  <c:v>-79443775</c:v>
                </c:pt>
                <c:pt idx="1126">
                  <c:v>-79092961</c:v>
                </c:pt>
                <c:pt idx="1127">
                  <c:v>-79844905</c:v>
                </c:pt>
                <c:pt idx="1128">
                  <c:v>-86082052</c:v>
                </c:pt>
                <c:pt idx="1129">
                  <c:v>-86873633</c:v>
                </c:pt>
                <c:pt idx="1130">
                  <c:v>-85742914</c:v>
                </c:pt>
                <c:pt idx="1131">
                  <c:v>-87074097</c:v>
                </c:pt>
                <c:pt idx="1132">
                  <c:v>-86570392</c:v>
                </c:pt>
                <c:pt idx="1133">
                  <c:v>-85797067</c:v>
                </c:pt>
                <c:pt idx="1134">
                  <c:v>-86637722</c:v>
                </c:pt>
                <c:pt idx="1135">
                  <c:v>-87974466</c:v>
                </c:pt>
                <c:pt idx="1136">
                  <c:v>-88123876</c:v>
                </c:pt>
                <c:pt idx="1137">
                  <c:v>-83968847</c:v>
                </c:pt>
                <c:pt idx="1138">
                  <c:v>-83833708</c:v>
                </c:pt>
                <c:pt idx="1139">
                  <c:v>-85142772</c:v>
                </c:pt>
                <c:pt idx="1140">
                  <c:v>-85789024</c:v>
                </c:pt>
                <c:pt idx="1141">
                  <c:v>-85493490</c:v>
                </c:pt>
                <c:pt idx="1142">
                  <c:v>-86227078</c:v>
                </c:pt>
                <c:pt idx="1143">
                  <c:v>-85281478</c:v>
                </c:pt>
                <c:pt idx="1144">
                  <c:v>-85619196</c:v>
                </c:pt>
                <c:pt idx="1145">
                  <c:v>-86427477</c:v>
                </c:pt>
                <c:pt idx="1146">
                  <c:v>-85366786</c:v>
                </c:pt>
                <c:pt idx="1147">
                  <c:v>-81748565</c:v>
                </c:pt>
                <c:pt idx="1148">
                  <c:v>-81305907</c:v>
                </c:pt>
                <c:pt idx="1149">
                  <c:v>-80560376</c:v>
                </c:pt>
                <c:pt idx="1150">
                  <c:v>-81060658</c:v>
                </c:pt>
                <c:pt idx="1151">
                  <c:v>-79705145</c:v>
                </c:pt>
                <c:pt idx="1152">
                  <c:v>-87429419</c:v>
                </c:pt>
                <c:pt idx="1153">
                  <c:v>-88778418</c:v>
                </c:pt>
                <c:pt idx="1154">
                  <c:v>-88978852</c:v>
                </c:pt>
                <c:pt idx="1155">
                  <c:v>-88181998</c:v>
                </c:pt>
                <c:pt idx="1156">
                  <c:v>-87768455</c:v>
                </c:pt>
                <c:pt idx="1157">
                  <c:v>-87117315</c:v>
                </c:pt>
                <c:pt idx="1158">
                  <c:v>-86933186</c:v>
                </c:pt>
                <c:pt idx="1159">
                  <c:v>-85358053</c:v>
                </c:pt>
                <c:pt idx="1160">
                  <c:v>-85067977</c:v>
                </c:pt>
                <c:pt idx="1161">
                  <c:v>-85385785</c:v>
                </c:pt>
                <c:pt idx="1162">
                  <c:v>-85861098</c:v>
                </c:pt>
                <c:pt idx="1163">
                  <c:v>-86986797</c:v>
                </c:pt>
                <c:pt idx="1164">
                  <c:v>-87800924</c:v>
                </c:pt>
                <c:pt idx="1165">
                  <c:v>-84893350</c:v>
                </c:pt>
                <c:pt idx="1166">
                  <c:v>-84291642</c:v>
                </c:pt>
                <c:pt idx="1167">
                  <c:v>-82964597</c:v>
                </c:pt>
                <c:pt idx="1168">
                  <c:v>-81320436</c:v>
                </c:pt>
                <c:pt idx="1169">
                  <c:v>-78808987</c:v>
                </c:pt>
                <c:pt idx="1170">
                  <c:v>-79016619</c:v>
                </c:pt>
                <c:pt idx="1171">
                  <c:v>-79774969</c:v>
                </c:pt>
                <c:pt idx="1172">
                  <c:v>-79354670</c:v>
                </c:pt>
                <c:pt idx="1173">
                  <c:v>-80558950</c:v>
                </c:pt>
                <c:pt idx="1174">
                  <c:v>-79190946</c:v>
                </c:pt>
                <c:pt idx="1175">
                  <c:v>-79517272</c:v>
                </c:pt>
                <c:pt idx="1176">
                  <c:v>-81221498</c:v>
                </c:pt>
                <c:pt idx="1177">
                  <c:v>-84192808</c:v>
                </c:pt>
                <c:pt idx="1178">
                  <c:v>-83592524</c:v>
                </c:pt>
                <c:pt idx="1179">
                  <c:v>-83078485</c:v>
                </c:pt>
                <c:pt idx="1180">
                  <c:v>-82152165</c:v>
                </c:pt>
                <c:pt idx="1181">
                  <c:v>-83500602</c:v>
                </c:pt>
                <c:pt idx="1182">
                  <c:v>-82080268</c:v>
                </c:pt>
                <c:pt idx="1183">
                  <c:v>-83579895</c:v>
                </c:pt>
                <c:pt idx="1184">
                  <c:v>-84706521</c:v>
                </c:pt>
                <c:pt idx="1185">
                  <c:v>-82670905</c:v>
                </c:pt>
                <c:pt idx="1186">
                  <c:v>-82550722</c:v>
                </c:pt>
                <c:pt idx="1187">
                  <c:v>-82118498</c:v>
                </c:pt>
                <c:pt idx="1188">
                  <c:v>-82834196</c:v>
                </c:pt>
                <c:pt idx="1189">
                  <c:v>-80963140</c:v>
                </c:pt>
                <c:pt idx="1190">
                  <c:v>-80165176</c:v>
                </c:pt>
                <c:pt idx="1191">
                  <c:v>-81544529</c:v>
                </c:pt>
                <c:pt idx="1192">
                  <c:v>-81309154</c:v>
                </c:pt>
                <c:pt idx="1193">
                  <c:v>-80869849</c:v>
                </c:pt>
                <c:pt idx="1194">
                  <c:v>-81325801</c:v>
                </c:pt>
                <c:pt idx="1195">
                  <c:v>-81013064</c:v>
                </c:pt>
                <c:pt idx="1196">
                  <c:v>-81155850</c:v>
                </c:pt>
                <c:pt idx="1197">
                  <c:v>-79107474</c:v>
                </c:pt>
                <c:pt idx="1198">
                  <c:v>-78779340</c:v>
                </c:pt>
                <c:pt idx="1199">
                  <c:v>-78717376</c:v>
                </c:pt>
                <c:pt idx="1200">
                  <c:v>-69387845</c:v>
                </c:pt>
                <c:pt idx="1201">
                  <c:v>-71704128</c:v>
                </c:pt>
                <c:pt idx="1202">
                  <c:v>-66966220</c:v>
                </c:pt>
                <c:pt idx="1203">
                  <c:v>-66625107</c:v>
                </c:pt>
                <c:pt idx="1204">
                  <c:v>-67286258</c:v>
                </c:pt>
                <c:pt idx="1205">
                  <c:v>-69628417</c:v>
                </c:pt>
                <c:pt idx="1206">
                  <c:v>-68445300</c:v>
                </c:pt>
                <c:pt idx="1207">
                  <c:v>-66328914</c:v>
                </c:pt>
                <c:pt idx="1208">
                  <c:v>-66141102</c:v>
                </c:pt>
                <c:pt idx="1209">
                  <c:v>-65227816</c:v>
                </c:pt>
                <c:pt idx="1210">
                  <c:v>-65640574</c:v>
                </c:pt>
                <c:pt idx="1211">
                  <c:v>-66728427</c:v>
                </c:pt>
                <c:pt idx="1212">
                  <c:v>-68459489</c:v>
                </c:pt>
                <c:pt idx="1213">
                  <c:v>-67001436</c:v>
                </c:pt>
                <c:pt idx="1214">
                  <c:v>-67399687</c:v>
                </c:pt>
                <c:pt idx="1215">
                  <c:v>-68340660</c:v>
                </c:pt>
                <c:pt idx="1216">
                  <c:v>-66070911</c:v>
                </c:pt>
                <c:pt idx="1217">
                  <c:v>-64418591</c:v>
                </c:pt>
                <c:pt idx="1218">
                  <c:v>-63833839</c:v>
                </c:pt>
                <c:pt idx="1219">
                  <c:v>-64057757</c:v>
                </c:pt>
                <c:pt idx="1220">
                  <c:v>-64274644</c:v>
                </c:pt>
                <c:pt idx="1221">
                  <c:v>-64188905</c:v>
                </c:pt>
                <c:pt idx="1222">
                  <c:v>-63419059</c:v>
                </c:pt>
                <c:pt idx="1223">
                  <c:v>-62775559</c:v>
                </c:pt>
                <c:pt idx="1224">
                  <c:v>-66495218</c:v>
                </c:pt>
                <c:pt idx="1225">
                  <c:v>-65071148</c:v>
                </c:pt>
                <c:pt idx="1226">
                  <c:v>-65007456</c:v>
                </c:pt>
                <c:pt idx="1227">
                  <c:v>-64848607</c:v>
                </c:pt>
                <c:pt idx="1228">
                  <c:v>-65533635</c:v>
                </c:pt>
                <c:pt idx="1229">
                  <c:v>-65465602</c:v>
                </c:pt>
                <c:pt idx="1230">
                  <c:v>-64848222</c:v>
                </c:pt>
                <c:pt idx="1231">
                  <c:v>-64940425</c:v>
                </c:pt>
                <c:pt idx="1232">
                  <c:v>-63534908</c:v>
                </c:pt>
                <c:pt idx="1233">
                  <c:v>-63522727</c:v>
                </c:pt>
                <c:pt idx="1234">
                  <c:v>-63772465</c:v>
                </c:pt>
                <c:pt idx="1235">
                  <c:v>-62689575</c:v>
                </c:pt>
                <c:pt idx="1236">
                  <c:v>-62034169</c:v>
                </c:pt>
                <c:pt idx="1237">
                  <c:v>-60363967</c:v>
                </c:pt>
                <c:pt idx="1238">
                  <c:v>-60121853</c:v>
                </c:pt>
                <c:pt idx="1239">
                  <c:v>-58307806</c:v>
                </c:pt>
                <c:pt idx="1240">
                  <c:v>-57650178</c:v>
                </c:pt>
                <c:pt idx="1241">
                  <c:v>-57223843</c:v>
                </c:pt>
                <c:pt idx="1242">
                  <c:v>-57281238</c:v>
                </c:pt>
                <c:pt idx="1243">
                  <c:v>-56430360</c:v>
                </c:pt>
                <c:pt idx="1244">
                  <c:v>-56292926</c:v>
                </c:pt>
                <c:pt idx="1245">
                  <c:v>-57024416</c:v>
                </c:pt>
                <c:pt idx="1246">
                  <c:v>-58442147</c:v>
                </c:pt>
                <c:pt idx="1247">
                  <c:v>-59077343</c:v>
                </c:pt>
                <c:pt idx="1248">
                  <c:v>-67856210</c:v>
                </c:pt>
                <c:pt idx="1249">
                  <c:v>-67816517</c:v>
                </c:pt>
                <c:pt idx="1250">
                  <c:v>-67807818</c:v>
                </c:pt>
                <c:pt idx="1251">
                  <c:v>-67869673</c:v>
                </c:pt>
                <c:pt idx="1252">
                  <c:v>-66661581</c:v>
                </c:pt>
                <c:pt idx="1253">
                  <c:v>-65961922</c:v>
                </c:pt>
                <c:pt idx="1254">
                  <c:v>-65322320</c:v>
                </c:pt>
                <c:pt idx="1255">
                  <c:v>-64392222</c:v>
                </c:pt>
                <c:pt idx="1256">
                  <c:v>-65531974</c:v>
                </c:pt>
                <c:pt idx="1257">
                  <c:v>-67666387</c:v>
                </c:pt>
                <c:pt idx="1258">
                  <c:v>-68220924</c:v>
                </c:pt>
                <c:pt idx="1259">
                  <c:v>-66925597</c:v>
                </c:pt>
                <c:pt idx="1260">
                  <c:v>-67136253</c:v>
                </c:pt>
                <c:pt idx="1261">
                  <c:v>-69412385</c:v>
                </c:pt>
                <c:pt idx="1262">
                  <c:v>-71060337</c:v>
                </c:pt>
                <c:pt idx="1263">
                  <c:v>-69517004</c:v>
                </c:pt>
                <c:pt idx="1264">
                  <c:v>-70077307</c:v>
                </c:pt>
                <c:pt idx="1265">
                  <c:v>-66676681</c:v>
                </c:pt>
                <c:pt idx="1266">
                  <c:v>-66539716</c:v>
                </c:pt>
                <c:pt idx="1267">
                  <c:v>-68230416</c:v>
                </c:pt>
                <c:pt idx="1268">
                  <c:v>-70608863</c:v>
                </c:pt>
                <c:pt idx="1269">
                  <c:v>-71418121</c:v>
                </c:pt>
                <c:pt idx="1270">
                  <c:v>-70934451</c:v>
                </c:pt>
                <c:pt idx="1271">
                  <c:v>-71914395</c:v>
                </c:pt>
                <c:pt idx="1272">
                  <c:v>-76910441</c:v>
                </c:pt>
                <c:pt idx="1273">
                  <c:v>-76664861</c:v>
                </c:pt>
                <c:pt idx="1274">
                  <c:v>-76588998</c:v>
                </c:pt>
                <c:pt idx="1275">
                  <c:v>-76939926</c:v>
                </c:pt>
                <c:pt idx="1276">
                  <c:v>-76597563</c:v>
                </c:pt>
                <c:pt idx="1277">
                  <c:v>-77510441</c:v>
                </c:pt>
                <c:pt idx="1278">
                  <c:v>-78802434</c:v>
                </c:pt>
                <c:pt idx="1279">
                  <c:v>-77468671</c:v>
                </c:pt>
                <c:pt idx="1280">
                  <c:v>-77575135</c:v>
                </c:pt>
                <c:pt idx="1281">
                  <c:v>-75718248</c:v>
                </c:pt>
                <c:pt idx="1282">
                  <c:v>-79547631</c:v>
                </c:pt>
                <c:pt idx="1283">
                  <c:v>-80386539</c:v>
                </c:pt>
                <c:pt idx="1284">
                  <c:v>-79921480</c:v>
                </c:pt>
                <c:pt idx="1285">
                  <c:v>-80355182</c:v>
                </c:pt>
                <c:pt idx="1286">
                  <c:v>-81363835</c:v>
                </c:pt>
                <c:pt idx="1287">
                  <c:v>-81344264</c:v>
                </c:pt>
                <c:pt idx="1288">
                  <c:v>-80819277</c:v>
                </c:pt>
                <c:pt idx="1289">
                  <c:v>-77054675</c:v>
                </c:pt>
                <c:pt idx="1290">
                  <c:v>-77912377</c:v>
                </c:pt>
                <c:pt idx="1291">
                  <c:v>-77988784</c:v>
                </c:pt>
                <c:pt idx="1292">
                  <c:v>-78227533</c:v>
                </c:pt>
                <c:pt idx="1293">
                  <c:v>-78529686</c:v>
                </c:pt>
                <c:pt idx="1294">
                  <c:v>-81661577</c:v>
                </c:pt>
                <c:pt idx="1295">
                  <c:v>-82757189</c:v>
                </c:pt>
                <c:pt idx="1296">
                  <c:v>-82874525</c:v>
                </c:pt>
                <c:pt idx="1297">
                  <c:v>-85698492</c:v>
                </c:pt>
                <c:pt idx="1298">
                  <c:v>-84260755</c:v>
                </c:pt>
                <c:pt idx="1299">
                  <c:v>-83972174</c:v>
                </c:pt>
                <c:pt idx="1300">
                  <c:v>-81952490</c:v>
                </c:pt>
                <c:pt idx="1301">
                  <c:v>-83218401</c:v>
                </c:pt>
                <c:pt idx="1302">
                  <c:v>-83873876</c:v>
                </c:pt>
                <c:pt idx="1303">
                  <c:v>-85043079</c:v>
                </c:pt>
                <c:pt idx="1304">
                  <c:v>-85974475</c:v>
                </c:pt>
                <c:pt idx="1305">
                  <c:v>-83750842</c:v>
                </c:pt>
                <c:pt idx="1306">
                  <c:v>-84258180</c:v>
                </c:pt>
                <c:pt idx="1307">
                  <c:v>-84301299</c:v>
                </c:pt>
                <c:pt idx="1308">
                  <c:v>-86189790</c:v>
                </c:pt>
                <c:pt idx="1309">
                  <c:v>-86664293</c:v>
                </c:pt>
                <c:pt idx="1310">
                  <c:v>-84072069</c:v>
                </c:pt>
                <c:pt idx="1311">
                  <c:v>-82850011</c:v>
                </c:pt>
                <c:pt idx="1312">
                  <c:v>-80479923</c:v>
                </c:pt>
                <c:pt idx="1313">
                  <c:v>-80076774</c:v>
                </c:pt>
                <c:pt idx="1314">
                  <c:v>-80427814</c:v>
                </c:pt>
                <c:pt idx="1315">
                  <c:v>-78922626</c:v>
                </c:pt>
                <c:pt idx="1316">
                  <c:v>-76443328</c:v>
                </c:pt>
                <c:pt idx="1317">
                  <c:v>-76877644</c:v>
                </c:pt>
                <c:pt idx="1318">
                  <c:v>-79908823</c:v>
                </c:pt>
                <c:pt idx="1319">
                  <c:v>-79921831</c:v>
                </c:pt>
                <c:pt idx="1320">
                  <c:v>-77470999</c:v>
                </c:pt>
                <c:pt idx="1321">
                  <c:v>-77478104</c:v>
                </c:pt>
                <c:pt idx="1322">
                  <c:v>-77420590</c:v>
                </c:pt>
                <c:pt idx="1323">
                  <c:v>-76927332</c:v>
                </c:pt>
                <c:pt idx="1324">
                  <c:v>-75957270</c:v>
                </c:pt>
                <c:pt idx="1325">
                  <c:v>-74242652</c:v>
                </c:pt>
                <c:pt idx="1326">
                  <c:v>-80752657</c:v>
                </c:pt>
                <c:pt idx="1327">
                  <c:v>-78742280</c:v>
                </c:pt>
                <c:pt idx="1328">
                  <c:v>-78697180</c:v>
                </c:pt>
                <c:pt idx="1329">
                  <c:v>-77138759</c:v>
                </c:pt>
                <c:pt idx="1330">
                  <c:v>-76483604</c:v>
                </c:pt>
                <c:pt idx="1331">
                  <c:v>-77059021</c:v>
                </c:pt>
                <c:pt idx="1332">
                  <c:v>-78628883</c:v>
                </c:pt>
                <c:pt idx="1333">
                  <c:v>-77170888</c:v>
                </c:pt>
                <c:pt idx="1334">
                  <c:v>-75461039</c:v>
                </c:pt>
                <c:pt idx="1335">
                  <c:v>-73315200</c:v>
                </c:pt>
                <c:pt idx="1336">
                  <c:v>-70499624</c:v>
                </c:pt>
                <c:pt idx="1337">
                  <c:v>-73548706</c:v>
                </c:pt>
                <c:pt idx="1338">
                  <c:v>-74214993</c:v>
                </c:pt>
                <c:pt idx="1339">
                  <c:v>-77230582</c:v>
                </c:pt>
                <c:pt idx="1340">
                  <c:v>-76758891</c:v>
                </c:pt>
                <c:pt idx="1341">
                  <c:v>-76973679</c:v>
                </c:pt>
                <c:pt idx="1342">
                  <c:v>-77050812</c:v>
                </c:pt>
                <c:pt idx="1343">
                  <c:v>-77594532</c:v>
                </c:pt>
                <c:pt idx="1344">
                  <c:v>-79142250</c:v>
                </c:pt>
                <c:pt idx="1345">
                  <c:v>-79448043</c:v>
                </c:pt>
                <c:pt idx="1346">
                  <c:v>-79544416</c:v>
                </c:pt>
                <c:pt idx="1347">
                  <c:v>-78599492</c:v>
                </c:pt>
                <c:pt idx="1348">
                  <c:v>-77680508</c:v>
                </c:pt>
                <c:pt idx="1349">
                  <c:v>-76782603</c:v>
                </c:pt>
                <c:pt idx="1350">
                  <c:v>-78029359</c:v>
                </c:pt>
                <c:pt idx="1351">
                  <c:v>-77534256</c:v>
                </c:pt>
                <c:pt idx="1352">
                  <c:v>-76335450</c:v>
                </c:pt>
                <c:pt idx="1353">
                  <c:v>-76392276</c:v>
                </c:pt>
                <c:pt idx="1354">
                  <c:v>-74987612</c:v>
                </c:pt>
                <c:pt idx="1355">
                  <c:v>-70728593</c:v>
                </c:pt>
                <c:pt idx="1356">
                  <c:v>-70279096</c:v>
                </c:pt>
                <c:pt idx="1357">
                  <c:v>-69330691</c:v>
                </c:pt>
                <c:pt idx="1358">
                  <c:v>-68339185</c:v>
                </c:pt>
                <c:pt idx="1359">
                  <c:v>-68400850</c:v>
                </c:pt>
                <c:pt idx="1360">
                  <c:v>-67503427</c:v>
                </c:pt>
                <c:pt idx="1361">
                  <c:v>-66634239</c:v>
                </c:pt>
                <c:pt idx="1362">
                  <c:v>-68321122</c:v>
                </c:pt>
                <c:pt idx="1363">
                  <c:v>-67728294</c:v>
                </c:pt>
                <c:pt idx="1364">
                  <c:v>-67032071</c:v>
                </c:pt>
                <c:pt idx="1365">
                  <c:v>-66982285</c:v>
                </c:pt>
                <c:pt idx="1366">
                  <c:v>-65745408</c:v>
                </c:pt>
                <c:pt idx="1367">
                  <c:v>-67818484</c:v>
                </c:pt>
                <c:pt idx="1368">
                  <c:v>-73452948</c:v>
                </c:pt>
                <c:pt idx="1369">
                  <c:v>-75389889</c:v>
                </c:pt>
                <c:pt idx="1370">
                  <c:v>-76180498</c:v>
                </c:pt>
                <c:pt idx="1371">
                  <c:v>-75484433</c:v>
                </c:pt>
                <c:pt idx="1372">
                  <c:v>-74708667</c:v>
                </c:pt>
                <c:pt idx="1373">
                  <c:v>-74992637</c:v>
                </c:pt>
                <c:pt idx="1374">
                  <c:v>-76642075</c:v>
                </c:pt>
                <c:pt idx="1375">
                  <c:v>-76004010</c:v>
                </c:pt>
                <c:pt idx="1376">
                  <c:v>-75172198</c:v>
                </c:pt>
                <c:pt idx="1377">
                  <c:v>-75189296</c:v>
                </c:pt>
                <c:pt idx="1378">
                  <c:v>-72063996</c:v>
                </c:pt>
                <c:pt idx="1379">
                  <c:v>-71584581</c:v>
                </c:pt>
                <c:pt idx="1380">
                  <c:v>-70921878</c:v>
                </c:pt>
                <c:pt idx="1381">
                  <c:v>-70749826</c:v>
                </c:pt>
                <c:pt idx="1382">
                  <c:v>-69184909</c:v>
                </c:pt>
                <c:pt idx="1383">
                  <c:v>-68847475</c:v>
                </c:pt>
                <c:pt idx="1384">
                  <c:v>-67731148</c:v>
                </c:pt>
                <c:pt idx="1385">
                  <c:v>-68441551</c:v>
                </c:pt>
                <c:pt idx="1386">
                  <c:v>-67433454</c:v>
                </c:pt>
                <c:pt idx="1387">
                  <c:v>-67695706</c:v>
                </c:pt>
                <c:pt idx="1388">
                  <c:v>-68223057</c:v>
                </c:pt>
                <c:pt idx="1389">
                  <c:v>-68581132</c:v>
                </c:pt>
                <c:pt idx="1390">
                  <c:v>-69964767</c:v>
                </c:pt>
                <c:pt idx="1391">
                  <c:v>-70199987</c:v>
                </c:pt>
                <c:pt idx="1392">
                  <c:v>-74372332</c:v>
                </c:pt>
                <c:pt idx="1393">
                  <c:v>-74864855</c:v>
                </c:pt>
                <c:pt idx="1394">
                  <c:v>-75021762</c:v>
                </c:pt>
                <c:pt idx="1395">
                  <c:v>-75468022</c:v>
                </c:pt>
                <c:pt idx="1396">
                  <c:v>-75350062</c:v>
                </c:pt>
                <c:pt idx="1397">
                  <c:v>-75808953</c:v>
                </c:pt>
                <c:pt idx="1398">
                  <c:v>-77041108</c:v>
                </c:pt>
                <c:pt idx="1399">
                  <c:v>-77194140</c:v>
                </c:pt>
                <c:pt idx="1400">
                  <c:v>-73730661</c:v>
                </c:pt>
                <c:pt idx="1401">
                  <c:v>-73389890</c:v>
                </c:pt>
                <c:pt idx="1402">
                  <c:v>-74991272</c:v>
                </c:pt>
                <c:pt idx="1403">
                  <c:v>-74512999</c:v>
                </c:pt>
                <c:pt idx="1404">
                  <c:v>-75014062</c:v>
                </c:pt>
                <c:pt idx="1405">
                  <c:v>-74262810</c:v>
                </c:pt>
                <c:pt idx="1406">
                  <c:v>-73857364</c:v>
                </c:pt>
                <c:pt idx="1407">
                  <c:v>-74174085</c:v>
                </c:pt>
                <c:pt idx="1408">
                  <c:v>-71649080</c:v>
                </c:pt>
                <c:pt idx="1409">
                  <c:v>-69316561</c:v>
                </c:pt>
                <c:pt idx="1410">
                  <c:v>-68922188</c:v>
                </c:pt>
                <c:pt idx="1411">
                  <c:v>-68943704</c:v>
                </c:pt>
                <c:pt idx="1412">
                  <c:v>-67824887</c:v>
                </c:pt>
                <c:pt idx="1413">
                  <c:v>-68993726</c:v>
                </c:pt>
                <c:pt idx="1414">
                  <c:v>-71068145</c:v>
                </c:pt>
                <c:pt idx="1415">
                  <c:v>-74664145</c:v>
                </c:pt>
                <c:pt idx="1416">
                  <c:v>-77605300</c:v>
                </c:pt>
                <c:pt idx="1417">
                  <c:v>-79224138</c:v>
                </c:pt>
                <c:pt idx="1418">
                  <c:v>-79869505</c:v>
                </c:pt>
                <c:pt idx="1419">
                  <c:v>-81513136</c:v>
                </c:pt>
                <c:pt idx="1420">
                  <c:v>-82023614</c:v>
                </c:pt>
                <c:pt idx="1421">
                  <c:v>-82815062</c:v>
                </c:pt>
                <c:pt idx="1422">
                  <c:v>-82232126</c:v>
                </c:pt>
                <c:pt idx="1423">
                  <c:v>-81942419</c:v>
                </c:pt>
                <c:pt idx="1424">
                  <c:v>-80178739</c:v>
                </c:pt>
                <c:pt idx="1425">
                  <c:v>-80399627</c:v>
                </c:pt>
                <c:pt idx="1426">
                  <c:v>-79875739</c:v>
                </c:pt>
                <c:pt idx="1427">
                  <c:v>-78571328</c:v>
                </c:pt>
                <c:pt idx="1428">
                  <c:v>-79504181</c:v>
                </c:pt>
                <c:pt idx="1429">
                  <c:v>-79120736</c:v>
                </c:pt>
                <c:pt idx="1430">
                  <c:v>-80968465</c:v>
                </c:pt>
                <c:pt idx="1431">
                  <c:v>-80927264</c:v>
                </c:pt>
                <c:pt idx="1432">
                  <c:v>-80086764</c:v>
                </c:pt>
                <c:pt idx="1433">
                  <c:v>-78218741</c:v>
                </c:pt>
                <c:pt idx="1434">
                  <c:v>-78274943</c:v>
                </c:pt>
                <c:pt idx="1435">
                  <c:v>-77585389</c:v>
                </c:pt>
                <c:pt idx="1436">
                  <c:v>-77498642</c:v>
                </c:pt>
                <c:pt idx="1437">
                  <c:v>-80213657</c:v>
                </c:pt>
                <c:pt idx="1438">
                  <c:v>-81454626</c:v>
                </c:pt>
                <c:pt idx="1439">
                  <c:v>-81981454</c:v>
                </c:pt>
                <c:pt idx="1440">
                  <c:v>-92753445</c:v>
                </c:pt>
                <c:pt idx="1441">
                  <c:v>-96326859</c:v>
                </c:pt>
                <c:pt idx="1442">
                  <c:v>-95846466</c:v>
                </c:pt>
                <c:pt idx="1443">
                  <c:v>-95455008</c:v>
                </c:pt>
                <c:pt idx="1444">
                  <c:v>-94095657</c:v>
                </c:pt>
                <c:pt idx="1445">
                  <c:v>-94238493</c:v>
                </c:pt>
                <c:pt idx="1446">
                  <c:v>-94779620</c:v>
                </c:pt>
                <c:pt idx="1447">
                  <c:v>-94656842</c:v>
                </c:pt>
                <c:pt idx="1448">
                  <c:v>-94402025</c:v>
                </c:pt>
                <c:pt idx="1449">
                  <c:v>-94769695</c:v>
                </c:pt>
                <c:pt idx="1450">
                  <c:v>-94849895</c:v>
                </c:pt>
                <c:pt idx="1451">
                  <c:v>-96164668</c:v>
                </c:pt>
                <c:pt idx="1452">
                  <c:v>-95515412</c:v>
                </c:pt>
                <c:pt idx="1453">
                  <c:v>-96830884</c:v>
                </c:pt>
                <c:pt idx="1454">
                  <c:v>-98478924</c:v>
                </c:pt>
                <c:pt idx="1455">
                  <c:v>-96796708</c:v>
                </c:pt>
                <c:pt idx="1456">
                  <c:v>-92839318</c:v>
                </c:pt>
                <c:pt idx="1457">
                  <c:v>-90046988</c:v>
                </c:pt>
                <c:pt idx="1458">
                  <c:v>-91119980</c:v>
                </c:pt>
                <c:pt idx="1459">
                  <c:v>-90945306</c:v>
                </c:pt>
                <c:pt idx="1460">
                  <c:v>-91808362</c:v>
                </c:pt>
                <c:pt idx="1461">
                  <c:v>-93174747</c:v>
                </c:pt>
                <c:pt idx="1462">
                  <c:v>-93650202</c:v>
                </c:pt>
                <c:pt idx="1463">
                  <c:v>-93911775</c:v>
                </c:pt>
                <c:pt idx="1464">
                  <c:v>-96375881</c:v>
                </c:pt>
                <c:pt idx="1465">
                  <c:v>-96006915</c:v>
                </c:pt>
                <c:pt idx="1466">
                  <c:v>-94927461</c:v>
                </c:pt>
                <c:pt idx="1467">
                  <c:v>-94402950</c:v>
                </c:pt>
                <c:pt idx="1468">
                  <c:v>-93706046</c:v>
                </c:pt>
                <c:pt idx="1469">
                  <c:v>-94490759</c:v>
                </c:pt>
                <c:pt idx="1470">
                  <c:v>-93499531</c:v>
                </c:pt>
                <c:pt idx="1471">
                  <c:v>-93287835</c:v>
                </c:pt>
                <c:pt idx="1472">
                  <c:v>-91498762</c:v>
                </c:pt>
                <c:pt idx="1473">
                  <c:v>-89859836</c:v>
                </c:pt>
                <c:pt idx="1474">
                  <c:v>-86153651</c:v>
                </c:pt>
                <c:pt idx="1475">
                  <c:v>-85271473</c:v>
                </c:pt>
                <c:pt idx="1476">
                  <c:v>-87188242</c:v>
                </c:pt>
                <c:pt idx="1477">
                  <c:v>-85425983</c:v>
                </c:pt>
                <c:pt idx="1478">
                  <c:v>-81975208</c:v>
                </c:pt>
                <c:pt idx="1479">
                  <c:v>-82012003</c:v>
                </c:pt>
                <c:pt idx="1480">
                  <c:v>-78934289</c:v>
                </c:pt>
                <c:pt idx="1481">
                  <c:v>-78823915</c:v>
                </c:pt>
                <c:pt idx="1482">
                  <c:v>-79675456</c:v>
                </c:pt>
                <c:pt idx="1483">
                  <c:v>-79665426</c:v>
                </c:pt>
                <c:pt idx="1484">
                  <c:v>-80506180</c:v>
                </c:pt>
                <c:pt idx="1485">
                  <c:v>-82565638</c:v>
                </c:pt>
                <c:pt idx="1486">
                  <c:v>-82799096</c:v>
                </c:pt>
                <c:pt idx="1487">
                  <c:v>-82680267</c:v>
                </c:pt>
                <c:pt idx="1488">
                  <c:v>-94619532</c:v>
                </c:pt>
                <c:pt idx="1489">
                  <c:v>-95211659</c:v>
                </c:pt>
                <c:pt idx="1490">
                  <c:v>-94864145</c:v>
                </c:pt>
                <c:pt idx="1491">
                  <c:v>-94375051</c:v>
                </c:pt>
                <c:pt idx="1492">
                  <c:v>-93265350</c:v>
                </c:pt>
                <c:pt idx="1493">
                  <c:v>-92925466</c:v>
                </c:pt>
                <c:pt idx="1494">
                  <c:v>-92967699</c:v>
                </c:pt>
                <c:pt idx="1495">
                  <c:v>-93465812</c:v>
                </c:pt>
                <c:pt idx="1496">
                  <c:v>-93851156</c:v>
                </c:pt>
                <c:pt idx="1497">
                  <c:v>-94344488</c:v>
                </c:pt>
                <c:pt idx="1498">
                  <c:v>-95472539</c:v>
                </c:pt>
                <c:pt idx="1499">
                  <c:v>-95905157</c:v>
                </c:pt>
                <c:pt idx="1500">
                  <c:v>-96884541</c:v>
                </c:pt>
                <c:pt idx="1501">
                  <c:v>-92473973</c:v>
                </c:pt>
                <c:pt idx="1502">
                  <c:v>-90797062</c:v>
                </c:pt>
                <c:pt idx="1503">
                  <c:v>-91514580</c:v>
                </c:pt>
                <c:pt idx="1504">
                  <c:v>-90467007</c:v>
                </c:pt>
                <c:pt idx="1505">
                  <c:v>-90635038</c:v>
                </c:pt>
                <c:pt idx="1506">
                  <c:v>-89848712</c:v>
                </c:pt>
                <c:pt idx="1507">
                  <c:v>-92675192</c:v>
                </c:pt>
                <c:pt idx="1508">
                  <c:v>-94663898</c:v>
                </c:pt>
                <c:pt idx="1509">
                  <c:v>-95198693</c:v>
                </c:pt>
                <c:pt idx="1510">
                  <c:v>-93373200</c:v>
                </c:pt>
                <c:pt idx="1511">
                  <c:v>-93273852</c:v>
                </c:pt>
                <c:pt idx="1512">
                  <c:v>-99006866</c:v>
                </c:pt>
                <c:pt idx="1513">
                  <c:v>-101360007</c:v>
                </c:pt>
                <c:pt idx="1514">
                  <c:v>-101266458</c:v>
                </c:pt>
                <c:pt idx="1515">
                  <c:v>-100962411</c:v>
                </c:pt>
                <c:pt idx="1516">
                  <c:v>-99448557</c:v>
                </c:pt>
                <c:pt idx="1517">
                  <c:v>-98426732</c:v>
                </c:pt>
                <c:pt idx="1518">
                  <c:v>-96852799</c:v>
                </c:pt>
                <c:pt idx="1519">
                  <c:v>-96838138</c:v>
                </c:pt>
                <c:pt idx="1520">
                  <c:v>-96404175</c:v>
                </c:pt>
                <c:pt idx="1521">
                  <c:v>-98737973</c:v>
                </c:pt>
                <c:pt idx="1522">
                  <c:v>-99018050</c:v>
                </c:pt>
                <c:pt idx="1523">
                  <c:v>-99630278</c:v>
                </c:pt>
                <c:pt idx="1524">
                  <c:v>-100416935</c:v>
                </c:pt>
                <c:pt idx="1525">
                  <c:v>-100608792</c:v>
                </c:pt>
                <c:pt idx="1526">
                  <c:v>-95628311</c:v>
                </c:pt>
                <c:pt idx="1527">
                  <c:v>-97183696</c:v>
                </c:pt>
                <c:pt idx="1528">
                  <c:v>-95382923</c:v>
                </c:pt>
                <c:pt idx="1529">
                  <c:v>-94071953</c:v>
                </c:pt>
                <c:pt idx="1530">
                  <c:v>-94980417</c:v>
                </c:pt>
                <c:pt idx="1531">
                  <c:v>-95226934</c:v>
                </c:pt>
                <c:pt idx="1532">
                  <c:v>-95463295</c:v>
                </c:pt>
                <c:pt idx="1533">
                  <c:v>-95424875</c:v>
                </c:pt>
                <c:pt idx="1534">
                  <c:v>-97172736</c:v>
                </c:pt>
                <c:pt idx="1535">
                  <c:v>-96517184</c:v>
                </c:pt>
                <c:pt idx="1536">
                  <c:v>-91704223</c:v>
                </c:pt>
                <c:pt idx="1537">
                  <c:v>-93464751</c:v>
                </c:pt>
                <c:pt idx="1538">
                  <c:v>-92284631</c:v>
                </c:pt>
                <c:pt idx="1539">
                  <c:v>-92130175</c:v>
                </c:pt>
                <c:pt idx="1540">
                  <c:v>-91347266</c:v>
                </c:pt>
                <c:pt idx="1541">
                  <c:v>-93353817</c:v>
                </c:pt>
                <c:pt idx="1542">
                  <c:v>-91932057</c:v>
                </c:pt>
                <c:pt idx="1543">
                  <c:v>-90053485</c:v>
                </c:pt>
                <c:pt idx="1544">
                  <c:v>-89433234</c:v>
                </c:pt>
                <c:pt idx="1545">
                  <c:v>-89820851</c:v>
                </c:pt>
                <c:pt idx="1546">
                  <c:v>-90250073</c:v>
                </c:pt>
                <c:pt idx="1547">
                  <c:v>-91692390</c:v>
                </c:pt>
                <c:pt idx="1548">
                  <c:v>-91334603</c:v>
                </c:pt>
                <c:pt idx="1549">
                  <c:v>-89441798</c:v>
                </c:pt>
                <c:pt idx="1550">
                  <c:v>-89711339</c:v>
                </c:pt>
                <c:pt idx="1551">
                  <c:v>-89648583</c:v>
                </c:pt>
                <c:pt idx="1552">
                  <c:v>-87224128</c:v>
                </c:pt>
                <c:pt idx="1553">
                  <c:v>-87261745</c:v>
                </c:pt>
                <c:pt idx="1554">
                  <c:v>-82532884</c:v>
                </c:pt>
                <c:pt idx="1555">
                  <c:v>-82111721</c:v>
                </c:pt>
                <c:pt idx="1556">
                  <c:v>-82120973</c:v>
                </c:pt>
                <c:pt idx="1557">
                  <c:v>-83441660</c:v>
                </c:pt>
                <c:pt idx="1558">
                  <c:v>-85258140</c:v>
                </c:pt>
                <c:pt idx="1559">
                  <c:v>-86437936</c:v>
                </c:pt>
                <c:pt idx="1560">
                  <c:v>-92144136</c:v>
                </c:pt>
                <c:pt idx="1561">
                  <c:v>-92908042</c:v>
                </c:pt>
                <c:pt idx="1562">
                  <c:v>-92854915</c:v>
                </c:pt>
                <c:pt idx="1563">
                  <c:v>-93118803</c:v>
                </c:pt>
                <c:pt idx="1564">
                  <c:v>-92139908</c:v>
                </c:pt>
                <c:pt idx="1565">
                  <c:v>-92400061</c:v>
                </c:pt>
                <c:pt idx="1566">
                  <c:v>-90055384</c:v>
                </c:pt>
                <c:pt idx="1567">
                  <c:v>-90272268</c:v>
                </c:pt>
                <c:pt idx="1568">
                  <c:v>-89969319</c:v>
                </c:pt>
                <c:pt idx="1569">
                  <c:v>-90584646</c:v>
                </c:pt>
                <c:pt idx="1570">
                  <c:v>-91335613</c:v>
                </c:pt>
                <c:pt idx="1571">
                  <c:v>-89643836</c:v>
                </c:pt>
                <c:pt idx="1572">
                  <c:v>-89881715</c:v>
                </c:pt>
                <c:pt idx="1573">
                  <c:v>-91500628</c:v>
                </c:pt>
                <c:pt idx="1574">
                  <c:v>-89595244</c:v>
                </c:pt>
                <c:pt idx="1575">
                  <c:v>-87567568</c:v>
                </c:pt>
                <c:pt idx="1576">
                  <c:v>-84704613</c:v>
                </c:pt>
                <c:pt idx="1577">
                  <c:v>-84329513</c:v>
                </c:pt>
                <c:pt idx="1578">
                  <c:v>-84564635</c:v>
                </c:pt>
                <c:pt idx="1579">
                  <c:v>-85249572</c:v>
                </c:pt>
                <c:pt idx="1580">
                  <c:v>-87170572</c:v>
                </c:pt>
                <c:pt idx="1581">
                  <c:v>-88555139</c:v>
                </c:pt>
                <c:pt idx="1582">
                  <c:v>-87957346</c:v>
                </c:pt>
                <c:pt idx="1583">
                  <c:v>-89244984</c:v>
                </c:pt>
                <c:pt idx="1584">
                  <c:v>-99226959</c:v>
                </c:pt>
                <c:pt idx="1585">
                  <c:v>-102431107</c:v>
                </c:pt>
                <c:pt idx="1586">
                  <c:v>-102607697</c:v>
                </c:pt>
                <c:pt idx="1587">
                  <c:v>-102459077</c:v>
                </c:pt>
                <c:pt idx="1588">
                  <c:v>-101698215</c:v>
                </c:pt>
                <c:pt idx="1589">
                  <c:v>-100719083</c:v>
                </c:pt>
                <c:pt idx="1590">
                  <c:v>-100949007</c:v>
                </c:pt>
                <c:pt idx="1591">
                  <c:v>-101548561</c:v>
                </c:pt>
                <c:pt idx="1592">
                  <c:v>-102841435</c:v>
                </c:pt>
                <c:pt idx="1593">
                  <c:v>-100652331</c:v>
                </c:pt>
                <c:pt idx="1594">
                  <c:v>-100970780</c:v>
                </c:pt>
                <c:pt idx="1595">
                  <c:v>-101276746</c:v>
                </c:pt>
                <c:pt idx="1596">
                  <c:v>-103379518</c:v>
                </c:pt>
                <c:pt idx="1597">
                  <c:v>-105141510</c:v>
                </c:pt>
                <c:pt idx="1598">
                  <c:v>-103639965</c:v>
                </c:pt>
                <c:pt idx="1599">
                  <c:v>-102557985</c:v>
                </c:pt>
                <c:pt idx="1600">
                  <c:v>-100779699</c:v>
                </c:pt>
                <c:pt idx="1601">
                  <c:v>-99058723</c:v>
                </c:pt>
                <c:pt idx="1602">
                  <c:v>-97970338</c:v>
                </c:pt>
                <c:pt idx="1603">
                  <c:v>-97242774</c:v>
                </c:pt>
                <c:pt idx="1604">
                  <c:v>-97889190</c:v>
                </c:pt>
                <c:pt idx="1605">
                  <c:v>-97210344</c:v>
                </c:pt>
                <c:pt idx="1606">
                  <c:v>-97736721</c:v>
                </c:pt>
                <c:pt idx="1607">
                  <c:v>-97773098</c:v>
                </c:pt>
                <c:pt idx="1608">
                  <c:v>-94877676</c:v>
                </c:pt>
                <c:pt idx="1609">
                  <c:v>-95585735</c:v>
                </c:pt>
                <c:pt idx="1610">
                  <c:v>-95868552</c:v>
                </c:pt>
                <c:pt idx="1611">
                  <c:v>-95725562</c:v>
                </c:pt>
                <c:pt idx="1612">
                  <c:v>-95217134</c:v>
                </c:pt>
                <c:pt idx="1613">
                  <c:v>-94784506</c:v>
                </c:pt>
                <c:pt idx="1614">
                  <c:v>-92297748</c:v>
                </c:pt>
                <c:pt idx="1615">
                  <c:v>-92199692</c:v>
                </c:pt>
                <c:pt idx="1616">
                  <c:v>-91249518</c:v>
                </c:pt>
                <c:pt idx="1617">
                  <c:v>-91361474</c:v>
                </c:pt>
                <c:pt idx="1618">
                  <c:v>-91420616</c:v>
                </c:pt>
                <c:pt idx="1619">
                  <c:v>-91165979</c:v>
                </c:pt>
                <c:pt idx="1620">
                  <c:v>-92396218</c:v>
                </c:pt>
                <c:pt idx="1621">
                  <c:v>-94023836</c:v>
                </c:pt>
                <c:pt idx="1622">
                  <c:v>-92249176</c:v>
                </c:pt>
                <c:pt idx="1623">
                  <c:v>-87349065</c:v>
                </c:pt>
                <c:pt idx="1624">
                  <c:v>-88189649</c:v>
                </c:pt>
                <c:pt idx="1625">
                  <c:v>-87271756</c:v>
                </c:pt>
                <c:pt idx="1626">
                  <c:v>-85598364</c:v>
                </c:pt>
                <c:pt idx="1627">
                  <c:v>-84005790</c:v>
                </c:pt>
                <c:pt idx="1628">
                  <c:v>-84931352</c:v>
                </c:pt>
                <c:pt idx="1629">
                  <c:v>-82683641</c:v>
                </c:pt>
                <c:pt idx="1630">
                  <c:v>-83696355</c:v>
                </c:pt>
                <c:pt idx="1631">
                  <c:v>-85972665</c:v>
                </c:pt>
                <c:pt idx="1632">
                  <c:v>-93523952</c:v>
                </c:pt>
                <c:pt idx="1633">
                  <c:v>-95504556</c:v>
                </c:pt>
                <c:pt idx="1634">
                  <c:v>-95159053</c:v>
                </c:pt>
                <c:pt idx="1635">
                  <c:v>-93044717</c:v>
                </c:pt>
                <c:pt idx="1636">
                  <c:v>-91468899</c:v>
                </c:pt>
                <c:pt idx="1637">
                  <c:v>-91928251</c:v>
                </c:pt>
                <c:pt idx="1638">
                  <c:v>-91400731</c:v>
                </c:pt>
                <c:pt idx="1639">
                  <c:v>-90924915</c:v>
                </c:pt>
                <c:pt idx="1640">
                  <c:v>-92399096</c:v>
                </c:pt>
                <c:pt idx="1641">
                  <c:v>-91807921</c:v>
                </c:pt>
                <c:pt idx="1642">
                  <c:v>-88840131</c:v>
                </c:pt>
                <c:pt idx="1643">
                  <c:v>-90384235</c:v>
                </c:pt>
                <c:pt idx="1644">
                  <c:v>-91102192</c:v>
                </c:pt>
                <c:pt idx="1645">
                  <c:v>-90269262</c:v>
                </c:pt>
                <c:pt idx="1646">
                  <c:v>-88558856</c:v>
                </c:pt>
                <c:pt idx="1647">
                  <c:v>-85387102</c:v>
                </c:pt>
                <c:pt idx="1648">
                  <c:v>-84294440</c:v>
                </c:pt>
                <c:pt idx="1649">
                  <c:v>-84728318</c:v>
                </c:pt>
                <c:pt idx="1650">
                  <c:v>-85311646</c:v>
                </c:pt>
                <c:pt idx="1651">
                  <c:v>-87523346</c:v>
                </c:pt>
                <c:pt idx="1652">
                  <c:v>-87192458</c:v>
                </c:pt>
                <c:pt idx="1653">
                  <c:v>-87444546</c:v>
                </c:pt>
                <c:pt idx="1654">
                  <c:v>-87159850</c:v>
                </c:pt>
                <c:pt idx="1655">
                  <c:v>-89594911</c:v>
                </c:pt>
                <c:pt idx="1656">
                  <c:v>-91347710</c:v>
                </c:pt>
                <c:pt idx="1657">
                  <c:v>-91462588</c:v>
                </c:pt>
                <c:pt idx="1658">
                  <c:v>-91640189</c:v>
                </c:pt>
                <c:pt idx="1659">
                  <c:v>-90758438</c:v>
                </c:pt>
                <c:pt idx="1660">
                  <c:v>-90487449</c:v>
                </c:pt>
                <c:pt idx="1661">
                  <c:v>-91511618</c:v>
                </c:pt>
                <c:pt idx="1662">
                  <c:v>-90181935</c:v>
                </c:pt>
                <c:pt idx="1663">
                  <c:v>-90728294</c:v>
                </c:pt>
                <c:pt idx="1664">
                  <c:v>-90961638</c:v>
                </c:pt>
                <c:pt idx="1665">
                  <c:v>-89696159</c:v>
                </c:pt>
                <c:pt idx="1666">
                  <c:v>-88256378</c:v>
                </c:pt>
                <c:pt idx="1667">
                  <c:v>-88288817</c:v>
                </c:pt>
                <c:pt idx="1668">
                  <c:v>-87705773</c:v>
                </c:pt>
                <c:pt idx="1669">
                  <c:v>-89028117</c:v>
                </c:pt>
                <c:pt idx="1670">
                  <c:v>-88314605</c:v>
                </c:pt>
                <c:pt idx="1671">
                  <c:v>-86970721</c:v>
                </c:pt>
                <c:pt idx="1672">
                  <c:v>-86928815</c:v>
                </c:pt>
                <c:pt idx="1673">
                  <c:v>-85301604</c:v>
                </c:pt>
                <c:pt idx="1674">
                  <c:v>-87004800</c:v>
                </c:pt>
                <c:pt idx="1675">
                  <c:v>-86982869</c:v>
                </c:pt>
                <c:pt idx="1676">
                  <c:v>-86339234</c:v>
                </c:pt>
                <c:pt idx="1677">
                  <c:v>-86697218</c:v>
                </c:pt>
                <c:pt idx="1678">
                  <c:v>-87518703</c:v>
                </c:pt>
                <c:pt idx="1679">
                  <c:v>-87789051</c:v>
                </c:pt>
                <c:pt idx="1680">
                  <c:v>-88412746</c:v>
                </c:pt>
                <c:pt idx="1681">
                  <c:v>-89339646</c:v>
                </c:pt>
                <c:pt idx="1682">
                  <c:v>-88541783</c:v>
                </c:pt>
                <c:pt idx="1683">
                  <c:v>-83803236</c:v>
                </c:pt>
                <c:pt idx="1684">
                  <c:v>-84011346</c:v>
                </c:pt>
                <c:pt idx="1685">
                  <c:v>-81094063</c:v>
                </c:pt>
                <c:pt idx="1686">
                  <c:v>-84232117</c:v>
                </c:pt>
                <c:pt idx="1687">
                  <c:v>-81920247</c:v>
                </c:pt>
                <c:pt idx="1688">
                  <c:v>-80891484</c:v>
                </c:pt>
                <c:pt idx="1689">
                  <c:v>-81223946</c:v>
                </c:pt>
                <c:pt idx="1690">
                  <c:v>-80978254</c:v>
                </c:pt>
                <c:pt idx="1691">
                  <c:v>-83577960</c:v>
                </c:pt>
                <c:pt idx="1692">
                  <c:v>-83656203</c:v>
                </c:pt>
                <c:pt idx="1693">
                  <c:v>-84492464</c:v>
                </c:pt>
                <c:pt idx="1694">
                  <c:v>-84091429</c:v>
                </c:pt>
                <c:pt idx="1695">
                  <c:v>-83233798</c:v>
                </c:pt>
                <c:pt idx="1696">
                  <c:v>-83415921</c:v>
                </c:pt>
                <c:pt idx="1697">
                  <c:v>-81945698</c:v>
                </c:pt>
                <c:pt idx="1698">
                  <c:v>-80849267</c:v>
                </c:pt>
                <c:pt idx="1699">
                  <c:v>-81292829</c:v>
                </c:pt>
                <c:pt idx="1700">
                  <c:v>-80240243</c:v>
                </c:pt>
                <c:pt idx="1701">
                  <c:v>-79634152</c:v>
                </c:pt>
                <c:pt idx="1702">
                  <c:v>-80393668</c:v>
                </c:pt>
                <c:pt idx="1703">
                  <c:v>-78439825</c:v>
                </c:pt>
                <c:pt idx="1704">
                  <c:v>-81793889</c:v>
                </c:pt>
                <c:pt idx="1705">
                  <c:v>-82472500</c:v>
                </c:pt>
                <c:pt idx="1706">
                  <c:v>-83026817</c:v>
                </c:pt>
                <c:pt idx="1707">
                  <c:v>-82430339</c:v>
                </c:pt>
                <c:pt idx="1708">
                  <c:v>-81595345</c:v>
                </c:pt>
                <c:pt idx="1709">
                  <c:v>-81365509</c:v>
                </c:pt>
                <c:pt idx="1710">
                  <c:v>-80732251</c:v>
                </c:pt>
                <c:pt idx="1711">
                  <c:v>-81874472</c:v>
                </c:pt>
                <c:pt idx="1712">
                  <c:v>-80244981</c:v>
                </c:pt>
                <c:pt idx="1713">
                  <c:v>-79527574</c:v>
                </c:pt>
                <c:pt idx="1714">
                  <c:v>-79432788</c:v>
                </c:pt>
                <c:pt idx="1715">
                  <c:v>-79972772</c:v>
                </c:pt>
                <c:pt idx="1716">
                  <c:v>-78473704</c:v>
                </c:pt>
                <c:pt idx="1717">
                  <c:v>-77876525</c:v>
                </c:pt>
                <c:pt idx="1718">
                  <c:v>-76149003</c:v>
                </c:pt>
                <c:pt idx="1719">
                  <c:v>-75477817</c:v>
                </c:pt>
                <c:pt idx="1720">
                  <c:v>-73770397</c:v>
                </c:pt>
                <c:pt idx="1721">
                  <c:v>-72417641</c:v>
                </c:pt>
                <c:pt idx="1722">
                  <c:v>-73637575</c:v>
                </c:pt>
                <c:pt idx="1723">
                  <c:v>-73531665</c:v>
                </c:pt>
                <c:pt idx="1724">
                  <c:v>-74304624</c:v>
                </c:pt>
                <c:pt idx="1725">
                  <c:v>-74529680</c:v>
                </c:pt>
                <c:pt idx="1726">
                  <c:v>-74744239</c:v>
                </c:pt>
                <c:pt idx="1727">
                  <c:v>-74541967</c:v>
                </c:pt>
                <c:pt idx="1728">
                  <c:v>-82601511</c:v>
                </c:pt>
                <c:pt idx="1729">
                  <c:v>-84751154</c:v>
                </c:pt>
                <c:pt idx="1730">
                  <c:v>-85443706</c:v>
                </c:pt>
                <c:pt idx="1731">
                  <c:v>-83193084</c:v>
                </c:pt>
                <c:pt idx="1732">
                  <c:v>-82678148</c:v>
                </c:pt>
                <c:pt idx="1733">
                  <c:v>-80588336</c:v>
                </c:pt>
                <c:pt idx="1734">
                  <c:v>-79108618</c:v>
                </c:pt>
                <c:pt idx="1735">
                  <c:v>-79598003</c:v>
                </c:pt>
                <c:pt idx="1736">
                  <c:v>-81289617</c:v>
                </c:pt>
                <c:pt idx="1737">
                  <c:v>-79009560</c:v>
                </c:pt>
                <c:pt idx="1738">
                  <c:v>-78571314</c:v>
                </c:pt>
                <c:pt idx="1739">
                  <c:v>-76400826</c:v>
                </c:pt>
                <c:pt idx="1740">
                  <c:v>-76227400</c:v>
                </c:pt>
                <c:pt idx="1741">
                  <c:v>-74789762</c:v>
                </c:pt>
                <c:pt idx="1742">
                  <c:v>-75896966</c:v>
                </c:pt>
                <c:pt idx="1743">
                  <c:v>-73541049</c:v>
                </c:pt>
                <c:pt idx="1744">
                  <c:v>-71997923</c:v>
                </c:pt>
                <c:pt idx="1745">
                  <c:v>-71719431</c:v>
                </c:pt>
                <c:pt idx="1746">
                  <c:v>-73414182</c:v>
                </c:pt>
                <c:pt idx="1747">
                  <c:v>-72511225</c:v>
                </c:pt>
                <c:pt idx="1748">
                  <c:v>-72871278</c:v>
                </c:pt>
                <c:pt idx="1749">
                  <c:v>-75118244</c:v>
                </c:pt>
                <c:pt idx="1750">
                  <c:v>-74958018</c:v>
                </c:pt>
                <c:pt idx="1751">
                  <c:v>-75656057</c:v>
                </c:pt>
                <c:pt idx="1752">
                  <c:v>-89112433</c:v>
                </c:pt>
                <c:pt idx="1753">
                  <c:v>-90835748</c:v>
                </c:pt>
                <c:pt idx="1754">
                  <c:v>-89845482</c:v>
                </c:pt>
                <c:pt idx="1755">
                  <c:v>-88975147</c:v>
                </c:pt>
                <c:pt idx="1756">
                  <c:v>-89335190</c:v>
                </c:pt>
                <c:pt idx="1757">
                  <c:v>-88266003</c:v>
                </c:pt>
                <c:pt idx="1758">
                  <c:v>-86058583</c:v>
                </c:pt>
                <c:pt idx="1759">
                  <c:v>-85440023</c:v>
                </c:pt>
                <c:pt idx="1760">
                  <c:v>-86425126</c:v>
                </c:pt>
                <c:pt idx="1761">
                  <c:v>-83725715</c:v>
                </c:pt>
                <c:pt idx="1762">
                  <c:v>-83115109</c:v>
                </c:pt>
                <c:pt idx="1763">
                  <c:v>-83609643</c:v>
                </c:pt>
                <c:pt idx="1764">
                  <c:v>-84622570</c:v>
                </c:pt>
                <c:pt idx="1765">
                  <c:v>-83506011</c:v>
                </c:pt>
                <c:pt idx="1766">
                  <c:v>-83904967</c:v>
                </c:pt>
                <c:pt idx="1767">
                  <c:v>-78749687</c:v>
                </c:pt>
                <c:pt idx="1768">
                  <c:v>-78245528</c:v>
                </c:pt>
                <c:pt idx="1769">
                  <c:v>-79043265</c:v>
                </c:pt>
                <c:pt idx="1770">
                  <c:v>-79606273</c:v>
                </c:pt>
                <c:pt idx="1771">
                  <c:v>-79705494</c:v>
                </c:pt>
                <c:pt idx="1772">
                  <c:v>-82044740</c:v>
                </c:pt>
                <c:pt idx="1773">
                  <c:v>-80661585</c:v>
                </c:pt>
                <c:pt idx="1774">
                  <c:v>-82205319</c:v>
                </c:pt>
                <c:pt idx="1775">
                  <c:v>-83632660</c:v>
                </c:pt>
                <c:pt idx="1776">
                  <c:v>-90086441</c:v>
                </c:pt>
                <c:pt idx="1777">
                  <c:v>-93618342</c:v>
                </c:pt>
                <c:pt idx="1778">
                  <c:v>-93124442</c:v>
                </c:pt>
                <c:pt idx="1779">
                  <c:v>-91126716</c:v>
                </c:pt>
                <c:pt idx="1780">
                  <c:v>-89252186</c:v>
                </c:pt>
                <c:pt idx="1781">
                  <c:v>-88693212</c:v>
                </c:pt>
                <c:pt idx="1782">
                  <c:v>-87273329</c:v>
                </c:pt>
                <c:pt idx="1783">
                  <c:v>-85636306</c:v>
                </c:pt>
                <c:pt idx="1784">
                  <c:v>-87055823</c:v>
                </c:pt>
                <c:pt idx="1785">
                  <c:v>-87495128</c:v>
                </c:pt>
                <c:pt idx="1786">
                  <c:v>-87551982</c:v>
                </c:pt>
                <c:pt idx="1787">
                  <c:v>-89375682</c:v>
                </c:pt>
                <c:pt idx="1788">
                  <c:v>-90218997</c:v>
                </c:pt>
                <c:pt idx="1789">
                  <c:v>-89646422</c:v>
                </c:pt>
                <c:pt idx="1790">
                  <c:v>-89596442</c:v>
                </c:pt>
                <c:pt idx="1791">
                  <c:v>-90135959</c:v>
                </c:pt>
                <c:pt idx="1792">
                  <c:v>-86337426</c:v>
                </c:pt>
                <c:pt idx="1793">
                  <c:v>-85034700</c:v>
                </c:pt>
                <c:pt idx="1794">
                  <c:v>-85466909</c:v>
                </c:pt>
                <c:pt idx="1795">
                  <c:v>-85260617</c:v>
                </c:pt>
                <c:pt idx="1796">
                  <c:v>-85101183</c:v>
                </c:pt>
                <c:pt idx="1797">
                  <c:v>-84334517</c:v>
                </c:pt>
                <c:pt idx="1798">
                  <c:v>-86205266</c:v>
                </c:pt>
                <c:pt idx="1799">
                  <c:v>-87010500</c:v>
                </c:pt>
                <c:pt idx="1800">
                  <c:v>-89017298</c:v>
                </c:pt>
                <c:pt idx="1801">
                  <c:v>-90841352</c:v>
                </c:pt>
                <c:pt idx="1802">
                  <c:v>-91816981</c:v>
                </c:pt>
                <c:pt idx="1803">
                  <c:v>-90637963</c:v>
                </c:pt>
                <c:pt idx="1804">
                  <c:v>-88819988</c:v>
                </c:pt>
                <c:pt idx="1805">
                  <c:v>-87673359</c:v>
                </c:pt>
                <c:pt idx="1806">
                  <c:v>-84984239</c:v>
                </c:pt>
                <c:pt idx="1807">
                  <c:v>-86029386</c:v>
                </c:pt>
                <c:pt idx="1808">
                  <c:v>-85252877</c:v>
                </c:pt>
                <c:pt idx="1809">
                  <c:v>-83334328</c:v>
                </c:pt>
                <c:pt idx="1810">
                  <c:v>-85364002</c:v>
                </c:pt>
                <c:pt idx="1811">
                  <c:v>-88056636</c:v>
                </c:pt>
                <c:pt idx="1812">
                  <c:v>-89129622</c:v>
                </c:pt>
                <c:pt idx="1813">
                  <c:v>-90107592</c:v>
                </c:pt>
                <c:pt idx="1814">
                  <c:v>-87709105</c:v>
                </c:pt>
                <c:pt idx="1815">
                  <c:v>-86992997</c:v>
                </c:pt>
                <c:pt idx="1816">
                  <c:v>-84810768</c:v>
                </c:pt>
                <c:pt idx="1817">
                  <c:v>-79146161</c:v>
                </c:pt>
                <c:pt idx="1818">
                  <c:v>-78475288</c:v>
                </c:pt>
                <c:pt idx="1819">
                  <c:v>-78704263</c:v>
                </c:pt>
                <c:pt idx="1820">
                  <c:v>-77872644</c:v>
                </c:pt>
                <c:pt idx="1821">
                  <c:v>-79647659</c:v>
                </c:pt>
                <c:pt idx="1822">
                  <c:v>-82662260</c:v>
                </c:pt>
                <c:pt idx="1823">
                  <c:v>-86655465</c:v>
                </c:pt>
                <c:pt idx="1824">
                  <c:v>-84755723</c:v>
                </c:pt>
                <c:pt idx="1825">
                  <c:v>-85879331</c:v>
                </c:pt>
                <c:pt idx="1826">
                  <c:v>-86524735</c:v>
                </c:pt>
                <c:pt idx="1827">
                  <c:v>-84929000</c:v>
                </c:pt>
                <c:pt idx="1828">
                  <c:v>-84054309</c:v>
                </c:pt>
                <c:pt idx="1829">
                  <c:v>-86855460</c:v>
                </c:pt>
                <c:pt idx="1830">
                  <c:v>-85675745</c:v>
                </c:pt>
                <c:pt idx="1831">
                  <c:v>-84127672</c:v>
                </c:pt>
                <c:pt idx="1832">
                  <c:v>-84324419</c:v>
                </c:pt>
                <c:pt idx="1833">
                  <c:v>-84126105</c:v>
                </c:pt>
                <c:pt idx="1834">
                  <c:v>-85120840</c:v>
                </c:pt>
                <c:pt idx="1835">
                  <c:v>-84282398</c:v>
                </c:pt>
                <c:pt idx="1836">
                  <c:v>-83726715</c:v>
                </c:pt>
                <c:pt idx="1837">
                  <c:v>-82273154</c:v>
                </c:pt>
                <c:pt idx="1838">
                  <c:v>-82018207</c:v>
                </c:pt>
                <c:pt idx="1839">
                  <c:v>-79263547</c:v>
                </c:pt>
                <c:pt idx="1840">
                  <c:v>-76422374</c:v>
                </c:pt>
                <c:pt idx="1841">
                  <c:v>-74159995</c:v>
                </c:pt>
                <c:pt idx="1842">
                  <c:v>-74159042</c:v>
                </c:pt>
                <c:pt idx="1843">
                  <c:v>-77560143</c:v>
                </c:pt>
                <c:pt idx="1844">
                  <c:v>-77454032</c:v>
                </c:pt>
                <c:pt idx="1845">
                  <c:v>-76583538</c:v>
                </c:pt>
                <c:pt idx="1846">
                  <c:v>-75525389</c:v>
                </c:pt>
                <c:pt idx="1847">
                  <c:v>-74752201</c:v>
                </c:pt>
                <c:pt idx="1848">
                  <c:v>-79316643</c:v>
                </c:pt>
                <c:pt idx="1849">
                  <c:v>-79600292</c:v>
                </c:pt>
                <c:pt idx="1850">
                  <c:v>-79469686</c:v>
                </c:pt>
                <c:pt idx="1851">
                  <c:v>-79159406</c:v>
                </c:pt>
                <c:pt idx="1852">
                  <c:v>-78456817</c:v>
                </c:pt>
                <c:pt idx="1853">
                  <c:v>-78015737</c:v>
                </c:pt>
                <c:pt idx="1854">
                  <c:v>-77899783</c:v>
                </c:pt>
                <c:pt idx="1855">
                  <c:v>-78942386</c:v>
                </c:pt>
                <c:pt idx="1856">
                  <c:v>-77903589</c:v>
                </c:pt>
                <c:pt idx="1857">
                  <c:v>-79332043</c:v>
                </c:pt>
                <c:pt idx="1858">
                  <c:v>-77665005</c:v>
                </c:pt>
                <c:pt idx="1859">
                  <c:v>-78561599</c:v>
                </c:pt>
                <c:pt idx="1860">
                  <c:v>-77115611</c:v>
                </c:pt>
                <c:pt idx="1861">
                  <c:v>-76959370</c:v>
                </c:pt>
                <c:pt idx="1862">
                  <c:v>-77439031</c:v>
                </c:pt>
                <c:pt idx="1863">
                  <c:v>-78927308</c:v>
                </c:pt>
                <c:pt idx="1864">
                  <c:v>-73168266</c:v>
                </c:pt>
                <c:pt idx="1865">
                  <c:v>-73140767</c:v>
                </c:pt>
                <c:pt idx="1866">
                  <c:v>-75898854</c:v>
                </c:pt>
                <c:pt idx="1867">
                  <c:v>-75628271</c:v>
                </c:pt>
                <c:pt idx="1868">
                  <c:v>-75729703</c:v>
                </c:pt>
                <c:pt idx="1869">
                  <c:v>-74907694</c:v>
                </c:pt>
                <c:pt idx="1870">
                  <c:v>-74338292</c:v>
                </c:pt>
                <c:pt idx="1871">
                  <c:v>-73959893</c:v>
                </c:pt>
                <c:pt idx="1872">
                  <c:v>-71322743</c:v>
                </c:pt>
                <c:pt idx="1873">
                  <c:v>-72378625</c:v>
                </c:pt>
                <c:pt idx="1874">
                  <c:v>-72562777</c:v>
                </c:pt>
                <c:pt idx="1875">
                  <c:v>-72153246</c:v>
                </c:pt>
                <c:pt idx="1876">
                  <c:v>-70958346</c:v>
                </c:pt>
                <c:pt idx="1877">
                  <c:v>-70356992</c:v>
                </c:pt>
                <c:pt idx="1878">
                  <c:v>-69160058</c:v>
                </c:pt>
                <c:pt idx="1879">
                  <c:v>-69269878</c:v>
                </c:pt>
                <c:pt idx="1880">
                  <c:v>-68369960</c:v>
                </c:pt>
                <c:pt idx="1881">
                  <c:v>-68161526</c:v>
                </c:pt>
                <c:pt idx="1882">
                  <c:v>-68724185</c:v>
                </c:pt>
                <c:pt idx="1883">
                  <c:v>-68928910</c:v>
                </c:pt>
                <c:pt idx="1884">
                  <c:v>-69496711</c:v>
                </c:pt>
                <c:pt idx="1885">
                  <c:v>-66717783</c:v>
                </c:pt>
                <c:pt idx="1886">
                  <c:v>-66723056</c:v>
                </c:pt>
                <c:pt idx="1887">
                  <c:v>-66067605</c:v>
                </c:pt>
                <c:pt idx="1888">
                  <c:v>-67018312</c:v>
                </c:pt>
                <c:pt idx="1889">
                  <c:v>-64795154</c:v>
                </c:pt>
                <c:pt idx="1890">
                  <c:v>-63811962</c:v>
                </c:pt>
                <c:pt idx="1891">
                  <c:v>-64065557</c:v>
                </c:pt>
                <c:pt idx="1892">
                  <c:v>-64343512</c:v>
                </c:pt>
                <c:pt idx="1893">
                  <c:v>-65181090</c:v>
                </c:pt>
                <c:pt idx="1894">
                  <c:v>-66582637</c:v>
                </c:pt>
                <c:pt idx="1895">
                  <c:v>-67784662</c:v>
                </c:pt>
                <c:pt idx="1896">
                  <c:v>-70864072</c:v>
                </c:pt>
                <c:pt idx="1897">
                  <c:v>-69982595</c:v>
                </c:pt>
                <c:pt idx="1898">
                  <c:v>-68440045</c:v>
                </c:pt>
                <c:pt idx="1899">
                  <c:v>-68519646</c:v>
                </c:pt>
                <c:pt idx="1900">
                  <c:v>-68864102</c:v>
                </c:pt>
                <c:pt idx="1901">
                  <c:v>-68980425</c:v>
                </c:pt>
                <c:pt idx="1902">
                  <c:v>-67371847</c:v>
                </c:pt>
                <c:pt idx="1903">
                  <c:v>-66966335</c:v>
                </c:pt>
                <c:pt idx="1904">
                  <c:v>-67517742</c:v>
                </c:pt>
                <c:pt idx="1905">
                  <c:v>-67712790</c:v>
                </c:pt>
                <c:pt idx="1906">
                  <c:v>-69625174</c:v>
                </c:pt>
                <c:pt idx="1907">
                  <c:v>-70580103</c:v>
                </c:pt>
                <c:pt idx="1908">
                  <c:v>-70327123</c:v>
                </c:pt>
                <c:pt idx="1909">
                  <c:v>-70112431</c:v>
                </c:pt>
                <c:pt idx="1910">
                  <c:v>-69116592</c:v>
                </c:pt>
                <c:pt idx="1911">
                  <c:v>-67236215</c:v>
                </c:pt>
                <c:pt idx="1912">
                  <c:v>-65667005</c:v>
                </c:pt>
                <c:pt idx="1913">
                  <c:v>-64205549</c:v>
                </c:pt>
                <c:pt idx="1914">
                  <c:v>-65051394</c:v>
                </c:pt>
                <c:pt idx="1915">
                  <c:v>-64555392</c:v>
                </c:pt>
                <c:pt idx="1916">
                  <c:v>-63952457</c:v>
                </c:pt>
                <c:pt idx="1917">
                  <c:v>-64390477</c:v>
                </c:pt>
                <c:pt idx="1918">
                  <c:v>-65655575</c:v>
                </c:pt>
                <c:pt idx="1919">
                  <c:v>-69883946</c:v>
                </c:pt>
                <c:pt idx="1920">
                  <c:v>-78487935</c:v>
                </c:pt>
                <c:pt idx="1921">
                  <c:v>-78969468</c:v>
                </c:pt>
                <c:pt idx="1922">
                  <c:v>-79055835</c:v>
                </c:pt>
                <c:pt idx="1923">
                  <c:v>-78630820</c:v>
                </c:pt>
                <c:pt idx="1924">
                  <c:v>-77751945</c:v>
                </c:pt>
                <c:pt idx="1925">
                  <c:v>-77806859</c:v>
                </c:pt>
                <c:pt idx="1926">
                  <c:v>-75689189</c:v>
                </c:pt>
                <c:pt idx="1927">
                  <c:v>-78100411</c:v>
                </c:pt>
                <c:pt idx="1928">
                  <c:v>-78199320</c:v>
                </c:pt>
                <c:pt idx="1929">
                  <c:v>-75453129</c:v>
                </c:pt>
                <c:pt idx="1930">
                  <c:v>-73743149</c:v>
                </c:pt>
                <c:pt idx="1931">
                  <c:v>-74866566</c:v>
                </c:pt>
                <c:pt idx="1932">
                  <c:v>-75293480</c:v>
                </c:pt>
                <c:pt idx="1933">
                  <c:v>-75913869</c:v>
                </c:pt>
                <c:pt idx="1934">
                  <c:v>-75537865</c:v>
                </c:pt>
                <c:pt idx="1935">
                  <c:v>-74431399</c:v>
                </c:pt>
                <c:pt idx="1936">
                  <c:v>-70386249</c:v>
                </c:pt>
                <c:pt idx="1937">
                  <c:v>-71272282</c:v>
                </c:pt>
                <c:pt idx="1938">
                  <c:v>-70031045</c:v>
                </c:pt>
                <c:pt idx="1939">
                  <c:v>-70516222</c:v>
                </c:pt>
                <c:pt idx="1940">
                  <c:v>-71477860</c:v>
                </c:pt>
                <c:pt idx="1941">
                  <c:v>-73610071</c:v>
                </c:pt>
                <c:pt idx="1942">
                  <c:v>-74134806</c:v>
                </c:pt>
                <c:pt idx="1943">
                  <c:v>-75511976</c:v>
                </c:pt>
                <c:pt idx="1944">
                  <c:v>-74897750</c:v>
                </c:pt>
                <c:pt idx="1945">
                  <c:v>-77242086</c:v>
                </c:pt>
                <c:pt idx="1946">
                  <c:v>-77403266</c:v>
                </c:pt>
                <c:pt idx="1947">
                  <c:v>-75057766</c:v>
                </c:pt>
                <c:pt idx="1948">
                  <c:v>-73856575</c:v>
                </c:pt>
                <c:pt idx="1949">
                  <c:v>-74054282</c:v>
                </c:pt>
                <c:pt idx="1950">
                  <c:v>-73995179</c:v>
                </c:pt>
                <c:pt idx="1951">
                  <c:v>-73657916</c:v>
                </c:pt>
                <c:pt idx="1952">
                  <c:v>-72944831</c:v>
                </c:pt>
                <c:pt idx="1953">
                  <c:v>-72934081</c:v>
                </c:pt>
                <c:pt idx="1954">
                  <c:v>-72728214</c:v>
                </c:pt>
                <c:pt idx="1955">
                  <c:v>-71750149</c:v>
                </c:pt>
                <c:pt idx="1956">
                  <c:v>-71331038</c:v>
                </c:pt>
                <c:pt idx="1957">
                  <c:v>-70554413</c:v>
                </c:pt>
                <c:pt idx="1958">
                  <c:v>-68147771</c:v>
                </c:pt>
                <c:pt idx="1959">
                  <c:v>-67877385</c:v>
                </c:pt>
                <c:pt idx="1960">
                  <c:v>-68420967</c:v>
                </c:pt>
                <c:pt idx="1961">
                  <c:v>-66915025</c:v>
                </c:pt>
                <c:pt idx="1962">
                  <c:v>-64474365</c:v>
                </c:pt>
                <c:pt idx="1963">
                  <c:v>-64160433</c:v>
                </c:pt>
                <c:pt idx="1964">
                  <c:v>-63685224</c:v>
                </c:pt>
                <c:pt idx="1965">
                  <c:v>-63466015</c:v>
                </c:pt>
                <c:pt idx="1966">
                  <c:v>-64428358</c:v>
                </c:pt>
                <c:pt idx="1967">
                  <c:v>-63749051</c:v>
                </c:pt>
                <c:pt idx="1968">
                  <c:v>-73692955</c:v>
                </c:pt>
                <c:pt idx="1969">
                  <c:v>-73830698</c:v>
                </c:pt>
                <c:pt idx="1970">
                  <c:v>-73368333</c:v>
                </c:pt>
                <c:pt idx="1971">
                  <c:v>-73367845</c:v>
                </c:pt>
                <c:pt idx="1972">
                  <c:v>-72235242</c:v>
                </c:pt>
                <c:pt idx="1973">
                  <c:v>-71385530</c:v>
                </c:pt>
                <c:pt idx="1974">
                  <c:v>-69802928</c:v>
                </c:pt>
                <c:pt idx="1975">
                  <c:v>-68326703</c:v>
                </c:pt>
                <c:pt idx="1976">
                  <c:v>-68190857</c:v>
                </c:pt>
                <c:pt idx="1977">
                  <c:v>-67545504</c:v>
                </c:pt>
                <c:pt idx="1978">
                  <c:v>-67960198</c:v>
                </c:pt>
                <c:pt idx="1979">
                  <c:v>-68160855</c:v>
                </c:pt>
                <c:pt idx="1980">
                  <c:v>-68311364</c:v>
                </c:pt>
                <c:pt idx="1981">
                  <c:v>-69660713</c:v>
                </c:pt>
                <c:pt idx="1982">
                  <c:v>-72103120</c:v>
                </c:pt>
                <c:pt idx="1983">
                  <c:v>-71134082</c:v>
                </c:pt>
                <c:pt idx="1984">
                  <c:v>-70473291</c:v>
                </c:pt>
                <c:pt idx="1985">
                  <c:v>-67557025</c:v>
                </c:pt>
                <c:pt idx="1986">
                  <c:v>-66090334</c:v>
                </c:pt>
                <c:pt idx="1987">
                  <c:v>-66016241</c:v>
                </c:pt>
                <c:pt idx="1988">
                  <c:v>-65365481</c:v>
                </c:pt>
                <c:pt idx="1989">
                  <c:v>-65900968</c:v>
                </c:pt>
                <c:pt idx="1990">
                  <c:v>-66789732</c:v>
                </c:pt>
                <c:pt idx="1991">
                  <c:v>-69736527</c:v>
                </c:pt>
                <c:pt idx="1992">
                  <c:v>-72885382</c:v>
                </c:pt>
                <c:pt idx="1993">
                  <c:v>-73840234</c:v>
                </c:pt>
                <c:pt idx="1994">
                  <c:v>-72450335</c:v>
                </c:pt>
                <c:pt idx="1995">
                  <c:v>-71667484</c:v>
                </c:pt>
                <c:pt idx="1996">
                  <c:v>-71202611</c:v>
                </c:pt>
                <c:pt idx="1997">
                  <c:v>-69923851</c:v>
                </c:pt>
                <c:pt idx="1998">
                  <c:v>-67719376</c:v>
                </c:pt>
                <c:pt idx="1999">
                  <c:v>-67962977</c:v>
                </c:pt>
                <c:pt idx="2000">
                  <c:v>-69316683</c:v>
                </c:pt>
                <c:pt idx="2001">
                  <c:v>-70707842</c:v>
                </c:pt>
                <c:pt idx="2002">
                  <c:v>-68465694</c:v>
                </c:pt>
                <c:pt idx="2003">
                  <c:v>-67914905</c:v>
                </c:pt>
                <c:pt idx="2004">
                  <c:v>-69793654</c:v>
                </c:pt>
                <c:pt idx="2005">
                  <c:v>-68066919</c:v>
                </c:pt>
                <c:pt idx="2006">
                  <c:v>-65779353</c:v>
                </c:pt>
                <c:pt idx="2007">
                  <c:v>-65599094</c:v>
                </c:pt>
                <c:pt idx="2008">
                  <c:v>-64066528</c:v>
                </c:pt>
                <c:pt idx="2009">
                  <c:v>-63277174</c:v>
                </c:pt>
                <c:pt idx="2010">
                  <c:v>-61844491</c:v>
                </c:pt>
                <c:pt idx="2011">
                  <c:v>-62361770</c:v>
                </c:pt>
                <c:pt idx="2012">
                  <c:v>-61850454</c:v>
                </c:pt>
                <c:pt idx="2013">
                  <c:v>-62432656</c:v>
                </c:pt>
                <c:pt idx="2014">
                  <c:v>-61839146</c:v>
                </c:pt>
                <c:pt idx="2015">
                  <c:v>-62665513</c:v>
                </c:pt>
                <c:pt idx="2016">
                  <c:v>-67179823</c:v>
                </c:pt>
                <c:pt idx="2017">
                  <c:v>-67410376</c:v>
                </c:pt>
                <c:pt idx="2018">
                  <c:v>-64222732</c:v>
                </c:pt>
                <c:pt idx="2019">
                  <c:v>-63883691</c:v>
                </c:pt>
                <c:pt idx="2020">
                  <c:v>-64534681</c:v>
                </c:pt>
                <c:pt idx="2021">
                  <c:v>-64458507</c:v>
                </c:pt>
                <c:pt idx="2022">
                  <c:v>-64381488</c:v>
                </c:pt>
                <c:pt idx="2023">
                  <c:v>-63718074</c:v>
                </c:pt>
                <c:pt idx="2024">
                  <c:v>-61750851</c:v>
                </c:pt>
                <c:pt idx="2025">
                  <c:v>-62080032</c:v>
                </c:pt>
                <c:pt idx="2026">
                  <c:v>-59420475</c:v>
                </c:pt>
                <c:pt idx="2027">
                  <c:v>-60049142</c:v>
                </c:pt>
                <c:pt idx="2028">
                  <c:v>-60780034</c:v>
                </c:pt>
                <c:pt idx="2029">
                  <c:v>-60781665</c:v>
                </c:pt>
                <c:pt idx="2030">
                  <c:v>-60266689</c:v>
                </c:pt>
                <c:pt idx="2031">
                  <c:v>-59826428</c:v>
                </c:pt>
                <c:pt idx="2032">
                  <c:v>-59094486</c:v>
                </c:pt>
                <c:pt idx="2033">
                  <c:v>-60033520</c:v>
                </c:pt>
                <c:pt idx="2034">
                  <c:v>-58136432</c:v>
                </c:pt>
                <c:pt idx="2035">
                  <c:v>-58083629</c:v>
                </c:pt>
                <c:pt idx="2036">
                  <c:v>-58376382</c:v>
                </c:pt>
                <c:pt idx="2037">
                  <c:v>-58935602</c:v>
                </c:pt>
                <c:pt idx="2038">
                  <c:v>-59273242</c:v>
                </c:pt>
                <c:pt idx="2039">
                  <c:v>-58208931</c:v>
                </c:pt>
                <c:pt idx="2040">
                  <c:v>-62269827</c:v>
                </c:pt>
                <c:pt idx="2041">
                  <c:v>-61986834</c:v>
                </c:pt>
                <c:pt idx="2042">
                  <c:v>-60944013</c:v>
                </c:pt>
                <c:pt idx="2043">
                  <c:v>-59069113</c:v>
                </c:pt>
                <c:pt idx="2044">
                  <c:v>-58545331</c:v>
                </c:pt>
                <c:pt idx="2045">
                  <c:v>-57602532</c:v>
                </c:pt>
                <c:pt idx="2046">
                  <c:v>-57651737</c:v>
                </c:pt>
                <c:pt idx="2047">
                  <c:v>-57681516</c:v>
                </c:pt>
                <c:pt idx="2048">
                  <c:v>-58308336</c:v>
                </c:pt>
                <c:pt idx="2049">
                  <c:v>-57580797</c:v>
                </c:pt>
                <c:pt idx="2050">
                  <c:v>-56499024</c:v>
                </c:pt>
                <c:pt idx="2051">
                  <c:v>-57823824</c:v>
                </c:pt>
                <c:pt idx="2052">
                  <c:v>-56415739</c:v>
                </c:pt>
                <c:pt idx="2053">
                  <c:v>-60240369</c:v>
                </c:pt>
                <c:pt idx="2054">
                  <c:v>-59896541</c:v>
                </c:pt>
                <c:pt idx="2055">
                  <c:v>-55542612</c:v>
                </c:pt>
                <c:pt idx="2056">
                  <c:v>-54617453</c:v>
                </c:pt>
                <c:pt idx="2057">
                  <c:v>-54305335</c:v>
                </c:pt>
                <c:pt idx="2058">
                  <c:v>-54448097</c:v>
                </c:pt>
                <c:pt idx="2059">
                  <c:v>-54559523</c:v>
                </c:pt>
                <c:pt idx="2060">
                  <c:v>-55827475</c:v>
                </c:pt>
                <c:pt idx="2061">
                  <c:v>-56167367</c:v>
                </c:pt>
                <c:pt idx="2062">
                  <c:v>-58021249</c:v>
                </c:pt>
                <c:pt idx="2063">
                  <c:v>-55947841</c:v>
                </c:pt>
                <c:pt idx="2064">
                  <c:v>-55288848</c:v>
                </c:pt>
                <c:pt idx="2065">
                  <c:v>-55106799</c:v>
                </c:pt>
                <c:pt idx="2066">
                  <c:v>-55151047</c:v>
                </c:pt>
                <c:pt idx="2067">
                  <c:v>-56048469</c:v>
                </c:pt>
                <c:pt idx="2068">
                  <c:v>-55045539</c:v>
                </c:pt>
                <c:pt idx="2069">
                  <c:v>-53320211</c:v>
                </c:pt>
                <c:pt idx="2070">
                  <c:v>-55547402</c:v>
                </c:pt>
                <c:pt idx="2071">
                  <c:v>-55330835</c:v>
                </c:pt>
                <c:pt idx="2072">
                  <c:v>-55904072</c:v>
                </c:pt>
                <c:pt idx="2073">
                  <c:v>-56509002</c:v>
                </c:pt>
                <c:pt idx="2074">
                  <c:v>-56665451</c:v>
                </c:pt>
                <c:pt idx="2075">
                  <c:v>-57276873</c:v>
                </c:pt>
                <c:pt idx="2076">
                  <c:v>-57070968</c:v>
                </c:pt>
                <c:pt idx="2077">
                  <c:v>-56912392</c:v>
                </c:pt>
                <c:pt idx="2078">
                  <c:v>-56423713</c:v>
                </c:pt>
                <c:pt idx="2079">
                  <c:v>-55212666</c:v>
                </c:pt>
                <c:pt idx="2080">
                  <c:v>-53863639</c:v>
                </c:pt>
                <c:pt idx="2081">
                  <c:v>-53127167</c:v>
                </c:pt>
                <c:pt idx="2082">
                  <c:v>-52408481</c:v>
                </c:pt>
                <c:pt idx="2083">
                  <c:v>-52886299</c:v>
                </c:pt>
                <c:pt idx="2084">
                  <c:v>-54187784</c:v>
                </c:pt>
                <c:pt idx="2085">
                  <c:v>-56197645</c:v>
                </c:pt>
                <c:pt idx="2086">
                  <c:v>-57087450</c:v>
                </c:pt>
                <c:pt idx="2087">
                  <c:v>-61240313</c:v>
                </c:pt>
                <c:pt idx="2088">
                  <c:v>-61444678</c:v>
                </c:pt>
                <c:pt idx="2089">
                  <c:v>-61209334</c:v>
                </c:pt>
                <c:pt idx="2090">
                  <c:v>-58850013</c:v>
                </c:pt>
                <c:pt idx="2091">
                  <c:v>-58276288</c:v>
                </c:pt>
                <c:pt idx="2092">
                  <c:v>-57216210</c:v>
                </c:pt>
                <c:pt idx="2093">
                  <c:v>-58454669</c:v>
                </c:pt>
                <c:pt idx="2094">
                  <c:v>-60086690</c:v>
                </c:pt>
                <c:pt idx="2095">
                  <c:v>-60303869</c:v>
                </c:pt>
                <c:pt idx="2096">
                  <c:v>-60626367</c:v>
                </c:pt>
                <c:pt idx="2097">
                  <c:v>-60686475</c:v>
                </c:pt>
                <c:pt idx="2098">
                  <c:v>-62323124</c:v>
                </c:pt>
                <c:pt idx="2099">
                  <c:v>-63121775</c:v>
                </c:pt>
                <c:pt idx="2100">
                  <c:v>-62720492</c:v>
                </c:pt>
                <c:pt idx="2101">
                  <c:v>-61553129</c:v>
                </c:pt>
                <c:pt idx="2102">
                  <c:v>-59348451</c:v>
                </c:pt>
                <c:pt idx="2103">
                  <c:v>-57775413</c:v>
                </c:pt>
                <c:pt idx="2104">
                  <c:v>-57131679</c:v>
                </c:pt>
                <c:pt idx="2105">
                  <c:v>-56508843</c:v>
                </c:pt>
                <c:pt idx="2106">
                  <c:v>-56860972</c:v>
                </c:pt>
                <c:pt idx="2107">
                  <c:v>-56988472</c:v>
                </c:pt>
                <c:pt idx="2108">
                  <c:v>-59627612</c:v>
                </c:pt>
                <c:pt idx="2109">
                  <c:v>-61528523</c:v>
                </c:pt>
                <c:pt idx="2110">
                  <c:v>-62574527</c:v>
                </c:pt>
                <c:pt idx="2111">
                  <c:v>-68220027</c:v>
                </c:pt>
                <c:pt idx="2112">
                  <c:v>-67228007</c:v>
                </c:pt>
                <c:pt idx="2113">
                  <c:v>-66560681</c:v>
                </c:pt>
                <c:pt idx="2114">
                  <c:v>-67352460</c:v>
                </c:pt>
                <c:pt idx="2115">
                  <c:v>-66831521</c:v>
                </c:pt>
                <c:pt idx="2116">
                  <c:v>-68524779</c:v>
                </c:pt>
                <c:pt idx="2117">
                  <c:v>-69440792</c:v>
                </c:pt>
                <c:pt idx="2118">
                  <c:v>-66802089</c:v>
                </c:pt>
                <c:pt idx="2119">
                  <c:v>-67984833</c:v>
                </c:pt>
                <c:pt idx="2120">
                  <c:v>-68039704</c:v>
                </c:pt>
                <c:pt idx="2121">
                  <c:v>-68278766</c:v>
                </c:pt>
                <c:pt idx="2122">
                  <c:v>-66401292</c:v>
                </c:pt>
                <c:pt idx="2123">
                  <c:v>-66116369</c:v>
                </c:pt>
                <c:pt idx="2124">
                  <c:v>-66646451</c:v>
                </c:pt>
                <c:pt idx="2125">
                  <c:v>-66254161</c:v>
                </c:pt>
                <c:pt idx="2126">
                  <c:v>-65017596</c:v>
                </c:pt>
                <c:pt idx="2127">
                  <c:v>-63377324</c:v>
                </c:pt>
                <c:pt idx="2128">
                  <c:v>-62196572</c:v>
                </c:pt>
                <c:pt idx="2129">
                  <c:v>-62781458</c:v>
                </c:pt>
                <c:pt idx="2130">
                  <c:v>-62727733</c:v>
                </c:pt>
                <c:pt idx="2131">
                  <c:v>-62192496</c:v>
                </c:pt>
                <c:pt idx="2132">
                  <c:v>-63426257</c:v>
                </c:pt>
                <c:pt idx="2133">
                  <c:v>-65250899</c:v>
                </c:pt>
                <c:pt idx="2134">
                  <c:v>-67584420</c:v>
                </c:pt>
                <c:pt idx="2135">
                  <c:v>-68318625</c:v>
                </c:pt>
                <c:pt idx="2136">
                  <c:v>-66979161</c:v>
                </c:pt>
                <c:pt idx="2137">
                  <c:v>-66445100</c:v>
                </c:pt>
                <c:pt idx="2138">
                  <c:v>-66102662</c:v>
                </c:pt>
                <c:pt idx="2139">
                  <c:v>-64265160</c:v>
                </c:pt>
                <c:pt idx="2140">
                  <c:v>-63279212</c:v>
                </c:pt>
                <c:pt idx="2141">
                  <c:v>-63310459</c:v>
                </c:pt>
                <c:pt idx="2142">
                  <c:v>-62377899</c:v>
                </c:pt>
                <c:pt idx="2143">
                  <c:v>-64677308</c:v>
                </c:pt>
                <c:pt idx="2144">
                  <c:v>-64480137</c:v>
                </c:pt>
                <c:pt idx="2145">
                  <c:v>-62883308</c:v>
                </c:pt>
                <c:pt idx="2146">
                  <c:v>-63258718</c:v>
                </c:pt>
                <c:pt idx="2147">
                  <c:v>-63588036</c:v>
                </c:pt>
                <c:pt idx="2148">
                  <c:v>-64137718</c:v>
                </c:pt>
                <c:pt idx="2149">
                  <c:v>-63804964</c:v>
                </c:pt>
                <c:pt idx="2150">
                  <c:v>-59052765</c:v>
                </c:pt>
                <c:pt idx="2151">
                  <c:v>-57584925</c:v>
                </c:pt>
                <c:pt idx="2152">
                  <c:v>-58661345</c:v>
                </c:pt>
                <c:pt idx="2153">
                  <c:v>-57983717</c:v>
                </c:pt>
                <c:pt idx="2154">
                  <c:v>-57030605</c:v>
                </c:pt>
                <c:pt idx="2155">
                  <c:v>-56955016</c:v>
                </c:pt>
                <c:pt idx="2156">
                  <c:v>-57869406</c:v>
                </c:pt>
                <c:pt idx="2157">
                  <c:v>-57908285</c:v>
                </c:pt>
                <c:pt idx="2158">
                  <c:v>-60209595</c:v>
                </c:pt>
                <c:pt idx="2159">
                  <c:v>-69988391</c:v>
                </c:pt>
                <c:pt idx="2160">
                  <c:v>-68309455</c:v>
                </c:pt>
                <c:pt idx="2161">
                  <c:v>-69631430</c:v>
                </c:pt>
                <c:pt idx="2162">
                  <c:v>-66953463</c:v>
                </c:pt>
                <c:pt idx="2163">
                  <c:v>-66665390</c:v>
                </c:pt>
                <c:pt idx="2164">
                  <c:v>-66775799</c:v>
                </c:pt>
                <c:pt idx="2165">
                  <c:v>-66194208</c:v>
                </c:pt>
                <c:pt idx="2166">
                  <c:v>-64321263</c:v>
                </c:pt>
                <c:pt idx="2167">
                  <c:v>-62815019</c:v>
                </c:pt>
                <c:pt idx="2168">
                  <c:v>-63428768</c:v>
                </c:pt>
                <c:pt idx="2169">
                  <c:v>-63051466</c:v>
                </c:pt>
                <c:pt idx="2170">
                  <c:v>-63004415</c:v>
                </c:pt>
                <c:pt idx="2171">
                  <c:v>-64501784</c:v>
                </c:pt>
                <c:pt idx="2172">
                  <c:v>-65806949</c:v>
                </c:pt>
                <c:pt idx="2173">
                  <c:v>-65005926</c:v>
                </c:pt>
                <c:pt idx="2174">
                  <c:v>-62771399</c:v>
                </c:pt>
                <c:pt idx="2175">
                  <c:v>-62264109</c:v>
                </c:pt>
                <c:pt idx="2176">
                  <c:v>-62054492</c:v>
                </c:pt>
                <c:pt idx="2177">
                  <c:v>-62287358</c:v>
                </c:pt>
                <c:pt idx="2178">
                  <c:v>-62628285</c:v>
                </c:pt>
                <c:pt idx="2179">
                  <c:v>-62994923</c:v>
                </c:pt>
                <c:pt idx="2180">
                  <c:v>-63176851</c:v>
                </c:pt>
                <c:pt idx="2181">
                  <c:v>-65407145</c:v>
                </c:pt>
                <c:pt idx="2182">
                  <c:v>-65221027</c:v>
                </c:pt>
                <c:pt idx="2183">
                  <c:v>-71785979</c:v>
                </c:pt>
                <c:pt idx="2184">
                  <c:v>-73135324</c:v>
                </c:pt>
                <c:pt idx="2185">
                  <c:v>-69591442</c:v>
                </c:pt>
                <c:pt idx="2186">
                  <c:v>-69889398</c:v>
                </c:pt>
                <c:pt idx="2187">
                  <c:v>-70638237</c:v>
                </c:pt>
                <c:pt idx="2188">
                  <c:v>-69745910</c:v>
                </c:pt>
                <c:pt idx="2189">
                  <c:v>-70472321</c:v>
                </c:pt>
                <c:pt idx="2190">
                  <c:v>-69659796</c:v>
                </c:pt>
                <c:pt idx="2191">
                  <c:v>-69185724</c:v>
                </c:pt>
                <c:pt idx="2192">
                  <c:v>-64715970</c:v>
                </c:pt>
                <c:pt idx="2193">
                  <c:v>-64902047</c:v>
                </c:pt>
                <c:pt idx="2194">
                  <c:v>-64721220</c:v>
                </c:pt>
                <c:pt idx="2195">
                  <c:v>-63612539</c:v>
                </c:pt>
                <c:pt idx="2196">
                  <c:v>-63729451</c:v>
                </c:pt>
                <c:pt idx="2197">
                  <c:v>-61971253</c:v>
                </c:pt>
                <c:pt idx="2198">
                  <c:v>-60677165</c:v>
                </c:pt>
                <c:pt idx="2199">
                  <c:v>-58483817</c:v>
                </c:pt>
                <c:pt idx="2200">
                  <c:v>-57998993</c:v>
                </c:pt>
                <c:pt idx="2201">
                  <c:v>-58280564</c:v>
                </c:pt>
                <c:pt idx="2202">
                  <c:v>-58059203</c:v>
                </c:pt>
                <c:pt idx="2203">
                  <c:v>-57561637</c:v>
                </c:pt>
                <c:pt idx="2204">
                  <c:v>-56700257</c:v>
                </c:pt>
                <c:pt idx="2205">
                  <c:v>-57041435</c:v>
                </c:pt>
                <c:pt idx="2206">
                  <c:v>-58889618</c:v>
                </c:pt>
                <c:pt idx="2207">
                  <c:v>-62626849</c:v>
                </c:pt>
                <c:pt idx="2208">
                  <c:v>-62945558</c:v>
                </c:pt>
                <c:pt idx="2209">
                  <c:v>-62904653</c:v>
                </c:pt>
                <c:pt idx="2210">
                  <c:v>-62497944</c:v>
                </c:pt>
                <c:pt idx="2211">
                  <c:v>-60483627</c:v>
                </c:pt>
                <c:pt idx="2212">
                  <c:v>-61963029</c:v>
                </c:pt>
                <c:pt idx="2213">
                  <c:v>-61249823</c:v>
                </c:pt>
                <c:pt idx="2214">
                  <c:v>-60591346</c:v>
                </c:pt>
                <c:pt idx="2215">
                  <c:v>-59160649</c:v>
                </c:pt>
                <c:pt idx="2216">
                  <c:v>-59668713</c:v>
                </c:pt>
                <c:pt idx="2217">
                  <c:v>-59059808</c:v>
                </c:pt>
                <c:pt idx="2218">
                  <c:v>-57887044</c:v>
                </c:pt>
                <c:pt idx="2219">
                  <c:v>-56709781</c:v>
                </c:pt>
                <c:pt idx="2220">
                  <c:v>-55562378</c:v>
                </c:pt>
                <c:pt idx="2221">
                  <c:v>-56019527</c:v>
                </c:pt>
                <c:pt idx="2222">
                  <c:v>-55632148</c:v>
                </c:pt>
                <c:pt idx="2223">
                  <c:v>-55046509</c:v>
                </c:pt>
                <c:pt idx="2224">
                  <c:v>-55750355</c:v>
                </c:pt>
                <c:pt idx="2225">
                  <c:v>-55500720</c:v>
                </c:pt>
                <c:pt idx="2226">
                  <c:v>-55829552</c:v>
                </c:pt>
                <c:pt idx="2227">
                  <c:v>-55503568</c:v>
                </c:pt>
                <c:pt idx="2228">
                  <c:v>-55476558</c:v>
                </c:pt>
                <c:pt idx="2229">
                  <c:v>-55136715</c:v>
                </c:pt>
                <c:pt idx="2230">
                  <c:v>-57215275</c:v>
                </c:pt>
                <c:pt idx="2231">
                  <c:v>-50493403</c:v>
                </c:pt>
                <c:pt idx="2232">
                  <c:v>-50977467</c:v>
                </c:pt>
                <c:pt idx="2233">
                  <c:v>-51743370</c:v>
                </c:pt>
                <c:pt idx="2234">
                  <c:v>-48988283</c:v>
                </c:pt>
                <c:pt idx="2235">
                  <c:v>-48838345</c:v>
                </c:pt>
                <c:pt idx="2236">
                  <c:v>-50427261</c:v>
                </c:pt>
                <c:pt idx="2237">
                  <c:v>-50034204</c:v>
                </c:pt>
                <c:pt idx="2238">
                  <c:v>-50269817</c:v>
                </c:pt>
                <c:pt idx="2239">
                  <c:v>-51435769</c:v>
                </c:pt>
                <c:pt idx="2240">
                  <c:v>-49141000</c:v>
                </c:pt>
                <c:pt idx="2241">
                  <c:v>-48619852</c:v>
                </c:pt>
                <c:pt idx="2242">
                  <c:v>-48945736</c:v>
                </c:pt>
                <c:pt idx="2243">
                  <c:v>-49484638</c:v>
                </c:pt>
                <c:pt idx="2244">
                  <c:v>-48321802</c:v>
                </c:pt>
                <c:pt idx="2245">
                  <c:v>-48526006</c:v>
                </c:pt>
                <c:pt idx="2246">
                  <c:v>-48237834</c:v>
                </c:pt>
                <c:pt idx="2247">
                  <c:v>-48289493</c:v>
                </c:pt>
                <c:pt idx="2248">
                  <c:v>-44509044</c:v>
                </c:pt>
                <c:pt idx="2249">
                  <c:v>-43899430</c:v>
                </c:pt>
                <c:pt idx="2250">
                  <c:v>-46382418</c:v>
                </c:pt>
                <c:pt idx="2251">
                  <c:v>-46518593</c:v>
                </c:pt>
                <c:pt idx="2252">
                  <c:v>-46641782</c:v>
                </c:pt>
                <c:pt idx="2253">
                  <c:v>-47466112</c:v>
                </c:pt>
                <c:pt idx="2254">
                  <c:v>-54897896</c:v>
                </c:pt>
                <c:pt idx="2255">
                  <c:v>-57789199</c:v>
                </c:pt>
                <c:pt idx="2256">
                  <c:v>-54658042</c:v>
                </c:pt>
                <c:pt idx="2257">
                  <c:v>-52986007</c:v>
                </c:pt>
                <c:pt idx="2258">
                  <c:v>-54807047</c:v>
                </c:pt>
                <c:pt idx="2259">
                  <c:v>-55286283</c:v>
                </c:pt>
                <c:pt idx="2260">
                  <c:v>-55087839</c:v>
                </c:pt>
                <c:pt idx="2261">
                  <c:v>-54758331</c:v>
                </c:pt>
                <c:pt idx="2262">
                  <c:v>-53561090</c:v>
                </c:pt>
                <c:pt idx="2263">
                  <c:v>-54463379</c:v>
                </c:pt>
                <c:pt idx="2264">
                  <c:v>-53247181</c:v>
                </c:pt>
                <c:pt idx="2265">
                  <c:v>-53470610</c:v>
                </c:pt>
                <c:pt idx="2266">
                  <c:v>-55830353</c:v>
                </c:pt>
                <c:pt idx="2267">
                  <c:v>-54068261</c:v>
                </c:pt>
                <c:pt idx="2268">
                  <c:v>-55010427</c:v>
                </c:pt>
                <c:pt idx="2269">
                  <c:v>-53279341</c:v>
                </c:pt>
                <c:pt idx="2270">
                  <c:v>-52060833</c:v>
                </c:pt>
                <c:pt idx="2271">
                  <c:v>-51414339</c:v>
                </c:pt>
                <c:pt idx="2272">
                  <c:v>-54634851</c:v>
                </c:pt>
                <c:pt idx="2273">
                  <c:v>-50965275</c:v>
                </c:pt>
                <c:pt idx="2274">
                  <c:v>-54034321</c:v>
                </c:pt>
                <c:pt idx="2275">
                  <c:v>-55345601</c:v>
                </c:pt>
                <c:pt idx="2276">
                  <c:v>-57194533</c:v>
                </c:pt>
                <c:pt idx="2277">
                  <c:v>-56188465</c:v>
                </c:pt>
                <c:pt idx="2278">
                  <c:v>-54160127</c:v>
                </c:pt>
                <c:pt idx="2279">
                  <c:v>-56527879</c:v>
                </c:pt>
                <c:pt idx="2280">
                  <c:v>-54177696</c:v>
                </c:pt>
                <c:pt idx="2281">
                  <c:v>-55818920</c:v>
                </c:pt>
                <c:pt idx="2282">
                  <c:v>-54701635</c:v>
                </c:pt>
                <c:pt idx="2283">
                  <c:v>-52311382</c:v>
                </c:pt>
                <c:pt idx="2284">
                  <c:v>-53919076</c:v>
                </c:pt>
                <c:pt idx="2285">
                  <c:v>-54522144</c:v>
                </c:pt>
                <c:pt idx="2286">
                  <c:v>-56259989</c:v>
                </c:pt>
                <c:pt idx="2287">
                  <c:v>-58531913</c:v>
                </c:pt>
                <c:pt idx="2288">
                  <c:v>-53831573</c:v>
                </c:pt>
                <c:pt idx="2289">
                  <c:v>-56084563</c:v>
                </c:pt>
                <c:pt idx="2290">
                  <c:v>-59541133</c:v>
                </c:pt>
                <c:pt idx="2291">
                  <c:v>-59979485</c:v>
                </c:pt>
                <c:pt idx="2292">
                  <c:v>-59129958</c:v>
                </c:pt>
                <c:pt idx="2293">
                  <c:v>-60717445</c:v>
                </c:pt>
                <c:pt idx="2294">
                  <c:v>-57778932</c:v>
                </c:pt>
                <c:pt idx="2295">
                  <c:v>-58164861</c:v>
                </c:pt>
                <c:pt idx="2296">
                  <c:v>-56897799</c:v>
                </c:pt>
                <c:pt idx="2297">
                  <c:v>-56376619</c:v>
                </c:pt>
                <c:pt idx="2298">
                  <c:v>-56143025</c:v>
                </c:pt>
                <c:pt idx="2299">
                  <c:v>-57164117</c:v>
                </c:pt>
                <c:pt idx="2300">
                  <c:v>-56068967</c:v>
                </c:pt>
                <c:pt idx="2301">
                  <c:v>-55268931</c:v>
                </c:pt>
                <c:pt idx="2302">
                  <c:v>-56268150</c:v>
                </c:pt>
                <c:pt idx="2303">
                  <c:v>-56074894</c:v>
                </c:pt>
                <c:pt idx="2304">
                  <c:v>-56993312</c:v>
                </c:pt>
                <c:pt idx="2305">
                  <c:v>-56686683</c:v>
                </c:pt>
                <c:pt idx="2306">
                  <c:v>-56552003</c:v>
                </c:pt>
                <c:pt idx="2307">
                  <c:v>-55378942</c:v>
                </c:pt>
                <c:pt idx="2308">
                  <c:v>-54436872</c:v>
                </c:pt>
                <c:pt idx="2309">
                  <c:v>-54118386</c:v>
                </c:pt>
                <c:pt idx="2310">
                  <c:v>-54658487</c:v>
                </c:pt>
                <c:pt idx="2311">
                  <c:v>-53729025</c:v>
                </c:pt>
                <c:pt idx="2312">
                  <c:v>-54214269</c:v>
                </c:pt>
                <c:pt idx="2313">
                  <c:v>-54067901</c:v>
                </c:pt>
                <c:pt idx="2314">
                  <c:v>-52704781</c:v>
                </c:pt>
                <c:pt idx="2315">
                  <c:v>-50429196</c:v>
                </c:pt>
                <c:pt idx="2316">
                  <c:v>-50894969</c:v>
                </c:pt>
                <c:pt idx="2317">
                  <c:v>-50443724</c:v>
                </c:pt>
                <c:pt idx="2318">
                  <c:v>-51162344</c:v>
                </c:pt>
                <c:pt idx="2319">
                  <c:v>-50561087</c:v>
                </c:pt>
                <c:pt idx="2320">
                  <c:v>-50577504</c:v>
                </c:pt>
                <c:pt idx="2321">
                  <c:v>-51694928</c:v>
                </c:pt>
                <c:pt idx="2322">
                  <c:v>-51623305</c:v>
                </c:pt>
                <c:pt idx="2323">
                  <c:v>-52027830</c:v>
                </c:pt>
                <c:pt idx="2324">
                  <c:v>-50573297</c:v>
                </c:pt>
                <c:pt idx="2325">
                  <c:v>-51829707</c:v>
                </c:pt>
                <c:pt idx="2326">
                  <c:v>-52379951</c:v>
                </c:pt>
                <c:pt idx="2327">
                  <c:v>-60930960</c:v>
                </c:pt>
                <c:pt idx="2328">
                  <c:v>-60879049</c:v>
                </c:pt>
                <c:pt idx="2329">
                  <c:v>-60534650</c:v>
                </c:pt>
                <c:pt idx="2330">
                  <c:v>-59348594</c:v>
                </c:pt>
                <c:pt idx="2331">
                  <c:v>-59149172</c:v>
                </c:pt>
                <c:pt idx="2332">
                  <c:v>-58510878</c:v>
                </c:pt>
                <c:pt idx="2333">
                  <c:v>-57795311</c:v>
                </c:pt>
                <c:pt idx="2334">
                  <c:v>-58534619</c:v>
                </c:pt>
                <c:pt idx="2335">
                  <c:v>-58701451</c:v>
                </c:pt>
                <c:pt idx="2336">
                  <c:v>-58256828</c:v>
                </c:pt>
                <c:pt idx="2337">
                  <c:v>-57576664</c:v>
                </c:pt>
                <c:pt idx="2338">
                  <c:v>-56392029</c:v>
                </c:pt>
                <c:pt idx="2339">
                  <c:v>-58547773</c:v>
                </c:pt>
                <c:pt idx="2340">
                  <c:v>-58281635</c:v>
                </c:pt>
                <c:pt idx="2341">
                  <c:v>-57930818</c:v>
                </c:pt>
                <c:pt idx="2342">
                  <c:v>-60578051</c:v>
                </c:pt>
                <c:pt idx="2343">
                  <c:v>-59067688</c:v>
                </c:pt>
                <c:pt idx="2344">
                  <c:v>-56983395</c:v>
                </c:pt>
                <c:pt idx="2345">
                  <c:v>-58977673</c:v>
                </c:pt>
                <c:pt idx="2346">
                  <c:v>-58158729</c:v>
                </c:pt>
                <c:pt idx="2347">
                  <c:v>-58238498</c:v>
                </c:pt>
                <c:pt idx="2348">
                  <c:v>-58674238</c:v>
                </c:pt>
                <c:pt idx="2349">
                  <c:v>-58989868</c:v>
                </c:pt>
                <c:pt idx="2350">
                  <c:v>-60117931</c:v>
                </c:pt>
                <c:pt idx="2351">
                  <c:v>-65492691</c:v>
                </c:pt>
                <c:pt idx="2352">
                  <c:v>-66283487</c:v>
                </c:pt>
                <c:pt idx="2353">
                  <c:v>-65972823</c:v>
                </c:pt>
                <c:pt idx="2354">
                  <c:v>-65556641</c:v>
                </c:pt>
                <c:pt idx="2355">
                  <c:v>-65067306</c:v>
                </c:pt>
                <c:pt idx="2356">
                  <c:v>-63091682</c:v>
                </c:pt>
                <c:pt idx="2357">
                  <c:v>-62667273</c:v>
                </c:pt>
                <c:pt idx="2358">
                  <c:v>-63523374</c:v>
                </c:pt>
                <c:pt idx="2359">
                  <c:v>-64376099</c:v>
                </c:pt>
                <c:pt idx="2360">
                  <c:v>-61248476</c:v>
                </c:pt>
                <c:pt idx="2361">
                  <c:v>-59977549</c:v>
                </c:pt>
                <c:pt idx="2362">
                  <c:v>-59487558</c:v>
                </c:pt>
                <c:pt idx="2363">
                  <c:v>-60631048</c:v>
                </c:pt>
                <c:pt idx="2364">
                  <c:v>-64039961</c:v>
                </c:pt>
                <c:pt idx="2365">
                  <c:v>-62680713</c:v>
                </c:pt>
                <c:pt idx="2366">
                  <c:v>-61151534</c:v>
                </c:pt>
                <c:pt idx="2367">
                  <c:v>-59508963</c:v>
                </c:pt>
                <c:pt idx="2368">
                  <c:v>-58277092</c:v>
                </c:pt>
                <c:pt idx="2369">
                  <c:v>-55106009</c:v>
                </c:pt>
                <c:pt idx="2370">
                  <c:v>-55778938</c:v>
                </c:pt>
                <c:pt idx="2371">
                  <c:v>-55768093</c:v>
                </c:pt>
                <c:pt idx="2372">
                  <c:v>-56703535</c:v>
                </c:pt>
                <c:pt idx="2373">
                  <c:v>-57790033</c:v>
                </c:pt>
                <c:pt idx="2374">
                  <c:v>-61230315</c:v>
                </c:pt>
                <c:pt idx="2375">
                  <c:v>-53607833</c:v>
                </c:pt>
                <c:pt idx="2376">
                  <c:v>-53731550</c:v>
                </c:pt>
                <c:pt idx="2377">
                  <c:v>-53579296</c:v>
                </c:pt>
                <c:pt idx="2378">
                  <c:v>-53029001</c:v>
                </c:pt>
                <c:pt idx="2379">
                  <c:v>-52243221</c:v>
                </c:pt>
                <c:pt idx="2380">
                  <c:v>-50773192</c:v>
                </c:pt>
                <c:pt idx="2381">
                  <c:v>-50160363</c:v>
                </c:pt>
                <c:pt idx="2382">
                  <c:v>-49438277</c:v>
                </c:pt>
                <c:pt idx="2383">
                  <c:v>-49522602</c:v>
                </c:pt>
                <c:pt idx="2384">
                  <c:v>-49957708</c:v>
                </c:pt>
                <c:pt idx="2385">
                  <c:v>-50907464</c:v>
                </c:pt>
                <c:pt idx="2386">
                  <c:v>-50678714</c:v>
                </c:pt>
                <c:pt idx="2387">
                  <c:v>-49523566</c:v>
                </c:pt>
                <c:pt idx="2388">
                  <c:v>-51308588</c:v>
                </c:pt>
                <c:pt idx="2389">
                  <c:v>-49605058</c:v>
                </c:pt>
                <c:pt idx="2390">
                  <c:v>-45959537</c:v>
                </c:pt>
                <c:pt idx="2391">
                  <c:v>-47448349</c:v>
                </c:pt>
                <c:pt idx="2392">
                  <c:v>-44489150</c:v>
                </c:pt>
                <c:pt idx="2393">
                  <c:v>-41054825</c:v>
                </c:pt>
                <c:pt idx="2394">
                  <c:v>-40346742</c:v>
                </c:pt>
                <c:pt idx="2395">
                  <c:v>-40457863</c:v>
                </c:pt>
                <c:pt idx="2396">
                  <c:v>-39082982</c:v>
                </c:pt>
                <c:pt idx="2397">
                  <c:v>-40667190</c:v>
                </c:pt>
                <c:pt idx="2398">
                  <c:v>-39876394</c:v>
                </c:pt>
                <c:pt idx="2399">
                  <c:v>-51279241</c:v>
                </c:pt>
                <c:pt idx="2400">
                  <c:v>-53096873</c:v>
                </c:pt>
                <c:pt idx="2401">
                  <c:v>-52916520</c:v>
                </c:pt>
                <c:pt idx="2402">
                  <c:v>-51236149</c:v>
                </c:pt>
                <c:pt idx="2403">
                  <c:v>-50956011</c:v>
                </c:pt>
                <c:pt idx="2404">
                  <c:v>-51034016</c:v>
                </c:pt>
                <c:pt idx="2405">
                  <c:v>-50529336</c:v>
                </c:pt>
                <c:pt idx="2406">
                  <c:v>-50113767</c:v>
                </c:pt>
                <c:pt idx="2407">
                  <c:v>-47797238</c:v>
                </c:pt>
                <c:pt idx="2408">
                  <c:v>-48055879</c:v>
                </c:pt>
                <c:pt idx="2409">
                  <c:v>-45959430</c:v>
                </c:pt>
                <c:pt idx="2410">
                  <c:v>-48629699</c:v>
                </c:pt>
                <c:pt idx="2411">
                  <c:v>-47740647</c:v>
                </c:pt>
                <c:pt idx="2412">
                  <c:v>-46070801</c:v>
                </c:pt>
                <c:pt idx="2413">
                  <c:v>-46630299</c:v>
                </c:pt>
                <c:pt idx="2414">
                  <c:v>-45942920</c:v>
                </c:pt>
                <c:pt idx="2415">
                  <c:v>-46323211</c:v>
                </c:pt>
                <c:pt idx="2416">
                  <c:v>-45130194</c:v>
                </c:pt>
                <c:pt idx="2417">
                  <c:v>-45984028</c:v>
                </c:pt>
                <c:pt idx="2418">
                  <c:v>-45444968</c:v>
                </c:pt>
                <c:pt idx="2419">
                  <c:v>-45955440</c:v>
                </c:pt>
                <c:pt idx="2420">
                  <c:v>-45444242</c:v>
                </c:pt>
                <c:pt idx="2421">
                  <c:v>-45710831</c:v>
                </c:pt>
                <c:pt idx="2422">
                  <c:v>-45929205</c:v>
                </c:pt>
                <c:pt idx="2423">
                  <c:v>-52893146</c:v>
                </c:pt>
                <c:pt idx="2424">
                  <c:v>-55429891</c:v>
                </c:pt>
                <c:pt idx="2425">
                  <c:v>-56070699</c:v>
                </c:pt>
                <c:pt idx="2426">
                  <c:v>-54225447</c:v>
                </c:pt>
                <c:pt idx="2427">
                  <c:v>-53405627</c:v>
                </c:pt>
                <c:pt idx="2428">
                  <c:v>-51686341</c:v>
                </c:pt>
                <c:pt idx="2429">
                  <c:v>-50886820</c:v>
                </c:pt>
                <c:pt idx="2430">
                  <c:v>-49866862</c:v>
                </c:pt>
                <c:pt idx="2431">
                  <c:v>-50040952</c:v>
                </c:pt>
                <c:pt idx="2432">
                  <c:v>-50379808</c:v>
                </c:pt>
                <c:pt idx="2433">
                  <c:v>-50140366</c:v>
                </c:pt>
                <c:pt idx="2434">
                  <c:v>-50617205</c:v>
                </c:pt>
                <c:pt idx="2435">
                  <c:v>-50521603</c:v>
                </c:pt>
                <c:pt idx="2436">
                  <c:v>-49671110</c:v>
                </c:pt>
                <c:pt idx="2437">
                  <c:v>-48283527</c:v>
                </c:pt>
                <c:pt idx="2438">
                  <c:v>-46323617</c:v>
                </c:pt>
                <c:pt idx="2439">
                  <c:v>-45006155</c:v>
                </c:pt>
                <c:pt idx="2440">
                  <c:v>-47571818</c:v>
                </c:pt>
                <c:pt idx="2441">
                  <c:v>-44627877</c:v>
                </c:pt>
                <c:pt idx="2442">
                  <c:v>-46537096</c:v>
                </c:pt>
                <c:pt idx="2443">
                  <c:v>-45642824</c:v>
                </c:pt>
                <c:pt idx="2444">
                  <c:v>-46443950</c:v>
                </c:pt>
                <c:pt idx="2445">
                  <c:v>-47508815</c:v>
                </c:pt>
                <c:pt idx="2446">
                  <c:v>-47647313</c:v>
                </c:pt>
                <c:pt idx="2447">
                  <c:v>-54696120</c:v>
                </c:pt>
                <c:pt idx="2448">
                  <c:v>-55558903</c:v>
                </c:pt>
                <c:pt idx="2449">
                  <c:v>-55004583</c:v>
                </c:pt>
                <c:pt idx="2450">
                  <c:v>-53686835</c:v>
                </c:pt>
                <c:pt idx="2451">
                  <c:v>-52017591</c:v>
                </c:pt>
                <c:pt idx="2452">
                  <c:v>-55240641</c:v>
                </c:pt>
                <c:pt idx="2453">
                  <c:v>-54111621</c:v>
                </c:pt>
                <c:pt idx="2454">
                  <c:v>-55124501</c:v>
                </c:pt>
                <c:pt idx="2455">
                  <c:v>-55944769</c:v>
                </c:pt>
                <c:pt idx="2456">
                  <c:v>-54604757</c:v>
                </c:pt>
                <c:pt idx="2457">
                  <c:v>-55591894</c:v>
                </c:pt>
                <c:pt idx="2458">
                  <c:v>-53711075</c:v>
                </c:pt>
                <c:pt idx="2459">
                  <c:v>-53246187</c:v>
                </c:pt>
                <c:pt idx="2460">
                  <c:v>-53399643</c:v>
                </c:pt>
                <c:pt idx="2461">
                  <c:v>-53659811</c:v>
                </c:pt>
                <c:pt idx="2462">
                  <c:v>-53753458</c:v>
                </c:pt>
                <c:pt idx="2463">
                  <c:v>-51038313</c:v>
                </c:pt>
                <c:pt idx="2464">
                  <c:v>-50091707</c:v>
                </c:pt>
                <c:pt idx="2465">
                  <c:v>-49302111</c:v>
                </c:pt>
                <c:pt idx="2466">
                  <c:v>-50156512</c:v>
                </c:pt>
                <c:pt idx="2467">
                  <c:v>-50607190</c:v>
                </c:pt>
                <c:pt idx="2468">
                  <c:v>-52189791</c:v>
                </c:pt>
                <c:pt idx="2469">
                  <c:v>-55822806</c:v>
                </c:pt>
                <c:pt idx="2470">
                  <c:v>-55317045</c:v>
                </c:pt>
                <c:pt idx="2471">
                  <c:v>-56415077</c:v>
                </c:pt>
                <c:pt idx="2472">
                  <c:v>-56637458</c:v>
                </c:pt>
                <c:pt idx="2473">
                  <c:v>-56334652</c:v>
                </c:pt>
                <c:pt idx="2474">
                  <c:v>-55527467</c:v>
                </c:pt>
                <c:pt idx="2475">
                  <c:v>-53671946</c:v>
                </c:pt>
                <c:pt idx="2476">
                  <c:v>-52372630</c:v>
                </c:pt>
                <c:pt idx="2477">
                  <c:v>-50883620</c:v>
                </c:pt>
                <c:pt idx="2478">
                  <c:v>-50167510</c:v>
                </c:pt>
                <c:pt idx="2479">
                  <c:v>-49913582</c:v>
                </c:pt>
                <c:pt idx="2480">
                  <c:v>-50188755</c:v>
                </c:pt>
                <c:pt idx="2481">
                  <c:v>-51057038</c:v>
                </c:pt>
                <c:pt idx="2482">
                  <c:v>-53171799</c:v>
                </c:pt>
                <c:pt idx="2483">
                  <c:v>-52727766</c:v>
                </c:pt>
                <c:pt idx="2484">
                  <c:v>-55081310</c:v>
                </c:pt>
                <c:pt idx="2485">
                  <c:v>-57495157</c:v>
                </c:pt>
                <c:pt idx="2486">
                  <c:v>-56492661</c:v>
                </c:pt>
                <c:pt idx="2487">
                  <c:v>-53939645</c:v>
                </c:pt>
                <c:pt idx="2488">
                  <c:v>-51967077</c:v>
                </c:pt>
                <c:pt idx="2489">
                  <c:v>-50647675</c:v>
                </c:pt>
                <c:pt idx="2490">
                  <c:v>-49312845</c:v>
                </c:pt>
                <c:pt idx="2491">
                  <c:v>-53272681</c:v>
                </c:pt>
                <c:pt idx="2492">
                  <c:v>-55482896</c:v>
                </c:pt>
                <c:pt idx="2493">
                  <c:v>-56101247</c:v>
                </c:pt>
                <c:pt idx="2494">
                  <c:v>-60000163</c:v>
                </c:pt>
                <c:pt idx="2495">
                  <c:v>-62735628</c:v>
                </c:pt>
                <c:pt idx="2496">
                  <c:v>-62988156</c:v>
                </c:pt>
                <c:pt idx="2497">
                  <c:v>-62159439</c:v>
                </c:pt>
                <c:pt idx="2498">
                  <c:v>-60367470</c:v>
                </c:pt>
                <c:pt idx="2499">
                  <c:v>-60213859</c:v>
                </c:pt>
                <c:pt idx="2500">
                  <c:v>-58038072</c:v>
                </c:pt>
                <c:pt idx="2501">
                  <c:v>-57869856</c:v>
                </c:pt>
                <c:pt idx="2502">
                  <c:v>-60196772</c:v>
                </c:pt>
                <c:pt idx="2503">
                  <c:v>-59751852</c:v>
                </c:pt>
                <c:pt idx="2504">
                  <c:v>-57826202</c:v>
                </c:pt>
                <c:pt idx="2505">
                  <c:v>-61259442</c:v>
                </c:pt>
                <c:pt idx="2506">
                  <c:v>-60865473</c:v>
                </c:pt>
                <c:pt idx="2507">
                  <c:v>-61723516</c:v>
                </c:pt>
                <c:pt idx="2508">
                  <c:v>-59717791</c:v>
                </c:pt>
                <c:pt idx="2509">
                  <c:v>-60422407</c:v>
                </c:pt>
                <c:pt idx="2510">
                  <c:v>-58772427</c:v>
                </c:pt>
                <c:pt idx="2511">
                  <c:v>-58827210</c:v>
                </c:pt>
                <c:pt idx="2512">
                  <c:v>-57994336</c:v>
                </c:pt>
                <c:pt idx="2513">
                  <c:v>-57557142</c:v>
                </c:pt>
                <c:pt idx="2514">
                  <c:v>-57703147</c:v>
                </c:pt>
                <c:pt idx="2515">
                  <c:v>-57336819</c:v>
                </c:pt>
                <c:pt idx="2516">
                  <c:v>-57115769</c:v>
                </c:pt>
                <c:pt idx="2517">
                  <c:v>-61502811</c:v>
                </c:pt>
                <c:pt idx="2518">
                  <c:v>-63477756</c:v>
                </c:pt>
                <c:pt idx="2519">
                  <c:v>-66017245</c:v>
                </c:pt>
                <c:pt idx="2520">
                  <c:v>-66183768</c:v>
                </c:pt>
                <c:pt idx="2521">
                  <c:v>-65667002</c:v>
                </c:pt>
                <c:pt idx="2522">
                  <c:v>-65065539</c:v>
                </c:pt>
                <c:pt idx="2523">
                  <c:v>-63484946</c:v>
                </c:pt>
                <c:pt idx="2524">
                  <c:v>-63316498</c:v>
                </c:pt>
                <c:pt idx="2525">
                  <c:v>-63194608</c:v>
                </c:pt>
                <c:pt idx="2526">
                  <c:v>-61862398</c:v>
                </c:pt>
                <c:pt idx="2527">
                  <c:v>-61520475</c:v>
                </c:pt>
                <c:pt idx="2528">
                  <c:v>-62722221</c:v>
                </c:pt>
                <c:pt idx="2529">
                  <c:v>-63756511</c:v>
                </c:pt>
                <c:pt idx="2530">
                  <c:v>-64910733</c:v>
                </c:pt>
                <c:pt idx="2531">
                  <c:v>-64887285</c:v>
                </c:pt>
                <c:pt idx="2532">
                  <c:v>-63286106</c:v>
                </c:pt>
                <c:pt idx="2533">
                  <c:v>-64642029</c:v>
                </c:pt>
                <c:pt idx="2534">
                  <c:v>-62254785</c:v>
                </c:pt>
                <c:pt idx="2535">
                  <c:v>-62241715</c:v>
                </c:pt>
                <c:pt idx="2536">
                  <c:v>-62953997</c:v>
                </c:pt>
                <c:pt idx="2537">
                  <c:v>-64313614</c:v>
                </c:pt>
                <c:pt idx="2538">
                  <c:v>-65287223</c:v>
                </c:pt>
                <c:pt idx="2539">
                  <c:v>-65605599</c:v>
                </c:pt>
                <c:pt idx="2540">
                  <c:v>-65552596</c:v>
                </c:pt>
                <c:pt idx="2541">
                  <c:v>-67016438</c:v>
                </c:pt>
                <c:pt idx="2542">
                  <c:v>-67306421</c:v>
                </c:pt>
                <c:pt idx="2543">
                  <c:v>-59150134</c:v>
                </c:pt>
                <c:pt idx="2544">
                  <c:v>-59856697</c:v>
                </c:pt>
                <c:pt idx="2545">
                  <c:v>-60133977</c:v>
                </c:pt>
                <c:pt idx="2546">
                  <c:v>-60130659</c:v>
                </c:pt>
                <c:pt idx="2547">
                  <c:v>-59765480</c:v>
                </c:pt>
                <c:pt idx="2548">
                  <c:v>-57850993</c:v>
                </c:pt>
                <c:pt idx="2549">
                  <c:v>-56403315</c:v>
                </c:pt>
                <c:pt idx="2550">
                  <c:v>-55058589</c:v>
                </c:pt>
                <c:pt idx="2551">
                  <c:v>-52504990</c:v>
                </c:pt>
                <c:pt idx="2552">
                  <c:v>-53352440</c:v>
                </c:pt>
                <c:pt idx="2553">
                  <c:v>-53502466</c:v>
                </c:pt>
                <c:pt idx="2554">
                  <c:v>-52382405</c:v>
                </c:pt>
                <c:pt idx="2555">
                  <c:v>-55413781</c:v>
                </c:pt>
                <c:pt idx="2556">
                  <c:v>-55582622</c:v>
                </c:pt>
                <c:pt idx="2557">
                  <c:v>-55546486</c:v>
                </c:pt>
                <c:pt idx="2558">
                  <c:v>-55425413</c:v>
                </c:pt>
                <c:pt idx="2559">
                  <c:v>-54865538</c:v>
                </c:pt>
                <c:pt idx="2560">
                  <c:v>-54086293</c:v>
                </c:pt>
                <c:pt idx="2561">
                  <c:v>-54558678</c:v>
                </c:pt>
                <c:pt idx="2562">
                  <c:v>-54500369</c:v>
                </c:pt>
                <c:pt idx="2563">
                  <c:v>-54327197</c:v>
                </c:pt>
                <c:pt idx="2564">
                  <c:v>-53701630</c:v>
                </c:pt>
                <c:pt idx="2565">
                  <c:v>-55508341</c:v>
                </c:pt>
                <c:pt idx="2566">
                  <c:v>-57523448</c:v>
                </c:pt>
                <c:pt idx="2567">
                  <c:v>-59847427</c:v>
                </c:pt>
                <c:pt idx="2568">
                  <c:v>-60258452</c:v>
                </c:pt>
                <c:pt idx="2569">
                  <c:v>-59830908</c:v>
                </c:pt>
                <c:pt idx="2570">
                  <c:v>-59229016</c:v>
                </c:pt>
                <c:pt idx="2571">
                  <c:v>-58197555</c:v>
                </c:pt>
                <c:pt idx="2572">
                  <c:v>-59173572</c:v>
                </c:pt>
                <c:pt idx="2573">
                  <c:v>-56543698</c:v>
                </c:pt>
                <c:pt idx="2574">
                  <c:v>-55957676</c:v>
                </c:pt>
                <c:pt idx="2575">
                  <c:v>-57281086</c:v>
                </c:pt>
                <c:pt idx="2576">
                  <c:v>-58067869</c:v>
                </c:pt>
                <c:pt idx="2577">
                  <c:v>-58267188</c:v>
                </c:pt>
                <c:pt idx="2578">
                  <c:v>-57664927</c:v>
                </c:pt>
                <c:pt idx="2579">
                  <c:v>-57885012</c:v>
                </c:pt>
                <c:pt idx="2580">
                  <c:v>-58165784</c:v>
                </c:pt>
                <c:pt idx="2581">
                  <c:v>-57952382</c:v>
                </c:pt>
                <c:pt idx="2582">
                  <c:v>-57688449</c:v>
                </c:pt>
                <c:pt idx="2583">
                  <c:v>-57386099</c:v>
                </c:pt>
                <c:pt idx="2584">
                  <c:v>-57916904</c:v>
                </c:pt>
                <c:pt idx="2585">
                  <c:v>-57871199</c:v>
                </c:pt>
                <c:pt idx="2586">
                  <c:v>-58139888</c:v>
                </c:pt>
                <c:pt idx="2587">
                  <c:v>-57675554</c:v>
                </c:pt>
                <c:pt idx="2588">
                  <c:v>-58651607</c:v>
                </c:pt>
                <c:pt idx="2589">
                  <c:v>-58371303</c:v>
                </c:pt>
                <c:pt idx="2590">
                  <c:v>-59750121</c:v>
                </c:pt>
                <c:pt idx="2591">
                  <c:v>-70819842</c:v>
                </c:pt>
                <c:pt idx="2592">
                  <c:v>-72806866</c:v>
                </c:pt>
                <c:pt idx="2593">
                  <c:v>-71273854</c:v>
                </c:pt>
                <c:pt idx="2594">
                  <c:v>-70996495</c:v>
                </c:pt>
                <c:pt idx="2595">
                  <c:v>-71113090</c:v>
                </c:pt>
                <c:pt idx="2596">
                  <c:v>-69265612</c:v>
                </c:pt>
                <c:pt idx="2597">
                  <c:v>-68272877</c:v>
                </c:pt>
                <c:pt idx="2598">
                  <c:v>-68740867</c:v>
                </c:pt>
                <c:pt idx="2599">
                  <c:v>-68617643</c:v>
                </c:pt>
                <c:pt idx="2600">
                  <c:v>-69766918</c:v>
                </c:pt>
                <c:pt idx="2601">
                  <c:v>-69539045</c:v>
                </c:pt>
                <c:pt idx="2602">
                  <c:v>-69718796</c:v>
                </c:pt>
                <c:pt idx="2603">
                  <c:v>-70971466</c:v>
                </c:pt>
                <c:pt idx="2604">
                  <c:v>-72189086</c:v>
                </c:pt>
                <c:pt idx="2605">
                  <c:v>-72490353</c:v>
                </c:pt>
                <c:pt idx="2606">
                  <c:v>-69411560</c:v>
                </c:pt>
                <c:pt idx="2607">
                  <c:v>-67948252</c:v>
                </c:pt>
                <c:pt idx="2608">
                  <c:v>-67751081</c:v>
                </c:pt>
                <c:pt idx="2609">
                  <c:v>-68487071</c:v>
                </c:pt>
                <c:pt idx="2610">
                  <c:v>-68138659</c:v>
                </c:pt>
                <c:pt idx="2611">
                  <c:v>-67691282</c:v>
                </c:pt>
                <c:pt idx="2612">
                  <c:v>-67796200</c:v>
                </c:pt>
                <c:pt idx="2613">
                  <c:v>-68518088</c:v>
                </c:pt>
                <c:pt idx="2614">
                  <c:v>-68501677</c:v>
                </c:pt>
                <c:pt idx="2615">
                  <c:v>-71011744</c:v>
                </c:pt>
                <c:pt idx="2616">
                  <c:v>-70981881</c:v>
                </c:pt>
                <c:pt idx="2617">
                  <c:v>-70892857</c:v>
                </c:pt>
                <c:pt idx="2618">
                  <c:v>-70115793</c:v>
                </c:pt>
                <c:pt idx="2619">
                  <c:v>-68946888</c:v>
                </c:pt>
                <c:pt idx="2620">
                  <c:v>-68638055</c:v>
                </c:pt>
                <c:pt idx="2621">
                  <c:v>-66748746</c:v>
                </c:pt>
                <c:pt idx="2622">
                  <c:v>-64286995</c:v>
                </c:pt>
                <c:pt idx="2623">
                  <c:v>-65977677</c:v>
                </c:pt>
                <c:pt idx="2624">
                  <c:v>-66908623</c:v>
                </c:pt>
                <c:pt idx="2625">
                  <c:v>-65427748</c:v>
                </c:pt>
                <c:pt idx="2626">
                  <c:v>-66024683</c:v>
                </c:pt>
                <c:pt idx="2627">
                  <c:v>-66854414</c:v>
                </c:pt>
                <c:pt idx="2628">
                  <c:v>-66727994</c:v>
                </c:pt>
                <c:pt idx="2629">
                  <c:v>-66886489</c:v>
                </c:pt>
                <c:pt idx="2630">
                  <c:v>-67120367</c:v>
                </c:pt>
                <c:pt idx="2631">
                  <c:v>-65013289</c:v>
                </c:pt>
                <c:pt idx="2632">
                  <c:v>-63378804</c:v>
                </c:pt>
                <c:pt idx="2633">
                  <c:v>-61820757</c:v>
                </c:pt>
                <c:pt idx="2634">
                  <c:v>-62440667</c:v>
                </c:pt>
                <c:pt idx="2635">
                  <c:v>-62089859</c:v>
                </c:pt>
                <c:pt idx="2636">
                  <c:v>-62430103</c:v>
                </c:pt>
                <c:pt idx="2637">
                  <c:v>-63726955</c:v>
                </c:pt>
                <c:pt idx="2638">
                  <c:v>-65496461</c:v>
                </c:pt>
                <c:pt idx="2639">
                  <c:v>-64946065</c:v>
                </c:pt>
                <c:pt idx="2640">
                  <c:v>-66306658</c:v>
                </c:pt>
                <c:pt idx="2641">
                  <c:v>-66677079</c:v>
                </c:pt>
                <c:pt idx="2642">
                  <c:v>-65937913</c:v>
                </c:pt>
                <c:pt idx="2643">
                  <c:v>-64142773</c:v>
                </c:pt>
                <c:pt idx="2644">
                  <c:v>-63189757</c:v>
                </c:pt>
                <c:pt idx="2645">
                  <c:v>-62592305</c:v>
                </c:pt>
                <c:pt idx="2646">
                  <c:v>-63073361</c:v>
                </c:pt>
                <c:pt idx="2647">
                  <c:v>-60903192</c:v>
                </c:pt>
                <c:pt idx="2648">
                  <c:v>-59497560</c:v>
                </c:pt>
                <c:pt idx="2649">
                  <c:v>-59980049</c:v>
                </c:pt>
                <c:pt idx="2650">
                  <c:v>-60129648</c:v>
                </c:pt>
                <c:pt idx="2651">
                  <c:v>-61255349</c:v>
                </c:pt>
                <c:pt idx="2652">
                  <c:v>-61733740</c:v>
                </c:pt>
                <c:pt idx="2653">
                  <c:v>-58569498</c:v>
                </c:pt>
                <c:pt idx="2654">
                  <c:v>-57574324</c:v>
                </c:pt>
                <c:pt idx="2655">
                  <c:v>-55103991</c:v>
                </c:pt>
                <c:pt idx="2656">
                  <c:v>-54851275</c:v>
                </c:pt>
                <c:pt idx="2657">
                  <c:v>-54793545</c:v>
                </c:pt>
                <c:pt idx="2658">
                  <c:v>-55015656</c:v>
                </c:pt>
                <c:pt idx="2659">
                  <c:v>-54779089</c:v>
                </c:pt>
                <c:pt idx="2660">
                  <c:v>-54699305</c:v>
                </c:pt>
                <c:pt idx="2661">
                  <c:v>-57131408</c:v>
                </c:pt>
                <c:pt idx="2662">
                  <c:v>-58671830</c:v>
                </c:pt>
                <c:pt idx="2663">
                  <c:v>-57840449</c:v>
                </c:pt>
                <c:pt idx="2664">
                  <c:v>-57686634</c:v>
                </c:pt>
                <c:pt idx="2665">
                  <c:v>-57231126</c:v>
                </c:pt>
                <c:pt idx="2666">
                  <c:v>-56688602</c:v>
                </c:pt>
                <c:pt idx="2667">
                  <c:v>-55721660</c:v>
                </c:pt>
                <c:pt idx="2668">
                  <c:v>-54966447</c:v>
                </c:pt>
                <c:pt idx="2669">
                  <c:v>-55088770</c:v>
                </c:pt>
                <c:pt idx="2670">
                  <c:v>-55457491</c:v>
                </c:pt>
                <c:pt idx="2671">
                  <c:v>-54171262</c:v>
                </c:pt>
                <c:pt idx="2672">
                  <c:v>-51603786</c:v>
                </c:pt>
                <c:pt idx="2673">
                  <c:v>-52320793</c:v>
                </c:pt>
                <c:pt idx="2674">
                  <c:v>-51146880</c:v>
                </c:pt>
                <c:pt idx="2675">
                  <c:v>-51901577</c:v>
                </c:pt>
                <c:pt idx="2676">
                  <c:v>-52026164</c:v>
                </c:pt>
                <c:pt idx="2677">
                  <c:v>-51757677</c:v>
                </c:pt>
                <c:pt idx="2678">
                  <c:v>-51060830</c:v>
                </c:pt>
                <c:pt idx="2679">
                  <c:v>-49923075</c:v>
                </c:pt>
                <c:pt idx="2680">
                  <c:v>-49015793</c:v>
                </c:pt>
                <c:pt idx="2681">
                  <c:v>-48622267</c:v>
                </c:pt>
                <c:pt idx="2682">
                  <c:v>-48528352</c:v>
                </c:pt>
                <c:pt idx="2683">
                  <c:v>-49971376</c:v>
                </c:pt>
                <c:pt idx="2684">
                  <c:v>-49261232</c:v>
                </c:pt>
                <c:pt idx="2685">
                  <c:v>-49485073</c:v>
                </c:pt>
                <c:pt idx="2686">
                  <c:v>-50182118</c:v>
                </c:pt>
                <c:pt idx="2687">
                  <c:v>-60273921</c:v>
                </c:pt>
                <c:pt idx="2688">
                  <c:v>-60501903</c:v>
                </c:pt>
                <c:pt idx="2689">
                  <c:v>-61192435</c:v>
                </c:pt>
                <c:pt idx="2690">
                  <c:v>-61749322</c:v>
                </c:pt>
                <c:pt idx="2691">
                  <c:v>-60531490</c:v>
                </c:pt>
                <c:pt idx="2692">
                  <c:v>-60322619</c:v>
                </c:pt>
                <c:pt idx="2693">
                  <c:v>-60310605</c:v>
                </c:pt>
                <c:pt idx="2694">
                  <c:v>-59623196</c:v>
                </c:pt>
                <c:pt idx="2695">
                  <c:v>-59015699</c:v>
                </c:pt>
                <c:pt idx="2696">
                  <c:v>-59453305</c:v>
                </c:pt>
                <c:pt idx="2697">
                  <c:v>-57704117</c:v>
                </c:pt>
                <c:pt idx="2698">
                  <c:v>-57511376</c:v>
                </c:pt>
                <c:pt idx="2699">
                  <c:v>-58629494</c:v>
                </c:pt>
                <c:pt idx="2700">
                  <c:v>-57398029</c:v>
                </c:pt>
                <c:pt idx="2701">
                  <c:v>-55897293</c:v>
                </c:pt>
                <c:pt idx="2702">
                  <c:v>-55324784</c:v>
                </c:pt>
                <c:pt idx="2703">
                  <c:v>-53611599</c:v>
                </c:pt>
                <c:pt idx="2704">
                  <c:v>-55054976</c:v>
                </c:pt>
                <c:pt idx="2705">
                  <c:v>-54790202</c:v>
                </c:pt>
                <c:pt idx="2706">
                  <c:v>-57128834</c:v>
                </c:pt>
                <c:pt idx="2707">
                  <c:v>-58437720</c:v>
                </c:pt>
                <c:pt idx="2708">
                  <c:v>-58448391</c:v>
                </c:pt>
                <c:pt idx="2709">
                  <c:v>-58913525</c:v>
                </c:pt>
                <c:pt idx="2710">
                  <c:v>-60327969</c:v>
                </c:pt>
                <c:pt idx="2711">
                  <c:v>-64861086</c:v>
                </c:pt>
                <c:pt idx="2712">
                  <c:v>-65590227</c:v>
                </c:pt>
                <c:pt idx="2713">
                  <c:v>-65277351</c:v>
                </c:pt>
                <c:pt idx="2714">
                  <c:v>-65725212</c:v>
                </c:pt>
                <c:pt idx="2715">
                  <c:v>-66502078</c:v>
                </c:pt>
                <c:pt idx="2716">
                  <c:v>-64471243</c:v>
                </c:pt>
                <c:pt idx="2717">
                  <c:v>-63498840</c:v>
                </c:pt>
                <c:pt idx="2718">
                  <c:v>-62797212</c:v>
                </c:pt>
                <c:pt idx="2719">
                  <c:v>-63041566</c:v>
                </c:pt>
                <c:pt idx="2720">
                  <c:v>-64419249</c:v>
                </c:pt>
                <c:pt idx="2721">
                  <c:v>-64397086</c:v>
                </c:pt>
                <c:pt idx="2722">
                  <c:v>-64528677</c:v>
                </c:pt>
                <c:pt idx="2723">
                  <c:v>-63518003</c:v>
                </c:pt>
                <c:pt idx="2724">
                  <c:v>-66356676</c:v>
                </c:pt>
                <c:pt idx="2725">
                  <c:v>-66548583</c:v>
                </c:pt>
                <c:pt idx="2726">
                  <c:v>-65212044</c:v>
                </c:pt>
                <c:pt idx="2727">
                  <c:v>-64911603</c:v>
                </c:pt>
                <c:pt idx="2728">
                  <c:v>-64905585</c:v>
                </c:pt>
                <c:pt idx="2729">
                  <c:v>-66305018</c:v>
                </c:pt>
                <c:pt idx="2730">
                  <c:v>-66488915</c:v>
                </c:pt>
                <c:pt idx="2731">
                  <c:v>-66262080</c:v>
                </c:pt>
                <c:pt idx="2732">
                  <c:v>-65989605</c:v>
                </c:pt>
                <c:pt idx="2733">
                  <c:v>-64221191</c:v>
                </c:pt>
                <c:pt idx="2734">
                  <c:v>-63832029</c:v>
                </c:pt>
                <c:pt idx="2735">
                  <c:v>-69934245</c:v>
                </c:pt>
                <c:pt idx="2736">
                  <c:v>-70791529</c:v>
                </c:pt>
                <c:pt idx="2737">
                  <c:v>-68790379</c:v>
                </c:pt>
                <c:pt idx="2738">
                  <c:v>-69572803</c:v>
                </c:pt>
                <c:pt idx="2739">
                  <c:v>-68258045</c:v>
                </c:pt>
                <c:pt idx="2740">
                  <c:v>-67920591</c:v>
                </c:pt>
                <c:pt idx="2741">
                  <c:v>-67993075</c:v>
                </c:pt>
                <c:pt idx="2742">
                  <c:v>-67927996</c:v>
                </c:pt>
                <c:pt idx="2743">
                  <c:v>-67689081</c:v>
                </c:pt>
                <c:pt idx="2744">
                  <c:v>-67695437</c:v>
                </c:pt>
                <c:pt idx="2745">
                  <c:v>-67433099</c:v>
                </c:pt>
                <c:pt idx="2746">
                  <c:v>-68272605</c:v>
                </c:pt>
                <c:pt idx="2747">
                  <c:v>-68075510</c:v>
                </c:pt>
                <c:pt idx="2748">
                  <c:v>-68646932</c:v>
                </c:pt>
                <c:pt idx="2749">
                  <c:v>-68309725</c:v>
                </c:pt>
                <c:pt idx="2750">
                  <c:v>-66993519</c:v>
                </c:pt>
                <c:pt idx="2751">
                  <c:v>-67618919</c:v>
                </c:pt>
                <c:pt idx="2752">
                  <c:v>-67833547</c:v>
                </c:pt>
                <c:pt idx="2753">
                  <c:v>-68152536</c:v>
                </c:pt>
                <c:pt idx="2754">
                  <c:v>-67934943</c:v>
                </c:pt>
                <c:pt idx="2755">
                  <c:v>-68741633</c:v>
                </c:pt>
                <c:pt idx="2756">
                  <c:v>-68262981</c:v>
                </c:pt>
                <c:pt idx="2757">
                  <c:v>-69847555</c:v>
                </c:pt>
                <c:pt idx="2758">
                  <c:v>-70535145</c:v>
                </c:pt>
                <c:pt idx="2759">
                  <c:v>-75441228</c:v>
                </c:pt>
                <c:pt idx="2760">
                  <c:v>-75438163</c:v>
                </c:pt>
                <c:pt idx="2761">
                  <c:v>-74538301</c:v>
                </c:pt>
                <c:pt idx="2762">
                  <c:v>-74306812</c:v>
                </c:pt>
                <c:pt idx="2763">
                  <c:v>-73722283</c:v>
                </c:pt>
                <c:pt idx="2764">
                  <c:v>-72114405</c:v>
                </c:pt>
                <c:pt idx="2765">
                  <c:v>-72632616</c:v>
                </c:pt>
                <c:pt idx="2766">
                  <c:v>-72593745</c:v>
                </c:pt>
                <c:pt idx="2767">
                  <c:v>-72689508</c:v>
                </c:pt>
                <c:pt idx="2768">
                  <c:v>-69300958</c:v>
                </c:pt>
                <c:pt idx="2769">
                  <c:v>-73309724</c:v>
                </c:pt>
                <c:pt idx="2770">
                  <c:v>-72775084</c:v>
                </c:pt>
                <c:pt idx="2771">
                  <c:v>-74015653</c:v>
                </c:pt>
                <c:pt idx="2772">
                  <c:v>-74169523</c:v>
                </c:pt>
                <c:pt idx="2773">
                  <c:v>-74967256</c:v>
                </c:pt>
                <c:pt idx="2774">
                  <c:v>-74769221</c:v>
                </c:pt>
                <c:pt idx="2775">
                  <c:v>-72548366</c:v>
                </c:pt>
                <c:pt idx="2776">
                  <c:v>-72731978</c:v>
                </c:pt>
                <c:pt idx="2777">
                  <c:v>-71922280</c:v>
                </c:pt>
                <c:pt idx="2778">
                  <c:v>-69781822</c:v>
                </c:pt>
                <c:pt idx="2779">
                  <c:v>-68493614</c:v>
                </c:pt>
                <c:pt idx="2780">
                  <c:v>-69328842</c:v>
                </c:pt>
                <c:pt idx="2781">
                  <c:v>-71128773</c:v>
                </c:pt>
                <c:pt idx="2782">
                  <c:v>-72287102</c:v>
                </c:pt>
                <c:pt idx="2783">
                  <c:v>-73431408</c:v>
                </c:pt>
                <c:pt idx="2784">
                  <c:v>-76052375</c:v>
                </c:pt>
                <c:pt idx="2785">
                  <c:v>-76078634</c:v>
                </c:pt>
                <c:pt idx="2786">
                  <c:v>-76020276</c:v>
                </c:pt>
                <c:pt idx="2787">
                  <c:v>-75188943</c:v>
                </c:pt>
                <c:pt idx="2788">
                  <c:v>-76926688</c:v>
                </c:pt>
                <c:pt idx="2789">
                  <c:v>-77199233</c:v>
                </c:pt>
                <c:pt idx="2790">
                  <c:v>-76819354</c:v>
                </c:pt>
                <c:pt idx="2791">
                  <c:v>-78105058</c:v>
                </c:pt>
                <c:pt idx="2792">
                  <c:v>-76646510</c:v>
                </c:pt>
                <c:pt idx="2793">
                  <c:v>-79680909</c:v>
                </c:pt>
                <c:pt idx="2794">
                  <c:v>-81577834</c:v>
                </c:pt>
                <c:pt idx="2795">
                  <c:v>-81210486</c:v>
                </c:pt>
                <c:pt idx="2796">
                  <c:v>-80078803</c:v>
                </c:pt>
                <c:pt idx="2797">
                  <c:v>-79484300</c:v>
                </c:pt>
                <c:pt idx="2798">
                  <c:v>-79112996</c:v>
                </c:pt>
                <c:pt idx="2799">
                  <c:v>-78117755</c:v>
                </c:pt>
                <c:pt idx="2800">
                  <c:v>-75726743</c:v>
                </c:pt>
                <c:pt idx="2801">
                  <c:v>-73749964</c:v>
                </c:pt>
                <c:pt idx="2802">
                  <c:v>-74583726</c:v>
                </c:pt>
                <c:pt idx="2803">
                  <c:v>-74636509</c:v>
                </c:pt>
                <c:pt idx="2804">
                  <c:v>-75280396</c:v>
                </c:pt>
                <c:pt idx="2805">
                  <c:v>-75044278</c:v>
                </c:pt>
                <c:pt idx="2806">
                  <c:v>-75784037</c:v>
                </c:pt>
                <c:pt idx="2807">
                  <c:v>-82476167</c:v>
                </c:pt>
                <c:pt idx="2808">
                  <c:v>-82392134</c:v>
                </c:pt>
                <c:pt idx="2809">
                  <c:v>-82254335</c:v>
                </c:pt>
                <c:pt idx="2810">
                  <c:v>-81837546</c:v>
                </c:pt>
                <c:pt idx="2811">
                  <c:v>-81436156</c:v>
                </c:pt>
                <c:pt idx="2812">
                  <c:v>-81721337</c:v>
                </c:pt>
                <c:pt idx="2813">
                  <c:v>-83137779</c:v>
                </c:pt>
                <c:pt idx="2814">
                  <c:v>-83297288</c:v>
                </c:pt>
                <c:pt idx="2815">
                  <c:v>-83268980</c:v>
                </c:pt>
                <c:pt idx="2816">
                  <c:v>-83322917</c:v>
                </c:pt>
                <c:pt idx="2817">
                  <c:v>-83857539</c:v>
                </c:pt>
                <c:pt idx="2818">
                  <c:v>-84613825</c:v>
                </c:pt>
                <c:pt idx="2819">
                  <c:v>-86207783</c:v>
                </c:pt>
                <c:pt idx="2820">
                  <c:v>-87037144</c:v>
                </c:pt>
                <c:pt idx="2821">
                  <c:v>-84947502</c:v>
                </c:pt>
                <c:pt idx="2822">
                  <c:v>-83801348</c:v>
                </c:pt>
                <c:pt idx="2823">
                  <c:v>-82725714</c:v>
                </c:pt>
                <c:pt idx="2824">
                  <c:v>-81752309</c:v>
                </c:pt>
                <c:pt idx="2825">
                  <c:v>-79774899</c:v>
                </c:pt>
                <c:pt idx="2826">
                  <c:v>-81963357</c:v>
                </c:pt>
                <c:pt idx="2827">
                  <c:v>-83958764</c:v>
                </c:pt>
                <c:pt idx="2828">
                  <c:v>-82946315</c:v>
                </c:pt>
                <c:pt idx="2829">
                  <c:v>-81809489</c:v>
                </c:pt>
                <c:pt idx="2830">
                  <c:v>-83225065</c:v>
                </c:pt>
                <c:pt idx="2831">
                  <c:v>-82543909</c:v>
                </c:pt>
                <c:pt idx="2832">
                  <c:v>-82379608</c:v>
                </c:pt>
                <c:pt idx="2833">
                  <c:v>-82277047</c:v>
                </c:pt>
                <c:pt idx="2834">
                  <c:v>-82137996</c:v>
                </c:pt>
                <c:pt idx="2835">
                  <c:v>-80768185</c:v>
                </c:pt>
                <c:pt idx="2836">
                  <c:v>-79445570</c:v>
                </c:pt>
                <c:pt idx="2837">
                  <c:v>-81645088</c:v>
                </c:pt>
                <c:pt idx="2838">
                  <c:v>-82490530</c:v>
                </c:pt>
                <c:pt idx="2839">
                  <c:v>-81565340</c:v>
                </c:pt>
                <c:pt idx="2840">
                  <c:v>-80737886</c:v>
                </c:pt>
                <c:pt idx="2841">
                  <c:v>-80806633</c:v>
                </c:pt>
                <c:pt idx="2842">
                  <c:v>-80491371</c:v>
                </c:pt>
                <c:pt idx="2843">
                  <c:v>-77763601</c:v>
                </c:pt>
                <c:pt idx="2844">
                  <c:v>-77784784</c:v>
                </c:pt>
                <c:pt idx="2845">
                  <c:v>-79637582</c:v>
                </c:pt>
                <c:pt idx="2846">
                  <c:v>-78939406</c:v>
                </c:pt>
                <c:pt idx="2847">
                  <c:v>-79008896</c:v>
                </c:pt>
                <c:pt idx="2848">
                  <c:v>-73524418</c:v>
                </c:pt>
                <c:pt idx="2849">
                  <c:v>-69986253</c:v>
                </c:pt>
                <c:pt idx="2850">
                  <c:v>-71359828</c:v>
                </c:pt>
                <c:pt idx="2851">
                  <c:v>-73130666</c:v>
                </c:pt>
                <c:pt idx="2852">
                  <c:v>-74065964</c:v>
                </c:pt>
                <c:pt idx="2853">
                  <c:v>-75457338</c:v>
                </c:pt>
                <c:pt idx="2854">
                  <c:v>-76984130</c:v>
                </c:pt>
                <c:pt idx="2855">
                  <c:v>-81926155</c:v>
                </c:pt>
                <c:pt idx="2856">
                  <c:v>-82045134</c:v>
                </c:pt>
                <c:pt idx="2857">
                  <c:v>-81188103</c:v>
                </c:pt>
                <c:pt idx="2858">
                  <c:v>-79264921</c:v>
                </c:pt>
                <c:pt idx="2859">
                  <c:v>-78902991</c:v>
                </c:pt>
                <c:pt idx="2860">
                  <c:v>-78693384</c:v>
                </c:pt>
                <c:pt idx="2861">
                  <c:v>-76179258</c:v>
                </c:pt>
                <c:pt idx="2862">
                  <c:v>-79087970</c:v>
                </c:pt>
                <c:pt idx="2863">
                  <c:v>-80474155</c:v>
                </c:pt>
                <c:pt idx="2864">
                  <c:v>-75875894</c:v>
                </c:pt>
                <c:pt idx="2865">
                  <c:v>-77931720</c:v>
                </c:pt>
                <c:pt idx="2866">
                  <c:v>-78821931</c:v>
                </c:pt>
                <c:pt idx="2867">
                  <c:v>-80937236</c:v>
                </c:pt>
                <c:pt idx="2868">
                  <c:v>-73929638</c:v>
                </c:pt>
                <c:pt idx="2869">
                  <c:v>-76044307</c:v>
                </c:pt>
                <c:pt idx="2870">
                  <c:v>-76563834</c:v>
                </c:pt>
                <c:pt idx="2871">
                  <c:v>-75765875</c:v>
                </c:pt>
                <c:pt idx="2872">
                  <c:v>-74977005</c:v>
                </c:pt>
                <c:pt idx="2873">
                  <c:v>-71228415</c:v>
                </c:pt>
                <c:pt idx="2874">
                  <c:v>-73671677</c:v>
                </c:pt>
                <c:pt idx="2875">
                  <c:v>-72886307</c:v>
                </c:pt>
                <c:pt idx="2876">
                  <c:v>-74482391</c:v>
                </c:pt>
                <c:pt idx="2877">
                  <c:v>-73971869</c:v>
                </c:pt>
                <c:pt idx="2878">
                  <c:v>-75615203</c:v>
                </c:pt>
                <c:pt idx="2879">
                  <c:v>-69648767</c:v>
                </c:pt>
                <c:pt idx="2880">
                  <c:v>-72281412</c:v>
                </c:pt>
                <c:pt idx="2881">
                  <c:v>-71808586</c:v>
                </c:pt>
                <c:pt idx="2882">
                  <c:v>-70476811</c:v>
                </c:pt>
                <c:pt idx="2883">
                  <c:v>-69345758</c:v>
                </c:pt>
                <c:pt idx="2884">
                  <c:v>-67319425</c:v>
                </c:pt>
                <c:pt idx="2885">
                  <c:v>-67603835</c:v>
                </c:pt>
                <c:pt idx="2886">
                  <c:v>-67511691</c:v>
                </c:pt>
                <c:pt idx="2887">
                  <c:v>-68081834</c:v>
                </c:pt>
                <c:pt idx="2888">
                  <c:v>-68971304</c:v>
                </c:pt>
                <c:pt idx="2889">
                  <c:v>-69385855</c:v>
                </c:pt>
                <c:pt idx="2890">
                  <c:v>-68904908</c:v>
                </c:pt>
                <c:pt idx="2891">
                  <c:v>-73950301</c:v>
                </c:pt>
                <c:pt idx="2892">
                  <c:v>-73134131</c:v>
                </c:pt>
                <c:pt idx="2893">
                  <c:v>-70654275</c:v>
                </c:pt>
                <c:pt idx="2894">
                  <c:v>-72101036</c:v>
                </c:pt>
                <c:pt idx="2895">
                  <c:v>-71550749</c:v>
                </c:pt>
                <c:pt idx="2896">
                  <c:v>-68997333</c:v>
                </c:pt>
                <c:pt idx="2897">
                  <c:v>-73031446</c:v>
                </c:pt>
                <c:pt idx="2898">
                  <c:v>-73221051</c:v>
                </c:pt>
                <c:pt idx="2899">
                  <c:v>-68588013</c:v>
                </c:pt>
                <c:pt idx="2900">
                  <c:v>-66095759</c:v>
                </c:pt>
                <c:pt idx="2901">
                  <c:v>-67182692</c:v>
                </c:pt>
                <c:pt idx="2902">
                  <c:v>-69676413</c:v>
                </c:pt>
                <c:pt idx="2903">
                  <c:v>-57563068</c:v>
                </c:pt>
                <c:pt idx="2904">
                  <c:v>-57268439</c:v>
                </c:pt>
                <c:pt idx="2905">
                  <c:v>-55225201</c:v>
                </c:pt>
                <c:pt idx="2906">
                  <c:v>-55375396</c:v>
                </c:pt>
                <c:pt idx="2907">
                  <c:v>-56450601</c:v>
                </c:pt>
                <c:pt idx="2908">
                  <c:v>-58027726</c:v>
                </c:pt>
                <c:pt idx="2909">
                  <c:v>-62168781</c:v>
                </c:pt>
                <c:pt idx="2910">
                  <c:v>-60819465</c:v>
                </c:pt>
                <c:pt idx="2911">
                  <c:v>-59240655</c:v>
                </c:pt>
                <c:pt idx="2912">
                  <c:v>-58301525</c:v>
                </c:pt>
                <c:pt idx="2913">
                  <c:v>-59618693</c:v>
                </c:pt>
                <c:pt idx="2914">
                  <c:v>-60128689</c:v>
                </c:pt>
                <c:pt idx="2915">
                  <c:v>-59774780</c:v>
                </c:pt>
                <c:pt idx="2916">
                  <c:v>-60217189</c:v>
                </c:pt>
                <c:pt idx="2917">
                  <c:v>-59420380</c:v>
                </c:pt>
                <c:pt idx="2918">
                  <c:v>-59947480</c:v>
                </c:pt>
                <c:pt idx="2919">
                  <c:v>-57470121</c:v>
                </c:pt>
                <c:pt idx="2920">
                  <c:v>-54135275</c:v>
                </c:pt>
                <c:pt idx="2921">
                  <c:v>-54367933</c:v>
                </c:pt>
                <c:pt idx="2922">
                  <c:v>-56019415</c:v>
                </c:pt>
                <c:pt idx="2923">
                  <c:v>-53849257</c:v>
                </c:pt>
                <c:pt idx="2924">
                  <c:v>-51940194</c:v>
                </c:pt>
                <c:pt idx="2925">
                  <c:v>-54361443</c:v>
                </c:pt>
                <c:pt idx="2926">
                  <c:v>-55345525</c:v>
                </c:pt>
                <c:pt idx="2927">
                  <c:v>-58589352</c:v>
                </c:pt>
                <c:pt idx="2928">
                  <c:v>-62343774</c:v>
                </c:pt>
                <c:pt idx="2929">
                  <c:v>-62840010</c:v>
                </c:pt>
                <c:pt idx="2930">
                  <c:v>-59863958</c:v>
                </c:pt>
                <c:pt idx="2931">
                  <c:v>-55919675</c:v>
                </c:pt>
                <c:pt idx="2932">
                  <c:v>-55365011</c:v>
                </c:pt>
                <c:pt idx="2933">
                  <c:v>-53014678</c:v>
                </c:pt>
                <c:pt idx="2934">
                  <c:v>-51556803</c:v>
                </c:pt>
                <c:pt idx="2935">
                  <c:v>-51554978</c:v>
                </c:pt>
                <c:pt idx="2936">
                  <c:v>-50211556</c:v>
                </c:pt>
                <c:pt idx="2937">
                  <c:v>-51152660</c:v>
                </c:pt>
                <c:pt idx="2938">
                  <c:v>-51522180</c:v>
                </c:pt>
                <c:pt idx="2939">
                  <c:v>-55100400</c:v>
                </c:pt>
                <c:pt idx="2940">
                  <c:v>-56690452</c:v>
                </c:pt>
                <c:pt idx="2941">
                  <c:v>-57123791</c:v>
                </c:pt>
                <c:pt idx="2942">
                  <c:v>-58164754</c:v>
                </c:pt>
                <c:pt idx="2943">
                  <c:v>-57339341</c:v>
                </c:pt>
                <c:pt idx="2944">
                  <c:v>-55771919</c:v>
                </c:pt>
                <c:pt idx="2945">
                  <c:v>-54133796</c:v>
                </c:pt>
                <c:pt idx="2946">
                  <c:v>-53400110</c:v>
                </c:pt>
                <c:pt idx="2947">
                  <c:v>-51795842</c:v>
                </c:pt>
                <c:pt idx="2948">
                  <c:v>-53207596</c:v>
                </c:pt>
                <c:pt idx="2949">
                  <c:v>-59079042</c:v>
                </c:pt>
                <c:pt idx="2950">
                  <c:v>-58012543</c:v>
                </c:pt>
                <c:pt idx="2951">
                  <c:v>-60753211</c:v>
                </c:pt>
                <c:pt idx="2952">
                  <c:v>-60984153</c:v>
                </c:pt>
                <c:pt idx="2953">
                  <c:v>-61306314</c:v>
                </c:pt>
                <c:pt idx="2954">
                  <c:v>-61856938</c:v>
                </c:pt>
                <c:pt idx="2955">
                  <c:v>-59819234</c:v>
                </c:pt>
                <c:pt idx="2956">
                  <c:v>-59259257</c:v>
                </c:pt>
                <c:pt idx="2957">
                  <c:v>-60740041</c:v>
                </c:pt>
                <c:pt idx="2958">
                  <c:v>-60178879</c:v>
                </c:pt>
                <c:pt idx="2959">
                  <c:v>-59598206</c:v>
                </c:pt>
                <c:pt idx="2960">
                  <c:v>-60492940</c:v>
                </c:pt>
                <c:pt idx="2961">
                  <c:v>-58128282</c:v>
                </c:pt>
                <c:pt idx="2962">
                  <c:v>-59054618</c:v>
                </c:pt>
                <c:pt idx="2963">
                  <c:v>-58467325</c:v>
                </c:pt>
                <c:pt idx="2964">
                  <c:v>-56750827</c:v>
                </c:pt>
                <c:pt idx="2965">
                  <c:v>-57073112</c:v>
                </c:pt>
                <c:pt idx="2966">
                  <c:v>-56697329</c:v>
                </c:pt>
                <c:pt idx="2967">
                  <c:v>-54966103</c:v>
                </c:pt>
                <c:pt idx="2968">
                  <c:v>-53790902</c:v>
                </c:pt>
                <c:pt idx="2969">
                  <c:v>-52684588</c:v>
                </c:pt>
                <c:pt idx="2970">
                  <c:v>-52482859</c:v>
                </c:pt>
                <c:pt idx="2971">
                  <c:v>-53923978</c:v>
                </c:pt>
                <c:pt idx="2972">
                  <c:v>-54124844</c:v>
                </c:pt>
                <c:pt idx="2973">
                  <c:v>-54599657</c:v>
                </c:pt>
                <c:pt idx="2974">
                  <c:v>-57919992</c:v>
                </c:pt>
                <c:pt idx="2975">
                  <c:v>-63966977</c:v>
                </c:pt>
                <c:pt idx="2976">
                  <c:v>-62523344</c:v>
                </c:pt>
                <c:pt idx="2977">
                  <c:v>-62984069</c:v>
                </c:pt>
                <c:pt idx="2978">
                  <c:v>-63445819</c:v>
                </c:pt>
                <c:pt idx="2979">
                  <c:v>-62285601</c:v>
                </c:pt>
                <c:pt idx="2980">
                  <c:v>-60015124</c:v>
                </c:pt>
                <c:pt idx="2981">
                  <c:v>-61512417</c:v>
                </c:pt>
                <c:pt idx="2982">
                  <c:v>-61400250</c:v>
                </c:pt>
                <c:pt idx="2983">
                  <c:v>-61160933</c:v>
                </c:pt>
                <c:pt idx="2984">
                  <c:v>-58084326</c:v>
                </c:pt>
                <c:pt idx="2985">
                  <c:v>-54711469</c:v>
                </c:pt>
                <c:pt idx="2986">
                  <c:v>-55783372</c:v>
                </c:pt>
                <c:pt idx="2987">
                  <c:v>-61483736</c:v>
                </c:pt>
                <c:pt idx="2988">
                  <c:v>-64546858</c:v>
                </c:pt>
                <c:pt idx="2989">
                  <c:v>-59140215</c:v>
                </c:pt>
                <c:pt idx="2990">
                  <c:v>-54941733</c:v>
                </c:pt>
                <c:pt idx="2991">
                  <c:v>-56420816</c:v>
                </c:pt>
                <c:pt idx="2992">
                  <c:v>-56733456</c:v>
                </c:pt>
                <c:pt idx="2993">
                  <c:v>-56583529</c:v>
                </c:pt>
                <c:pt idx="2994">
                  <c:v>-56373107</c:v>
                </c:pt>
                <c:pt idx="2995">
                  <c:v>-56288561</c:v>
                </c:pt>
                <c:pt idx="2996">
                  <c:v>-57679075</c:v>
                </c:pt>
                <c:pt idx="2997">
                  <c:v>-57832566</c:v>
                </c:pt>
                <c:pt idx="2998">
                  <c:v>-56799391</c:v>
                </c:pt>
                <c:pt idx="2999">
                  <c:v>-54580148</c:v>
                </c:pt>
                <c:pt idx="3000">
                  <c:v>-55641585</c:v>
                </c:pt>
                <c:pt idx="3001">
                  <c:v>-54690744</c:v>
                </c:pt>
                <c:pt idx="3002">
                  <c:v>-55170283</c:v>
                </c:pt>
                <c:pt idx="3003">
                  <c:v>-53472039</c:v>
                </c:pt>
                <c:pt idx="3004">
                  <c:v>-52083443</c:v>
                </c:pt>
                <c:pt idx="3005">
                  <c:v>-51806468</c:v>
                </c:pt>
                <c:pt idx="3006">
                  <c:v>-50587123</c:v>
                </c:pt>
                <c:pt idx="3007">
                  <c:v>-49323742</c:v>
                </c:pt>
                <c:pt idx="3008">
                  <c:v>-49354367</c:v>
                </c:pt>
                <c:pt idx="3009">
                  <c:v>-49173386</c:v>
                </c:pt>
                <c:pt idx="3010">
                  <c:v>-49081719</c:v>
                </c:pt>
                <c:pt idx="3011">
                  <c:v>-48709978</c:v>
                </c:pt>
                <c:pt idx="3012">
                  <c:v>-49296892</c:v>
                </c:pt>
                <c:pt idx="3013">
                  <c:v>-49758363</c:v>
                </c:pt>
                <c:pt idx="3014">
                  <c:v>-50342601</c:v>
                </c:pt>
                <c:pt idx="3015">
                  <c:v>-48164384</c:v>
                </c:pt>
                <c:pt idx="3016">
                  <c:v>-46709675</c:v>
                </c:pt>
                <c:pt idx="3017">
                  <c:v>-45877251</c:v>
                </c:pt>
                <c:pt idx="3018">
                  <c:v>-44265066</c:v>
                </c:pt>
                <c:pt idx="3019">
                  <c:v>-46036702</c:v>
                </c:pt>
                <c:pt idx="3020">
                  <c:v>-46616134</c:v>
                </c:pt>
                <c:pt idx="3021">
                  <c:v>-46246261</c:v>
                </c:pt>
                <c:pt idx="3022">
                  <c:v>-46666002</c:v>
                </c:pt>
                <c:pt idx="3023">
                  <c:v>-52234123</c:v>
                </c:pt>
                <c:pt idx="3024">
                  <c:v>-53731304</c:v>
                </c:pt>
                <c:pt idx="3025">
                  <c:v>-53276590</c:v>
                </c:pt>
                <c:pt idx="3026">
                  <c:v>-51818566</c:v>
                </c:pt>
                <c:pt idx="3027">
                  <c:v>-51610115</c:v>
                </c:pt>
                <c:pt idx="3028">
                  <c:v>-52350282</c:v>
                </c:pt>
                <c:pt idx="3029">
                  <c:v>-51355386</c:v>
                </c:pt>
                <c:pt idx="3030">
                  <c:v>-48270915</c:v>
                </c:pt>
                <c:pt idx="3031">
                  <c:v>-49158064</c:v>
                </c:pt>
                <c:pt idx="3032">
                  <c:v>-43337178</c:v>
                </c:pt>
                <c:pt idx="3033">
                  <c:v>-43845717</c:v>
                </c:pt>
                <c:pt idx="3034">
                  <c:v>-45507052</c:v>
                </c:pt>
                <c:pt idx="3035">
                  <c:v>-46227760</c:v>
                </c:pt>
                <c:pt idx="3036">
                  <c:v>-44144425</c:v>
                </c:pt>
                <c:pt idx="3037">
                  <c:v>-44122275</c:v>
                </c:pt>
                <c:pt idx="3038">
                  <c:v>-43592204</c:v>
                </c:pt>
                <c:pt idx="3039">
                  <c:v>-43835747</c:v>
                </c:pt>
                <c:pt idx="3040">
                  <c:v>-44343216</c:v>
                </c:pt>
                <c:pt idx="3041">
                  <c:v>-45264165</c:v>
                </c:pt>
                <c:pt idx="3042">
                  <c:v>-44856042</c:v>
                </c:pt>
                <c:pt idx="3043">
                  <c:v>-44621513</c:v>
                </c:pt>
                <c:pt idx="3044">
                  <c:v>-46506865</c:v>
                </c:pt>
                <c:pt idx="3045">
                  <c:v>-46679887</c:v>
                </c:pt>
                <c:pt idx="3046">
                  <c:v>-46295924</c:v>
                </c:pt>
                <c:pt idx="3047">
                  <c:v>-50860679</c:v>
                </c:pt>
                <c:pt idx="3048">
                  <c:v>-49818114</c:v>
                </c:pt>
                <c:pt idx="3049">
                  <c:v>-48938292</c:v>
                </c:pt>
                <c:pt idx="3050">
                  <c:v>-49289235</c:v>
                </c:pt>
                <c:pt idx="3051">
                  <c:v>-49868716</c:v>
                </c:pt>
                <c:pt idx="3052">
                  <c:v>-49438588</c:v>
                </c:pt>
                <c:pt idx="3053">
                  <c:v>-48445668</c:v>
                </c:pt>
                <c:pt idx="3054">
                  <c:v>-48337270</c:v>
                </c:pt>
                <c:pt idx="3055">
                  <c:v>-47954839</c:v>
                </c:pt>
                <c:pt idx="3056">
                  <c:v>-48534012</c:v>
                </c:pt>
                <c:pt idx="3057">
                  <c:v>-48289549</c:v>
                </c:pt>
                <c:pt idx="3058">
                  <c:v>-48077139</c:v>
                </c:pt>
                <c:pt idx="3059">
                  <c:v>-48148623</c:v>
                </c:pt>
                <c:pt idx="3060">
                  <c:v>-48034675</c:v>
                </c:pt>
                <c:pt idx="3061">
                  <c:v>-47854566</c:v>
                </c:pt>
                <c:pt idx="3062">
                  <c:v>-48064508</c:v>
                </c:pt>
                <c:pt idx="3063">
                  <c:v>-48353575</c:v>
                </c:pt>
                <c:pt idx="3064">
                  <c:v>-48314139</c:v>
                </c:pt>
                <c:pt idx="3065">
                  <c:v>-48043817</c:v>
                </c:pt>
                <c:pt idx="3066">
                  <c:v>-47486324</c:v>
                </c:pt>
                <c:pt idx="3067">
                  <c:v>-47436271</c:v>
                </c:pt>
                <c:pt idx="3068">
                  <c:v>-46357758</c:v>
                </c:pt>
                <c:pt idx="3069">
                  <c:v>-46508761</c:v>
                </c:pt>
                <c:pt idx="3070">
                  <c:v>-46438692</c:v>
                </c:pt>
                <c:pt idx="3071">
                  <c:v>-48120139</c:v>
                </c:pt>
                <c:pt idx="3072">
                  <c:v>-48210461</c:v>
                </c:pt>
                <c:pt idx="3073">
                  <c:v>-48963715</c:v>
                </c:pt>
                <c:pt idx="3074">
                  <c:v>-48601922</c:v>
                </c:pt>
                <c:pt idx="3075">
                  <c:v>-47955310</c:v>
                </c:pt>
                <c:pt idx="3076">
                  <c:v>-48307492</c:v>
                </c:pt>
                <c:pt idx="3077">
                  <c:v>-47565702</c:v>
                </c:pt>
                <c:pt idx="3078">
                  <c:v>-47666056</c:v>
                </c:pt>
                <c:pt idx="3079">
                  <c:v>-46788076</c:v>
                </c:pt>
                <c:pt idx="3080">
                  <c:v>-46823122</c:v>
                </c:pt>
                <c:pt idx="3081">
                  <c:v>-47127905</c:v>
                </c:pt>
                <c:pt idx="3082">
                  <c:v>-47255797</c:v>
                </c:pt>
                <c:pt idx="3083">
                  <c:v>-47052722</c:v>
                </c:pt>
                <c:pt idx="3084">
                  <c:v>-47776798</c:v>
                </c:pt>
                <c:pt idx="3085">
                  <c:v>-47559019</c:v>
                </c:pt>
                <c:pt idx="3086">
                  <c:v>-47575890</c:v>
                </c:pt>
                <c:pt idx="3087">
                  <c:v>-47743690</c:v>
                </c:pt>
                <c:pt idx="3088">
                  <c:v>-47640436</c:v>
                </c:pt>
                <c:pt idx="3089">
                  <c:v>-47893116</c:v>
                </c:pt>
                <c:pt idx="3090">
                  <c:v>-49012019</c:v>
                </c:pt>
                <c:pt idx="3091">
                  <c:v>-49077892</c:v>
                </c:pt>
                <c:pt idx="3092">
                  <c:v>-51063371</c:v>
                </c:pt>
                <c:pt idx="3093">
                  <c:v>-51638288</c:v>
                </c:pt>
                <c:pt idx="3094">
                  <c:v>-51095582</c:v>
                </c:pt>
                <c:pt idx="3095">
                  <c:v>-50896627</c:v>
                </c:pt>
                <c:pt idx="3096">
                  <c:v>-51044221</c:v>
                </c:pt>
                <c:pt idx="3097">
                  <c:v>-50227117</c:v>
                </c:pt>
                <c:pt idx="3098">
                  <c:v>-49795161</c:v>
                </c:pt>
                <c:pt idx="3099">
                  <c:v>-49530287</c:v>
                </c:pt>
                <c:pt idx="3100">
                  <c:v>-48769194</c:v>
                </c:pt>
                <c:pt idx="3101">
                  <c:v>-47306604</c:v>
                </c:pt>
                <c:pt idx="3102">
                  <c:v>-48210251</c:v>
                </c:pt>
                <c:pt idx="3103">
                  <c:v>-48100502</c:v>
                </c:pt>
                <c:pt idx="3104">
                  <c:v>-47246643</c:v>
                </c:pt>
                <c:pt idx="3105">
                  <c:v>-47908838</c:v>
                </c:pt>
                <c:pt idx="3106">
                  <c:v>-50493774</c:v>
                </c:pt>
                <c:pt idx="3107">
                  <c:v>-51043863</c:v>
                </c:pt>
                <c:pt idx="3108">
                  <c:v>-52805201</c:v>
                </c:pt>
                <c:pt idx="3109">
                  <c:v>-52713257</c:v>
                </c:pt>
                <c:pt idx="3110">
                  <c:v>-51037806</c:v>
                </c:pt>
                <c:pt idx="3111">
                  <c:v>-50064048</c:v>
                </c:pt>
                <c:pt idx="3112">
                  <c:v>-50370254</c:v>
                </c:pt>
                <c:pt idx="3113">
                  <c:v>-49405490</c:v>
                </c:pt>
                <c:pt idx="3114">
                  <c:v>-50608385</c:v>
                </c:pt>
                <c:pt idx="3115">
                  <c:v>-48432743</c:v>
                </c:pt>
                <c:pt idx="3116">
                  <c:v>-49392648</c:v>
                </c:pt>
                <c:pt idx="3117">
                  <c:v>-49755329</c:v>
                </c:pt>
                <c:pt idx="3118">
                  <c:v>-51625593</c:v>
                </c:pt>
                <c:pt idx="3119">
                  <c:v>-58085032</c:v>
                </c:pt>
                <c:pt idx="3120">
                  <c:v>-58032388</c:v>
                </c:pt>
                <c:pt idx="3121">
                  <c:v>-55186071</c:v>
                </c:pt>
                <c:pt idx="3122">
                  <c:v>-55651806</c:v>
                </c:pt>
                <c:pt idx="3123">
                  <c:v>-53962706</c:v>
                </c:pt>
                <c:pt idx="3124">
                  <c:v>-54610139</c:v>
                </c:pt>
                <c:pt idx="3125">
                  <c:v>-53183118</c:v>
                </c:pt>
                <c:pt idx="3126">
                  <c:v>-52596653</c:v>
                </c:pt>
                <c:pt idx="3127">
                  <c:v>-52049002</c:v>
                </c:pt>
                <c:pt idx="3128">
                  <c:v>-51575994</c:v>
                </c:pt>
                <c:pt idx="3129">
                  <c:v>-50571329</c:v>
                </c:pt>
                <c:pt idx="3130">
                  <c:v>-52982949</c:v>
                </c:pt>
                <c:pt idx="3131">
                  <c:v>-52773044</c:v>
                </c:pt>
                <c:pt idx="3132">
                  <c:v>-53853182</c:v>
                </c:pt>
                <c:pt idx="3133">
                  <c:v>-52587508</c:v>
                </c:pt>
                <c:pt idx="3134">
                  <c:v>-52343380</c:v>
                </c:pt>
                <c:pt idx="3135">
                  <c:v>-52299591</c:v>
                </c:pt>
                <c:pt idx="3136">
                  <c:v>-51029612</c:v>
                </c:pt>
                <c:pt idx="3137">
                  <c:v>-54638465</c:v>
                </c:pt>
                <c:pt idx="3138">
                  <c:v>-54881571</c:v>
                </c:pt>
                <c:pt idx="3139">
                  <c:v>-53394190</c:v>
                </c:pt>
                <c:pt idx="3140">
                  <c:v>-54172802</c:v>
                </c:pt>
                <c:pt idx="3141">
                  <c:v>-54881034</c:v>
                </c:pt>
                <c:pt idx="3142">
                  <c:v>-54766272</c:v>
                </c:pt>
                <c:pt idx="3143">
                  <c:v>-51423593</c:v>
                </c:pt>
                <c:pt idx="3144">
                  <c:v>-51303614</c:v>
                </c:pt>
                <c:pt idx="3145">
                  <c:v>-51544888</c:v>
                </c:pt>
                <c:pt idx="3146">
                  <c:v>-51031929</c:v>
                </c:pt>
                <c:pt idx="3147">
                  <c:v>-52231093</c:v>
                </c:pt>
                <c:pt idx="3148">
                  <c:v>-50677544</c:v>
                </c:pt>
                <c:pt idx="3149">
                  <c:v>-49672977</c:v>
                </c:pt>
                <c:pt idx="3150">
                  <c:v>-50892688</c:v>
                </c:pt>
                <c:pt idx="3151">
                  <c:v>-51599735</c:v>
                </c:pt>
                <c:pt idx="3152">
                  <c:v>-50183185</c:v>
                </c:pt>
                <c:pt idx="3153">
                  <c:v>-50642613</c:v>
                </c:pt>
                <c:pt idx="3154">
                  <c:v>-50762993</c:v>
                </c:pt>
                <c:pt idx="3155">
                  <c:v>-51229949</c:v>
                </c:pt>
                <c:pt idx="3156">
                  <c:v>-51039888</c:v>
                </c:pt>
                <c:pt idx="3157">
                  <c:v>-50285076</c:v>
                </c:pt>
                <c:pt idx="3158">
                  <c:v>-50647253</c:v>
                </c:pt>
                <c:pt idx="3159">
                  <c:v>-49851468</c:v>
                </c:pt>
                <c:pt idx="3160">
                  <c:v>-49093201</c:v>
                </c:pt>
                <c:pt idx="3161">
                  <c:v>-48559121</c:v>
                </c:pt>
                <c:pt idx="3162">
                  <c:v>-49770819</c:v>
                </c:pt>
                <c:pt idx="3163">
                  <c:v>-49912265</c:v>
                </c:pt>
                <c:pt idx="3164">
                  <c:v>-49598250</c:v>
                </c:pt>
                <c:pt idx="3165">
                  <c:v>-50044734</c:v>
                </c:pt>
                <c:pt idx="3166">
                  <c:v>-51174718</c:v>
                </c:pt>
                <c:pt idx="3167">
                  <c:v>-54717770</c:v>
                </c:pt>
                <c:pt idx="3168">
                  <c:v>-54074501</c:v>
                </c:pt>
                <c:pt idx="3169">
                  <c:v>-52922667</c:v>
                </c:pt>
                <c:pt idx="3170">
                  <c:v>-53681766</c:v>
                </c:pt>
                <c:pt idx="3171">
                  <c:v>-53558302</c:v>
                </c:pt>
                <c:pt idx="3172">
                  <c:v>-52591956</c:v>
                </c:pt>
                <c:pt idx="3173">
                  <c:v>-52076944</c:v>
                </c:pt>
                <c:pt idx="3174">
                  <c:v>-51428091</c:v>
                </c:pt>
                <c:pt idx="3175">
                  <c:v>-52085406</c:v>
                </c:pt>
                <c:pt idx="3176">
                  <c:v>-53326232</c:v>
                </c:pt>
                <c:pt idx="3177">
                  <c:v>-53913874</c:v>
                </c:pt>
                <c:pt idx="3178">
                  <c:v>-54712595</c:v>
                </c:pt>
                <c:pt idx="3179">
                  <c:v>-54764610</c:v>
                </c:pt>
                <c:pt idx="3180">
                  <c:v>-54961881</c:v>
                </c:pt>
                <c:pt idx="3181">
                  <c:v>-54561590</c:v>
                </c:pt>
                <c:pt idx="3182">
                  <c:v>-52972593</c:v>
                </c:pt>
                <c:pt idx="3183">
                  <c:v>-53004759</c:v>
                </c:pt>
                <c:pt idx="3184">
                  <c:v>-53328480</c:v>
                </c:pt>
                <c:pt idx="3185">
                  <c:v>-53515354</c:v>
                </c:pt>
                <c:pt idx="3186">
                  <c:v>-48590446</c:v>
                </c:pt>
                <c:pt idx="3187">
                  <c:v>-49383261</c:v>
                </c:pt>
                <c:pt idx="3188">
                  <c:v>-53152528</c:v>
                </c:pt>
                <c:pt idx="3189">
                  <c:v>-52963960</c:v>
                </c:pt>
                <c:pt idx="3190">
                  <c:v>-53600961</c:v>
                </c:pt>
                <c:pt idx="3191">
                  <c:v>-55614081</c:v>
                </c:pt>
                <c:pt idx="3192">
                  <c:v>-55580334</c:v>
                </c:pt>
                <c:pt idx="3193">
                  <c:v>-55868022</c:v>
                </c:pt>
                <c:pt idx="3194">
                  <c:v>-54569544</c:v>
                </c:pt>
                <c:pt idx="3195">
                  <c:v>-55290136</c:v>
                </c:pt>
                <c:pt idx="3196">
                  <c:v>-55386424</c:v>
                </c:pt>
                <c:pt idx="3197">
                  <c:v>-54386211</c:v>
                </c:pt>
                <c:pt idx="3198">
                  <c:v>-54395585</c:v>
                </c:pt>
                <c:pt idx="3199">
                  <c:v>-54574850</c:v>
                </c:pt>
                <c:pt idx="3200">
                  <c:v>-55445611</c:v>
                </c:pt>
                <c:pt idx="3201">
                  <c:v>-55274751</c:v>
                </c:pt>
                <c:pt idx="3202">
                  <c:v>-54991865</c:v>
                </c:pt>
                <c:pt idx="3203">
                  <c:v>-55098108</c:v>
                </c:pt>
                <c:pt idx="3204">
                  <c:v>-55345785</c:v>
                </c:pt>
                <c:pt idx="3205">
                  <c:v>-54147705</c:v>
                </c:pt>
                <c:pt idx="3206">
                  <c:v>-54633292</c:v>
                </c:pt>
                <c:pt idx="3207">
                  <c:v>-54624150</c:v>
                </c:pt>
                <c:pt idx="3208">
                  <c:v>-54974707</c:v>
                </c:pt>
                <c:pt idx="3209">
                  <c:v>-54356105</c:v>
                </c:pt>
                <c:pt idx="3210">
                  <c:v>-55090719</c:v>
                </c:pt>
                <c:pt idx="3211">
                  <c:v>-55333056</c:v>
                </c:pt>
                <c:pt idx="3212">
                  <c:v>-56335364</c:v>
                </c:pt>
                <c:pt idx="3213">
                  <c:v>-55796176</c:v>
                </c:pt>
                <c:pt idx="3214">
                  <c:v>-55540083</c:v>
                </c:pt>
                <c:pt idx="3215">
                  <c:v>-55227709</c:v>
                </c:pt>
                <c:pt idx="3216">
                  <c:v>-56787493</c:v>
                </c:pt>
                <c:pt idx="3217">
                  <c:v>-56034253</c:v>
                </c:pt>
                <c:pt idx="3218">
                  <c:v>-55784399</c:v>
                </c:pt>
                <c:pt idx="3219">
                  <c:v>-56148002</c:v>
                </c:pt>
                <c:pt idx="3220">
                  <c:v>-54100393</c:v>
                </c:pt>
                <c:pt idx="3221">
                  <c:v>-53872926</c:v>
                </c:pt>
                <c:pt idx="3222">
                  <c:v>-53741973</c:v>
                </c:pt>
                <c:pt idx="3223">
                  <c:v>-54198167</c:v>
                </c:pt>
                <c:pt idx="3224">
                  <c:v>-51977496</c:v>
                </c:pt>
                <c:pt idx="3225">
                  <c:v>-51861527</c:v>
                </c:pt>
                <c:pt idx="3226">
                  <c:v>-51908973</c:v>
                </c:pt>
                <c:pt idx="3227">
                  <c:v>-53530560</c:v>
                </c:pt>
                <c:pt idx="3228">
                  <c:v>-53068124</c:v>
                </c:pt>
                <c:pt idx="3229">
                  <c:v>-51102863</c:v>
                </c:pt>
                <c:pt idx="3230">
                  <c:v>-51498467</c:v>
                </c:pt>
                <c:pt idx="3231">
                  <c:v>-51173418</c:v>
                </c:pt>
                <c:pt idx="3232">
                  <c:v>-51014895</c:v>
                </c:pt>
                <c:pt idx="3233">
                  <c:v>-50742114</c:v>
                </c:pt>
                <c:pt idx="3234">
                  <c:v>-50922532</c:v>
                </c:pt>
                <c:pt idx="3235">
                  <c:v>-51122056</c:v>
                </c:pt>
                <c:pt idx="3236">
                  <c:v>-51054007</c:v>
                </c:pt>
                <c:pt idx="3237">
                  <c:v>-50412559</c:v>
                </c:pt>
                <c:pt idx="3238">
                  <c:v>-50574282</c:v>
                </c:pt>
                <c:pt idx="3239">
                  <c:v>-52846460</c:v>
                </c:pt>
                <c:pt idx="3240">
                  <c:v>-52926123</c:v>
                </c:pt>
                <c:pt idx="3241">
                  <c:v>-54320305</c:v>
                </c:pt>
                <c:pt idx="3242">
                  <c:v>-53996173</c:v>
                </c:pt>
                <c:pt idx="3243">
                  <c:v>-53027981</c:v>
                </c:pt>
                <c:pt idx="3244">
                  <c:v>-52674965</c:v>
                </c:pt>
                <c:pt idx="3245">
                  <c:v>-50532242</c:v>
                </c:pt>
                <c:pt idx="3246">
                  <c:v>-50477068</c:v>
                </c:pt>
                <c:pt idx="3247">
                  <c:v>-51428185</c:v>
                </c:pt>
                <c:pt idx="3248">
                  <c:v>-50586457</c:v>
                </c:pt>
                <c:pt idx="3249">
                  <c:v>-50037196</c:v>
                </c:pt>
                <c:pt idx="3250">
                  <c:v>-50707177</c:v>
                </c:pt>
                <c:pt idx="3251">
                  <c:v>-50792327</c:v>
                </c:pt>
                <c:pt idx="3252">
                  <c:v>-50548169</c:v>
                </c:pt>
                <c:pt idx="3253">
                  <c:v>-49993633</c:v>
                </c:pt>
                <c:pt idx="3254">
                  <c:v>-50282974</c:v>
                </c:pt>
                <c:pt idx="3255">
                  <c:v>-49526366</c:v>
                </c:pt>
                <c:pt idx="3256">
                  <c:v>-50744120</c:v>
                </c:pt>
                <c:pt idx="3257">
                  <c:v>-50764346</c:v>
                </c:pt>
                <c:pt idx="3258">
                  <c:v>-50735241</c:v>
                </c:pt>
                <c:pt idx="3259">
                  <c:v>-49056786</c:v>
                </c:pt>
                <c:pt idx="3260">
                  <c:v>-51726726</c:v>
                </c:pt>
                <c:pt idx="3261">
                  <c:v>-53393761</c:v>
                </c:pt>
                <c:pt idx="3262">
                  <c:v>-55486515</c:v>
                </c:pt>
                <c:pt idx="3263">
                  <c:v>-58767357</c:v>
                </c:pt>
                <c:pt idx="3264">
                  <c:v>-59174685</c:v>
                </c:pt>
                <c:pt idx="3265">
                  <c:v>-59161619</c:v>
                </c:pt>
                <c:pt idx="3266">
                  <c:v>-59081654</c:v>
                </c:pt>
                <c:pt idx="3267">
                  <c:v>-58502282</c:v>
                </c:pt>
                <c:pt idx="3268">
                  <c:v>-57495140</c:v>
                </c:pt>
                <c:pt idx="3269">
                  <c:v>-56112774</c:v>
                </c:pt>
                <c:pt idx="3270">
                  <c:v>-57294713</c:v>
                </c:pt>
                <c:pt idx="3271">
                  <c:v>-54084887</c:v>
                </c:pt>
                <c:pt idx="3272">
                  <c:v>-54022434</c:v>
                </c:pt>
                <c:pt idx="3273">
                  <c:v>-53963009</c:v>
                </c:pt>
                <c:pt idx="3274">
                  <c:v>-54038793</c:v>
                </c:pt>
                <c:pt idx="3275">
                  <c:v>-53343132</c:v>
                </c:pt>
                <c:pt idx="3276">
                  <c:v>-55791717</c:v>
                </c:pt>
                <c:pt idx="3277">
                  <c:v>-56039949</c:v>
                </c:pt>
                <c:pt idx="3278">
                  <c:v>-55347431</c:v>
                </c:pt>
                <c:pt idx="3279">
                  <c:v>-55598394</c:v>
                </c:pt>
                <c:pt idx="3280">
                  <c:v>-54666877</c:v>
                </c:pt>
                <c:pt idx="3281">
                  <c:v>-54054118</c:v>
                </c:pt>
                <c:pt idx="3282">
                  <c:v>-53242149</c:v>
                </c:pt>
                <c:pt idx="3283">
                  <c:v>-53614414</c:v>
                </c:pt>
                <c:pt idx="3284">
                  <c:v>-51998009</c:v>
                </c:pt>
                <c:pt idx="3285">
                  <c:v>-56057632</c:v>
                </c:pt>
                <c:pt idx="3286">
                  <c:v>-53272740</c:v>
                </c:pt>
                <c:pt idx="3287">
                  <c:v>-63238787</c:v>
                </c:pt>
                <c:pt idx="3288">
                  <c:v>-63432312</c:v>
                </c:pt>
                <c:pt idx="3289">
                  <c:v>-61509324</c:v>
                </c:pt>
                <c:pt idx="3290">
                  <c:v>-61442202</c:v>
                </c:pt>
                <c:pt idx="3291">
                  <c:v>-61112469</c:v>
                </c:pt>
                <c:pt idx="3292">
                  <c:v>-62268012</c:v>
                </c:pt>
                <c:pt idx="3293">
                  <c:v>-59285497</c:v>
                </c:pt>
                <c:pt idx="3294">
                  <c:v>-59543676</c:v>
                </c:pt>
                <c:pt idx="3295">
                  <c:v>-59319795</c:v>
                </c:pt>
                <c:pt idx="3296">
                  <c:v>-59461602</c:v>
                </c:pt>
                <c:pt idx="3297">
                  <c:v>-59764825</c:v>
                </c:pt>
                <c:pt idx="3298">
                  <c:v>-59518342</c:v>
                </c:pt>
                <c:pt idx="3299">
                  <c:v>-61409330</c:v>
                </c:pt>
                <c:pt idx="3300">
                  <c:v>-61947359</c:v>
                </c:pt>
                <c:pt idx="3301">
                  <c:v>-61882032</c:v>
                </c:pt>
                <c:pt idx="3302">
                  <c:v>-59242337</c:v>
                </c:pt>
                <c:pt idx="3303">
                  <c:v>-57717357</c:v>
                </c:pt>
                <c:pt idx="3304">
                  <c:v>-55053023</c:v>
                </c:pt>
                <c:pt idx="3305">
                  <c:v>-55683092</c:v>
                </c:pt>
                <c:pt idx="3306">
                  <c:v>-54344269</c:v>
                </c:pt>
                <c:pt idx="3307">
                  <c:v>-54122047</c:v>
                </c:pt>
                <c:pt idx="3308">
                  <c:v>-54227138</c:v>
                </c:pt>
                <c:pt idx="3309">
                  <c:v>-54948814</c:v>
                </c:pt>
                <c:pt idx="3310">
                  <c:v>-56231781</c:v>
                </c:pt>
                <c:pt idx="3311">
                  <c:v>-61308225</c:v>
                </c:pt>
                <c:pt idx="3312">
                  <c:v>-62336688</c:v>
                </c:pt>
                <c:pt idx="3313">
                  <c:v>-63900799</c:v>
                </c:pt>
                <c:pt idx="3314">
                  <c:v>-63537779</c:v>
                </c:pt>
                <c:pt idx="3315">
                  <c:v>-62969632</c:v>
                </c:pt>
                <c:pt idx="3316">
                  <c:v>-62624064</c:v>
                </c:pt>
                <c:pt idx="3317">
                  <c:v>-61198842</c:v>
                </c:pt>
                <c:pt idx="3318">
                  <c:v>-60051222</c:v>
                </c:pt>
                <c:pt idx="3319">
                  <c:v>-58573293</c:v>
                </c:pt>
                <c:pt idx="3320">
                  <c:v>-60679138</c:v>
                </c:pt>
                <c:pt idx="3321">
                  <c:v>-58965408</c:v>
                </c:pt>
                <c:pt idx="3322">
                  <c:v>-59240056</c:v>
                </c:pt>
                <c:pt idx="3323">
                  <c:v>-61442462</c:v>
                </c:pt>
                <c:pt idx="3324">
                  <c:v>-60710692</c:v>
                </c:pt>
                <c:pt idx="3325">
                  <c:v>-61546146</c:v>
                </c:pt>
                <c:pt idx="3326">
                  <c:v>-60728800</c:v>
                </c:pt>
                <c:pt idx="3327">
                  <c:v>-59702950</c:v>
                </c:pt>
                <c:pt idx="3328">
                  <c:v>-59525153</c:v>
                </c:pt>
                <c:pt idx="3329">
                  <c:v>-57616207</c:v>
                </c:pt>
                <c:pt idx="3330">
                  <c:v>-58001036</c:v>
                </c:pt>
                <c:pt idx="3331">
                  <c:v>-59199742</c:v>
                </c:pt>
                <c:pt idx="3332">
                  <c:v>-59917066</c:v>
                </c:pt>
                <c:pt idx="3333">
                  <c:v>-61474561</c:v>
                </c:pt>
                <c:pt idx="3334">
                  <c:v>-62673993</c:v>
                </c:pt>
                <c:pt idx="3335">
                  <c:v>-59123428</c:v>
                </c:pt>
                <c:pt idx="3336">
                  <c:v>-62355578</c:v>
                </c:pt>
                <c:pt idx="3337">
                  <c:v>-62713264</c:v>
                </c:pt>
                <c:pt idx="3338">
                  <c:v>-60728047</c:v>
                </c:pt>
                <c:pt idx="3339">
                  <c:v>-59935008</c:v>
                </c:pt>
                <c:pt idx="3340">
                  <c:v>-60001616</c:v>
                </c:pt>
                <c:pt idx="3341">
                  <c:v>-60023096</c:v>
                </c:pt>
                <c:pt idx="3342">
                  <c:v>-59876986</c:v>
                </c:pt>
                <c:pt idx="3343">
                  <c:v>-57973206</c:v>
                </c:pt>
                <c:pt idx="3344">
                  <c:v>-57398520</c:v>
                </c:pt>
                <c:pt idx="3345">
                  <c:v>-58915713</c:v>
                </c:pt>
                <c:pt idx="3346">
                  <c:v>-59620774</c:v>
                </c:pt>
                <c:pt idx="3347">
                  <c:v>-59861319</c:v>
                </c:pt>
                <c:pt idx="3348">
                  <c:v>-60499816</c:v>
                </c:pt>
                <c:pt idx="3349">
                  <c:v>-59309149</c:v>
                </c:pt>
                <c:pt idx="3350">
                  <c:v>-58417459</c:v>
                </c:pt>
                <c:pt idx="3351">
                  <c:v>-57419539</c:v>
                </c:pt>
                <c:pt idx="3352">
                  <c:v>-56050894</c:v>
                </c:pt>
                <c:pt idx="3353">
                  <c:v>-56127755</c:v>
                </c:pt>
                <c:pt idx="3354">
                  <c:v>-55910873</c:v>
                </c:pt>
                <c:pt idx="3355">
                  <c:v>-56796253</c:v>
                </c:pt>
                <c:pt idx="3356">
                  <c:v>-59074076</c:v>
                </c:pt>
                <c:pt idx="3357">
                  <c:v>-59052998</c:v>
                </c:pt>
                <c:pt idx="3358">
                  <c:v>-59314095</c:v>
                </c:pt>
                <c:pt idx="3359">
                  <c:v>-57786258</c:v>
                </c:pt>
                <c:pt idx="3360">
                  <c:v>-58586907</c:v>
                </c:pt>
                <c:pt idx="3361">
                  <c:v>-58709307</c:v>
                </c:pt>
                <c:pt idx="3362">
                  <c:v>-57592069</c:v>
                </c:pt>
                <c:pt idx="3363">
                  <c:v>-57263276</c:v>
                </c:pt>
                <c:pt idx="3364">
                  <c:v>-57499745</c:v>
                </c:pt>
                <c:pt idx="3365">
                  <c:v>-55861676</c:v>
                </c:pt>
                <c:pt idx="3366">
                  <c:v>-56395472</c:v>
                </c:pt>
                <c:pt idx="3367">
                  <c:v>-56639955</c:v>
                </c:pt>
                <c:pt idx="3368">
                  <c:v>-55543451</c:v>
                </c:pt>
                <c:pt idx="3369">
                  <c:v>-56255521</c:v>
                </c:pt>
                <c:pt idx="3370">
                  <c:v>-56290671</c:v>
                </c:pt>
                <c:pt idx="3371">
                  <c:v>-57086205</c:v>
                </c:pt>
                <c:pt idx="3372">
                  <c:v>-56994470</c:v>
                </c:pt>
                <c:pt idx="3373">
                  <c:v>-56427554</c:v>
                </c:pt>
                <c:pt idx="3374">
                  <c:v>-55613934</c:v>
                </c:pt>
                <c:pt idx="3375">
                  <c:v>-55374939</c:v>
                </c:pt>
                <c:pt idx="3376">
                  <c:v>-55305434</c:v>
                </c:pt>
                <c:pt idx="3377">
                  <c:v>-54430986</c:v>
                </c:pt>
                <c:pt idx="3378">
                  <c:v>-54584922</c:v>
                </c:pt>
                <c:pt idx="3379">
                  <c:v>-56642395</c:v>
                </c:pt>
                <c:pt idx="3380">
                  <c:v>-56079296</c:v>
                </c:pt>
                <c:pt idx="3381">
                  <c:v>-55357080</c:v>
                </c:pt>
                <c:pt idx="3382">
                  <c:v>-56350648</c:v>
                </c:pt>
                <c:pt idx="3383">
                  <c:v>-51903434</c:v>
                </c:pt>
                <c:pt idx="3384">
                  <c:v>-52262009</c:v>
                </c:pt>
                <c:pt idx="3385">
                  <c:v>-52740906</c:v>
                </c:pt>
                <c:pt idx="3386">
                  <c:v>-52822143</c:v>
                </c:pt>
                <c:pt idx="3387">
                  <c:v>-53376761</c:v>
                </c:pt>
                <c:pt idx="3388">
                  <c:v>-53235424</c:v>
                </c:pt>
                <c:pt idx="3389">
                  <c:v>-53125429</c:v>
                </c:pt>
                <c:pt idx="3390">
                  <c:v>-51747827</c:v>
                </c:pt>
                <c:pt idx="3391">
                  <c:v>-52817711</c:v>
                </c:pt>
                <c:pt idx="3392">
                  <c:v>-53074625</c:v>
                </c:pt>
                <c:pt idx="3393">
                  <c:v>-52589969</c:v>
                </c:pt>
                <c:pt idx="3394">
                  <c:v>-52524378</c:v>
                </c:pt>
                <c:pt idx="3395">
                  <c:v>-52951188</c:v>
                </c:pt>
                <c:pt idx="3396">
                  <c:v>-51107709</c:v>
                </c:pt>
                <c:pt idx="3397">
                  <c:v>-47407473</c:v>
                </c:pt>
                <c:pt idx="3398">
                  <c:v>-45428190</c:v>
                </c:pt>
                <c:pt idx="3399">
                  <c:v>-50204141</c:v>
                </c:pt>
                <c:pt idx="3400">
                  <c:v>-48973516</c:v>
                </c:pt>
                <c:pt idx="3401">
                  <c:v>-48739105</c:v>
                </c:pt>
                <c:pt idx="3402">
                  <c:v>-48916959</c:v>
                </c:pt>
                <c:pt idx="3403">
                  <c:v>-49060371</c:v>
                </c:pt>
                <c:pt idx="3404">
                  <c:v>-49011056</c:v>
                </c:pt>
                <c:pt idx="3405">
                  <c:v>-49150779</c:v>
                </c:pt>
                <c:pt idx="3406">
                  <c:v>-48808816</c:v>
                </c:pt>
                <c:pt idx="3407">
                  <c:v>-46412662</c:v>
                </c:pt>
                <c:pt idx="3408">
                  <c:v>-47072977</c:v>
                </c:pt>
                <c:pt idx="3409">
                  <c:v>-45761232</c:v>
                </c:pt>
                <c:pt idx="3410">
                  <c:v>-47098901</c:v>
                </c:pt>
                <c:pt idx="3411">
                  <c:v>-46620643</c:v>
                </c:pt>
                <c:pt idx="3412">
                  <c:v>-46458762</c:v>
                </c:pt>
                <c:pt idx="3413">
                  <c:v>-47172499</c:v>
                </c:pt>
                <c:pt idx="3414">
                  <c:v>-46668501</c:v>
                </c:pt>
                <c:pt idx="3415">
                  <c:v>-47043762</c:v>
                </c:pt>
                <c:pt idx="3416">
                  <c:v>-46333878</c:v>
                </c:pt>
                <c:pt idx="3417">
                  <c:v>-46245503</c:v>
                </c:pt>
                <c:pt idx="3418">
                  <c:v>-46576435</c:v>
                </c:pt>
                <c:pt idx="3419">
                  <c:v>-46931134</c:v>
                </c:pt>
                <c:pt idx="3420">
                  <c:v>-46417819</c:v>
                </c:pt>
                <c:pt idx="3421">
                  <c:v>-45718572</c:v>
                </c:pt>
                <c:pt idx="3422">
                  <c:v>-45402618</c:v>
                </c:pt>
                <c:pt idx="3423">
                  <c:v>-45309264</c:v>
                </c:pt>
                <c:pt idx="3424">
                  <c:v>-45826683</c:v>
                </c:pt>
                <c:pt idx="3425">
                  <c:v>-45381264</c:v>
                </c:pt>
                <c:pt idx="3426">
                  <c:v>-45335463</c:v>
                </c:pt>
                <c:pt idx="3427">
                  <c:v>-45920138</c:v>
                </c:pt>
                <c:pt idx="3428">
                  <c:v>-46697302</c:v>
                </c:pt>
                <c:pt idx="3429">
                  <c:v>-47192870</c:v>
                </c:pt>
                <c:pt idx="3430">
                  <c:v>-50874616</c:v>
                </c:pt>
                <c:pt idx="3431">
                  <c:v>-55665846</c:v>
                </c:pt>
                <c:pt idx="3432">
                  <c:v>-57814810</c:v>
                </c:pt>
                <c:pt idx="3433">
                  <c:v>-56264979</c:v>
                </c:pt>
                <c:pt idx="3434">
                  <c:v>-55880650</c:v>
                </c:pt>
                <c:pt idx="3435">
                  <c:v>-55838955</c:v>
                </c:pt>
                <c:pt idx="3436">
                  <c:v>-56913853</c:v>
                </c:pt>
                <c:pt idx="3437">
                  <c:v>-56848611</c:v>
                </c:pt>
                <c:pt idx="3438">
                  <c:v>-57108646</c:v>
                </c:pt>
                <c:pt idx="3439">
                  <c:v>-62071624</c:v>
                </c:pt>
                <c:pt idx="3440">
                  <c:v>-59454417</c:v>
                </c:pt>
                <c:pt idx="3441">
                  <c:v>-57402657</c:v>
                </c:pt>
                <c:pt idx="3442">
                  <c:v>-58413749</c:v>
                </c:pt>
                <c:pt idx="3443">
                  <c:v>-60592773</c:v>
                </c:pt>
                <c:pt idx="3444">
                  <c:v>-60494792</c:v>
                </c:pt>
                <c:pt idx="3445">
                  <c:v>-61163425</c:v>
                </c:pt>
                <c:pt idx="3446">
                  <c:v>-59396919</c:v>
                </c:pt>
                <c:pt idx="3447">
                  <c:v>-57267290</c:v>
                </c:pt>
                <c:pt idx="3448">
                  <c:v>-57562123</c:v>
                </c:pt>
                <c:pt idx="3449">
                  <c:v>-59930372</c:v>
                </c:pt>
                <c:pt idx="3450">
                  <c:v>-59487671</c:v>
                </c:pt>
                <c:pt idx="3451">
                  <c:v>-59124901</c:v>
                </c:pt>
                <c:pt idx="3452">
                  <c:v>-58660606</c:v>
                </c:pt>
                <c:pt idx="3453">
                  <c:v>-61142187</c:v>
                </c:pt>
                <c:pt idx="3454">
                  <c:v>-63449795</c:v>
                </c:pt>
                <c:pt idx="3455">
                  <c:v>-59138462</c:v>
                </c:pt>
                <c:pt idx="3456">
                  <c:v>-61084903</c:v>
                </c:pt>
                <c:pt idx="3457">
                  <c:v>-60890610</c:v>
                </c:pt>
                <c:pt idx="3458">
                  <c:v>-59787970</c:v>
                </c:pt>
                <c:pt idx="3459">
                  <c:v>-59740791</c:v>
                </c:pt>
                <c:pt idx="3460">
                  <c:v>-59382185</c:v>
                </c:pt>
                <c:pt idx="3461">
                  <c:v>-61296390</c:v>
                </c:pt>
                <c:pt idx="3462">
                  <c:v>-62192802</c:v>
                </c:pt>
                <c:pt idx="3463">
                  <c:v>-59816731</c:v>
                </c:pt>
                <c:pt idx="3464">
                  <c:v>-60959523</c:v>
                </c:pt>
                <c:pt idx="3465">
                  <c:v>-60292041</c:v>
                </c:pt>
                <c:pt idx="3466">
                  <c:v>-60918835</c:v>
                </c:pt>
                <c:pt idx="3467">
                  <c:v>-61217577</c:v>
                </c:pt>
                <c:pt idx="3468">
                  <c:v>-61300247</c:v>
                </c:pt>
                <c:pt idx="3469">
                  <c:v>-60262780</c:v>
                </c:pt>
                <c:pt idx="3470">
                  <c:v>-59208012</c:v>
                </c:pt>
                <c:pt idx="3471">
                  <c:v>-60082772</c:v>
                </c:pt>
                <c:pt idx="3472">
                  <c:v>-58940245</c:v>
                </c:pt>
                <c:pt idx="3473">
                  <c:v>-59787745</c:v>
                </c:pt>
                <c:pt idx="3474">
                  <c:v>-59199091</c:v>
                </c:pt>
                <c:pt idx="3475">
                  <c:v>-58475633</c:v>
                </c:pt>
                <c:pt idx="3476">
                  <c:v>-57599251</c:v>
                </c:pt>
                <c:pt idx="3477">
                  <c:v>-58332160</c:v>
                </c:pt>
                <c:pt idx="3478">
                  <c:v>-60566213</c:v>
                </c:pt>
                <c:pt idx="3479">
                  <c:v>-60461295</c:v>
                </c:pt>
                <c:pt idx="3480">
                  <c:v>-61118966</c:v>
                </c:pt>
                <c:pt idx="3481">
                  <c:v>-61860471</c:v>
                </c:pt>
                <c:pt idx="3482">
                  <c:v>-60342956</c:v>
                </c:pt>
                <c:pt idx="3483">
                  <c:v>-59807560</c:v>
                </c:pt>
                <c:pt idx="3484">
                  <c:v>-60019587</c:v>
                </c:pt>
                <c:pt idx="3485">
                  <c:v>-60765010</c:v>
                </c:pt>
                <c:pt idx="3486">
                  <c:v>-59932598</c:v>
                </c:pt>
                <c:pt idx="3487">
                  <c:v>-59417566</c:v>
                </c:pt>
                <c:pt idx="3488">
                  <c:v>-59877152</c:v>
                </c:pt>
                <c:pt idx="3489">
                  <c:v>-60511504</c:v>
                </c:pt>
                <c:pt idx="3490">
                  <c:v>-60337027</c:v>
                </c:pt>
                <c:pt idx="3491">
                  <c:v>-59686549</c:v>
                </c:pt>
                <c:pt idx="3492">
                  <c:v>-61421916</c:v>
                </c:pt>
                <c:pt idx="3493">
                  <c:v>-59830469</c:v>
                </c:pt>
                <c:pt idx="3494">
                  <c:v>-59504619</c:v>
                </c:pt>
                <c:pt idx="3495">
                  <c:v>-58479640</c:v>
                </c:pt>
                <c:pt idx="3496">
                  <c:v>-56605624</c:v>
                </c:pt>
                <c:pt idx="3497">
                  <c:v>-55116265</c:v>
                </c:pt>
                <c:pt idx="3498">
                  <c:v>-55510456</c:v>
                </c:pt>
                <c:pt idx="3499">
                  <c:v>-54709891</c:v>
                </c:pt>
                <c:pt idx="3500">
                  <c:v>-54741472</c:v>
                </c:pt>
                <c:pt idx="3501">
                  <c:v>-55865394</c:v>
                </c:pt>
                <c:pt idx="3502">
                  <c:v>-58554165</c:v>
                </c:pt>
                <c:pt idx="3503">
                  <c:v>-56905001</c:v>
                </c:pt>
                <c:pt idx="3504">
                  <c:v>-56400207</c:v>
                </c:pt>
                <c:pt idx="3505">
                  <c:v>-57002843</c:v>
                </c:pt>
                <c:pt idx="3506">
                  <c:v>-56913353</c:v>
                </c:pt>
                <c:pt idx="3507">
                  <c:v>-57138417</c:v>
                </c:pt>
                <c:pt idx="3508">
                  <c:v>-57264060</c:v>
                </c:pt>
                <c:pt idx="3509">
                  <c:v>-57604956</c:v>
                </c:pt>
                <c:pt idx="3510">
                  <c:v>-57273672</c:v>
                </c:pt>
                <c:pt idx="3511">
                  <c:v>-57020781</c:v>
                </c:pt>
                <c:pt idx="3512">
                  <c:v>-56398068</c:v>
                </c:pt>
                <c:pt idx="3513">
                  <c:v>-56299280</c:v>
                </c:pt>
                <c:pt idx="3514">
                  <c:v>-56449297</c:v>
                </c:pt>
                <c:pt idx="3515">
                  <c:v>-56401173</c:v>
                </c:pt>
                <c:pt idx="3516">
                  <c:v>-57611725</c:v>
                </c:pt>
                <c:pt idx="3517">
                  <c:v>-59462691</c:v>
                </c:pt>
                <c:pt idx="3518">
                  <c:v>-58971932</c:v>
                </c:pt>
                <c:pt idx="3519">
                  <c:v>-58729085</c:v>
                </c:pt>
                <c:pt idx="3520">
                  <c:v>-57537324</c:v>
                </c:pt>
                <c:pt idx="3521">
                  <c:v>-61577033</c:v>
                </c:pt>
                <c:pt idx="3522">
                  <c:v>-63294805</c:v>
                </c:pt>
                <c:pt idx="3523">
                  <c:v>-63434662</c:v>
                </c:pt>
                <c:pt idx="3524">
                  <c:v>-63693701</c:v>
                </c:pt>
                <c:pt idx="3525">
                  <c:v>-64621074</c:v>
                </c:pt>
                <c:pt idx="3526">
                  <c:v>-64773801</c:v>
                </c:pt>
                <c:pt idx="3527">
                  <c:v>-58606153</c:v>
                </c:pt>
                <c:pt idx="3528">
                  <c:v>-58552554</c:v>
                </c:pt>
                <c:pt idx="3529">
                  <c:v>-58566877</c:v>
                </c:pt>
                <c:pt idx="3530">
                  <c:v>-58941013</c:v>
                </c:pt>
                <c:pt idx="3531">
                  <c:v>-58632976</c:v>
                </c:pt>
                <c:pt idx="3532">
                  <c:v>-58360125</c:v>
                </c:pt>
                <c:pt idx="3533">
                  <c:v>-57103648</c:v>
                </c:pt>
                <c:pt idx="3534">
                  <c:v>-57269114</c:v>
                </c:pt>
                <c:pt idx="3535">
                  <c:v>-55143768</c:v>
                </c:pt>
                <c:pt idx="3536">
                  <c:v>-55407210</c:v>
                </c:pt>
                <c:pt idx="3537">
                  <c:v>-55074042</c:v>
                </c:pt>
                <c:pt idx="3538">
                  <c:v>-55414205</c:v>
                </c:pt>
                <c:pt idx="3539">
                  <c:v>-56885161</c:v>
                </c:pt>
                <c:pt idx="3540">
                  <c:v>-56071052</c:v>
                </c:pt>
                <c:pt idx="3541">
                  <c:v>-58009853</c:v>
                </c:pt>
                <c:pt idx="3542">
                  <c:v>-57719610</c:v>
                </c:pt>
                <c:pt idx="3543">
                  <c:v>-57625924</c:v>
                </c:pt>
                <c:pt idx="3544">
                  <c:v>-56586085</c:v>
                </c:pt>
                <c:pt idx="3545">
                  <c:v>-55916810</c:v>
                </c:pt>
                <c:pt idx="3546">
                  <c:v>-55023269</c:v>
                </c:pt>
                <c:pt idx="3547">
                  <c:v>-54851283</c:v>
                </c:pt>
                <c:pt idx="3548">
                  <c:v>-54877618</c:v>
                </c:pt>
                <c:pt idx="3549">
                  <c:v>-55752343</c:v>
                </c:pt>
                <c:pt idx="3550">
                  <c:v>-55662076</c:v>
                </c:pt>
                <c:pt idx="3551">
                  <c:v>-56940493</c:v>
                </c:pt>
                <c:pt idx="3552">
                  <c:v>-54748421</c:v>
                </c:pt>
                <c:pt idx="3553">
                  <c:v>-54161224</c:v>
                </c:pt>
                <c:pt idx="3554">
                  <c:v>-55327040</c:v>
                </c:pt>
                <c:pt idx="3555">
                  <c:v>-54331093</c:v>
                </c:pt>
                <c:pt idx="3556">
                  <c:v>-54882862</c:v>
                </c:pt>
                <c:pt idx="3557">
                  <c:v>-55061122</c:v>
                </c:pt>
                <c:pt idx="3558">
                  <c:v>-55352169</c:v>
                </c:pt>
                <c:pt idx="3559">
                  <c:v>-55016444</c:v>
                </c:pt>
                <c:pt idx="3560">
                  <c:v>-54670050</c:v>
                </c:pt>
                <c:pt idx="3561">
                  <c:v>-54158944</c:v>
                </c:pt>
                <c:pt idx="3562">
                  <c:v>-54565225</c:v>
                </c:pt>
                <c:pt idx="3563">
                  <c:v>-54817256</c:v>
                </c:pt>
                <c:pt idx="3564">
                  <c:v>-54798743</c:v>
                </c:pt>
                <c:pt idx="3565">
                  <c:v>-53962836</c:v>
                </c:pt>
                <c:pt idx="3566">
                  <c:v>-54177862</c:v>
                </c:pt>
                <c:pt idx="3567">
                  <c:v>-54603826</c:v>
                </c:pt>
                <c:pt idx="3568">
                  <c:v>-53788453</c:v>
                </c:pt>
                <c:pt idx="3569">
                  <c:v>-53133422</c:v>
                </c:pt>
                <c:pt idx="3570">
                  <c:v>-52942067</c:v>
                </c:pt>
                <c:pt idx="3571">
                  <c:v>-53035044</c:v>
                </c:pt>
                <c:pt idx="3572">
                  <c:v>-53266502</c:v>
                </c:pt>
                <c:pt idx="3573">
                  <c:v>-52683438</c:v>
                </c:pt>
                <c:pt idx="3574">
                  <c:v>-54619690</c:v>
                </c:pt>
                <c:pt idx="3575">
                  <c:v>-52785926</c:v>
                </c:pt>
                <c:pt idx="3576">
                  <c:v>-54103411</c:v>
                </c:pt>
                <c:pt idx="3577">
                  <c:v>-54390266</c:v>
                </c:pt>
                <c:pt idx="3578">
                  <c:v>-54312431</c:v>
                </c:pt>
                <c:pt idx="3579">
                  <c:v>-53519999</c:v>
                </c:pt>
                <c:pt idx="3580">
                  <c:v>-53377375</c:v>
                </c:pt>
                <c:pt idx="3581">
                  <c:v>-54187607</c:v>
                </c:pt>
                <c:pt idx="3582">
                  <c:v>-52821430</c:v>
                </c:pt>
                <c:pt idx="3583">
                  <c:v>-53216167</c:v>
                </c:pt>
                <c:pt idx="3584">
                  <c:v>-52473093</c:v>
                </c:pt>
                <c:pt idx="3585">
                  <c:v>-53241117</c:v>
                </c:pt>
                <c:pt idx="3586">
                  <c:v>-53240066</c:v>
                </c:pt>
                <c:pt idx="3587">
                  <c:v>-53465845</c:v>
                </c:pt>
                <c:pt idx="3588">
                  <c:v>-52908246</c:v>
                </c:pt>
                <c:pt idx="3589">
                  <c:v>-54653642</c:v>
                </c:pt>
                <c:pt idx="3590">
                  <c:v>-54384249</c:v>
                </c:pt>
                <c:pt idx="3591">
                  <c:v>-53899935</c:v>
                </c:pt>
                <c:pt idx="3592">
                  <c:v>-52252605</c:v>
                </c:pt>
                <c:pt idx="3593">
                  <c:v>-53703513</c:v>
                </c:pt>
                <c:pt idx="3594">
                  <c:v>-53114196</c:v>
                </c:pt>
                <c:pt idx="3595">
                  <c:v>-53001545</c:v>
                </c:pt>
                <c:pt idx="3596">
                  <c:v>-53861059</c:v>
                </c:pt>
                <c:pt idx="3597">
                  <c:v>-54606283</c:v>
                </c:pt>
                <c:pt idx="3598">
                  <c:v>-54456046</c:v>
                </c:pt>
                <c:pt idx="3599">
                  <c:v>-61085713</c:v>
                </c:pt>
                <c:pt idx="3600">
                  <c:v>-60268914</c:v>
                </c:pt>
                <c:pt idx="3601">
                  <c:v>-60267690</c:v>
                </c:pt>
                <c:pt idx="3602">
                  <c:v>-60504047</c:v>
                </c:pt>
                <c:pt idx="3603">
                  <c:v>-60980862</c:v>
                </c:pt>
                <c:pt idx="3604">
                  <c:v>-60843628</c:v>
                </c:pt>
                <c:pt idx="3605">
                  <c:v>-58202933</c:v>
                </c:pt>
                <c:pt idx="3606">
                  <c:v>-59093627</c:v>
                </c:pt>
                <c:pt idx="3607">
                  <c:v>-58306844</c:v>
                </c:pt>
                <c:pt idx="3608">
                  <c:v>-56639213</c:v>
                </c:pt>
                <c:pt idx="3609">
                  <c:v>-56858167</c:v>
                </c:pt>
                <c:pt idx="3610">
                  <c:v>-57108748</c:v>
                </c:pt>
                <c:pt idx="3611">
                  <c:v>-57693796</c:v>
                </c:pt>
                <c:pt idx="3612">
                  <c:v>-57283717</c:v>
                </c:pt>
                <c:pt idx="3613">
                  <c:v>-57792754</c:v>
                </c:pt>
                <c:pt idx="3614">
                  <c:v>-60215827</c:v>
                </c:pt>
                <c:pt idx="3615">
                  <c:v>-59609659</c:v>
                </c:pt>
                <c:pt idx="3616">
                  <c:v>-59580820</c:v>
                </c:pt>
                <c:pt idx="3617">
                  <c:v>-59156023</c:v>
                </c:pt>
                <c:pt idx="3618">
                  <c:v>-58185398</c:v>
                </c:pt>
                <c:pt idx="3619">
                  <c:v>-57294204</c:v>
                </c:pt>
                <c:pt idx="3620">
                  <c:v>-57854592</c:v>
                </c:pt>
                <c:pt idx="3621">
                  <c:v>-59094853</c:v>
                </c:pt>
                <c:pt idx="3622">
                  <c:v>-61560790</c:v>
                </c:pt>
                <c:pt idx="3623">
                  <c:v>-56850612</c:v>
                </c:pt>
                <c:pt idx="3624">
                  <c:v>-58316999</c:v>
                </c:pt>
                <c:pt idx="3625">
                  <c:v>-59206045</c:v>
                </c:pt>
                <c:pt idx="3626">
                  <c:v>-58542038</c:v>
                </c:pt>
                <c:pt idx="3627">
                  <c:v>-58549913</c:v>
                </c:pt>
                <c:pt idx="3628">
                  <c:v>-56356621</c:v>
                </c:pt>
                <c:pt idx="3629">
                  <c:v>-56114136</c:v>
                </c:pt>
                <c:pt idx="3630">
                  <c:v>-57205048</c:v>
                </c:pt>
                <c:pt idx="3631">
                  <c:v>-57305768</c:v>
                </c:pt>
                <c:pt idx="3632">
                  <c:v>-54208130</c:v>
                </c:pt>
                <c:pt idx="3633">
                  <c:v>-55524733</c:v>
                </c:pt>
                <c:pt idx="3634">
                  <c:v>-55544451</c:v>
                </c:pt>
                <c:pt idx="3635">
                  <c:v>-55851739</c:v>
                </c:pt>
                <c:pt idx="3636">
                  <c:v>-57613653</c:v>
                </c:pt>
                <c:pt idx="3637">
                  <c:v>-57409282</c:v>
                </c:pt>
                <c:pt idx="3638">
                  <c:v>-57457750</c:v>
                </c:pt>
                <c:pt idx="3639">
                  <c:v>-57494337</c:v>
                </c:pt>
                <c:pt idx="3640">
                  <c:v>-55813247</c:v>
                </c:pt>
                <c:pt idx="3641">
                  <c:v>-55210841</c:v>
                </c:pt>
                <c:pt idx="3642">
                  <c:v>-55204946</c:v>
                </c:pt>
                <c:pt idx="3643">
                  <c:v>-55923563</c:v>
                </c:pt>
                <c:pt idx="3644">
                  <c:v>-56446843</c:v>
                </c:pt>
                <c:pt idx="3645">
                  <c:v>-57404834</c:v>
                </c:pt>
                <c:pt idx="3646">
                  <c:v>-59579984</c:v>
                </c:pt>
                <c:pt idx="3647">
                  <c:v>-54162340</c:v>
                </c:pt>
                <c:pt idx="3648">
                  <c:v>-53384892</c:v>
                </c:pt>
                <c:pt idx="3649">
                  <c:v>-53667337</c:v>
                </c:pt>
                <c:pt idx="3650">
                  <c:v>-53232207</c:v>
                </c:pt>
                <c:pt idx="3651">
                  <c:v>-52944506</c:v>
                </c:pt>
                <c:pt idx="3652">
                  <c:v>-52872041</c:v>
                </c:pt>
                <c:pt idx="3653">
                  <c:v>-53249894</c:v>
                </c:pt>
                <c:pt idx="3654">
                  <c:v>-52968889</c:v>
                </c:pt>
                <c:pt idx="3655">
                  <c:v>-53277472</c:v>
                </c:pt>
                <c:pt idx="3656">
                  <c:v>-53587901</c:v>
                </c:pt>
                <c:pt idx="3657">
                  <c:v>-52771578</c:v>
                </c:pt>
                <c:pt idx="3658">
                  <c:v>-54288933</c:v>
                </c:pt>
                <c:pt idx="3659">
                  <c:v>-55386966</c:v>
                </c:pt>
                <c:pt idx="3660">
                  <c:v>-53438007</c:v>
                </c:pt>
                <c:pt idx="3661">
                  <c:v>-54806787</c:v>
                </c:pt>
                <c:pt idx="3662">
                  <c:v>-54391738</c:v>
                </c:pt>
                <c:pt idx="3663">
                  <c:v>-54133100</c:v>
                </c:pt>
                <c:pt idx="3664">
                  <c:v>-52898316</c:v>
                </c:pt>
                <c:pt idx="3665">
                  <c:v>-50233290</c:v>
                </c:pt>
                <c:pt idx="3666">
                  <c:v>-53425042</c:v>
                </c:pt>
                <c:pt idx="3667">
                  <c:v>-56513783</c:v>
                </c:pt>
                <c:pt idx="3668">
                  <c:v>-58307018</c:v>
                </c:pt>
                <c:pt idx="3669">
                  <c:v>-61479834</c:v>
                </c:pt>
                <c:pt idx="3670">
                  <c:v>-63413607</c:v>
                </c:pt>
                <c:pt idx="3671">
                  <c:v>-56820132</c:v>
                </c:pt>
                <c:pt idx="3672">
                  <c:v>-56685516</c:v>
                </c:pt>
                <c:pt idx="3673">
                  <c:v>-58854958</c:v>
                </c:pt>
                <c:pt idx="3674">
                  <c:v>-56803978</c:v>
                </c:pt>
                <c:pt idx="3675">
                  <c:v>-57905668</c:v>
                </c:pt>
                <c:pt idx="3676">
                  <c:v>-57626318</c:v>
                </c:pt>
                <c:pt idx="3677">
                  <c:v>-57373793</c:v>
                </c:pt>
                <c:pt idx="3678">
                  <c:v>-61544269</c:v>
                </c:pt>
                <c:pt idx="3679">
                  <c:v>-63766721</c:v>
                </c:pt>
                <c:pt idx="3680">
                  <c:v>-63723064</c:v>
                </c:pt>
                <c:pt idx="3681">
                  <c:v>-63721193</c:v>
                </c:pt>
                <c:pt idx="3682">
                  <c:v>-63395484</c:v>
                </c:pt>
                <c:pt idx="3683">
                  <c:v>-64472597</c:v>
                </c:pt>
                <c:pt idx="3684">
                  <c:v>-63627738</c:v>
                </c:pt>
                <c:pt idx="3685">
                  <c:v>-63755784</c:v>
                </c:pt>
                <c:pt idx="3686">
                  <c:v>-63942421</c:v>
                </c:pt>
                <c:pt idx="3687">
                  <c:v>-64102240</c:v>
                </c:pt>
                <c:pt idx="3688">
                  <c:v>-63449539</c:v>
                </c:pt>
                <c:pt idx="3689">
                  <c:v>-62947668</c:v>
                </c:pt>
                <c:pt idx="3690">
                  <c:v>-64151765</c:v>
                </c:pt>
                <c:pt idx="3691">
                  <c:v>-62698100</c:v>
                </c:pt>
                <c:pt idx="3692">
                  <c:v>-64742072</c:v>
                </c:pt>
                <c:pt idx="3693">
                  <c:v>-63267125</c:v>
                </c:pt>
                <c:pt idx="3694">
                  <c:v>-64286427</c:v>
                </c:pt>
                <c:pt idx="3695">
                  <c:v>-62985210</c:v>
                </c:pt>
                <c:pt idx="3696">
                  <c:v>-63429963</c:v>
                </c:pt>
                <c:pt idx="3697">
                  <c:v>-63967426</c:v>
                </c:pt>
                <c:pt idx="3698">
                  <c:v>-63256344</c:v>
                </c:pt>
                <c:pt idx="3699">
                  <c:v>-63821416</c:v>
                </c:pt>
                <c:pt idx="3700">
                  <c:v>-62254454</c:v>
                </c:pt>
                <c:pt idx="3701">
                  <c:v>-61762826</c:v>
                </c:pt>
                <c:pt idx="3702">
                  <c:v>-61178744</c:v>
                </c:pt>
                <c:pt idx="3703">
                  <c:v>-61016706</c:v>
                </c:pt>
                <c:pt idx="3704">
                  <c:v>-60878796</c:v>
                </c:pt>
                <c:pt idx="3705">
                  <c:v>-61281543</c:v>
                </c:pt>
                <c:pt idx="3706">
                  <c:v>-61815827</c:v>
                </c:pt>
                <c:pt idx="3707">
                  <c:v>-60554740</c:v>
                </c:pt>
                <c:pt idx="3708">
                  <c:v>-60225812</c:v>
                </c:pt>
                <c:pt idx="3709">
                  <c:v>-61467525</c:v>
                </c:pt>
                <c:pt idx="3710">
                  <c:v>-61511672</c:v>
                </c:pt>
                <c:pt idx="3711">
                  <c:v>-60765950</c:v>
                </c:pt>
                <c:pt idx="3712">
                  <c:v>-58951815</c:v>
                </c:pt>
                <c:pt idx="3713">
                  <c:v>-60193976</c:v>
                </c:pt>
                <c:pt idx="3714">
                  <c:v>-61153992</c:v>
                </c:pt>
                <c:pt idx="3715">
                  <c:v>-63752503</c:v>
                </c:pt>
                <c:pt idx="3716">
                  <c:v>-64716942</c:v>
                </c:pt>
                <c:pt idx="3717">
                  <c:v>-64294598</c:v>
                </c:pt>
                <c:pt idx="3718">
                  <c:v>-66669563</c:v>
                </c:pt>
                <c:pt idx="3719">
                  <c:v>-54436266</c:v>
                </c:pt>
                <c:pt idx="3720">
                  <c:v>-54094020</c:v>
                </c:pt>
                <c:pt idx="3721">
                  <c:v>-54005092</c:v>
                </c:pt>
                <c:pt idx="3722">
                  <c:v>-53091514</c:v>
                </c:pt>
                <c:pt idx="3723">
                  <c:v>-52949885</c:v>
                </c:pt>
                <c:pt idx="3724">
                  <c:v>-51290484</c:v>
                </c:pt>
                <c:pt idx="3725">
                  <c:v>-51657132</c:v>
                </c:pt>
                <c:pt idx="3726">
                  <c:v>-50565654</c:v>
                </c:pt>
                <c:pt idx="3727">
                  <c:v>-50461847</c:v>
                </c:pt>
                <c:pt idx="3728">
                  <c:v>-50296710</c:v>
                </c:pt>
                <c:pt idx="3729">
                  <c:v>-50429030</c:v>
                </c:pt>
                <c:pt idx="3730">
                  <c:v>-50894965</c:v>
                </c:pt>
                <c:pt idx="3731">
                  <c:v>-52182387</c:v>
                </c:pt>
                <c:pt idx="3732">
                  <c:v>-52435275</c:v>
                </c:pt>
                <c:pt idx="3733">
                  <c:v>-52274842</c:v>
                </c:pt>
                <c:pt idx="3734">
                  <c:v>-52122202</c:v>
                </c:pt>
                <c:pt idx="3735">
                  <c:v>-51832057</c:v>
                </c:pt>
                <c:pt idx="3736">
                  <c:v>-51537516</c:v>
                </c:pt>
                <c:pt idx="3737">
                  <c:v>-51832927</c:v>
                </c:pt>
                <c:pt idx="3738">
                  <c:v>-52093535</c:v>
                </c:pt>
                <c:pt idx="3739">
                  <c:v>-53090725</c:v>
                </c:pt>
                <c:pt idx="3740">
                  <c:v>-54370700</c:v>
                </c:pt>
                <c:pt idx="3741">
                  <c:v>-55084833</c:v>
                </c:pt>
                <c:pt idx="3742">
                  <c:v>-54901756</c:v>
                </c:pt>
                <c:pt idx="3743">
                  <c:v>-52371962</c:v>
                </c:pt>
                <c:pt idx="3744">
                  <c:v>-51167117</c:v>
                </c:pt>
                <c:pt idx="3745">
                  <c:v>-50812127</c:v>
                </c:pt>
                <c:pt idx="3746">
                  <c:v>-51542837</c:v>
                </c:pt>
                <c:pt idx="3747">
                  <c:v>-51147930</c:v>
                </c:pt>
                <c:pt idx="3748">
                  <c:v>-50880603</c:v>
                </c:pt>
                <c:pt idx="3749">
                  <c:v>-50642879</c:v>
                </c:pt>
                <c:pt idx="3750">
                  <c:v>-51240488</c:v>
                </c:pt>
                <c:pt idx="3751">
                  <c:v>-51839533</c:v>
                </c:pt>
                <c:pt idx="3752">
                  <c:v>-50876249</c:v>
                </c:pt>
                <c:pt idx="3753">
                  <c:v>-50339598</c:v>
                </c:pt>
                <c:pt idx="3754">
                  <c:v>-51339696</c:v>
                </c:pt>
                <c:pt idx="3755">
                  <c:v>-52631007</c:v>
                </c:pt>
                <c:pt idx="3756">
                  <c:v>-52670849</c:v>
                </c:pt>
                <c:pt idx="3757">
                  <c:v>-51018553</c:v>
                </c:pt>
                <c:pt idx="3758">
                  <c:v>-51033377</c:v>
                </c:pt>
                <c:pt idx="3759">
                  <c:v>-51111211</c:v>
                </c:pt>
                <c:pt idx="3760">
                  <c:v>-50931668</c:v>
                </c:pt>
                <c:pt idx="3761">
                  <c:v>-50845009</c:v>
                </c:pt>
                <c:pt idx="3762">
                  <c:v>-50832915</c:v>
                </c:pt>
                <c:pt idx="3763">
                  <c:v>-52107561</c:v>
                </c:pt>
                <c:pt idx="3764">
                  <c:v>-52032403</c:v>
                </c:pt>
                <c:pt idx="3765">
                  <c:v>-54220063</c:v>
                </c:pt>
                <c:pt idx="3766">
                  <c:v>-54158496</c:v>
                </c:pt>
                <c:pt idx="3767">
                  <c:v>-56042248</c:v>
                </c:pt>
                <c:pt idx="3768">
                  <c:v>-56496842</c:v>
                </c:pt>
                <c:pt idx="3769">
                  <c:v>-56455506</c:v>
                </c:pt>
                <c:pt idx="3770">
                  <c:v>-55038189</c:v>
                </c:pt>
                <c:pt idx="3771">
                  <c:v>-55395190</c:v>
                </c:pt>
                <c:pt idx="3772">
                  <c:v>-54913521</c:v>
                </c:pt>
                <c:pt idx="3773">
                  <c:v>-55436987</c:v>
                </c:pt>
                <c:pt idx="3774">
                  <c:v>-55702641</c:v>
                </c:pt>
                <c:pt idx="3775">
                  <c:v>-56108400</c:v>
                </c:pt>
                <c:pt idx="3776">
                  <c:v>-56432659</c:v>
                </c:pt>
                <c:pt idx="3777">
                  <c:v>-55980663</c:v>
                </c:pt>
                <c:pt idx="3778">
                  <c:v>-55721057</c:v>
                </c:pt>
                <c:pt idx="3779">
                  <c:v>-55347738</c:v>
                </c:pt>
                <c:pt idx="3780">
                  <c:v>-55502114</c:v>
                </c:pt>
                <c:pt idx="3781">
                  <c:v>-55369922</c:v>
                </c:pt>
                <c:pt idx="3782">
                  <c:v>-54091909</c:v>
                </c:pt>
                <c:pt idx="3783">
                  <c:v>-53351915</c:v>
                </c:pt>
                <c:pt idx="3784">
                  <c:v>-52930047</c:v>
                </c:pt>
                <c:pt idx="3785">
                  <c:v>-52648411</c:v>
                </c:pt>
                <c:pt idx="3786">
                  <c:v>-52851821</c:v>
                </c:pt>
                <c:pt idx="3787">
                  <c:v>-53098651</c:v>
                </c:pt>
                <c:pt idx="3788">
                  <c:v>-52962219</c:v>
                </c:pt>
                <c:pt idx="3789">
                  <c:v>-53362437</c:v>
                </c:pt>
                <c:pt idx="3790">
                  <c:v>-54148160</c:v>
                </c:pt>
                <c:pt idx="3791">
                  <c:v>-59209297</c:v>
                </c:pt>
                <c:pt idx="3792">
                  <c:v>-58735807</c:v>
                </c:pt>
                <c:pt idx="3793">
                  <c:v>-58676819</c:v>
                </c:pt>
                <c:pt idx="3794">
                  <c:v>-57753766</c:v>
                </c:pt>
                <c:pt idx="3795">
                  <c:v>-57916579</c:v>
                </c:pt>
                <c:pt idx="3796">
                  <c:v>-58463019</c:v>
                </c:pt>
                <c:pt idx="3797">
                  <c:v>-57707808</c:v>
                </c:pt>
                <c:pt idx="3798">
                  <c:v>-56967237</c:v>
                </c:pt>
                <c:pt idx="3799">
                  <c:v>-56073790</c:v>
                </c:pt>
                <c:pt idx="3800">
                  <c:v>-54751353</c:v>
                </c:pt>
                <c:pt idx="3801">
                  <c:v>-56564414</c:v>
                </c:pt>
                <c:pt idx="3802">
                  <c:v>-57145464</c:v>
                </c:pt>
                <c:pt idx="3803">
                  <c:v>-57517333</c:v>
                </c:pt>
                <c:pt idx="3804">
                  <c:v>-57212032</c:v>
                </c:pt>
                <c:pt idx="3805">
                  <c:v>-56598197</c:v>
                </c:pt>
                <c:pt idx="3806">
                  <c:v>-56659742</c:v>
                </c:pt>
                <c:pt idx="3807">
                  <c:v>-56241133</c:v>
                </c:pt>
                <c:pt idx="3808">
                  <c:v>-55656700</c:v>
                </c:pt>
                <c:pt idx="3809">
                  <c:v>-55122603</c:v>
                </c:pt>
                <c:pt idx="3810">
                  <c:v>-55712950</c:v>
                </c:pt>
                <c:pt idx="3811">
                  <c:v>-55489592</c:v>
                </c:pt>
                <c:pt idx="3812">
                  <c:v>-55003229</c:v>
                </c:pt>
                <c:pt idx="3813">
                  <c:v>-55499365</c:v>
                </c:pt>
                <c:pt idx="3814">
                  <c:v>-57382230</c:v>
                </c:pt>
                <c:pt idx="3815">
                  <c:v>-54066840</c:v>
                </c:pt>
                <c:pt idx="3816">
                  <c:v>-53786077</c:v>
                </c:pt>
                <c:pt idx="3817">
                  <c:v>-54055700</c:v>
                </c:pt>
                <c:pt idx="3818">
                  <c:v>-51855750</c:v>
                </c:pt>
                <c:pt idx="3819">
                  <c:v>-54995702</c:v>
                </c:pt>
                <c:pt idx="3820">
                  <c:v>-53985299</c:v>
                </c:pt>
                <c:pt idx="3821">
                  <c:v>-53275771</c:v>
                </c:pt>
                <c:pt idx="3822">
                  <c:v>-51959016</c:v>
                </c:pt>
                <c:pt idx="3823">
                  <c:v>-51550921</c:v>
                </c:pt>
                <c:pt idx="3824">
                  <c:v>-51747275</c:v>
                </c:pt>
                <c:pt idx="3825">
                  <c:v>-52339616</c:v>
                </c:pt>
                <c:pt idx="3826">
                  <c:v>-52925354</c:v>
                </c:pt>
                <c:pt idx="3827">
                  <c:v>-52941958</c:v>
                </c:pt>
                <c:pt idx="3828">
                  <c:v>-52964838</c:v>
                </c:pt>
                <c:pt idx="3829">
                  <c:v>-52600035</c:v>
                </c:pt>
                <c:pt idx="3830">
                  <c:v>-52050962</c:v>
                </c:pt>
                <c:pt idx="3831">
                  <c:v>-51594335</c:v>
                </c:pt>
                <c:pt idx="3832">
                  <c:v>-50266448</c:v>
                </c:pt>
                <c:pt idx="3833">
                  <c:v>-50048103</c:v>
                </c:pt>
                <c:pt idx="3834">
                  <c:v>-49973728</c:v>
                </c:pt>
                <c:pt idx="3835">
                  <c:v>-50103014</c:v>
                </c:pt>
                <c:pt idx="3836">
                  <c:v>-50178954</c:v>
                </c:pt>
                <c:pt idx="3837">
                  <c:v>-51223683</c:v>
                </c:pt>
                <c:pt idx="3838">
                  <c:v>-51892555</c:v>
                </c:pt>
                <c:pt idx="3839">
                  <c:v>-52260300</c:v>
                </c:pt>
                <c:pt idx="3840">
                  <c:v>-53014150</c:v>
                </c:pt>
                <c:pt idx="3841">
                  <c:v>-52587103</c:v>
                </c:pt>
                <c:pt idx="3842">
                  <c:v>-53354910</c:v>
                </c:pt>
                <c:pt idx="3843">
                  <c:v>-52457034</c:v>
                </c:pt>
                <c:pt idx="3844">
                  <c:v>-52798425</c:v>
                </c:pt>
                <c:pt idx="3845">
                  <c:v>-54263753</c:v>
                </c:pt>
                <c:pt idx="3846">
                  <c:v>-53974767</c:v>
                </c:pt>
                <c:pt idx="3847">
                  <c:v>-54648998</c:v>
                </c:pt>
                <c:pt idx="3848">
                  <c:v>-54700311</c:v>
                </c:pt>
                <c:pt idx="3849">
                  <c:v>-56723809</c:v>
                </c:pt>
                <c:pt idx="3850">
                  <c:v>-57144478</c:v>
                </c:pt>
                <c:pt idx="3851">
                  <c:v>-58532651</c:v>
                </c:pt>
                <c:pt idx="3852">
                  <c:v>-60246990</c:v>
                </c:pt>
                <c:pt idx="3853">
                  <c:v>-59407093</c:v>
                </c:pt>
                <c:pt idx="3854">
                  <c:v>-58969589</c:v>
                </c:pt>
                <c:pt idx="3855">
                  <c:v>-57145005</c:v>
                </c:pt>
                <c:pt idx="3856">
                  <c:v>-57391504</c:v>
                </c:pt>
                <c:pt idx="3857">
                  <c:v>-56764941</c:v>
                </c:pt>
                <c:pt idx="3858">
                  <c:v>-54794022</c:v>
                </c:pt>
                <c:pt idx="3859">
                  <c:v>-54297460</c:v>
                </c:pt>
                <c:pt idx="3860">
                  <c:v>-55988324</c:v>
                </c:pt>
                <c:pt idx="3861">
                  <c:v>-57689975</c:v>
                </c:pt>
                <c:pt idx="3862">
                  <c:v>-57683616</c:v>
                </c:pt>
                <c:pt idx="3863">
                  <c:v>-47903257</c:v>
                </c:pt>
                <c:pt idx="3864">
                  <c:v>-48088542</c:v>
                </c:pt>
                <c:pt idx="3865">
                  <c:v>-47524138</c:v>
                </c:pt>
                <c:pt idx="3866">
                  <c:v>-48335753</c:v>
                </c:pt>
                <c:pt idx="3867">
                  <c:v>-46997365</c:v>
                </c:pt>
                <c:pt idx="3868">
                  <c:v>-47165525</c:v>
                </c:pt>
                <c:pt idx="3869">
                  <c:v>-47314457</c:v>
                </c:pt>
                <c:pt idx="3870">
                  <c:v>-48817641</c:v>
                </c:pt>
                <c:pt idx="3871">
                  <c:v>-48293138</c:v>
                </c:pt>
                <c:pt idx="3872">
                  <c:v>-49155734</c:v>
                </c:pt>
                <c:pt idx="3873">
                  <c:v>-49151540</c:v>
                </c:pt>
                <c:pt idx="3874">
                  <c:v>-49177908</c:v>
                </c:pt>
                <c:pt idx="3875">
                  <c:v>-49158475</c:v>
                </c:pt>
                <c:pt idx="3876">
                  <c:v>-49770783</c:v>
                </c:pt>
                <c:pt idx="3877">
                  <c:v>-51693763</c:v>
                </c:pt>
                <c:pt idx="3878">
                  <c:v>-52812123</c:v>
                </c:pt>
                <c:pt idx="3879">
                  <c:v>-53119943</c:v>
                </c:pt>
                <c:pt idx="3880">
                  <c:v>-52329898</c:v>
                </c:pt>
                <c:pt idx="3881">
                  <c:v>-51571128</c:v>
                </c:pt>
                <c:pt idx="3882">
                  <c:v>-51378495</c:v>
                </c:pt>
                <c:pt idx="3883">
                  <c:v>-53753001</c:v>
                </c:pt>
                <c:pt idx="3884">
                  <c:v>-55119412</c:v>
                </c:pt>
                <c:pt idx="3885">
                  <c:v>-54036198</c:v>
                </c:pt>
                <c:pt idx="3886">
                  <c:v>-54271946</c:v>
                </c:pt>
                <c:pt idx="3887">
                  <c:v>-42012224</c:v>
                </c:pt>
                <c:pt idx="3888">
                  <c:v>-41776691</c:v>
                </c:pt>
                <c:pt idx="3889">
                  <c:v>-41446598</c:v>
                </c:pt>
                <c:pt idx="3890">
                  <c:v>-40836832</c:v>
                </c:pt>
                <c:pt idx="3891">
                  <c:v>-41366156</c:v>
                </c:pt>
                <c:pt idx="3892">
                  <c:v>-43883990</c:v>
                </c:pt>
                <c:pt idx="3893">
                  <c:v>-43028984</c:v>
                </c:pt>
                <c:pt idx="3894">
                  <c:v>-40516917</c:v>
                </c:pt>
                <c:pt idx="3895">
                  <c:v>-40767033</c:v>
                </c:pt>
                <c:pt idx="3896">
                  <c:v>-40477579</c:v>
                </c:pt>
                <c:pt idx="3897">
                  <c:v>-40587266</c:v>
                </c:pt>
                <c:pt idx="3898">
                  <c:v>-40162058</c:v>
                </c:pt>
                <c:pt idx="3899">
                  <c:v>-40387382</c:v>
                </c:pt>
                <c:pt idx="3900">
                  <c:v>-40082190</c:v>
                </c:pt>
                <c:pt idx="3901">
                  <c:v>-39387618</c:v>
                </c:pt>
                <c:pt idx="3902">
                  <c:v>-40906147</c:v>
                </c:pt>
                <c:pt idx="3903">
                  <c:v>-40198895</c:v>
                </c:pt>
                <c:pt idx="3904">
                  <c:v>-40303478</c:v>
                </c:pt>
                <c:pt idx="3905">
                  <c:v>-40010576</c:v>
                </c:pt>
                <c:pt idx="3906">
                  <c:v>-37236786</c:v>
                </c:pt>
                <c:pt idx="3907">
                  <c:v>-37305348</c:v>
                </c:pt>
                <c:pt idx="3908">
                  <c:v>-38574601</c:v>
                </c:pt>
                <c:pt idx="3909">
                  <c:v>-40709841</c:v>
                </c:pt>
                <c:pt idx="3910">
                  <c:v>-42103271</c:v>
                </c:pt>
                <c:pt idx="3911">
                  <c:v>-42513331</c:v>
                </c:pt>
                <c:pt idx="3912">
                  <c:v>-41954944</c:v>
                </c:pt>
                <c:pt idx="3913">
                  <c:v>-42904129</c:v>
                </c:pt>
                <c:pt idx="3914">
                  <c:v>-41441436</c:v>
                </c:pt>
                <c:pt idx="3915">
                  <c:v>-42426833</c:v>
                </c:pt>
                <c:pt idx="3916">
                  <c:v>-42191194</c:v>
                </c:pt>
                <c:pt idx="3917">
                  <c:v>-43076140</c:v>
                </c:pt>
                <c:pt idx="3918">
                  <c:v>-40853934</c:v>
                </c:pt>
                <c:pt idx="3919">
                  <c:v>-40682192</c:v>
                </c:pt>
                <c:pt idx="3920">
                  <c:v>-40709617</c:v>
                </c:pt>
                <c:pt idx="3921">
                  <c:v>-40982992</c:v>
                </c:pt>
                <c:pt idx="3922">
                  <c:v>-40780742</c:v>
                </c:pt>
                <c:pt idx="3923">
                  <c:v>-41539616</c:v>
                </c:pt>
                <c:pt idx="3924">
                  <c:v>-41630556</c:v>
                </c:pt>
                <c:pt idx="3925">
                  <c:v>-41816541</c:v>
                </c:pt>
                <c:pt idx="3926">
                  <c:v>-41570205</c:v>
                </c:pt>
                <c:pt idx="3927">
                  <c:v>-41118640</c:v>
                </c:pt>
                <c:pt idx="3928">
                  <c:v>-41120153</c:v>
                </c:pt>
                <c:pt idx="3929">
                  <c:v>-39678195</c:v>
                </c:pt>
                <c:pt idx="3930">
                  <c:v>-39696679</c:v>
                </c:pt>
                <c:pt idx="3931">
                  <c:v>-39966578</c:v>
                </c:pt>
                <c:pt idx="3932">
                  <c:v>-40382789</c:v>
                </c:pt>
                <c:pt idx="3933">
                  <c:v>-40825283</c:v>
                </c:pt>
                <c:pt idx="3934">
                  <c:v>-41981071</c:v>
                </c:pt>
                <c:pt idx="3935">
                  <c:v>-49220834</c:v>
                </c:pt>
                <c:pt idx="3936">
                  <c:v>-49371135</c:v>
                </c:pt>
                <c:pt idx="3937">
                  <c:v>-48713202</c:v>
                </c:pt>
                <c:pt idx="3938">
                  <c:v>-48163361</c:v>
                </c:pt>
                <c:pt idx="3939">
                  <c:v>-48378732</c:v>
                </c:pt>
                <c:pt idx="3940">
                  <c:v>-47536139</c:v>
                </c:pt>
                <c:pt idx="3941">
                  <c:v>-47574793</c:v>
                </c:pt>
                <c:pt idx="3942">
                  <c:v>-48125176</c:v>
                </c:pt>
                <c:pt idx="3943">
                  <c:v>-48083682</c:v>
                </c:pt>
                <c:pt idx="3944">
                  <c:v>-47314269</c:v>
                </c:pt>
                <c:pt idx="3945">
                  <c:v>-47235103</c:v>
                </c:pt>
                <c:pt idx="3946">
                  <c:v>-47493721</c:v>
                </c:pt>
                <c:pt idx="3947">
                  <c:v>-47840803</c:v>
                </c:pt>
                <c:pt idx="3948">
                  <c:v>-47769219</c:v>
                </c:pt>
                <c:pt idx="3949">
                  <c:v>-48613658</c:v>
                </c:pt>
                <c:pt idx="3950">
                  <c:v>-48606256</c:v>
                </c:pt>
                <c:pt idx="3951">
                  <c:v>-46041155</c:v>
                </c:pt>
                <c:pt idx="3952">
                  <c:v>-46434306</c:v>
                </c:pt>
                <c:pt idx="3953">
                  <c:v>-49183487</c:v>
                </c:pt>
                <c:pt idx="3954">
                  <c:v>-49824760</c:v>
                </c:pt>
                <c:pt idx="3955">
                  <c:v>-49685070</c:v>
                </c:pt>
                <c:pt idx="3956">
                  <c:v>-45077725</c:v>
                </c:pt>
                <c:pt idx="3957">
                  <c:v>-47549985</c:v>
                </c:pt>
                <c:pt idx="3958">
                  <c:v>-48946598</c:v>
                </c:pt>
                <c:pt idx="3959">
                  <c:v>-53118587</c:v>
                </c:pt>
                <c:pt idx="3960">
                  <c:v>-53206342</c:v>
                </c:pt>
                <c:pt idx="3961">
                  <c:v>-52825049</c:v>
                </c:pt>
                <c:pt idx="3962">
                  <c:v>-53386521</c:v>
                </c:pt>
                <c:pt idx="3963">
                  <c:v>-53043510</c:v>
                </c:pt>
                <c:pt idx="3964">
                  <c:v>-53081878</c:v>
                </c:pt>
                <c:pt idx="3965">
                  <c:v>-53458662</c:v>
                </c:pt>
                <c:pt idx="3966">
                  <c:v>-54172404</c:v>
                </c:pt>
                <c:pt idx="3967">
                  <c:v>-54958067</c:v>
                </c:pt>
                <c:pt idx="3968">
                  <c:v>-54136983</c:v>
                </c:pt>
                <c:pt idx="3969">
                  <c:v>-54459936</c:v>
                </c:pt>
                <c:pt idx="3970">
                  <c:v>-54735172</c:v>
                </c:pt>
                <c:pt idx="3971">
                  <c:v>-54583432</c:v>
                </c:pt>
                <c:pt idx="3972">
                  <c:v>-54050805</c:v>
                </c:pt>
                <c:pt idx="3973">
                  <c:v>-52023976</c:v>
                </c:pt>
                <c:pt idx="3974">
                  <c:v>-51722473</c:v>
                </c:pt>
                <c:pt idx="3975">
                  <c:v>-51894310</c:v>
                </c:pt>
                <c:pt idx="3976">
                  <c:v>-50907374</c:v>
                </c:pt>
                <c:pt idx="3977">
                  <c:v>-51440758</c:v>
                </c:pt>
                <c:pt idx="3978">
                  <c:v>-51381526</c:v>
                </c:pt>
                <c:pt idx="3979">
                  <c:v>-51262052</c:v>
                </c:pt>
                <c:pt idx="3980">
                  <c:v>-51431636</c:v>
                </c:pt>
                <c:pt idx="3981">
                  <c:v>-53597911</c:v>
                </c:pt>
                <c:pt idx="3982">
                  <c:v>-51502067</c:v>
                </c:pt>
                <c:pt idx="3983">
                  <c:v>-55802921</c:v>
                </c:pt>
                <c:pt idx="3984">
                  <c:v>-55619818</c:v>
                </c:pt>
                <c:pt idx="3985">
                  <c:v>-55898013</c:v>
                </c:pt>
                <c:pt idx="3986">
                  <c:v>-55219838</c:v>
                </c:pt>
                <c:pt idx="3987">
                  <c:v>-54618806</c:v>
                </c:pt>
                <c:pt idx="3988">
                  <c:v>-54731338</c:v>
                </c:pt>
                <c:pt idx="3989">
                  <c:v>-54961014</c:v>
                </c:pt>
                <c:pt idx="3990">
                  <c:v>-54735474</c:v>
                </c:pt>
                <c:pt idx="3991">
                  <c:v>-55307924</c:v>
                </c:pt>
                <c:pt idx="3992">
                  <c:v>-53523841</c:v>
                </c:pt>
                <c:pt idx="3993">
                  <c:v>-51577507</c:v>
                </c:pt>
                <c:pt idx="3994">
                  <c:v>-52232784</c:v>
                </c:pt>
                <c:pt idx="3995">
                  <c:v>-51722990</c:v>
                </c:pt>
                <c:pt idx="3996">
                  <c:v>-50528392</c:v>
                </c:pt>
                <c:pt idx="3997">
                  <c:v>-52563636</c:v>
                </c:pt>
                <c:pt idx="3998">
                  <c:v>-53723204</c:v>
                </c:pt>
                <c:pt idx="3999">
                  <c:v>-51511985</c:v>
                </c:pt>
                <c:pt idx="4000">
                  <c:v>-50972809</c:v>
                </c:pt>
                <c:pt idx="4001">
                  <c:v>-50036009</c:v>
                </c:pt>
                <c:pt idx="4002">
                  <c:v>-47402516</c:v>
                </c:pt>
                <c:pt idx="4003">
                  <c:v>-49551303</c:v>
                </c:pt>
                <c:pt idx="4004">
                  <c:v>-50239899</c:v>
                </c:pt>
                <c:pt idx="4005">
                  <c:v>-50268456</c:v>
                </c:pt>
                <c:pt idx="4006">
                  <c:v>-51774022</c:v>
                </c:pt>
                <c:pt idx="4007">
                  <c:v>-54443504</c:v>
                </c:pt>
                <c:pt idx="4008">
                  <c:v>-53477293</c:v>
                </c:pt>
                <c:pt idx="4009">
                  <c:v>-53657793</c:v>
                </c:pt>
                <c:pt idx="4010">
                  <c:v>-53391173</c:v>
                </c:pt>
                <c:pt idx="4011">
                  <c:v>-53837165</c:v>
                </c:pt>
                <c:pt idx="4012">
                  <c:v>-52998252</c:v>
                </c:pt>
                <c:pt idx="4013">
                  <c:v>-52490454</c:v>
                </c:pt>
                <c:pt idx="4014">
                  <c:v>-52477165</c:v>
                </c:pt>
                <c:pt idx="4015">
                  <c:v>-52452289</c:v>
                </c:pt>
                <c:pt idx="4016">
                  <c:v>-52765469</c:v>
                </c:pt>
                <c:pt idx="4017">
                  <c:v>-52609246</c:v>
                </c:pt>
                <c:pt idx="4018">
                  <c:v>-52656257</c:v>
                </c:pt>
                <c:pt idx="4019">
                  <c:v>-54271583</c:v>
                </c:pt>
                <c:pt idx="4020">
                  <c:v>-54119536</c:v>
                </c:pt>
                <c:pt idx="4021">
                  <c:v>-54438755</c:v>
                </c:pt>
                <c:pt idx="4022">
                  <c:v>-55566066</c:v>
                </c:pt>
                <c:pt idx="4023">
                  <c:v>-54963262</c:v>
                </c:pt>
                <c:pt idx="4024">
                  <c:v>-53243288</c:v>
                </c:pt>
                <c:pt idx="4025">
                  <c:v>-52449326</c:v>
                </c:pt>
                <c:pt idx="4026">
                  <c:v>-52024632</c:v>
                </c:pt>
                <c:pt idx="4027">
                  <c:v>-51447049</c:v>
                </c:pt>
                <c:pt idx="4028">
                  <c:v>-51609446</c:v>
                </c:pt>
                <c:pt idx="4029">
                  <c:v>-53416667</c:v>
                </c:pt>
                <c:pt idx="4030">
                  <c:v>-54124654</c:v>
                </c:pt>
                <c:pt idx="4031">
                  <c:v>-53207835</c:v>
                </c:pt>
                <c:pt idx="4032">
                  <c:v>-53467728</c:v>
                </c:pt>
                <c:pt idx="4033">
                  <c:v>-52836160</c:v>
                </c:pt>
                <c:pt idx="4034">
                  <c:v>-52396186</c:v>
                </c:pt>
                <c:pt idx="4035">
                  <c:v>-52696906</c:v>
                </c:pt>
                <c:pt idx="4036">
                  <c:v>-52924186</c:v>
                </c:pt>
                <c:pt idx="4037">
                  <c:v>-52430199</c:v>
                </c:pt>
                <c:pt idx="4038">
                  <c:v>-50866638</c:v>
                </c:pt>
                <c:pt idx="4039">
                  <c:v>-50595460</c:v>
                </c:pt>
                <c:pt idx="4040">
                  <c:v>-50560876</c:v>
                </c:pt>
                <c:pt idx="4041">
                  <c:v>-51078836</c:v>
                </c:pt>
                <c:pt idx="4042">
                  <c:v>-51254912</c:v>
                </c:pt>
                <c:pt idx="4043">
                  <c:v>-51141980</c:v>
                </c:pt>
                <c:pt idx="4044">
                  <c:v>-51312247</c:v>
                </c:pt>
                <c:pt idx="4045">
                  <c:v>-51839543</c:v>
                </c:pt>
                <c:pt idx="4046">
                  <c:v>-51570438</c:v>
                </c:pt>
                <c:pt idx="4047">
                  <c:v>-50370506</c:v>
                </c:pt>
                <c:pt idx="4048">
                  <c:v>-49206253</c:v>
                </c:pt>
                <c:pt idx="4049">
                  <c:v>-48714644</c:v>
                </c:pt>
                <c:pt idx="4050">
                  <c:v>-48637542</c:v>
                </c:pt>
                <c:pt idx="4051">
                  <c:v>-49949860</c:v>
                </c:pt>
                <c:pt idx="4052">
                  <c:v>-50915249</c:v>
                </c:pt>
                <c:pt idx="4053">
                  <c:v>-49709242</c:v>
                </c:pt>
                <c:pt idx="4054">
                  <c:v>-53581944</c:v>
                </c:pt>
                <c:pt idx="4055">
                  <c:v>-51219907</c:v>
                </c:pt>
                <c:pt idx="4056">
                  <c:v>-51009652</c:v>
                </c:pt>
                <c:pt idx="4057">
                  <c:v>-50737595</c:v>
                </c:pt>
                <c:pt idx="4058">
                  <c:v>-50965054</c:v>
                </c:pt>
                <c:pt idx="4059">
                  <c:v>-50953798</c:v>
                </c:pt>
                <c:pt idx="4060">
                  <c:v>-52097118</c:v>
                </c:pt>
                <c:pt idx="4061">
                  <c:v>-51570109</c:v>
                </c:pt>
                <c:pt idx="4062">
                  <c:v>-50021051</c:v>
                </c:pt>
                <c:pt idx="4063">
                  <c:v>-49668664</c:v>
                </c:pt>
                <c:pt idx="4064">
                  <c:v>-49647510</c:v>
                </c:pt>
                <c:pt idx="4065">
                  <c:v>-49705938</c:v>
                </c:pt>
                <c:pt idx="4066">
                  <c:v>-49938969</c:v>
                </c:pt>
                <c:pt idx="4067">
                  <c:v>-48537345</c:v>
                </c:pt>
                <c:pt idx="4068">
                  <c:v>-50118345</c:v>
                </c:pt>
                <c:pt idx="4069">
                  <c:v>-49788810</c:v>
                </c:pt>
                <c:pt idx="4070">
                  <c:v>-48733447</c:v>
                </c:pt>
                <c:pt idx="4071">
                  <c:v>-48189437</c:v>
                </c:pt>
                <c:pt idx="4072">
                  <c:v>-49187150</c:v>
                </c:pt>
                <c:pt idx="4073">
                  <c:v>-49114174</c:v>
                </c:pt>
                <c:pt idx="4074">
                  <c:v>-49491794</c:v>
                </c:pt>
                <c:pt idx="4075">
                  <c:v>-48572781</c:v>
                </c:pt>
                <c:pt idx="4076">
                  <c:v>-48435154</c:v>
                </c:pt>
                <c:pt idx="4077">
                  <c:v>-49022480</c:v>
                </c:pt>
                <c:pt idx="4078">
                  <c:v>-49220499</c:v>
                </c:pt>
                <c:pt idx="4079">
                  <c:v>-49018074</c:v>
                </c:pt>
                <c:pt idx="4080">
                  <c:v>-48234746</c:v>
                </c:pt>
                <c:pt idx="4081">
                  <c:v>-49036750</c:v>
                </c:pt>
                <c:pt idx="4082">
                  <c:v>-49225174</c:v>
                </c:pt>
                <c:pt idx="4083">
                  <c:v>-49040944</c:v>
                </c:pt>
                <c:pt idx="4084">
                  <c:v>-49158787</c:v>
                </c:pt>
                <c:pt idx="4085">
                  <c:v>-49091519</c:v>
                </c:pt>
                <c:pt idx="4086">
                  <c:v>-47907147</c:v>
                </c:pt>
                <c:pt idx="4087">
                  <c:v>-47735747</c:v>
                </c:pt>
                <c:pt idx="4088">
                  <c:v>-48415041</c:v>
                </c:pt>
                <c:pt idx="4089">
                  <c:v>-48456450</c:v>
                </c:pt>
                <c:pt idx="4090">
                  <c:v>-48920290</c:v>
                </c:pt>
                <c:pt idx="4091">
                  <c:v>-49100624</c:v>
                </c:pt>
                <c:pt idx="4092">
                  <c:v>-49566118</c:v>
                </c:pt>
                <c:pt idx="4093">
                  <c:v>-49404054</c:v>
                </c:pt>
                <c:pt idx="4094">
                  <c:v>-49278077</c:v>
                </c:pt>
                <c:pt idx="4095">
                  <c:v>-48499933</c:v>
                </c:pt>
                <c:pt idx="4096">
                  <c:v>-47910748</c:v>
                </c:pt>
                <c:pt idx="4097">
                  <c:v>-47682442</c:v>
                </c:pt>
                <c:pt idx="4098">
                  <c:v>-48064803</c:v>
                </c:pt>
                <c:pt idx="4099">
                  <c:v>-48326304</c:v>
                </c:pt>
                <c:pt idx="4100">
                  <c:v>-48838259</c:v>
                </c:pt>
                <c:pt idx="4101">
                  <c:v>-49056029</c:v>
                </c:pt>
                <c:pt idx="4102">
                  <c:v>-51145056</c:v>
                </c:pt>
                <c:pt idx="4103">
                  <c:v>-54710137</c:v>
                </c:pt>
                <c:pt idx="4104">
                  <c:v>-54297221</c:v>
                </c:pt>
                <c:pt idx="4105">
                  <c:v>-54943202</c:v>
                </c:pt>
                <c:pt idx="4106">
                  <c:v>-53395800</c:v>
                </c:pt>
                <c:pt idx="4107">
                  <c:v>-52919482</c:v>
                </c:pt>
                <c:pt idx="4108">
                  <c:v>-50960552</c:v>
                </c:pt>
                <c:pt idx="4109">
                  <c:v>-51449228</c:v>
                </c:pt>
                <c:pt idx="4110">
                  <c:v>-51567526</c:v>
                </c:pt>
                <c:pt idx="4111">
                  <c:v>-49993179</c:v>
                </c:pt>
                <c:pt idx="4112">
                  <c:v>-50026334</c:v>
                </c:pt>
                <c:pt idx="4113">
                  <c:v>-50252492</c:v>
                </c:pt>
                <c:pt idx="4114">
                  <c:v>-50670187</c:v>
                </c:pt>
                <c:pt idx="4115">
                  <c:v>-50516475</c:v>
                </c:pt>
                <c:pt idx="4116">
                  <c:v>-50767930</c:v>
                </c:pt>
                <c:pt idx="4117">
                  <c:v>-51271604</c:v>
                </c:pt>
                <c:pt idx="4118">
                  <c:v>-51521518</c:v>
                </c:pt>
                <c:pt idx="4119">
                  <c:v>-53104764</c:v>
                </c:pt>
                <c:pt idx="4120">
                  <c:v>-52295244</c:v>
                </c:pt>
                <c:pt idx="4121">
                  <c:v>-50584211</c:v>
                </c:pt>
                <c:pt idx="4122">
                  <c:v>-51409163</c:v>
                </c:pt>
                <c:pt idx="4123">
                  <c:v>-51592702</c:v>
                </c:pt>
                <c:pt idx="4124">
                  <c:v>-50516277</c:v>
                </c:pt>
                <c:pt idx="4125">
                  <c:v>-50912556</c:v>
                </c:pt>
                <c:pt idx="4126">
                  <c:v>-55064675</c:v>
                </c:pt>
                <c:pt idx="4127">
                  <c:v>-55058741</c:v>
                </c:pt>
                <c:pt idx="4128">
                  <c:v>-55902350</c:v>
                </c:pt>
                <c:pt idx="4129">
                  <c:v>-56113510</c:v>
                </c:pt>
                <c:pt idx="4130">
                  <c:v>-56152767</c:v>
                </c:pt>
                <c:pt idx="4131">
                  <c:v>-55040567</c:v>
                </c:pt>
                <c:pt idx="4132">
                  <c:v>-54146390</c:v>
                </c:pt>
                <c:pt idx="4133">
                  <c:v>-52481041</c:v>
                </c:pt>
                <c:pt idx="4134">
                  <c:v>-52279124</c:v>
                </c:pt>
                <c:pt idx="4135">
                  <c:v>-52146773</c:v>
                </c:pt>
                <c:pt idx="4136">
                  <c:v>-51708745</c:v>
                </c:pt>
                <c:pt idx="4137">
                  <c:v>-51668349</c:v>
                </c:pt>
                <c:pt idx="4138">
                  <c:v>-52196582</c:v>
                </c:pt>
                <c:pt idx="4139">
                  <c:v>-52754449</c:v>
                </c:pt>
                <c:pt idx="4140">
                  <c:v>-52310603</c:v>
                </c:pt>
                <c:pt idx="4141">
                  <c:v>-52285926</c:v>
                </c:pt>
                <c:pt idx="4142">
                  <c:v>-52656064</c:v>
                </c:pt>
                <c:pt idx="4143">
                  <c:v>-52491763</c:v>
                </c:pt>
                <c:pt idx="4144">
                  <c:v>-51638041</c:v>
                </c:pt>
                <c:pt idx="4145">
                  <c:v>-51756115</c:v>
                </c:pt>
                <c:pt idx="4146">
                  <c:v>-51703599</c:v>
                </c:pt>
                <c:pt idx="4147">
                  <c:v>-51942832</c:v>
                </c:pt>
                <c:pt idx="4148">
                  <c:v>-52185915</c:v>
                </c:pt>
                <c:pt idx="4149">
                  <c:v>-52991767</c:v>
                </c:pt>
                <c:pt idx="4150">
                  <c:v>-52734613</c:v>
                </c:pt>
                <c:pt idx="4151">
                  <c:v>-54963579</c:v>
                </c:pt>
                <c:pt idx="4152">
                  <c:v>-53227110</c:v>
                </c:pt>
                <c:pt idx="4153">
                  <c:v>-53603825</c:v>
                </c:pt>
                <c:pt idx="4154">
                  <c:v>-53717922</c:v>
                </c:pt>
                <c:pt idx="4155">
                  <c:v>-54360792</c:v>
                </c:pt>
                <c:pt idx="4156">
                  <c:v>-54156869</c:v>
                </c:pt>
                <c:pt idx="4157">
                  <c:v>-54314143</c:v>
                </c:pt>
                <c:pt idx="4158">
                  <c:v>-53790489</c:v>
                </c:pt>
                <c:pt idx="4159">
                  <c:v>-53749797</c:v>
                </c:pt>
                <c:pt idx="4160">
                  <c:v>-53409181</c:v>
                </c:pt>
                <c:pt idx="4161">
                  <c:v>-53392239</c:v>
                </c:pt>
                <c:pt idx="4162">
                  <c:v>-53152217</c:v>
                </c:pt>
                <c:pt idx="4163">
                  <c:v>-54499460</c:v>
                </c:pt>
                <c:pt idx="4164">
                  <c:v>-54472753</c:v>
                </c:pt>
                <c:pt idx="4165">
                  <c:v>-53567383</c:v>
                </c:pt>
                <c:pt idx="4166">
                  <c:v>-53094495</c:v>
                </c:pt>
                <c:pt idx="4167">
                  <c:v>-52807815</c:v>
                </c:pt>
                <c:pt idx="4168">
                  <c:v>-52083993</c:v>
                </c:pt>
                <c:pt idx="4169">
                  <c:v>-50826423</c:v>
                </c:pt>
                <c:pt idx="4170">
                  <c:v>-51444344</c:v>
                </c:pt>
                <c:pt idx="4171">
                  <c:v>-51384323</c:v>
                </c:pt>
                <c:pt idx="4172">
                  <c:v>-51408134</c:v>
                </c:pt>
                <c:pt idx="4173">
                  <c:v>-53198580</c:v>
                </c:pt>
                <c:pt idx="4174">
                  <c:v>-54446403</c:v>
                </c:pt>
                <c:pt idx="4175">
                  <c:v>-55746853</c:v>
                </c:pt>
                <c:pt idx="4176">
                  <c:v>-55531921</c:v>
                </c:pt>
                <c:pt idx="4177">
                  <c:v>-55140466</c:v>
                </c:pt>
                <c:pt idx="4178">
                  <c:v>-54746059</c:v>
                </c:pt>
                <c:pt idx="4179">
                  <c:v>-54954279</c:v>
                </c:pt>
                <c:pt idx="4180">
                  <c:v>-52865397</c:v>
                </c:pt>
                <c:pt idx="4181">
                  <c:v>-52891464</c:v>
                </c:pt>
                <c:pt idx="4182">
                  <c:v>-52285680</c:v>
                </c:pt>
                <c:pt idx="4183">
                  <c:v>-53215324</c:v>
                </c:pt>
                <c:pt idx="4184">
                  <c:v>-52862467</c:v>
                </c:pt>
                <c:pt idx="4185">
                  <c:v>-53550904</c:v>
                </c:pt>
                <c:pt idx="4186">
                  <c:v>-53583040</c:v>
                </c:pt>
                <c:pt idx="4187">
                  <c:v>-53175753</c:v>
                </c:pt>
                <c:pt idx="4188">
                  <c:v>-53361702</c:v>
                </c:pt>
                <c:pt idx="4189">
                  <c:v>-53809203</c:v>
                </c:pt>
                <c:pt idx="4190">
                  <c:v>-53366390</c:v>
                </c:pt>
                <c:pt idx="4191">
                  <c:v>-52773816</c:v>
                </c:pt>
                <c:pt idx="4192">
                  <c:v>-52847044</c:v>
                </c:pt>
                <c:pt idx="4193">
                  <c:v>-52719400</c:v>
                </c:pt>
                <c:pt idx="4194">
                  <c:v>-52191170</c:v>
                </c:pt>
                <c:pt idx="4195">
                  <c:v>-53531111</c:v>
                </c:pt>
                <c:pt idx="4196">
                  <c:v>-52230732</c:v>
                </c:pt>
                <c:pt idx="4197">
                  <c:v>-52781808</c:v>
                </c:pt>
                <c:pt idx="4198">
                  <c:v>-54808684</c:v>
                </c:pt>
                <c:pt idx="4199">
                  <c:v>-55760709</c:v>
                </c:pt>
                <c:pt idx="4200">
                  <c:v>-55765023</c:v>
                </c:pt>
                <c:pt idx="4201">
                  <c:v>-55398392</c:v>
                </c:pt>
                <c:pt idx="4202">
                  <c:v>-56305554</c:v>
                </c:pt>
                <c:pt idx="4203">
                  <c:v>-55553225</c:v>
                </c:pt>
                <c:pt idx="4204">
                  <c:v>-55828963</c:v>
                </c:pt>
                <c:pt idx="4205">
                  <c:v>-55456565</c:v>
                </c:pt>
                <c:pt idx="4206">
                  <c:v>-54104691</c:v>
                </c:pt>
                <c:pt idx="4207">
                  <c:v>-54441825</c:v>
                </c:pt>
                <c:pt idx="4208">
                  <c:v>-53583094</c:v>
                </c:pt>
                <c:pt idx="4209">
                  <c:v>-53870531</c:v>
                </c:pt>
                <c:pt idx="4210">
                  <c:v>-54003998</c:v>
                </c:pt>
                <c:pt idx="4211">
                  <c:v>-53440749</c:v>
                </c:pt>
                <c:pt idx="4212">
                  <c:v>-53930872</c:v>
                </c:pt>
                <c:pt idx="4213">
                  <c:v>-54411660</c:v>
                </c:pt>
                <c:pt idx="4214">
                  <c:v>-54058088</c:v>
                </c:pt>
                <c:pt idx="4215">
                  <c:v>-53467841</c:v>
                </c:pt>
                <c:pt idx="4216">
                  <c:v>-52323545</c:v>
                </c:pt>
                <c:pt idx="4217">
                  <c:v>-50808567</c:v>
                </c:pt>
                <c:pt idx="4218">
                  <c:v>-51546378</c:v>
                </c:pt>
                <c:pt idx="4219">
                  <c:v>-50374218</c:v>
                </c:pt>
                <c:pt idx="4220">
                  <c:v>-50738534</c:v>
                </c:pt>
                <c:pt idx="4221">
                  <c:v>-51455172</c:v>
                </c:pt>
                <c:pt idx="4222">
                  <c:v>-54402093</c:v>
                </c:pt>
                <c:pt idx="4223">
                  <c:v>-54141631</c:v>
                </c:pt>
                <c:pt idx="4224">
                  <c:v>-53975043</c:v>
                </c:pt>
                <c:pt idx="4225">
                  <c:v>-54056869</c:v>
                </c:pt>
                <c:pt idx="4226">
                  <c:v>-55819017</c:v>
                </c:pt>
                <c:pt idx="4227">
                  <c:v>-55270066</c:v>
                </c:pt>
                <c:pt idx="4228">
                  <c:v>-55669641</c:v>
                </c:pt>
                <c:pt idx="4229">
                  <c:v>-54667060</c:v>
                </c:pt>
                <c:pt idx="4230">
                  <c:v>-53315209</c:v>
                </c:pt>
                <c:pt idx="4231">
                  <c:v>-52924839</c:v>
                </c:pt>
                <c:pt idx="4232">
                  <c:v>-53037191</c:v>
                </c:pt>
                <c:pt idx="4233">
                  <c:v>-53128746</c:v>
                </c:pt>
                <c:pt idx="4234">
                  <c:v>-53393911</c:v>
                </c:pt>
                <c:pt idx="4235">
                  <c:v>-53068727</c:v>
                </c:pt>
                <c:pt idx="4236">
                  <c:v>-53482644</c:v>
                </c:pt>
                <c:pt idx="4237">
                  <c:v>-53360216</c:v>
                </c:pt>
                <c:pt idx="4238">
                  <c:v>-53538248</c:v>
                </c:pt>
                <c:pt idx="4239">
                  <c:v>-53647998</c:v>
                </c:pt>
                <c:pt idx="4240">
                  <c:v>-53628564</c:v>
                </c:pt>
                <c:pt idx="4241">
                  <c:v>-53504952</c:v>
                </c:pt>
                <c:pt idx="4242">
                  <c:v>-53303617</c:v>
                </c:pt>
                <c:pt idx="4243">
                  <c:v>-53203036</c:v>
                </c:pt>
                <c:pt idx="4244">
                  <c:v>-53067420</c:v>
                </c:pt>
                <c:pt idx="4245">
                  <c:v>-54251216</c:v>
                </c:pt>
                <c:pt idx="4246">
                  <c:v>-54434290</c:v>
                </c:pt>
                <c:pt idx="4247">
                  <c:v>-52355442</c:v>
                </c:pt>
                <c:pt idx="4248">
                  <c:v>-51978650</c:v>
                </c:pt>
                <c:pt idx="4249">
                  <c:v>-51934337</c:v>
                </c:pt>
                <c:pt idx="4250">
                  <c:v>-51693417</c:v>
                </c:pt>
                <c:pt idx="4251">
                  <c:v>-52349008</c:v>
                </c:pt>
                <c:pt idx="4252">
                  <c:v>-51909663</c:v>
                </c:pt>
                <c:pt idx="4253">
                  <c:v>-52079207</c:v>
                </c:pt>
                <c:pt idx="4254">
                  <c:v>-51292430</c:v>
                </c:pt>
                <c:pt idx="4255">
                  <c:v>-52277433</c:v>
                </c:pt>
                <c:pt idx="4256">
                  <c:v>-52784815</c:v>
                </c:pt>
                <c:pt idx="4257">
                  <c:v>-52185040</c:v>
                </c:pt>
                <c:pt idx="4258">
                  <c:v>-52270970</c:v>
                </c:pt>
                <c:pt idx="4259">
                  <c:v>-51679402</c:v>
                </c:pt>
                <c:pt idx="4260">
                  <c:v>-51917901</c:v>
                </c:pt>
                <c:pt idx="4261">
                  <c:v>-52526464</c:v>
                </c:pt>
                <c:pt idx="4262">
                  <c:v>-52366706</c:v>
                </c:pt>
                <c:pt idx="4263">
                  <c:v>-52653636</c:v>
                </c:pt>
                <c:pt idx="4264">
                  <c:v>-52525729</c:v>
                </c:pt>
                <c:pt idx="4265">
                  <c:v>-53457319</c:v>
                </c:pt>
                <c:pt idx="4266">
                  <c:v>-54006966</c:v>
                </c:pt>
                <c:pt idx="4267">
                  <c:v>-53967125</c:v>
                </c:pt>
                <c:pt idx="4268">
                  <c:v>-54201090</c:v>
                </c:pt>
                <c:pt idx="4269">
                  <c:v>-54603411</c:v>
                </c:pt>
                <c:pt idx="4270">
                  <c:v>-56007510</c:v>
                </c:pt>
                <c:pt idx="4271">
                  <c:v>-56577312</c:v>
                </c:pt>
                <c:pt idx="4272">
                  <c:v>-57593346</c:v>
                </c:pt>
                <c:pt idx="4273">
                  <c:v>-57043452</c:v>
                </c:pt>
                <c:pt idx="4274">
                  <c:v>-57130055</c:v>
                </c:pt>
                <c:pt idx="4275">
                  <c:v>-56968339</c:v>
                </c:pt>
                <c:pt idx="4276">
                  <c:v>-56872983</c:v>
                </c:pt>
                <c:pt idx="4277">
                  <c:v>-56232630</c:v>
                </c:pt>
                <c:pt idx="4278">
                  <c:v>-55830690</c:v>
                </c:pt>
                <c:pt idx="4279">
                  <c:v>-55994993</c:v>
                </c:pt>
                <c:pt idx="4280">
                  <c:v>-56851709</c:v>
                </c:pt>
                <c:pt idx="4281">
                  <c:v>-56856732</c:v>
                </c:pt>
                <c:pt idx="4282">
                  <c:v>-56390814</c:v>
                </c:pt>
                <c:pt idx="4283">
                  <c:v>-56721717</c:v>
                </c:pt>
                <c:pt idx="4284">
                  <c:v>-57033401</c:v>
                </c:pt>
                <c:pt idx="4285">
                  <c:v>-57724634</c:v>
                </c:pt>
                <c:pt idx="4286">
                  <c:v>-57756429</c:v>
                </c:pt>
                <c:pt idx="4287">
                  <c:v>-57211984</c:v>
                </c:pt>
                <c:pt idx="4288">
                  <c:v>-57457824</c:v>
                </c:pt>
                <c:pt idx="4289">
                  <c:v>-57514524</c:v>
                </c:pt>
                <c:pt idx="4290">
                  <c:v>-58245454</c:v>
                </c:pt>
                <c:pt idx="4291">
                  <c:v>-58460988</c:v>
                </c:pt>
                <c:pt idx="4292">
                  <c:v>-58541026</c:v>
                </c:pt>
                <c:pt idx="4293">
                  <c:v>-58853861</c:v>
                </c:pt>
                <c:pt idx="4294">
                  <c:v>-58517543</c:v>
                </c:pt>
                <c:pt idx="4295">
                  <c:v>-61143715</c:v>
                </c:pt>
                <c:pt idx="4296">
                  <c:v>-60840212</c:v>
                </c:pt>
                <c:pt idx="4297">
                  <c:v>-61050509</c:v>
                </c:pt>
                <c:pt idx="4298">
                  <c:v>-60340918</c:v>
                </c:pt>
                <c:pt idx="4299">
                  <c:v>-60277401</c:v>
                </c:pt>
                <c:pt idx="4300">
                  <c:v>-60841308</c:v>
                </c:pt>
                <c:pt idx="4301">
                  <c:v>-60291924</c:v>
                </c:pt>
                <c:pt idx="4302">
                  <c:v>-60829077</c:v>
                </c:pt>
                <c:pt idx="4303">
                  <c:v>-60877536</c:v>
                </c:pt>
                <c:pt idx="4304">
                  <c:v>-61015708</c:v>
                </c:pt>
                <c:pt idx="4305">
                  <c:v>-61167714</c:v>
                </c:pt>
                <c:pt idx="4306">
                  <c:v>-61492662</c:v>
                </c:pt>
                <c:pt idx="4307">
                  <c:v>-61812444</c:v>
                </c:pt>
                <c:pt idx="4308">
                  <c:v>-63719253</c:v>
                </c:pt>
                <c:pt idx="4309">
                  <c:v>-63851903</c:v>
                </c:pt>
                <c:pt idx="4310">
                  <c:v>-62090700</c:v>
                </c:pt>
                <c:pt idx="4311">
                  <c:v>-61459656</c:v>
                </c:pt>
                <c:pt idx="4312">
                  <c:v>-60991768</c:v>
                </c:pt>
                <c:pt idx="4313">
                  <c:v>-60090376</c:v>
                </c:pt>
                <c:pt idx="4314">
                  <c:v>-59638506</c:v>
                </c:pt>
                <c:pt idx="4315">
                  <c:v>-62069859</c:v>
                </c:pt>
                <c:pt idx="4316">
                  <c:v>-61745086</c:v>
                </c:pt>
                <c:pt idx="4317">
                  <c:v>-62239123</c:v>
                </c:pt>
                <c:pt idx="4318">
                  <c:v>-61728584</c:v>
                </c:pt>
                <c:pt idx="4319">
                  <c:v>-57233621</c:v>
                </c:pt>
                <c:pt idx="4320">
                  <c:v>-57125987</c:v>
                </c:pt>
                <c:pt idx="4321">
                  <c:v>-56938839</c:v>
                </c:pt>
                <c:pt idx="4322">
                  <c:v>-56658267</c:v>
                </c:pt>
                <c:pt idx="4323">
                  <c:v>-56351306</c:v>
                </c:pt>
                <c:pt idx="4324">
                  <c:v>-56041680</c:v>
                </c:pt>
                <c:pt idx="4325">
                  <c:v>-56149512</c:v>
                </c:pt>
                <c:pt idx="4326">
                  <c:v>-55630471</c:v>
                </c:pt>
                <c:pt idx="4327">
                  <c:v>-55406749</c:v>
                </c:pt>
                <c:pt idx="4328">
                  <c:v>-56025596</c:v>
                </c:pt>
                <c:pt idx="4329">
                  <c:v>-56266077</c:v>
                </c:pt>
                <c:pt idx="4330">
                  <c:v>-55874895</c:v>
                </c:pt>
                <c:pt idx="4331">
                  <c:v>-56050958</c:v>
                </c:pt>
                <c:pt idx="4332">
                  <c:v>-56103888</c:v>
                </c:pt>
                <c:pt idx="4333">
                  <c:v>-55209192</c:v>
                </c:pt>
                <c:pt idx="4334">
                  <c:v>-55247091</c:v>
                </c:pt>
                <c:pt idx="4335">
                  <c:v>-54623277</c:v>
                </c:pt>
                <c:pt idx="4336">
                  <c:v>-53263774</c:v>
                </c:pt>
                <c:pt idx="4337">
                  <c:v>-53144601</c:v>
                </c:pt>
                <c:pt idx="4338">
                  <c:v>-52804105</c:v>
                </c:pt>
                <c:pt idx="4339">
                  <c:v>-54845722</c:v>
                </c:pt>
                <c:pt idx="4340">
                  <c:v>-52781321</c:v>
                </c:pt>
                <c:pt idx="4341">
                  <c:v>-54885300</c:v>
                </c:pt>
                <c:pt idx="4342">
                  <c:v>-55260281</c:v>
                </c:pt>
                <c:pt idx="4343">
                  <c:v>-56762909</c:v>
                </c:pt>
                <c:pt idx="4344">
                  <c:v>-56912094</c:v>
                </c:pt>
                <c:pt idx="4345">
                  <c:v>-56046293</c:v>
                </c:pt>
                <c:pt idx="4346">
                  <c:v>-55708440</c:v>
                </c:pt>
                <c:pt idx="4347">
                  <c:v>-55492030</c:v>
                </c:pt>
                <c:pt idx="4348">
                  <c:v>-55638424</c:v>
                </c:pt>
                <c:pt idx="4349">
                  <c:v>-55320325</c:v>
                </c:pt>
                <c:pt idx="4350">
                  <c:v>-54289026</c:v>
                </c:pt>
                <c:pt idx="4351">
                  <c:v>-53966591</c:v>
                </c:pt>
                <c:pt idx="4352">
                  <c:v>-54046232</c:v>
                </c:pt>
                <c:pt idx="4353">
                  <c:v>-54242401</c:v>
                </c:pt>
                <c:pt idx="4354">
                  <c:v>-54680487</c:v>
                </c:pt>
                <c:pt idx="4355">
                  <c:v>-55082074</c:v>
                </c:pt>
                <c:pt idx="4356">
                  <c:v>-55619001</c:v>
                </c:pt>
                <c:pt idx="4357">
                  <c:v>-55732992</c:v>
                </c:pt>
                <c:pt idx="4358">
                  <c:v>-55379003</c:v>
                </c:pt>
                <c:pt idx="4359">
                  <c:v>-54605333</c:v>
                </c:pt>
                <c:pt idx="4360">
                  <c:v>-54093143</c:v>
                </c:pt>
                <c:pt idx="4361">
                  <c:v>-54744482</c:v>
                </c:pt>
                <c:pt idx="4362">
                  <c:v>-54686784</c:v>
                </c:pt>
                <c:pt idx="4363">
                  <c:v>-54569544</c:v>
                </c:pt>
                <c:pt idx="4364">
                  <c:v>-57569286</c:v>
                </c:pt>
                <c:pt idx="4365">
                  <c:v>-57645715</c:v>
                </c:pt>
                <c:pt idx="4366">
                  <c:v>-55923403</c:v>
                </c:pt>
                <c:pt idx="4367">
                  <c:v>-37325136</c:v>
                </c:pt>
                <c:pt idx="4368">
                  <c:v>-37798672</c:v>
                </c:pt>
                <c:pt idx="4369">
                  <c:v>-37579295</c:v>
                </c:pt>
                <c:pt idx="4370">
                  <c:v>-37158427</c:v>
                </c:pt>
                <c:pt idx="4371">
                  <c:v>-37399504</c:v>
                </c:pt>
                <c:pt idx="4372">
                  <c:v>-35517253</c:v>
                </c:pt>
                <c:pt idx="4373">
                  <c:v>-35352787</c:v>
                </c:pt>
                <c:pt idx="4374">
                  <c:v>-36131209</c:v>
                </c:pt>
                <c:pt idx="4375">
                  <c:v>-35921117</c:v>
                </c:pt>
                <c:pt idx="4376">
                  <c:v>-36395551</c:v>
                </c:pt>
                <c:pt idx="4377">
                  <c:v>-35999757</c:v>
                </c:pt>
                <c:pt idx="4378">
                  <c:v>-35472634</c:v>
                </c:pt>
                <c:pt idx="4379">
                  <c:v>-35881259</c:v>
                </c:pt>
                <c:pt idx="4380">
                  <c:v>-36089813</c:v>
                </c:pt>
                <c:pt idx="4381">
                  <c:v>-35442480</c:v>
                </c:pt>
                <c:pt idx="4382">
                  <c:v>-35353870</c:v>
                </c:pt>
                <c:pt idx="4383">
                  <c:v>-34941256</c:v>
                </c:pt>
                <c:pt idx="4384">
                  <c:v>-34034861</c:v>
                </c:pt>
                <c:pt idx="4385">
                  <c:v>-32943937</c:v>
                </c:pt>
                <c:pt idx="4386">
                  <c:v>-33294211</c:v>
                </c:pt>
                <c:pt idx="4387">
                  <c:v>-33408806</c:v>
                </c:pt>
                <c:pt idx="4388">
                  <c:v>-33505920</c:v>
                </c:pt>
                <c:pt idx="4389">
                  <c:v>-33899537</c:v>
                </c:pt>
                <c:pt idx="4390">
                  <c:v>-34088190</c:v>
                </c:pt>
                <c:pt idx="4391">
                  <c:v>-34921002</c:v>
                </c:pt>
                <c:pt idx="4392">
                  <c:v>-35516801</c:v>
                </c:pt>
                <c:pt idx="4393">
                  <c:v>-34930788</c:v>
                </c:pt>
                <c:pt idx="4394">
                  <c:v>-35340205</c:v>
                </c:pt>
                <c:pt idx="4395">
                  <c:v>-35500568</c:v>
                </c:pt>
                <c:pt idx="4396">
                  <c:v>-35338643</c:v>
                </c:pt>
                <c:pt idx="4397">
                  <c:v>-34874272</c:v>
                </c:pt>
                <c:pt idx="4398">
                  <c:v>-34653504</c:v>
                </c:pt>
                <c:pt idx="4399">
                  <c:v>-34664934</c:v>
                </c:pt>
                <c:pt idx="4400">
                  <c:v>-34679221</c:v>
                </c:pt>
                <c:pt idx="4401">
                  <c:v>-34711167</c:v>
                </c:pt>
                <c:pt idx="4402">
                  <c:v>-34736093</c:v>
                </c:pt>
                <c:pt idx="4403">
                  <c:v>-34605001</c:v>
                </c:pt>
                <c:pt idx="4404">
                  <c:v>-34687488</c:v>
                </c:pt>
                <c:pt idx="4405">
                  <c:v>-35712268</c:v>
                </c:pt>
                <c:pt idx="4406">
                  <c:v>-34960004</c:v>
                </c:pt>
                <c:pt idx="4407">
                  <c:v>-34563335</c:v>
                </c:pt>
                <c:pt idx="4408">
                  <c:v>-34460774</c:v>
                </c:pt>
                <c:pt idx="4409">
                  <c:v>-34183440</c:v>
                </c:pt>
                <c:pt idx="4410">
                  <c:v>-33802758</c:v>
                </c:pt>
                <c:pt idx="4411">
                  <c:v>-34672730</c:v>
                </c:pt>
                <c:pt idx="4412">
                  <c:v>-34679432</c:v>
                </c:pt>
                <c:pt idx="4413">
                  <c:v>-34839014</c:v>
                </c:pt>
                <c:pt idx="4414">
                  <c:v>-34602464</c:v>
                </c:pt>
                <c:pt idx="4415">
                  <c:v>-31631075</c:v>
                </c:pt>
                <c:pt idx="4416">
                  <c:v>-31850371</c:v>
                </c:pt>
                <c:pt idx="4417">
                  <c:v>-31671889</c:v>
                </c:pt>
                <c:pt idx="4418">
                  <c:v>-31395103</c:v>
                </c:pt>
                <c:pt idx="4419">
                  <c:v>-31072418</c:v>
                </c:pt>
                <c:pt idx="4420">
                  <c:v>-30804690</c:v>
                </c:pt>
                <c:pt idx="4421">
                  <c:v>-30724950</c:v>
                </c:pt>
                <c:pt idx="4422">
                  <c:v>-30639032</c:v>
                </c:pt>
                <c:pt idx="4423">
                  <c:v>-30445027</c:v>
                </c:pt>
                <c:pt idx="4424">
                  <c:v>-30698494</c:v>
                </c:pt>
                <c:pt idx="4425">
                  <c:v>-31279678</c:v>
                </c:pt>
                <c:pt idx="4426">
                  <c:v>-31277908</c:v>
                </c:pt>
                <c:pt idx="4427">
                  <c:v>-31736015</c:v>
                </c:pt>
                <c:pt idx="4428">
                  <c:v>-32444210</c:v>
                </c:pt>
                <c:pt idx="4429">
                  <c:v>-32190263</c:v>
                </c:pt>
                <c:pt idx="4430">
                  <c:v>-32540956</c:v>
                </c:pt>
                <c:pt idx="4431">
                  <c:v>-32503346</c:v>
                </c:pt>
                <c:pt idx="4432">
                  <c:v>-32219105</c:v>
                </c:pt>
                <c:pt idx="4433">
                  <c:v>-32726112</c:v>
                </c:pt>
                <c:pt idx="4434">
                  <c:v>-33085868</c:v>
                </c:pt>
                <c:pt idx="4435">
                  <c:v>-33007356</c:v>
                </c:pt>
                <c:pt idx="4436">
                  <c:v>-33062667</c:v>
                </c:pt>
                <c:pt idx="4437">
                  <c:v>-33566174</c:v>
                </c:pt>
                <c:pt idx="4438">
                  <c:v>-34194673</c:v>
                </c:pt>
                <c:pt idx="4439">
                  <c:v>-39794863</c:v>
                </c:pt>
                <c:pt idx="4440">
                  <c:v>-40018291</c:v>
                </c:pt>
                <c:pt idx="4441">
                  <c:v>-40167115</c:v>
                </c:pt>
                <c:pt idx="4442">
                  <c:v>-39168855</c:v>
                </c:pt>
                <c:pt idx="4443">
                  <c:v>-39079993</c:v>
                </c:pt>
                <c:pt idx="4444">
                  <c:v>-38566590</c:v>
                </c:pt>
                <c:pt idx="4445">
                  <c:v>-38074123</c:v>
                </c:pt>
                <c:pt idx="4446">
                  <c:v>-37916728</c:v>
                </c:pt>
                <c:pt idx="4447">
                  <c:v>-38345186</c:v>
                </c:pt>
                <c:pt idx="4448">
                  <c:v>-37995956</c:v>
                </c:pt>
                <c:pt idx="4449">
                  <c:v>-38134572</c:v>
                </c:pt>
                <c:pt idx="4450">
                  <c:v>-37558012</c:v>
                </c:pt>
                <c:pt idx="4451">
                  <c:v>-37333205</c:v>
                </c:pt>
                <c:pt idx="4452">
                  <c:v>-36233856</c:v>
                </c:pt>
                <c:pt idx="4453">
                  <c:v>-35343256</c:v>
                </c:pt>
                <c:pt idx="4454">
                  <c:v>-35257444</c:v>
                </c:pt>
                <c:pt idx="4455">
                  <c:v>-34534750</c:v>
                </c:pt>
                <c:pt idx="4456">
                  <c:v>-33900639</c:v>
                </c:pt>
                <c:pt idx="4457">
                  <c:v>-31124936</c:v>
                </c:pt>
                <c:pt idx="4458">
                  <c:v>-30817722</c:v>
                </c:pt>
                <c:pt idx="4459">
                  <c:v>-31017162</c:v>
                </c:pt>
                <c:pt idx="4460">
                  <c:v>-32113331</c:v>
                </c:pt>
                <c:pt idx="4461">
                  <c:v>-32202354</c:v>
                </c:pt>
                <c:pt idx="4462">
                  <c:v>-33069768</c:v>
                </c:pt>
                <c:pt idx="4463">
                  <c:v>-36288784</c:v>
                </c:pt>
                <c:pt idx="4464">
                  <c:v>-36513010</c:v>
                </c:pt>
                <c:pt idx="4465">
                  <c:v>-36259460</c:v>
                </c:pt>
                <c:pt idx="4466">
                  <c:v>-35880205</c:v>
                </c:pt>
                <c:pt idx="4467">
                  <c:v>-35932540</c:v>
                </c:pt>
                <c:pt idx="4468">
                  <c:v>-35475553</c:v>
                </c:pt>
                <c:pt idx="4469">
                  <c:v>-35520771</c:v>
                </c:pt>
                <c:pt idx="4470">
                  <c:v>-35312600</c:v>
                </c:pt>
                <c:pt idx="4471">
                  <c:v>-35391741</c:v>
                </c:pt>
                <c:pt idx="4472">
                  <c:v>-35108312</c:v>
                </c:pt>
                <c:pt idx="4473">
                  <c:v>-35124102</c:v>
                </c:pt>
                <c:pt idx="4474">
                  <c:v>-35020541</c:v>
                </c:pt>
                <c:pt idx="4475">
                  <c:v>-35458485</c:v>
                </c:pt>
                <c:pt idx="4476">
                  <c:v>-35670198</c:v>
                </c:pt>
                <c:pt idx="4477">
                  <c:v>-36196245</c:v>
                </c:pt>
                <c:pt idx="4478">
                  <c:v>-35833175</c:v>
                </c:pt>
                <c:pt idx="4479">
                  <c:v>-35339219</c:v>
                </c:pt>
                <c:pt idx="4480">
                  <c:v>-34172983</c:v>
                </c:pt>
                <c:pt idx="4481">
                  <c:v>-33271096</c:v>
                </c:pt>
                <c:pt idx="4482">
                  <c:v>-33027150</c:v>
                </c:pt>
                <c:pt idx="4483">
                  <c:v>-32901828</c:v>
                </c:pt>
                <c:pt idx="4484">
                  <c:v>-34741210</c:v>
                </c:pt>
                <c:pt idx="4485">
                  <c:v>-35501583</c:v>
                </c:pt>
                <c:pt idx="4486">
                  <c:v>-36127140</c:v>
                </c:pt>
                <c:pt idx="4487">
                  <c:v>-36168682</c:v>
                </c:pt>
                <c:pt idx="4488">
                  <c:v>-36462648</c:v>
                </c:pt>
                <c:pt idx="4489">
                  <c:v>-36341718</c:v>
                </c:pt>
                <c:pt idx="4490">
                  <c:v>-36046563</c:v>
                </c:pt>
                <c:pt idx="4491">
                  <c:v>-35948860</c:v>
                </c:pt>
                <c:pt idx="4492">
                  <c:v>-35540471</c:v>
                </c:pt>
                <c:pt idx="4493">
                  <c:v>-35446585</c:v>
                </c:pt>
                <c:pt idx="4494">
                  <c:v>-35429988</c:v>
                </c:pt>
                <c:pt idx="4495">
                  <c:v>-35244242</c:v>
                </c:pt>
                <c:pt idx="4496">
                  <c:v>-35117258</c:v>
                </c:pt>
                <c:pt idx="4497">
                  <c:v>-34190904</c:v>
                </c:pt>
                <c:pt idx="4498">
                  <c:v>-34227239</c:v>
                </c:pt>
                <c:pt idx="4499">
                  <c:v>-34820228</c:v>
                </c:pt>
                <c:pt idx="4500">
                  <c:v>-34522896</c:v>
                </c:pt>
                <c:pt idx="4501">
                  <c:v>-34206863</c:v>
                </c:pt>
                <c:pt idx="4502">
                  <c:v>-33918482</c:v>
                </c:pt>
                <c:pt idx="4503">
                  <c:v>-33372838</c:v>
                </c:pt>
                <c:pt idx="4504">
                  <c:v>-32578894</c:v>
                </c:pt>
                <c:pt idx="4505">
                  <c:v>-32019781</c:v>
                </c:pt>
                <c:pt idx="4506">
                  <c:v>-31663138</c:v>
                </c:pt>
                <c:pt idx="4507">
                  <c:v>-31256250</c:v>
                </c:pt>
                <c:pt idx="4508">
                  <c:v>-32355699</c:v>
                </c:pt>
                <c:pt idx="4509">
                  <c:v>-33180377</c:v>
                </c:pt>
                <c:pt idx="4510">
                  <c:v>-34913762</c:v>
                </c:pt>
                <c:pt idx="4511">
                  <c:v>-36881527</c:v>
                </c:pt>
                <c:pt idx="4512">
                  <c:v>-37075007</c:v>
                </c:pt>
                <c:pt idx="4513">
                  <c:v>-36623619</c:v>
                </c:pt>
                <c:pt idx="4514">
                  <c:v>-36255296</c:v>
                </c:pt>
                <c:pt idx="4515">
                  <c:v>-35519340</c:v>
                </c:pt>
                <c:pt idx="4516">
                  <c:v>-35719304</c:v>
                </c:pt>
                <c:pt idx="4517">
                  <c:v>-35251020</c:v>
                </c:pt>
                <c:pt idx="4518">
                  <c:v>-35213258</c:v>
                </c:pt>
                <c:pt idx="4519">
                  <c:v>-35081249</c:v>
                </c:pt>
                <c:pt idx="4520">
                  <c:v>-35251582</c:v>
                </c:pt>
                <c:pt idx="4521">
                  <c:v>-34731105</c:v>
                </c:pt>
                <c:pt idx="4522">
                  <c:v>-34738232</c:v>
                </c:pt>
                <c:pt idx="4523">
                  <c:v>-33417988</c:v>
                </c:pt>
                <c:pt idx="4524">
                  <c:v>-33491623</c:v>
                </c:pt>
                <c:pt idx="4525">
                  <c:v>-33648890</c:v>
                </c:pt>
                <c:pt idx="4526">
                  <c:v>-33501501</c:v>
                </c:pt>
                <c:pt idx="4527">
                  <c:v>-33050095</c:v>
                </c:pt>
                <c:pt idx="4528">
                  <c:v>-32508758</c:v>
                </c:pt>
                <c:pt idx="4529">
                  <c:v>-32033003</c:v>
                </c:pt>
                <c:pt idx="4530">
                  <c:v>-31482149</c:v>
                </c:pt>
                <c:pt idx="4531">
                  <c:v>-31553758</c:v>
                </c:pt>
                <c:pt idx="4532">
                  <c:v>-31727211</c:v>
                </c:pt>
                <c:pt idx="4533">
                  <c:v>-32619750</c:v>
                </c:pt>
                <c:pt idx="4534">
                  <c:v>-33856428</c:v>
                </c:pt>
                <c:pt idx="4535">
                  <c:v>-35932612</c:v>
                </c:pt>
                <c:pt idx="4536">
                  <c:v>-36428372</c:v>
                </c:pt>
                <c:pt idx="4537">
                  <c:v>-35972933</c:v>
                </c:pt>
                <c:pt idx="4538">
                  <c:v>-35990983</c:v>
                </c:pt>
                <c:pt idx="4539">
                  <c:v>-35985855</c:v>
                </c:pt>
                <c:pt idx="4540">
                  <c:v>-35830082</c:v>
                </c:pt>
                <c:pt idx="4541">
                  <c:v>-35713186</c:v>
                </c:pt>
                <c:pt idx="4542">
                  <c:v>-36010457</c:v>
                </c:pt>
                <c:pt idx="4543">
                  <c:v>-34979665</c:v>
                </c:pt>
                <c:pt idx="4544">
                  <c:v>-34569400</c:v>
                </c:pt>
                <c:pt idx="4545">
                  <c:v>-34590917</c:v>
                </c:pt>
                <c:pt idx="4546">
                  <c:v>-34849958</c:v>
                </c:pt>
                <c:pt idx="4547">
                  <c:v>-33203098</c:v>
                </c:pt>
                <c:pt idx="4548">
                  <c:v>-32575285</c:v>
                </c:pt>
                <c:pt idx="4549">
                  <c:v>-32704215</c:v>
                </c:pt>
                <c:pt idx="4550">
                  <c:v>-33675851</c:v>
                </c:pt>
                <c:pt idx="4551">
                  <c:v>-33620258</c:v>
                </c:pt>
                <c:pt idx="4552">
                  <c:v>-32457865</c:v>
                </c:pt>
                <c:pt idx="4553">
                  <c:v>-31653298</c:v>
                </c:pt>
                <c:pt idx="4554">
                  <c:v>-31235326</c:v>
                </c:pt>
                <c:pt idx="4555">
                  <c:v>-31224172</c:v>
                </c:pt>
                <c:pt idx="4556">
                  <c:v>-31665137</c:v>
                </c:pt>
                <c:pt idx="4557">
                  <c:v>-31871580</c:v>
                </c:pt>
                <c:pt idx="4558">
                  <c:v>-31690152</c:v>
                </c:pt>
                <c:pt idx="4559">
                  <c:v>-33140842</c:v>
                </c:pt>
                <c:pt idx="4560">
                  <c:v>-33810483</c:v>
                </c:pt>
                <c:pt idx="4561">
                  <c:v>-33883220</c:v>
                </c:pt>
                <c:pt idx="4562">
                  <c:v>-33231901</c:v>
                </c:pt>
                <c:pt idx="4563">
                  <c:v>-33231829</c:v>
                </c:pt>
                <c:pt idx="4564">
                  <c:v>-33152240</c:v>
                </c:pt>
                <c:pt idx="4565">
                  <c:v>-32763949</c:v>
                </c:pt>
                <c:pt idx="4566">
                  <c:v>-33329520</c:v>
                </c:pt>
                <c:pt idx="4567">
                  <c:v>-33328863</c:v>
                </c:pt>
                <c:pt idx="4568">
                  <c:v>-32987556</c:v>
                </c:pt>
                <c:pt idx="4569">
                  <c:v>-32863121</c:v>
                </c:pt>
                <c:pt idx="4570">
                  <c:v>-32681600</c:v>
                </c:pt>
                <c:pt idx="4571">
                  <c:v>-32710497</c:v>
                </c:pt>
                <c:pt idx="4572">
                  <c:v>-32225976</c:v>
                </c:pt>
                <c:pt idx="4573">
                  <c:v>-31428000</c:v>
                </c:pt>
                <c:pt idx="4574">
                  <c:v>-31721245</c:v>
                </c:pt>
                <c:pt idx="4575">
                  <c:v>-31523197</c:v>
                </c:pt>
                <c:pt idx="4576">
                  <c:v>-31381476</c:v>
                </c:pt>
                <c:pt idx="4577">
                  <c:v>-31165545</c:v>
                </c:pt>
                <c:pt idx="4578">
                  <c:v>-30976669</c:v>
                </c:pt>
                <c:pt idx="4579">
                  <c:v>-30936414</c:v>
                </c:pt>
                <c:pt idx="4580">
                  <c:v>-31262356</c:v>
                </c:pt>
                <c:pt idx="4581">
                  <c:v>-31896354</c:v>
                </c:pt>
                <c:pt idx="4582">
                  <c:v>-33059702</c:v>
                </c:pt>
                <c:pt idx="4583">
                  <c:v>-30631651</c:v>
                </c:pt>
                <c:pt idx="4584">
                  <c:v>-30136825</c:v>
                </c:pt>
                <c:pt idx="4585">
                  <c:v>-30300852</c:v>
                </c:pt>
                <c:pt idx="4586">
                  <c:v>-30122812</c:v>
                </c:pt>
                <c:pt idx="4587">
                  <c:v>-29898495</c:v>
                </c:pt>
                <c:pt idx="4588">
                  <c:v>-29563661</c:v>
                </c:pt>
                <c:pt idx="4589">
                  <c:v>-30082041</c:v>
                </c:pt>
                <c:pt idx="4590">
                  <c:v>-30008081</c:v>
                </c:pt>
                <c:pt idx="4591">
                  <c:v>-29566182</c:v>
                </c:pt>
                <c:pt idx="4592">
                  <c:v>-28605527</c:v>
                </c:pt>
                <c:pt idx="4593">
                  <c:v>-29060583</c:v>
                </c:pt>
                <c:pt idx="4594">
                  <c:v>-29059109</c:v>
                </c:pt>
                <c:pt idx="4595">
                  <c:v>-29006080</c:v>
                </c:pt>
                <c:pt idx="4596">
                  <c:v>-29401808</c:v>
                </c:pt>
                <c:pt idx="4597">
                  <c:v>-29527583</c:v>
                </c:pt>
                <c:pt idx="4598">
                  <c:v>-29280720</c:v>
                </c:pt>
                <c:pt idx="4599">
                  <c:v>-29523485</c:v>
                </c:pt>
                <c:pt idx="4600">
                  <c:v>-29678713</c:v>
                </c:pt>
                <c:pt idx="4601">
                  <c:v>-29956005</c:v>
                </c:pt>
                <c:pt idx="4602">
                  <c:v>-29379730</c:v>
                </c:pt>
                <c:pt idx="4603">
                  <c:v>-29498090</c:v>
                </c:pt>
                <c:pt idx="4604">
                  <c:v>-29776722</c:v>
                </c:pt>
                <c:pt idx="4605">
                  <c:v>-30469030</c:v>
                </c:pt>
                <c:pt idx="4606">
                  <c:v>-32018881</c:v>
                </c:pt>
                <c:pt idx="4607">
                  <c:v>-39937745</c:v>
                </c:pt>
                <c:pt idx="4608">
                  <c:v>-41272909</c:v>
                </c:pt>
                <c:pt idx="4609">
                  <c:v>-41176945</c:v>
                </c:pt>
                <c:pt idx="4610">
                  <c:v>-41048269</c:v>
                </c:pt>
                <c:pt idx="4611">
                  <c:v>-40540453</c:v>
                </c:pt>
                <c:pt idx="4612">
                  <c:v>-39351430</c:v>
                </c:pt>
                <c:pt idx="4613">
                  <c:v>-40684920</c:v>
                </c:pt>
                <c:pt idx="4614">
                  <c:v>-40310555</c:v>
                </c:pt>
                <c:pt idx="4615">
                  <c:v>-39897319</c:v>
                </c:pt>
                <c:pt idx="4616">
                  <c:v>-40371102</c:v>
                </c:pt>
                <c:pt idx="4617">
                  <c:v>-41369714</c:v>
                </c:pt>
                <c:pt idx="4618">
                  <c:v>-42119029</c:v>
                </c:pt>
                <c:pt idx="4619">
                  <c:v>-40398469</c:v>
                </c:pt>
                <c:pt idx="4620">
                  <c:v>-40695821</c:v>
                </c:pt>
                <c:pt idx="4621">
                  <c:v>-41018440</c:v>
                </c:pt>
                <c:pt idx="4622">
                  <c:v>-43191569</c:v>
                </c:pt>
                <c:pt idx="4623">
                  <c:v>-43365147</c:v>
                </c:pt>
                <c:pt idx="4624">
                  <c:v>-42789412</c:v>
                </c:pt>
                <c:pt idx="4625">
                  <c:v>-42633709</c:v>
                </c:pt>
                <c:pt idx="4626">
                  <c:v>-42488234</c:v>
                </c:pt>
                <c:pt idx="4627">
                  <c:v>-41877975</c:v>
                </c:pt>
                <c:pt idx="4628">
                  <c:v>-42655828</c:v>
                </c:pt>
                <c:pt idx="4629">
                  <c:v>-43162026</c:v>
                </c:pt>
                <c:pt idx="4630">
                  <c:v>-44500149</c:v>
                </c:pt>
                <c:pt idx="4631">
                  <c:v>-43060566</c:v>
                </c:pt>
                <c:pt idx="4632">
                  <c:v>-43618198</c:v>
                </c:pt>
                <c:pt idx="4633">
                  <c:v>-44209997</c:v>
                </c:pt>
                <c:pt idx="4634">
                  <c:v>-43796361</c:v>
                </c:pt>
                <c:pt idx="4635">
                  <c:v>-43237566</c:v>
                </c:pt>
                <c:pt idx="4636">
                  <c:v>-43132788</c:v>
                </c:pt>
                <c:pt idx="4637">
                  <c:v>-42331721</c:v>
                </c:pt>
                <c:pt idx="4638">
                  <c:v>-42562961</c:v>
                </c:pt>
                <c:pt idx="4639">
                  <c:v>-41877976</c:v>
                </c:pt>
                <c:pt idx="4640">
                  <c:v>-42070549</c:v>
                </c:pt>
                <c:pt idx="4641">
                  <c:v>-41932427</c:v>
                </c:pt>
                <c:pt idx="4642">
                  <c:v>-42035655</c:v>
                </c:pt>
                <c:pt idx="4643">
                  <c:v>-42728686</c:v>
                </c:pt>
                <c:pt idx="4644">
                  <c:v>-42940340</c:v>
                </c:pt>
                <c:pt idx="4645">
                  <c:v>-42431934</c:v>
                </c:pt>
                <c:pt idx="4646">
                  <c:v>-42241330</c:v>
                </c:pt>
                <c:pt idx="4647">
                  <c:v>-41457762</c:v>
                </c:pt>
                <c:pt idx="4648">
                  <c:v>-40416538</c:v>
                </c:pt>
                <c:pt idx="4649">
                  <c:v>-40240974</c:v>
                </c:pt>
                <c:pt idx="4650">
                  <c:v>-40257153</c:v>
                </c:pt>
                <c:pt idx="4651">
                  <c:v>-39440856</c:v>
                </c:pt>
                <c:pt idx="4652">
                  <c:v>-39538230</c:v>
                </c:pt>
                <c:pt idx="4653">
                  <c:v>-40418833</c:v>
                </c:pt>
                <c:pt idx="4654">
                  <c:v>-41436626</c:v>
                </c:pt>
                <c:pt idx="4655">
                  <c:v>-43597801</c:v>
                </c:pt>
                <c:pt idx="4656">
                  <c:v>-43813868</c:v>
                </c:pt>
                <c:pt idx="4657">
                  <c:v>-43920138</c:v>
                </c:pt>
                <c:pt idx="4658">
                  <c:v>-43978298</c:v>
                </c:pt>
                <c:pt idx="4659">
                  <c:v>-43585424</c:v>
                </c:pt>
                <c:pt idx="4660">
                  <c:v>-43573346</c:v>
                </c:pt>
                <c:pt idx="4661">
                  <c:v>-43483599</c:v>
                </c:pt>
                <c:pt idx="4662">
                  <c:v>-43876191</c:v>
                </c:pt>
                <c:pt idx="4663">
                  <c:v>-41984158</c:v>
                </c:pt>
                <c:pt idx="4664">
                  <c:v>-44594452</c:v>
                </c:pt>
                <c:pt idx="4665">
                  <c:v>-44676930</c:v>
                </c:pt>
                <c:pt idx="4666">
                  <c:v>-44716299</c:v>
                </c:pt>
                <c:pt idx="4667">
                  <c:v>-44494106</c:v>
                </c:pt>
                <c:pt idx="4668">
                  <c:v>-45541079</c:v>
                </c:pt>
                <c:pt idx="4669">
                  <c:v>-46619790</c:v>
                </c:pt>
                <c:pt idx="4670">
                  <c:v>-46047095</c:v>
                </c:pt>
                <c:pt idx="4671">
                  <c:v>-45712170</c:v>
                </c:pt>
                <c:pt idx="4672">
                  <c:v>-44302354</c:v>
                </c:pt>
                <c:pt idx="4673">
                  <c:v>-43951745</c:v>
                </c:pt>
                <c:pt idx="4674">
                  <c:v>-44249730</c:v>
                </c:pt>
                <c:pt idx="4675">
                  <c:v>-43864896</c:v>
                </c:pt>
                <c:pt idx="4676">
                  <c:v>-44146293</c:v>
                </c:pt>
                <c:pt idx="4677">
                  <c:v>-44998617</c:v>
                </c:pt>
                <c:pt idx="4678">
                  <c:v>-47643070</c:v>
                </c:pt>
                <c:pt idx="4679">
                  <c:v>-40390730</c:v>
                </c:pt>
                <c:pt idx="4680">
                  <c:v>-41607941</c:v>
                </c:pt>
                <c:pt idx="4681">
                  <c:v>-41684856</c:v>
                </c:pt>
                <c:pt idx="4682">
                  <c:v>-41571458</c:v>
                </c:pt>
                <c:pt idx="4683">
                  <c:v>-41196855</c:v>
                </c:pt>
                <c:pt idx="4684">
                  <c:v>-41184846</c:v>
                </c:pt>
                <c:pt idx="4685">
                  <c:v>-40619166</c:v>
                </c:pt>
                <c:pt idx="4686">
                  <c:v>-40378421</c:v>
                </c:pt>
                <c:pt idx="4687">
                  <c:v>-40039478</c:v>
                </c:pt>
                <c:pt idx="4688">
                  <c:v>-38577878</c:v>
                </c:pt>
                <c:pt idx="4689">
                  <c:v>-38657154</c:v>
                </c:pt>
                <c:pt idx="4690">
                  <c:v>-37500652</c:v>
                </c:pt>
                <c:pt idx="4691">
                  <c:v>-37407877</c:v>
                </c:pt>
                <c:pt idx="4692">
                  <c:v>-37795173</c:v>
                </c:pt>
                <c:pt idx="4693">
                  <c:v>-37776989</c:v>
                </c:pt>
                <c:pt idx="4694">
                  <c:v>-37597144</c:v>
                </c:pt>
                <c:pt idx="4695">
                  <c:v>-34136079</c:v>
                </c:pt>
                <c:pt idx="4696">
                  <c:v>-33748335</c:v>
                </c:pt>
                <c:pt idx="4697">
                  <c:v>-33407046</c:v>
                </c:pt>
                <c:pt idx="4698">
                  <c:v>-33065423</c:v>
                </c:pt>
                <c:pt idx="4699">
                  <c:v>-33265761</c:v>
                </c:pt>
                <c:pt idx="4700">
                  <c:v>-34036813</c:v>
                </c:pt>
                <c:pt idx="4701">
                  <c:v>-35178229</c:v>
                </c:pt>
                <c:pt idx="4702">
                  <c:v>-37078256</c:v>
                </c:pt>
                <c:pt idx="4703">
                  <c:v>-40864707</c:v>
                </c:pt>
                <c:pt idx="4704">
                  <c:v>-40860827</c:v>
                </c:pt>
                <c:pt idx="4705">
                  <c:v>-40428646</c:v>
                </c:pt>
                <c:pt idx="4706">
                  <c:v>-39953171</c:v>
                </c:pt>
                <c:pt idx="4707">
                  <c:v>-39654273</c:v>
                </c:pt>
                <c:pt idx="4708">
                  <c:v>-39329442</c:v>
                </c:pt>
                <c:pt idx="4709">
                  <c:v>-39048451</c:v>
                </c:pt>
                <c:pt idx="4710">
                  <c:v>-36000997</c:v>
                </c:pt>
                <c:pt idx="4711">
                  <c:v>-35846534</c:v>
                </c:pt>
                <c:pt idx="4712">
                  <c:v>-34473086</c:v>
                </c:pt>
                <c:pt idx="4713">
                  <c:v>-34340920</c:v>
                </c:pt>
                <c:pt idx="4714">
                  <c:v>-34214233</c:v>
                </c:pt>
                <c:pt idx="4715">
                  <c:v>-34594080</c:v>
                </c:pt>
                <c:pt idx="4716">
                  <c:v>-34698756</c:v>
                </c:pt>
                <c:pt idx="4717">
                  <c:v>-33990517</c:v>
                </c:pt>
                <c:pt idx="4718">
                  <c:v>-33306330</c:v>
                </c:pt>
                <c:pt idx="4719">
                  <c:v>-32977836</c:v>
                </c:pt>
                <c:pt idx="4720">
                  <c:v>-32493310</c:v>
                </c:pt>
                <c:pt idx="4721">
                  <c:v>-32070889</c:v>
                </c:pt>
                <c:pt idx="4722">
                  <c:v>-31525328</c:v>
                </c:pt>
                <c:pt idx="4723">
                  <c:v>-31640038</c:v>
                </c:pt>
                <c:pt idx="4724">
                  <c:v>-31728409</c:v>
                </c:pt>
                <c:pt idx="4725">
                  <c:v>-32423945</c:v>
                </c:pt>
                <c:pt idx="4726">
                  <c:v>-32411070</c:v>
                </c:pt>
                <c:pt idx="4727">
                  <c:v>-33495812</c:v>
                </c:pt>
                <c:pt idx="4728">
                  <c:v>-34658290</c:v>
                </c:pt>
                <c:pt idx="4729">
                  <c:v>-34734179</c:v>
                </c:pt>
                <c:pt idx="4730">
                  <c:v>-34616917</c:v>
                </c:pt>
                <c:pt idx="4731">
                  <c:v>-34656022</c:v>
                </c:pt>
                <c:pt idx="4732">
                  <c:v>-33923024</c:v>
                </c:pt>
                <c:pt idx="4733">
                  <c:v>-32794626</c:v>
                </c:pt>
                <c:pt idx="4734">
                  <c:v>-32827044</c:v>
                </c:pt>
                <c:pt idx="4735">
                  <c:v>-31633018</c:v>
                </c:pt>
                <c:pt idx="4736">
                  <c:v>-31492718</c:v>
                </c:pt>
                <c:pt idx="4737">
                  <c:v>-31521212</c:v>
                </c:pt>
                <c:pt idx="4738">
                  <c:v>-31688174</c:v>
                </c:pt>
                <c:pt idx="4739">
                  <c:v>-31620888</c:v>
                </c:pt>
                <c:pt idx="4740">
                  <c:v>-32100954</c:v>
                </c:pt>
                <c:pt idx="4741">
                  <c:v>-31909618</c:v>
                </c:pt>
                <c:pt idx="4742">
                  <c:v>-31352565</c:v>
                </c:pt>
                <c:pt idx="4743">
                  <c:v>-31102218</c:v>
                </c:pt>
                <c:pt idx="4744">
                  <c:v>-34861902</c:v>
                </c:pt>
                <c:pt idx="4745">
                  <c:v>-34837957</c:v>
                </c:pt>
                <c:pt idx="4746">
                  <c:v>-33704519</c:v>
                </c:pt>
                <c:pt idx="4747">
                  <c:v>-31357488</c:v>
                </c:pt>
                <c:pt idx="4748">
                  <c:v>-30837685</c:v>
                </c:pt>
                <c:pt idx="4749">
                  <c:v>-30925504</c:v>
                </c:pt>
                <c:pt idx="4750">
                  <c:v>-33486223</c:v>
                </c:pt>
                <c:pt idx="4751">
                  <c:v>-32084769</c:v>
                </c:pt>
                <c:pt idx="4752">
                  <c:v>-31985870</c:v>
                </c:pt>
                <c:pt idx="4753">
                  <c:v>-31899131</c:v>
                </c:pt>
                <c:pt idx="4754">
                  <c:v>-31708313</c:v>
                </c:pt>
                <c:pt idx="4755">
                  <c:v>-31641082</c:v>
                </c:pt>
                <c:pt idx="4756">
                  <c:v>-32042089</c:v>
                </c:pt>
                <c:pt idx="4757">
                  <c:v>-31846611</c:v>
                </c:pt>
                <c:pt idx="4758">
                  <c:v>-31671941</c:v>
                </c:pt>
                <c:pt idx="4759">
                  <c:v>-31686787</c:v>
                </c:pt>
                <c:pt idx="4760">
                  <c:v>-31216290</c:v>
                </c:pt>
                <c:pt idx="4761">
                  <c:v>-31373308</c:v>
                </c:pt>
                <c:pt idx="4762">
                  <c:v>-31319718</c:v>
                </c:pt>
                <c:pt idx="4763">
                  <c:v>-30069919</c:v>
                </c:pt>
                <c:pt idx="4764">
                  <c:v>-29463309</c:v>
                </c:pt>
                <c:pt idx="4765">
                  <c:v>-29701219</c:v>
                </c:pt>
                <c:pt idx="4766">
                  <c:v>-29705750</c:v>
                </c:pt>
                <c:pt idx="4767">
                  <c:v>-29656365</c:v>
                </c:pt>
                <c:pt idx="4768">
                  <c:v>-30013961</c:v>
                </c:pt>
                <c:pt idx="4769">
                  <c:v>-29717207</c:v>
                </c:pt>
                <c:pt idx="4770">
                  <c:v>-31145243</c:v>
                </c:pt>
                <c:pt idx="4771">
                  <c:v>-33224695</c:v>
                </c:pt>
                <c:pt idx="4772">
                  <c:v>-34095388</c:v>
                </c:pt>
                <c:pt idx="4773">
                  <c:v>-34221455</c:v>
                </c:pt>
                <c:pt idx="4774">
                  <c:v>-35164897</c:v>
                </c:pt>
                <c:pt idx="4775">
                  <c:v>-40460460</c:v>
                </c:pt>
                <c:pt idx="4776">
                  <c:v>-40722076</c:v>
                </c:pt>
                <c:pt idx="4777">
                  <c:v>-40891118</c:v>
                </c:pt>
                <c:pt idx="4778">
                  <c:v>-40967633</c:v>
                </c:pt>
                <c:pt idx="4779">
                  <c:v>-40032246</c:v>
                </c:pt>
                <c:pt idx="4780">
                  <c:v>-39955317</c:v>
                </c:pt>
                <c:pt idx="4781">
                  <c:v>-40233777</c:v>
                </c:pt>
                <c:pt idx="4782">
                  <c:v>-41572218</c:v>
                </c:pt>
                <c:pt idx="4783">
                  <c:v>-41854698</c:v>
                </c:pt>
                <c:pt idx="4784">
                  <c:v>-40074619</c:v>
                </c:pt>
                <c:pt idx="4785">
                  <c:v>-40055625</c:v>
                </c:pt>
                <c:pt idx="4786">
                  <c:v>-39942191</c:v>
                </c:pt>
                <c:pt idx="4787">
                  <c:v>-40424169</c:v>
                </c:pt>
                <c:pt idx="4788">
                  <c:v>-42201548</c:v>
                </c:pt>
                <c:pt idx="4789">
                  <c:v>-42272288</c:v>
                </c:pt>
                <c:pt idx="4790">
                  <c:v>-43069347</c:v>
                </c:pt>
                <c:pt idx="4791">
                  <c:v>-41649241</c:v>
                </c:pt>
                <c:pt idx="4792">
                  <c:v>-40308619</c:v>
                </c:pt>
                <c:pt idx="4793">
                  <c:v>-39988957</c:v>
                </c:pt>
                <c:pt idx="4794">
                  <c:v>-37437124</c:v>
                </c:pt>
                <c:pt idx="4795">
                  <c:v>-37838627</c:v>
                </c:pt>
                <c:pt idx="4796">
                  <c:v>-38493294</c:v>
                </c:pt>
                <c:pt idx="4797">
                  <c:v>-38983876</c:v>
                </c:pt>
                <c:pt idx="4798">
                  <c:v>-40571225</c:v>
                </c:pt>
                <c:pt idx="4799">
                  <c:v>-39753570</c:v>
                </c:pt>
                <c:pt idx="4800">
                  <c:v>-41571956</c:v>
                </c:pt>
                <c:pt idx="4801">
                  <c:v>-39981914</c:v>
                </c:pt>
                <c:pt idx="4802">
                  <c:v>-40146993</c:v>
                </c:pt>
                <c:pt idx="4803">
                  <c:v>-40355168</c:v>
                </c:pt>
                <c:pt idx="4804">
                  <c:v>-40265669</c:v>
                </c:pt>
                <c:pt idx="4805">
                  <c:v>-39988411</c:v>
                </c:pt>
                <c:pt idx="4806">
                  <c:v>-39799886</c:v>
                </c:pt>
                <c:pt idx="4807">
                  <c:v>-39523450</c:v>
                </c:pt>
                <c:pt idx="4808">
                  <c:v>-38942290</c:v>
                </c:pt>
                <c:pt idx="4809">
                  <c:v>-38888433</c:v>
                </c:pt>
                <c:pt idx="4810">
                  <c:v>-39249609</c:v>
                </c:pt>
                <c:pt idx="4811">
                  <c:v>-38970817</c:v>
                </c:pt>
                <c:pt idx="4812">
                  <c:v>-38845919</c:v>
                </c:pt>
                <c:pt idx="4813">
                  <c:v>-38648764</c:v>
                </c:pt>
                <c:pt idx="4814">
                  <c:v>-38233076</c:v>
                </c:pt>
                <c:pt idx="4815">
                  <c:v>-38251553</c:v>
                </c:pt>
                <c:pt idx="4816">
                  <c:v>-38233573</c:v>
                </c:pt>
                <c:pt idx="4817">
                  <c:v>-38144244</c:v>
                </c:pt>
                <c:pt idx="4818">
                  <c:v>-38065055</c:v>
                </c:pt>
                <c:pt idx="4819">
                  <c:v>-37898859</c:v>
                </c:pt>
                <c:pt idx="4820">
                  <c:v>-37947607</c:v>
                </c:pt>
                <c:pt idx="4821">
                  <c:v>-37939789</c:v>
                </c:pt>
                <c:pt idx="4822">
                  <c:v>-38426949</c:v>
                </c:pt>
                <c:pt idx="4823">
                  <c:v>-39525775</c:v>
                </c:pt>
                <c:pt idx="4824">
                  <c:v>-40536947</c:v>
                </c:pt>
                <c:pt idx="4825">
                  <c:v>-40145674</c:v>
                </c:pt>
                <c:pt idx="4826">
                  <c:v>-40231417</c:v>
                </c:pt>
                <c:pt idx="4827">
                  <c:v>-39394997</c:v>
                </c:pt>
                <c:pt idx="4828">
                  <c:v>-39573862</c:v>
                </c:pt>
                <c:pt idx="4829">
                  <c:v>-39045690</c:v>
                </c:pt>
                <c:pt idx="4830">
                  <c:v>-39318138</c:v>
                </c:pt>
                <c:pt idx="4831">
                  <c:v>-39039796</c:v>
                </c:pt>
                <c:pt idx="4832">
                  <c:v>-38631743</c:v>
                </c:pt>
                <c:pt idx="4833">
                  <c:v>-37144764</c:v>
                </c:pt>
                <c:pt idx="4834">
                  <c:v>-37347390</c:v>
                </c:pt>
                <c:pt idx="4835">
                  <c:v>-36831655</c:v>
                </c:pt>
                <c:pt idx="4836">
                  <c:v>-37876219</c:v>
                </c:pt>
                <c:pt idx="4837">
                  <c:v>-37750808</c:v>
                </c:pt>
                <c:pt idx="4838">
                  <c:v>-39130909</c:v>
                </c:pt>
                <c:pt idx="4839">
                  <c:v>-37612436</c:v>
                </c:pt>
                <c:pt idx="4840">
                  <c:v>-37258249</c:v>
                </c:pt>
                <c:pt idx="4841">
                  <c:v>-36950743</c:v>
                </c:pt>
                <c:pt idx="4842">
                  <c:v>-36243008</c:v>
                </c:pt>
                <c:pt idx="4843">
                  <c:v>-35821701</c:v>
                </c:pt>
                <c:pt idx="4844">
                  <c:v>-35945503</c:v>
                </c:pt>
                <c:pt idx="4845">
                  <c:v>-36730394</c:v>
                </c:pt>
                <c:pt idx="4846">
                  <c:v>-37309411</c:v>
                </c:pt>
                <c:pt idx="4847">
                  <c:v>-44236979</c:v>
                </c:pt>
                <c:pt idx="4848">
                  <c:v>-44510111</c:v>
                </c:pt>
                <c:pt idx="4849">
                  <c:v>-44715543</c:v>
                </c:pt>
                <c:pt idx="4850">
                  <c:v>-44706945</c:v>
                </c:pt>
                <c:pt idx="4851">
                  <c:v>-44336581</c:v>
                </c:pt>
                <c:pt idx="4852">
                  <c:v>-44358435</c:v>
                </c:pt>
                <c:pt idx="4853">
                  <c:v>-44387106</c:v>
                </c:pt>
                <c:pt idx="4854">
                  <c:v>-44459843</c:v>
                </c:pt>
                <c:pt idx="4855">
                  <c:v>-43064644</c:v>
                </c:pt>
                <c:pt idx="4856">
                  <c:v>-42285620</c:v>
                </c:pt>
                <c:pt idx="4857">
                  <c:v>-42154117</c:v>
                </c:pt>
                <c:pt idx="4858">
                  <c:v>-42120314</c:v>
                </c:pt>
                <c:pt idx="4859">
                  <c:v>-42253997</c:v>
                </c:pt>
                <c:pt idx="4860">
                  <c:v>-42611677</c:v>
                </c:pt>
                <c:pt idx="4861">
                  <c:v>-42518367</c:v>
                </c:pt>
                <c:pt idx="4862">
                  <c:v>-41579664</c:v>
                </c:pt>
                <c:pt idx="4863">
                  <c:v>-41298139</c:v>
                </c:pt>
                <c:pt idx="4864">
                  <c:v>-41292267</c:v>
                </c:pt>
                <c:pt idx="4865">
                  <c:v>-41056930</c:v>
                </c:pt>
                <c:pt idx="4866">
                  <c:v>-40765566</c:v>
                </c:pt>
                <c:pt idx="4867">
                  <c:v>-40408222</c:v>
                </c:pt>
                <c:pt idx="4868">
                  <c:v>-40527324</c:v>
                </c:pt>
                <c:pt idx="4869">
                  <c:v>-41204742</c:v>
                </c:pt>
                <c:pt idx="4870">
                  <c:v>-43309351</c:v>
                </c:pt>
                <c:pt idx="4871">
                  <c:v>-45026306</c:v>
                </c:pt>
                <c:pt idx="4872">
                  <c:v>-45184385</c:v>
                </c:pt>
                <c:pt idx="4873">
                  <c:v>-45419098</c:v>
                </c:pt>
                <c:pt idx="4874">
                  <c:v>-45321717</c:v>
                </c:pt>
                <c:pt idx="4875">
                  <c:v>-45837846</c:v>
                </c:pt>
                <c:pt idx="4876">
                  <c:v>-45336459</c:v>
                </c:pt>
                <c:pt idx="4877">
                  <c:v>-44330659</c:v>
                </c:pt>
                <c:pt idx="4878">
                  <c:v>-44310750</c:v>
                </c:pt>
                <c:pt idx="4879">
                  <c:v>-45523939</c:v>
                </c:pt>
                <c:pt idx="4880">
                  <c:v>-43019965</c:v>
                </c:pt>
                <c:pt idx="4881">
                  <c:v>-42989518</c:v>
                </c:pt>
                <c:pt idx="4882">
                  <c:v>-42683328</c:v>
                </c:pt>
                <c:pt idx="4883">
                  <c:v>-42824982</c:v>
                </c:pt>
                <c:pt idx="4884">
                  <c:v>-42692909</c:v>
                </c:pt>
                <c:pt idx="4885">
                  <c:v>-42842874</c:v>
                </c:pt>
                <c:pt idx="4886">
                  <c:v>-42580834</c:v>
                </c:pt>
                <c:pt idx="4887">
                  <c:v>-41785067</c:v>
                </c:pt>
                <c:pt idx="4888">
                  <c:v>-39879907</c:v>
                </c:pt>
                <c:pt idx="4889">
                  <c:v>-39632670</c:v>
                </c:pt>
                <c:pt idx="4890">
                  <c:v>-40647872</c:v>
                </c:pt>
                <c:pt idx="4891">
                  <c:v>-41135063</c:v>
                </c:pt>
                <c:pt idx="4892">
                  <c:v>-39992910</c:v>
                </c:pt>
                <c:pt idx="4893">
                  <c:v>-39399015</c:v>
                </c:pt>
                <c:pt idx="4894">
                  <c:v>-40759484</c:v>
                </c:pt>
                <c:pt idx="4895">
                  <c:v>-36134852</c:v>
                </c:pt>
                <c:pt idx="4896">
                  <c:v>-36746087</c:v>
                </c:pt>
                <c:pt idx="4897">
                  <c:v>-36854534</c:v>
                </c:pt>
                <c:pt idx="4898">
                  <c:v>-37705641</c:v>
                </c:pt>
                <c:pt idx="4899">
                  <c:v>-37542197</c:v>
                </c:pt>
                <c:pt idx="4900">
                  <c:v>-36819217</c:v>
                </c:pt>
                <c:pt idx="4901">
                  <c:v>-36474377</c:v>
                </c:pt>
                <c:pt idx="4902">
                  <c:v>-36311594</c:v>
                </c:pt>
                <c:pt idx="4903">
                  <c:v>-35946298</c:v>
                </c:pt>
                <c:pt idx="4904">
                  <c:v>-34129088</c:v>
                </c:pt>
                <c:pt idx="4905">
                  <c:v>-34095768</c:v>
                </c:pt>
                <c:pt idx="4906">
                  <c:v>-34376263</c:v>
                </c:pt>
                <c:pt idx="4907">
                  <c:v>-34782688</c:v>
                </c:pt>
                <c:pt idx="4908">
                  <c:v>-33493315</c:v>
                </c:pt>
                <c:pt idx="4909">
                  <c:v>-33507853</c:v>
                </c:pt>
                <c:pt idx="4910">
                  <c:v>-33408788</c:v>
                </c:pt>
                <c:pt idx="4911">
                  <c:v>-33161405</c:v>
                </c:pt>
                <c:pt idx="4912">
                  <c:v>-32579179</c:v>
                </c:pt>
                <c:pt idx="4913">
                  <c:v>-32674547</c:v>
                </c:pt>
                <c:pt idx="4914">
                  <c:v>-32542037</c:v>
                </c:pt>
                <c:pt idx="4915">
                  <c:v>-32472107</c:v>
                </c:pt>
                <c:pt idx="4916">
                  <c:v>-33126516</c:v>
                </c:pt>
                <c:pt idx="4917">
                  <c:v>-33184476</c:v>
                </c:pt>
                <c:pt idx="4918">
                  <c:v>-34250964</c:v>
                </c:pt>
                <c:pt idx="4919">
                  <c:v>-35989277</c:v>
                </c:pt>
                <c:pt idx="4920">
                  <c:v>-35897633</c:v>
                </c:pt>
                <c:pt idx="4921">
                  <c:v>-35692112</c:v>
                </c:pt>
                <c:pt idx="4922">
                  <c:v>-35663149</c:v>
                </c:pt>
                <c:pt idx="4923">
                  <c:v>-35597123</c:v>
                </c:pt>
                <c:pt idx="4924">
                  <c:v>-35847939</c:v>
                </c:pt>
                <c:pt idx="4925">
                  <c:v>-35792056</c:v>
                </c:pt>
                <c:pt idx="4926">
                  <c:v>-35985011</c:v>
                </c:pt>
                <c:pt idx="4927">
                  <c:v>-35669203</c:v>
                </c:pt>
                <c:pt idx="4928">
                  <c:v>-36464642</c:v>
                </c:pt>
                <c:pt idx="4929">
                  <c:v>-36576395</c:v>
                </c:pt>
                <c:pt idx="4930">
                  <c:v>-36695988</c:v>
                </c:pt>
                <c:pt idx="4931">
                  <c:v>-37369741</c:v>
                </c:pt>
                <c:pt idx="4932">
                  <c:v>-37717343</c:v>
                </c:pt>
                <c:pt idx="4933">
                  <c:v>-37853756</c:v>
                </c:pt>
                <c:pt idx="4934">
                  <c:v>-37690596</c:v>
                </c:pt>
                <c:pt idx="4935">
                  <c:v>-37426550</c:v>
                </c:pt>
                <c:pt idx="4936">
                  <c:v>-37186820</c:v>
                </c:pt>
                <c:pt idx="4937">
                  <c:v>-37180425</c:v>
                </c:pt>
                <c:pt idx="4938">
                  <c:v>-37173105</c:v>
                </c:pt>
                <c:pt idx="4939">
                  <c:v>-37743243</c:v>
                </c:pt>
                <c:pt idx="4940">
                  <c:v>-37840581</c:v>
                </c:pt>
                <c:pt idx="4941">
                  <c:v>-38299214</c:v>
                </c:pt>
                <c:pt idx="4942">
                  <c:v>-38815327</c:v>
                </c:pt>
                <c:pt idx="4943">
                  <c:v>-43167280</c:v>
                </c:pt>
                <c:pt idx="4944">
                  <c:v>-43141726</c:v>
                </c:pt>
                <c:pt idx="4945">
                  <c:v>-43245689</c:v>
                </c:pt>
                <c:pt idx="4946">
                  <c:v>-43170082</c:v>
                </c:pt>
                <c:pt idx="4947">
                  <c:v>-44188855</c:v>
                </c:pt>
                <c:pt idx="4948">
                  <c:v>-43188758</c:v>
                </c:pt>
                <c:pt idx="4949">
                  <c:v>-42370579</c:v>
                </c:pt>
                <c:pt idx="4950">
                  <c:v>-43367817</c:v>
                </c:pt>
                <c:pt idx="4951">
                  <c:v>-43404539</c:v>
                </c:pt>
                <c:pt idx="4952">
                  <c:v>-43471035</c:v>
                </c:pt>
                <c:pt idx="4953">
                  <c:v>-43563232</c:v>
                </c:pt>
                <c:pt idx="4954">
                  <c:v>-42535271</c:v>
                </c:pt>
                <c:pt idx="4955">
                  <c:v>-42895610</c:v>
                </c:pt>
                <c:pt idx="4956">
                  <c:v>-42873067</c:v>
                </c:pt>
                <c:pt idx="4957">
                  <c:v>-43746963</c:v>
                </c:pt>
                <c:pt idx="4958">
                  <c:v>-43335441</c:v>
                </c:pt>
                <c:pt idx="4959">
                  <c:v>-43246830</c:v>
                </c:pt>
                <c:pt idx="4960">
                  <c:v>-42828853</c:v>
                </c:pt>
                <c:pt idx="4961">
                  <c:v>-41861158</c:v>
                </c:pt>
                <c:pt idx="4962">
                  <c:v>-40835316</c:v>
                </c:pt>
                <c:pt idx="4963">
                  <c:v>-43217160</c:v>
                </c:pt>
                <c:pt idx="4964">
                  <c:v>-44839970</c:v>
                </c:pt>
                <c:pt idx="4965">
                  <c:v>-45835764</c:v>
                </c:pt>
                <c:pt idx="4966">
                  <c:v>-45852731</c:v>
                </c:pt>
                <c:pt idx="4967">
                  <c:v>-50499885</c:v>
                </c:pt>
                <c:pt idx="4968">
                  <c:v>-50759055</c:v>
                </c:pt>
                <c:pt idx="4969">
                  <c:v>-50727301</c:v>
                </c:pt>
                <c:pt idx="4970">
                  <c:v>-51025767</c:v>
                </c:pt>
                <c:pt idx="4971">
                  <c:v>-51341418</c:v>
                </c:pt>
                <c:pt idx="4972">
                  <c:v>-51228114</c:v>
                </c:pt>
                <c:pt idx="4973">
                  <c:v>-51387137</c:v>
                </c:pt>
                <c:pt idx="4974">
                  <c:v>-51089282</c:v>
                </c:pt>
                <c:pt idx="4975">
                  <c:v>-51114972</c:v>
                </c:pt>
                <c:pt idx="4976">
                  <c:v>-51251252</c:v>
                </c:pt>
                <c:pt idx="4977">
                  <c:v>-51203930</c:v>
                </c:pt>
                <c:pt idx="4978">
                  <c:v>-51328736</c:v>
                </c:pt>
                <c:pt idx="4979">
                  <c:v>-51561629</c:v>
                </c:pt>
                <c:pt idx="4980">
                  <c:v>-51374294</c:v>
                </c:pt>
                <c:pt idx="4981">
                  <c:v>-51047224</c:v>
                </c:pt>
                <c:pt idx="4982">
                  <c:v>-50660996</c:v>
                </c:pt>
                <c:pt idx="4983">
                  <c:v>-50488142</c:v>
                </c:pt>
                <c:pt idx="4984">
                  <c:v>-49886124</c:v>
                </c:pt>
                <c:pt idx="4985">
                  <c:v>-47763274</c:v>
                </c:pt>
                <c:pt idx="4986">
                  <c:v>-47543138</c:v>
                </c:pt>
                <c:pt idx="4987">
                  <c:v>-47676539</c:v>
                </c:pt>
                <c:pt idx="4988">
                  <c:v>-47666921</c:v>
                </c:pt>
                <c:pt idx="4989">
                  <c:v>-48262905</c:v>
                </c:pt>
                <c:pt idx="4990">
                  <c:v>-50009449</c:v>
                </c:pt>
                <c:pt idx="4991">
                  <c:v>-47479498</c:v>
                </c:pt>
                <c:pt idx="4992">
                  <c:v>-47646725</c:v>
                </c:pt>
                <c:pt idx="4993">
                  <c:v>-47374344</c:v>
                </c:pt>
                <c:pt idx="4994">
                  <c:v>-46486998</c:v>
                </c:pt>
                <c:pt idx="4995">
                  <c:v>-46512742</c:v>
                </c:pt>
                <c:pt idx="4996">
                  <c:v>-46058698</c:v>
                </c:pt>
                <c:pt idx="4997">
                  <c:v>-45412123</c:v>
                </c:pt>
                <c:pt idx="4998">
                  <c:v>-45757743</c:v>
                </c:pt>
                <c:pt idx="4999">
                  <c:v>-45272089</c:v>
                </c:pt>
                <c:pt idx="5000">
                  <c:v>-45517909</c:v>
                </c:pt>
                <c:pt idx="5001">
                  <c:v>-44801585</c:v>
                </c:pt>
                <c:pt idx="5002">
                  <c:v>-44814373</c:v>
                </c:pt>
                <c:pt idx="5003">
                  <c:v>-45212697</c:v>
                </c:pt>
                <c:pt idx="5004">
                  <c:v>-43805914</c:v>
                </c:pt>
                <c:pt idx="5005">
                  <c:v>-44005562</c:v>
                </c:pt>
                <c:pt idx="5006">
                  <c:v>-43528340</c:v>
                </c:pt>
                <c:pt idx="5007">
                  <c:v>-43208962</c:v>
                </c:pt>
                <c:pt idx="5008">
                  <c:v>-42411372</c:v>
                </c:pt>
                <c:pt idx="5009">
                  <c:v>-41895920</c:v>
                </c:pt>
                <c:pt idx="5010">
                  <c:v>-41684974</c:v>
                </c:pt>
                <c:pt idx="5011">
                  <c:v>-41619270</c:v>
                </c:pt>
                <c:pt idx="5012">
                  <c:v>-41358580</c:v>
                </c:pt>
                <c:pt idx="5013">
                  <c:v>-42495098</c:v>
                </c:pt>
                <c:pt idx="5014">
                  <c:v>-42578928</c:v>
                </c:pt>
                <c:pt idx="5015">
                  <c:v>-47567463</c:v>
                </c:pt>
                <c:pt idx="5016">
                  <c:v>-47833688</c:v>
                </c:pt>
                <c:pt idx="5017">
                  <c:v>-47787102</c:v>
                </c:pt>
                <c:pt idx="5018">
                  <c:v>-47427734</c:v>
                </c:pt>
                <c:pt idx="5019">
                  <c:v>-47474688</c:v>
                </c:pt>
                <c:pt idx="5020">
                  <c:v>-47085407</c:v>
                </c:pt>
                <c:pt idx="5021">
                  <c:v>-46658031</c:v>
                </c:pt>
                <c:pt idx="5022">
                  <c:v>-46892348</c:v>
                </c:pt>
                <c:pt idx="5023">
                  <c:v>-47183487</c:v>
                </c:pt>
                <c:pt idx="5024">
                  <c:v>-47353231</c:v>
                </c:pt>
                <c:pt idx="5025">
                  <c:v>-46518475</c:v>
                </c:pt>
                <c:pt idx="5026">
                  <c:v>-46408796</c:v>
                </c:pt>
                <c:pt idx="5027">
                  <c:v>-47125019</c:v>
                </c:pt>
                <c:pt idx="5028">
                  <c:v>-47064855</c:v>
                </c:pt>
                <c:pt idx="5029">
                  <c:v>-46813365</c:v>
                </c:pt>
                <c:pt idx="5030">
                  <c:v>-45994471</c:v>
                </c:pt>
                <c:pt idx="5031">
                  <c:v>-45133796</c:v>
                </c:pt>
                <c:pt idx="5032">
                  <c:v>-44477355</c:v>
                </c:pt>
                <c:pt idx="5033">
                  <c:v>-41970462</c:v>
                </c:pt>
                <c:pt idx="5034">
                  <c:v>-41031059</c:v>
                </c:pt>
                <c:pt idx="5035">
                  <c:v>-40929274</c:v>
                </c:pt>
                <c:pt idx="5036">
                  <c:v>-41806576</c:v>
                </c:pt>
                <c:pt idx="5037">
                  <c:v>-42268653</c:v>
                </c:pt>
                <c:pt idx="5038">
                  <c:v>-44688304</c:v>
                </c:pt>
                <c:pt idx="5039">
                  <c:v>-49513538</c:v>
                </c:pt>
                <c:pt idx="5040">
                  <c:v>-50145798</c:v>
                </c:pt>
                <c:pt idx="5041">
                  <c:v>-46470818</c:v>
                </c:pt>
                <c:pt idx="5042">
                  <c:v>-46682005</c:v>
                </c:pt>
                <c:pt idx="5043">
                  <c:v>-46346601</c:v>
                </c:pt>
                <c:pt idx="5044">
                  <c:v>-46729181</c:v>
                </c:pt>
                <c:pt idx="5045">
                  <c:v>-49081863</c:v>
                </c:pt>
                <c:pt idx="5046">
                  <c:v>-46197987</c:v>
                </c:pt>
                <c:pt idx="5047">
                  <c:v>-48013596</c:v>
                </c:pt>
                <c:pt idx="5048">
                  <c:v>-49584067</c:v>
                </c:pt>
                <c:pt idx="5049">
                  <c:v>-50038267</c:v>
                </c:pt>
                <c:pt idx="5050">
                  <c:v>-49956195</c:v>
                </c:pt>
                <c:pt idx="5051">
                  <c:v>-47833386</c:v>
                </c:pt>
                <c:pt idx="5052">
                  <c:v>-47097240</c:v>
                </c:pt>
                <c:pt idx="5053">
                  <c:v>-49732208</c:v>
                </c:pt>
                <c:pt idx="5054">
                  <c:v>-49226150</c:v>
                </c:pt>
                <c:pt idx="5055">
                  <c:v>-49587613</c:v>
                </c:pt>
                <c:pt idx="5056">
                  <c:v>-46738279</c:v>
                </c:pt>
                <c:pt idx="5057">
                  <c:v>-45860361</c:v>
                </c:pt>
                <c:pt idx="5058">
                  <c:v>-46183468</c:v>
                </c:pt>
                <c:pt idx="5059">
                  <c:v>-46063364</c:v>
                </c:pt>
                <c:pt idx="5060">
                  <c:v>-45575267</c:v>
                </c:pt>
                <c:pt idx="5061">
                  <c:v>-44831387</c:v>
                </c:pt>
                <c:pt idx="5062">
                  <c:v>-46214055</c:v>
                </c:pt>
                <c:pt idx="5063">
                  <c:v>-45530715</c:v>
                </c:pt>
                <c:pt idx="5064">
                  <c:v>-44836250</c:v>
                </c:pt>
                <c:pt idx="5065">
                  <c:v>-44105728</c:v>
                </c:pt>
                <c:pt idx="5066">
                  <c:v>-44085376</c:v>
                </c:pt>
                <c:pt idx="5067">
                  <c:v>-44211864</c:v>
                </c:pt>
                <c:pt idx="5068">
                  <c:v>-42152941</c:v>
                </c:pt>
                <c:pt idx="5069">
                  <c:v>-41844820</c:v>
                </c:pt>
                <c:pt idx="5070">
                  <c:v>-40256344</c:v>
                </c:pt>
                <c:pt idx="5071">
                  <c:v>-40964857</c:v>
                </c:pt>
                <c:pt idx="5072">
                  <c:v>-40883721</c:v>
                </c:pt>
                <c:pt idx="5073">
                  <c:v>-40578278</c:v>
                </c:pt>
                <c:pt idx="5074">
                  <c:v>-40692262</c:v>
                </c:pt>
                <c:pt idx="5075">
                  <c:v>-41000927</c:v>
                </c:pt>
                <c:pt idx="5076">
                  <c:v>-41741131</c:v>
                </c:pt>
                <c:pt idx="5077">
                  <c:v>-41844384</c:v>
                </c:pt>
                <c:pt idx="5078">
                  <c:v>-41432706</c:v>
                </c:pt>
                <c:pt idx="5079">
                  <c:v>-41278372</c:v>
                </c:pt>
                <c:pt idx="5080">
                  <c:v>-41814783</c:v>
                </c:pt>
                <c:pt idx="5081">
                  <c:v>-41218356</c:v>
                </c:pt>
                <c:pt idx="5082">
                  <c:v>-40404109</c:v>
                </c:pt>
                <c:pt idx="5083">
                  <c:v>-40587495</c:v>
                </c:pt>
                <c:pt idx="5084">
                  <c:v>-39773706</c:v>
                </c:pt>
                <c:pt idx="5085">
                  <c:v>-39372007</c:v>
                </c:pt>
                <c:pt idx="5086">
                  <c:v>-41234199</c:v>
                </c:pt>
                <c:pt idx="5087">
                  <c:v>-41670903</c:v>
                </c:pt>
                <c:pt idx="5088">
                  <c:v>-40994847</c:v>
                </c:pt>
                <c:pt idx="5089">
                  <c:v>-41099219</c:v>
                </c:pt>
                <c:pt idx="5090">
                  <c:v>-41151094</c:v>
                </c:pt>
                <c:pt idx="5091">
                  <c:v>-41060144</c:v>
                </c:pt>
                <c:pt idx="5092">
                  <c:v>-40977330</c:v>
                </c:pt>
                <c:pt idx="5093">
                  <c:v>-41016149</c:v>
                </c:pt>
                <c:pt idx="5094">
                  <c:v>-40942983</c:v>
                </c:pt>
                <c:pt idx="5095">
                  <c:v>-41100056</c:v>
                </c:pt>
                <c:pt idx="5096">
                  <c:v>-41075058</c:v>
                </c:pt>
                <c:pt idx="5097">
                  <c:v>-41089247</c:v>
                </c:pt>
                <c:pt idx="5098">
                  <c:v>-41324940</c:v>
                </c:pt>
                <c:pt idx="5099">
                  <c:v>-41848291</c:v>
                </c:pt>
                <c:pt idx="5100">
                  <c:v>-42262937</c:v>
                </c:pt>
                <c:pt idx="5101">
                  <c:v>-42219289</c:v>
                </c:pt>
                <c:pt idx="5102">
                  <c:v>-41476467</c:v>
                </c:pt>
                <c:pt idx="5103">
                  <c:v>-41572731</c:v>
                </c:pt>
                <c:pt idx="5104">
                  <c:v>-40557947</c:v>
                </c:pt>
                <c:pt idx="5105">
                  <c:v>-40411539</c:v>
                </c:pt>
                <c:pt idx="5106">
                  <c:v>-40546728</c:v>
                </c:pt>
                <c:pt idx="5107">
                  <c:v>-40876573</c:v>
                </c:pt>
                <c:pt idx="5108">
                  <c:v>-41940378</c:v>
                </c:pt>
                <c:pt idx="5109">
                  <c:v>-41968253</c:v>
                </c:pt>
                <c:pt idx="5110">
                  <c:v>-42303417</c:v>
                </c:pt>
                <c:pt idx="5111">
                  <c:v>-45808873</c:v>
                </c:pt>
                <c:pt idx="5112">
                  <c:v>-45273388</c:v>
                </c:pt>
                <c:pt idx="5113">
                  <c:v>-45457228</c:v>
                </c:pt>
                <c:pt idx="5114">
                  <c:v>-44692394</c:v>
                </c:pt>
                <c:pt idx="5115">
                  <c:v>-41050893</c:v>
                </c:pt>
                <c:pt idx="5116">
                  <c:v>-40871343</c:v>
                </c:pt>
                <c:pt idx="5117">
                  <c:v>-42734682</c:v>
                </c:pt>
                <c:pt idx="5118">
                  <c:v>-43034217</c:v>
                </c:pt>
                <c:pt idx="5119">
                  <c:v>-43872402</c:v>
                </c:pt>
                <c:pt idx="5120">
                  <c:v>-44083178</c:v>
                </c:pt>
                <c:pt idx="5121">
                  <c:v>-42111214</c:v>
                </c:pt>
                <c:pt idx="5122">
                  <c:v>-41708681</c:v>
                </c:pt>
                <c:pt idx="5123">
                  <c:v>-42001893</c:v>
                </c:pt>
                <c:pt idx="5124">
                  <c:v>-42010150</c:v>
                </c:pt>
                <c:pt idx="5125">
                  <c:v>-42102542</c:v>
                </c:pt>
                <c:pt idx="5126">
                  <c:v>-42795693</c:v>
                </c:pt>
                <c:pt idx="5127">
                  <c:v>-42565667</c:v>
                </c:pt>
                <c:pt idx="5128">
                  <c:v>-42572745</c:v>
                </c:pt>
                <c:pt idx="5129">
                  <c:v>-42686749</c:v>
                </c:pt>
                <c:pt idx="5130">
                  <c:v>-43172761</c:v>
                </c:pt>
                <c:pt idx="5131">
                  <c:v>-43589163</c:v>
                </c:pt>
                <c:pt idx="5132">
                  <c:v>-44660849</c:v>
                </c:pt>
                <c:pt idx="5133">
                  <c:v>-45094292</c:v>
                </c:pt>
                <c:pt idx="5134">
                  <c:v>-44435087</c:v>
                </c:pt>
                <c:pt idx="5135">
                  <c:v>-47925449</c:v>
                </c:pt>
                <c:pt idx="5136">
                  <c:v>-47859630</c:v>
                </c:pt>
                <c:pt idx="5137">
                  <c:v>-47773816</c:v>
                </c:pt>
                <c:pt idx="5138">
                  <c:v>-47634710</c:v>
                </c:pt>
                <c:pt idx="5139">
                  <c:v>-47626184</c:v>
                </c:pt>
                <c:pt idx="5140">
                  <c:v>-47677725</c:v>
                </c:pt>
                <c:pt idx="5141">
                  <c:v>-47661454</c:v>
                </c:pt>
                <c:pt idx="5142">
                  <c:v>-48078962</c:v>
                </c:pt>
                <c:pt idx="5143">
                  <c:v>-48011633</c:v>
                </c:pt>
                <c:pt idx="5144">
                  <c:v>-47627287</c:v>
                </c:pt>
                <c:pt idx="5145">
                  <c:v>-47080383</c:v>
                </c:pt>
                <c:pt idx="5146">
                  <c:v>-46914284</c:v>
                </c:pt>
                <c:pt idx="5147">
                  <c:v>-46854223</c:v>
                </c:pt>
                <c:pt idx="5148">
                  <c:v>-47007832</c:v>
                </c:pt>
                <c:pt idx="5149">
                  <c:v>-46799403</c:v>
                </c:pt>
                <c:pt idx="5150">
                  <c:v>-46895630</c:v>
                </c:pt>
                <c:pt idx="5151">
                  <c:v>-46310782</c:v>
                </c:pt>
                <c:pt idx="5152">
                  <c:v>-46361025</c:v>
                </c:pt>
                <c:pt idx="5153">
                  <c:v>-46395696</c:v>
                </c:pt>
                <c:pt idx="5154">
                  <c:v>-46264724</c:v>
                </c:pt>
                <c:pt idx="5155">
                  <c:v>-48413039</c:v>
                </c:pt>
                <c:pt idx="5156">
                  <c:v>-48148834</c:v>
                </c:pt>
                <c:pt idx="5157">
                  <c:v>-47824137</c:v>
                </c:pt>
                <c:pt idx="5158">
                  <c:v>-48011092</c:v>
                </c:pt>
                <c:pt idx="5159">
                  <c:v>-51454982</c:v>
                </c:pt>
                <c:pt idx="5160">
                  <c:v>-51161345</c:v>
                </c:pt>
                <c:pt idx="5161">
                  <c:v>-50380860</c:v>
                </c:pt>
                <c:pt idx="5162">
                  <c:v>-50941525</c:v>
                </c:pt>
                <c:pt idx="5163">
                  <c:v>-50117863</c:v>
                </c:pt>
                <c:pt idx="5164">
                  <c:v>-50028566</c:v>
                </c:pt>
                <c:pt idx="5165">
                  <c:v>-49329894</c:v>
                </c:pt>
                <c:pt idx="5166">
                  <c:v>-48916878</c:v>
                </c:pt>
                <c:pt idx="5167">
                  <c:v>-48924798</c:v>
                </c:pt>
                <c:pt idx="5168">
                  <c:v>-48834465</c:v>
                </c:pt>
                <c:pt idx="5169">
                  <c:v>-49297021</c:v>
                </c:pt>
                <c:pt idx="5170">
                  <c:v>-47978724</c:v>
                </c:pt>
                <c:pt idx="5171">
                  <c:v>-47463477</c:v>
                </c:pt>
                <c:pt idx="5172">
                  <c:v>-47380509</c:v>
                </c:pt>
                <c:pt idx="5173">
                  <c:v>-47320178</c:v>
                </c:pt>
                <c:pt idx="5174">
                  <c:v>-47247882</c:v>
                </c:pt>
                <c:pt idx="5175">
                  <c:v>-46631538</c:v>
                </c:pt>
                <c:pt idx="5176">
                  <c:v>-47427482</c:v>
                </c:pt>
                <c:pt idx="5177">
                  <c:v>-48007462</c:v>
                </c:pt>
                <c:pt idx="5178">
                  <c:v>-46526178</c:v>
                </c:pt>
                <c:pt idx="5179">
                  <c:v>-46521291</c:v>
                </c:pt>
                <c:pt idx="5180">
                  <c:v>-46537492</c:v>
                </c:pt>
                <c:pt idx="5181">
                  <c:v>-47605400</c:v>
                </c:pt>
                <c:pt idx="5182">
                  <c:v>-48110151</c:v>
                </c:pt>
                <c:pt idx="5183">
                  <c:v>-46966953</c:v>
                </c:pt>
                <c:pt idx="5184">
                  <c:v>-46528136</c:v>
                </c:pt>
                <c:pt idx="5185">
                  <c:v>-46519570</c:v>
                </c:pt>
                <c:pt idx="5186">
                  <c:v>-46524745</c:v>
                </c:pt>
                <c:pt idx="5187">
                  <c:v>-46586983</c:v>
                </c:pt>
                <c:pt idx="5188">
                  <c:v>-46981246</c:v>
                </c:pt>
                <c:pt idx="5189">
                  <c:v>-46262635</c:v>
                </c:pt>
                <c:pt idx="5190">
                  <c:v>-45526993</c:v>
                </c:pt>
                <c:pt idx="5191">
                  <c:v>-45571088</c:v>
                </c:pt>
                <c:pt idx="5192">
                  <c:v>-44180500</c:v>
                </c:pt>
                <c:pt idx="5193">
                  <c:v>-44729968</c:v>
                </c:pt>
                <c:pt idx="5194">
                  <c:v>-44260174</c:v>
                </c:pt>
                <c:pt idx="5195">
                  <c:v>-44497718</c:v>
                </c:pt>
                <c:pt idx="5196">
                  <c:v>-44492375</c:v>
                </c:pt>
                <c:pt idx="5197">
                  <c:v>-44429636</c:v>
                </c:pt>
                <c:pt idx="5198">
                  <c:v>-44049652</c:v>
                </c:pt>
                <c:pt idx="5199">
                  <c:v>-42215857</c:v>
                </c:pt>
                <c:pt idx="5200">
                  <c:v>-41613575</c:v>
                </c:pt>
                <c:pt idx="5201">
                  <c:v>-40900841</c:v>
                </c:pt>
                <c:pt idx="5202">
                  <c:v>-41209168</c:v>
                </c:pt>
                <c:pt idx="5203">
                  <c:v>-40585227</c:v>
                </c:pt>
                <c:pt idx="5204">
                  <c:v>-40381064</c:v>
                </c:pt>
                <c:pt idx="5205">
                  <c:v>-40791196</c:v>
                </c:pt>
                <c:pt idx="5206">
                  <c:v>-41738920</c:v>
                </c:pt>
                <c:pt idx="5207">
                  <c:v>-43874757</c:v>
                </c:pt>
                <c:pt idx="5208">
                  <c:v>-45249199</c:v>
                </c:pt>
                <c:pt idx="5209">
                  <c:v>-44954778</c:v>
                </c:pt>
                <c:pt idx="5210">
                  <c:v>-44512101</c:v>
                </c:pt>
                <c:pt idx="5211">
                  <c:v>-44497741</c:v>
                </c:pt>
                <c:pt idx="5212">
                  <c:v>-44154385</c:v>
                </c:pt>
                <c:pt idx="5213">
                  <c:v>-43922142</c:v>
                </c:pt>
                <c:pt idx="5214">
                  <c:v>-43921270</c:v>
                </c:pt>
                <c:pt idx="5215">
                  <c:v>-44859928</c:v>
                </c:pt>
                <c:pt idx="5216">
                  <c:v>-44911607</c:v>
                </c:pt>
                <c:pt idx="5217">
                  <c:v>-44551512</c:v>
                </c:pt>
                <c:pt idx="5218">
                  <c:v>-44611214</c:v>
                </c:pt>
                <c:pt idx="5219">
                  <c:v>-44158012</c:v>
                </c:pt>
                <c:pt idx="5220">
                  <c:v>-44146237</c:v>
                </c:pt>
                <c:pt idx="5221">
                  <c:v>-45881597</c:v>
                </c:pt>
                <c:pt idx="5222">
                  <c:v>-46041253</c:v>
                </c:pt>
                <c:pt idx="5223">
                  <c:v>-45313025</c:v>
                </c:pt>
                <c:pt idx="5224">
                  <c:v>-43452753</c:v>
                </c:pt>
                <c:pt idx="5225">
                  <c:v>-43405232</c:v>
                </c:pt>
                <c:pt idx="5226">
                  <c:v>-43055645</c:v>
                </c:pt>
                <c:pt idx="5227">
                  <c:v>-42990891</c:v>
                </c:pt>
                <c:pt idx="5228">
                  <c:v>-42345969</c:v>
                </c:pt>
                <c:pt idx="5229">
                  <c:v>-42218763</c:v>
                </c:pt>
                <c:pt idx="5230">
                  <c:v>-43093211</c:v>
                </c:pt>
                <c:pt idx="5231">
                  <c:v>-40633547</c:v>
                </c:pt>
                <c:pt idx="5232">
                  <c:v>-40721285</c:v>
                </c:pt>
                <c:pt idx="5233">
                  <c:v>-40684414</c:v>
                </c:pt>
                <c:pt idx="5234">
                  <c:v>-41149505</c:v>
                </c:pt>
                <c:pt idx="5235">
                  <c:v>-41327565</c:v>
                </c:pt>
                <c:pt idx="5236">
                  <c:v>-40787738</c:v>
                </c:pt>
                <c:pt idx="5237">
                  <c:v>-39720397</c:v>
                </c:pt>
                <c:pt idx="5238">
                  <c:v>-38822074</c:v>
                </c:pt>
                <c:pt idx="5239">
                  <c:v>-37246310</c:v>
                </c:pt>
                <c:pt idx="5240">
                  <c:v>-37028198</c:v>
                </c:pt>
                <c:pt idx="5241">
                  <c:v>-37725804</c:v>
                </c:pt>
                <c:pt idx="5242">
                  <c:v>-37860952</c:v>
                </c:pt>
                <c:pt idx="5243">
                  <c:v>-38228871</c:v>
                </c:pt>
                <c:pt idx="5244">
                  <c:v>-36872926</c:v>
                </c:pt>
                <c:pt idx="5245">
                  <c:v>-36157601</c:v>
                </c:pt>
                <c:pt idx="5246">
                  <c:v>-35944885</c:v>
                </c:pt>
                <c:pt idx="5247">
                  <c:v>-36164265</c:v>
                </c:pt>
                <c:pt idx="5248">
                  <c:v>-36334503</c:v>
                </c:pt>
                <c:pt idx="5249">
                  <c:v>-35228218</c:v>
                </c:pt>
                <c:pt idx="5250">
                  <c:v>-35400842</c:v>
                </c:pt>
                <c:pt idx="5251">
                  <c:v>-35188708</c:v>
                </c:pt>
                <c:pt idx="5252">
                  <c:v>-34743090</c:v>
                </c:pt>
                <c:pt idx="5253">
                  <c:v>-34725950</c:v>
                </c:pt>
                <c:pt idx="5254">
                  <c:v>-34537784</c:v>
                </c:pt>
                <c:pt idx="5255">
                  <c:v>-38521622</c:v>
                </c:pt>
                <c:pt idx="5256">
                  <c:v>-37259158</c:v>
                </c:pt>
                <c:pt idx="5257">
                  <c:v>-36846306</c:v>
                </c:pt>
                <c:pt idx="5258">
                  <c:v>-36569755</c:v>
                </c:pt>
                <c:pt idx="5259">
                  <c:v>-36494972</c:v>
                </c:pt>
                <c:pt idx="5260">
                  <c:v>-36546748</c:v>
                </c:pt>
                <c:pt idx="5261">
                  <c:v>-36342090</c:v>
                </c:pt>
                <c:pt idx="5262">
                  <c:v>-36948285</c:v>
                </c:pt>
                <c:pt idx="5263">
                  <c:v>-36477520</c:v>
                </c:pt>
                <c:pt idx="5264">
                  <c:v>-35605361</c:v>
                </c:pt>
                <c:pt idx="5265">
                  <c:v>-36296600</c:v>
                </c:pt>
                <c:pt idx="5266">
                  <c:v>-36062446</c:v>
                </c:pt>
                <c:pt idx="5267">
                  <c:v>-36955764</c:v>
                </c:pt>
                <c:pt idx="5268">
                  <c:v>-37424007</c:v>
                </c:pt>
                <c:pt idx="5269">
                  <c:v>-37998179</c:v>
                </c:pt>
                <c:pt idx="5270">
                  <c:v>-38082447</c:v>
                </c:pt>
                <c:pt idx="5271">
                  <c:v>-36469327</c:v>
                </c:pt>
                <c:pt idx="5272">
                  <c:v>-34819379</c:v>
                </c:pt>
                <c:pt idx="5273">
                  <c:v>-34872455</c:v>
                </c:pt>
                <c:pt idx="5274">
                  <c:v>-35131113</c:v>
                </c:pt>
                <c:pt idx="5275">
                  <c:v>-35484274</c:v>
                </c:pt>
                <c:pt idx="5276">
                  <c:v>-38803552</c:v>
                </c:pt>
                <c:pt idx="5277">
                  <c:v>-39558860</c:v>
                </c:pt>
                <c:pt idx="5278">
                  <c:v>-40280564</c:v>
                </c:pt>
                <c:pt idx="5279">
                  <c:v>-40442855</c:v>
                </c:pt>
                <c:pt idx="5280">
                  <c:v>-40591453</c:v>
                </c:pt>
                <c:pt idx="5281">
                  <c:v>-40181959</c:v>
                </c:pt>
                <c:pt idx="5282">
                  <c:v>-40556779</c:v>
                </c:pt>
                <c:pt idx="5283">
                  <c:v>-40444713</c:v>
                </c:pt>
                <c:pt idx="5284">
                  <c:v>-39856834</c:v>
                </c:pt>
                <c:pt idx="5285">
                  <c:v>-40275896</c:v>
                </c:pt>
                <c:pt idx="5286">
                  <c:v>-39893248</c:v>
                </c:pt>
                <c:pt idx="5287">
                  <c:v>-39639405</c:v>
                </c:pt>
                <c:pt idx="5288">
                  <c:v>-39964742</c:v>
                </c:pt>
                <c:pt idx="5289">
                  <c:v>-40466840</c:v>
                </c:pt>
                <c:pt idx="5290">
                  <c:v>-40150391</c:v>
                </c:pt>
                <c:pt idx="5291">
                  <c:v>-41312126</c:v>
                </c:pt>
                <c:pt idx="5292">
                  <c:v>-41953020</c:v>
                </c:pt>
                <c:pt idx="5293">
                  <c:v>-42671893</c:v>
                </c:pt>
                <c:pt idx="5294">
                  <c:v>-42605076</c:v>
                </c:pt>
                <c:pt idx="5295">
                  <c:v>-41191256</c:v>
                </c:pt>
                <c:pt idx="5296">
                  <c:v>-41562220</c:v>
                </c:pt>
                <c:pt idx="5297">
                  <c:v>-41480848</c:v>
                </c:pt>
                <c:pt idx="5298">
                  <c:v>-40971589</c:v>
                </c:pt>
                <c:pt idx="5299">
                  <c:v>-41096084</c:v>
                </c:pt>
                <c:pt idx="5300">
                  <c:v>-41654059</c:v>
                </c:pt>
                <c:pt idx="5301">
                  <c:v>-41588038</c:v>
                </c:pt>
                <c:pt idx="5302">
                  <c:v>-43329615</c:v>
                </c:pt>
                <c:pt idx="5303">
                  <c:v>-48445571</c:v>
                </c:pt>
                <c:pt idx="5304">
                  <c:v>-47517194</c:v>
                </c:pt>
                <c:pt idx="5305">
                  <c:v>-47316558</c:v>
                </c:pt>
                <c:pt idx="5306">
                  <c:v>-47377994</c:v>
                </c:pt>
                <c:pt idx="5307">
                  <c:v>-46970475</c:v>
                </c:pt>
                <c:pt idx="5308">
                  <c:v>-46926688</c:v>
                </c:pt>
                <c:pt idx="5309">
                  <c:v>-46795599</c:v>
                </c:pt>
                <c:pt idx="5310">
                  <c:v>-47790879</c:v>
                </c:pt>
                <c:pt idx="5311">
                  <c:v>-47042461</c:v>
                </c:pt>
                <c:pt idx="5312">
                  <c:v>-46534249</c:v>
                </c:pt>
                <c:pt idx="5313">
                  <c:v>-45731063</c:v>
                </c:pt>
                <c:pt idx="5314">
                  <c:v>-45742006</c:v>
                </c:pt>
                <c:pt idx="5315">
                  <c:v>-46487816</c:v>
                </c:pt>
                <c:pt idx="5316">
                  <c:v>-45677804</c:v>
                </c:pt>
                <c:pt idx="5317">
                  <c:v>-45810939</c:v>
                </c:pt>
                <c:pt idx="5318">
                  <c:v>-44377991</c:v>
                </c:pt>
                <c:pt idx="5319">
                  <c:v>-43278800</c:v>
                </c:pt>
                <c:pt idx="5320">
                  <c:v>-45701392</c:v>
                </c:pt>
                <c:pt idx="5321">
                  <c:v>-45300252</c:v>
                </c:pt>
                <c:pt idx="5322">
                  <c:v>-45306297</c:v>
                </c:pt>
                <c:pt idx="5323">
                  <c:v>-45878370</c:v>
                </c:pt>
                <c:pt idx="5324">
                  <c:v>-45867849</c:v>
                </c:pt>
                <c:pt idx="5325">
                  <c:v>-45319167</c:v>
                </c:pt>
                <c:pt idx="5326">
                  <c:v>-45883329</c:v>
                </c:pt>
                <c:pt idx="5327">
                  <c:v>-46839502</c:v>
                </c:pt>
                <c:pt idx="5328">
                  <c:v>-46126414</c:v>
                </c:pt>
                <c:pt idx="5329">
                  <c:v>-46739969</c:v>
                </c:pt>
                <c:pt idx="5330">
                  <c:v>-45907817</c:v>
                </c:pt>
                <c:pt idx="5331">
                  <c:v>-45914560</c:v>
                </c:pt>
                <c:pt idx="5332">
                  <c:v>-46156579</c:v>
                </c:pt>
                <c:pt idx="5333">
                  <c:v>-45985526</c:v>
                </c:pt>
                <c:pt idx="5334">
                  <c:v>-46049606</c:v>
                </c:pt>
                <c:pt idx="5335">
                  <c:v>-46134860</c:v>
                </c:pt>
                <c:pt idx="5336">
                  <c:v>-45435382</c:v>
                </c:pt>
                <c:pt idx="5337">
                  <c:v>-45295284</c:v>
                </c:pt>
                <c:pt idx="5338">
                  <c:v>-45499235</c:v>
                </c:pt>
                <c:pt idx="5339">
                  <c:v>-45682671</c:v>
                </c:pt>
                <c:pt idx="5340">
                  <c:v>-46236029</c:v>
                </c:pt>
                <c:pt idx="5341">
                  <c:v>-46827859</c:v>
                </c:pt>
                <c:pt idx="5342">
                  <c:v>-46470879</c:v>
                </c:pt>
                <c:pt idx="5343">
                  <c:v>-45628324</c:v>
                </c:pt>
                <c:pt idx="5344">
                  <c:v>-44291149</c:v>
                </c:pt>
                <c:pt idx="5345">
                  <c:v>-43346716</c:v>
                </c:pt>
                <c:pt idx="5346">
                  <c:v>-43086618</c:v>
                </c:pt>
                <c:pt idx="5347">
                  <c:v>-43178132</c:v>
                </c:pt>
                <c:pt idx="5348">
                  <c:v>-43614536</c:v>
                </c:pt>
                <c:pt idx="5349">
                  <c:v>-43515609</c:v>
                </c:pt>
                <c:pt idx="5350">
                  <c:v>-44830329</c:v>
                </c:pt>
                <c:pt idx="5351">
                  <c:v>-45103242</c:v>
                </c:pt>
                <c:pt idx="5352">
                  <c:v>-44809968</c:v>
                </c:pt>
                <c:pt idx="5353">
                  <c:v>-44698470</c:v>
                </c:pt>
                <c:pt idx="5354">
                  <c:v>-44506883</c:v>
                </c:pt>
                <c:pt idx="5355">
                  <c:v>-44167220</c:v>
                </c:pt>
                <c:pt idx="5356">
                  <c:v>-44162509</c:v>
                </c:pt>
                <c:pt idx="5357">
                  <c:v>-44346165</c:v>
                </c:pt>
                <c:pt idx="5358">
                  <c:v>-45002027</c:v>
                </c:pt>
                <c:pt idx="5359">
                  <c:v>-45780540</c:v>
                </c:pt>
                <c:pt idx="5360">
                  <c:v>-45394944</c:v>
                </c:pt>
                <c:pt idx="5361">
                  <c:v>-45619753</c:v>
                </c:pt>
                <c:pt idx="5362">
                  <c:v>-45590016</c:v>
                </c:pt>
                <c:pt idx="5363">
                  <c:v>-45876052</c:v>
                </c:pt>
                <c:pt idx="5364">
                  <c:v>-45354685</c:v>
                </c:pt>
                <c:pt idx="5365">
                  <c:v>-44731160</c:v>
                </c:pt>
                <c:pt idx="5366">
                  <c:v>-44874672</c:v>
                </c:pt>
                <c:pt idx="5367">
                  <c:v>-44308214</c:v>
                </c:pt>
                <c:pt idx="5368">
                  <c:v>-44028353</c:v>
                </c:pt>
                <c:pt idx="5369">
                  <c:v>-43418012</c:v>
                </c:pt>
                <c:pt idx="5370">
                  <c:v>-43184647</c:v>
                </c:pt>
                <c:pt idx="5371">
                  <c:v>-44648626</c:v>
                </c:pt>
                <c:pt idx="5372">
                  <c:v>-45876067</c:v>
                </c:pt>
                <c:pt idx="5373">
                  <c:v>-45933644</c:v>
                </c:pt>
                <c:pt idx="5374">
                  <c:v>-47764526</c:v>
                </c:pt>
                <c:pt idx="5375">
                  <c:v>-47150208</c:v>
                </c:pt>
                <c:pt idx="5376">
                  <c:v>-47657755</c:v>
                </c:pt>
                <c:pt idx="5377">
                  <c:v>-47304202</c:v>
                </c:pt>
                <c:pt idx="5378">
                  <c:v>-47607162</c:v>
                </c:pt>
                <c:pt idx="5379">
                  <c:v>-46875539</c:v>
                </c:pt>
                <c:pt idx="5380">
                  <c:v>-46497465</c:v>
                </c:pt>
                <c:pt idx="5381">
                  <c:v>-46960337</c:v>
                </c:pt>
                <c:pt idx="5382">
                  <c:v>-46861050</c:v>
                </c:pt>
                <c:pt idx="5383">
                  <c:v>-47300070</c:v>
                </c:pt>
                <c:pt idx="5384">
                  <c:v>-45957066</c:v>
                </c:pt>
                <c:pt idx="5385">
                  <c:v>-46557004</c:v>
                </c:pt>
                <c:pt idx="5386">
                  <c:v>-46158175</c:v>
                </c:pt>
                <c:pt idx="5387">
                  <c:v>-46242094</c:v>
                </c:pt>
                <c:pt idx="5388">
                  <c:v>-46285182</c:v>
                </c:pt>
                <c:pt idx="5389">
                  <c:v>-46772569</c:v>
                </c:pt>
                <c:pt idx="5390">
                  <c:v>-44732461</c:v>
                </c:pt>
                <c:pt idx="5391">
                  <c:v>-42594818</c:v>
                </c:pt>
                <c:pt idx="5392">
                  <c:v>-41781584</c:v>
                </c:pt>
                <c:pt idx="5393">
                  <c:v>-41408718</c:v>
                </c:pt>
                <c:pt idx="5394">
                  <c:v>-40930017</c:v>
                </c:pt>
                <c:pt idx="5395">
                  <c:v>-45145905</c:v>
                </c:pt>
                <c:pt idx="5396">
                  <c:v>-42514832</c:v>
                </c:pt>
                <c:pt idx="5397">
                  <c:v>-40934854</c:v>
                </c:pt>
                <c:pt idx="5398">
                  <c:v>-41609668</c:v>
                </c:pt>
                <c:pt idx="5399">
                  <c:v>-39742984</c:v>
                </c:pt>
                <c:pt idx="5400">
                  <c:v>-40490693</c:v>
                </c:pt>
                <c:pt idx="5401">
                  <c:v>-40762102</c:v>
                </c:pt>
                <c:pt idx="5402">
                  <c:v>-40782702</c:v>
                </c:pt>
                <c:pt idx="5403">
                  <c:v>-40725461</c:v>
                </c:pt>
                <c:pt idx="5404">
                  <c:v>-40013887</c:v>
                </c:pt>
                <c:pt idx="5405">
                  <c:v>-40477007</c:v>
                </c:pt>
                <c:pt idx="5406">
                  <c:v>-37859500</c:v>
                </c:pt>
                <c:pt idx="5407">
                  <c:v>-36717553</c:v>
                </c:pt>
                <c:pt idx="5408">
                  <c:v>-37210961</c:v>
                </c:pt>
                <c:pt idx="5409">
                  <c:v>-36450328</c:v>
                </c:pt>
                <c:pt idx="5410">
                  <c:v>-36435959</c:v>
                </c:pt>
                <c:pt idx="5411">
                  <c:v>-36728428</c:v>
                </c:pt>
                <c:pt idx="5412">
                  <c:v>-35226054</c:v>
                </c:pt>
                <c:pt idx="5413">
                  <c:v>-35353223</c:v>
                </c:pt>
                <c:pt idx="5414">
                  <c:v>-35265115</c:v>
                </c:pt>
                <c:pt idx="5415">
                  <c:v>-34321218</c:v>
                </c:pt>
                <c:pt idx="5416">
                  <c:v>-33946685</c:v>
                </c:pt>
                <c:pt idx="5417">
                  <c:v>-33650687</c:v>
                </c:pt>
                <c:pt idx="5418">
                  <c:v>-32895003</c:v>
                </c:pt>
                <c:pt idx="5419">
                  <c:v>-32169069</c:v>
                </c:pt>
                <c:pt idx="5420">
                  <c:v>-32379490</c:v>
                </c:pt>
                <c:pt idx="5421">
                  <c:v>-34023983</c:v>
                </c:pt>
                <c:pt idx="5422">
                  <c:v>-34272249</c:v>
                </c:pt>
                <c:pt idx="5423">
                  <c:v>-39687978</c:v>
                </c:pt>
                <c:pt idx="5424">
                  <c:v>-40820593</c:v>
                </c:pt>
                <c:pt idx="5425">
                  <c:v>-40756732</c:v>
                </c:pt>
                <c:pt idx="5426">
                  <c:v>-41062749</c:v>
                </c:pt>
                <c:pt idx="5427">
                  <c:v>-40188881</c:v>
                </c:pt>
                <c:pt idx="5428">
                  <c:v>-40545327</c:v>
                </c:pt>
                <c:pt idx="5429">
                  <c:v>-40655823</c:v>
                </c:pt>
                <c:pt idx="5430">
                  <c:v>-38949561</c:v>
                </c:pt>
                <c:pt idx="5431">
                  <c:v>-39288695</c:v>
                </c:pt>
                <c:pt idx="5432">
                  <c:v>-38131824</c:v>
                </c:pt>
                <c:pt idx="5433">
                  <c:v>-38056030</c:v>
                </c:pt>
                <c:pt idx="5434">
                  <c:v>-37990066</c:v>
                </c:pt>
                <c:pt idx="5435">
                  <c:v>-38144415</c:v>
                </c:pt>
                <c:pt idx="5436">
                  <c:v>-38357573</c:v>
                </c:pt>
                <c:pt idx="5437">
                  <c:v>-38738608</c:v>
                </c:pt>
                <c:pt idx="5438">
                  <c:v>-38080639</c:v>
                </c:pt>
                <c:pt idx="5439">
                  <c:v>-38052763</c:v>
                </c:pt>
                <c:pt idx="5440">
                  <c:v>-37699520</c:v>
                </c:pt>
                <c:pt idx="5441">
                  <c:v>-37154598</c:v>
                </c:pt>
                <c:pt idx="5442">
                  <c:v>-37109336</c:v>
                </c:pt>
                <c:pt idx="5443">
                  <c:v>-36576933</c:v>
                </c:pt>
                <c:pt idx="5444">
                  <c:v>-37353248</c:v>
                </c:pt>
                <c:pt idx="5445">
                  <c:v>-36302000</c:v>
                </c:pt>
                <c:pt idx="5446">
                  <c:v>-37071166</c:v>
                </c:pt>
                <c:pt idx="5447">
                  <c:v>-47896787</c:v>
                </c:pt>
                <c:pt idx="5448">
                  <c:v>-48745912</c:v>
                </c:pt>
                <c:pt idx="5449">
                  <c:v>-47919875</c:v>
                </c:pt>
                <c:pt idx="5450">
                  <c:v>-46947491</c:v>
                </c:pt>
                <c:pt idx="5451">
                  <c:v>-47449104</c:v>
                </c:pt>
                <c:pt idx="5452">
                  <c:v>-46794759</c:v>
                </c:pt>
                <c:pt idx="5453">
                  <c:v>-46947368</c:v>
                </c:pt>
                <c:pt idx="5454">
                  <c:v>-46050639</c:v>
                </c:pt>
                <c:pt idx="5455">
                  <c:v>-43160117</c:v>
                </c:pt>
                <c:pt idx="5456">
                  <c:v>-43149170</c:v>
                </c:pt>
                <c:pt idx="5457">
                  <c:v>-42758451</c:v>
                </c:pt>
                <c:pt idx="5458">
                  <c:v>-41703628</c:v>
                </c:pt>
                <c:pt idx="5459">
                  <c:v>-42368530</c:v>
                </c:pt>
                <c:pt idx="5460">
                  <c:v>-43098977</c:v>
                </c:pt>
                <c:pt idx="5461">
                  <c:v>-42827009</c:v>
                </c:pt>
                <c:pt idx="5462">
                  <c:v>-41802905</c:v>
                </c:pt>
                <c:pt idx="5463">
                  <c:v>-42045198</c:v>
                </c:pt>
                <c:pt idx="5464">
                  <c:v>-40377422</c:v>
                </c:pt>
                <c:pt idx="5465">
                  <c:v>-38421801</c:v>
                </c:pt>
                <c:pt idx="5466">
                  <c:v>-38165826</c:v>
                </c:pt>
                <c:pt idx="5467">
                  <c:v>-38019059</c:v>
                </c:pt>
                <c:pt idx="5468">
                  <c:v>-39817431</c:v>
                </c:pt>
                <c:pt idx="5469">
                  <c:v>-41827274</c:v>
                </c:pt>
                <c:pt idx="5470">
                  <c:v>-42591384</c:v>
                </c:pt>
                <c:pt idx="5471">
                  <c:v>-41857490</c:v>
                </c:pt>
                <c:pt idx="5472">
                  <c:v>-40861313</c:v>
                </c:pt>
                <c:pt idx="5473">
                  <c:v>-41367142</c:v>
                </c:pt>
                <c:pt idx="5474">
                  <c:v>-41665780</c:v>
                </c:pt>
                <c:pt idx="5475">
                  <c:v>-41404851</c:v>
                </c:pt>
                <c:pt idx="5476">
                  <c:v>-41477501</c:v>
                </c:pt>
                <c:pt idx="5477">
                  <c:v>-40904457</c:v>
                </c:pt>
                <c:pt idx="5478">
                  <c:v>-40265102</c:v>
                </c:pt>
                <c:pt idx="5479">
                  <c:v>-39910326</c:v>
                </c:pt>
                <c:pt idx="5480">
                  <c:v>-39530733</c:v>
                </c:pt>
                <c:pt idx="5481">
                  <c:v>-39409317</c:v>
                </c:pt>
                <c:pt idx="5482">
                  <c:v>-41262289</c:v>
                </c:pt>
                <c:pt idx="5483">
                  <c:v>-41735314</c:v>
                </c:pt>
                <c:pt idx="5484">
                  <c:v>-41896260</c:v>
                </c:pt>
                <c:pt idx="5485">
                  <c:v>-42140153</c:v>
                </c:pt>
                <c:pt idx="5486">
                  <c:v>-41790301</c:v>
                </c:pt>
                <c:pt idx="5487">
                  <c:v>-40717457</c:v>
                </c:pt>
                <c:pt idx="5488">
                  <c:v>-39998021</c:v>
                </c:pt>
                <c:pt idx="5489">
                  <c:v>-38954114</c:v>
                </c:pt>
                <c:pt idx="5490">
                  <c:v>-39126888</c:v>
                </c:pt>
                <c:pt idx="5491">
                  <c:v>-38970998</c:v>
                </c:pt>
                <c:pt idx="5492">
                  <c:v>-39472310</c:v>
                </c:pt>
                <c:pt idx="5493">
                  <c:v>-40088472</c:v>
                </c:pt>
                <c:pt idx="5494">
                  <c:v>-42383169</c:v>
                </c:pt>
                <c:pt idx="5495">
                  <c:v>-45707518</c:v>
                </c:pt>
                <c:pt idx="5496">
                  <c:v>-45411983</c:v>
                </c:pt>
                <c:pt idx="5497">
                  <c:v>-45903953</c:v>
                </c:pt>
                <c:pt idx="5498">
                  <c:v>-46142394</c:v>
                </c:pt>
                <c:pt idx="5499">
                  <c:v>-45034993</c:v>
                </c:pt>
                <c:pt idx="5500">
                  <c:v>-45364160</c:v>
                </c:pt>
                <c:pt idx="5501">
                  <c:v>-45666633</c:v>
                </c:pt>
                <c:pt idx="5502">
                  <c:v>-44997718</c:v>
                </c:pt>
                <c:pt idx="5503">
                  <c:v>-43685228</c:v>
                </c:pt>
                <c:pt idx="5504">
                  <c:v>-43078660</c:v>
                </c:pt>
                <c:pt idx="5505">
                  <c:v>-42657074</c:v>
                </c:pt>
                <c:pt idx="5506">
                  <c:v>-43256127</c:v>
                </c:pt>
                <c:pt idx="5507">
                  <c:v>-43180256</c:v>
                </c:pt>
                <c:pt idx="5508">
                  <c:v>-43844808</c:v>
                </c:pt>
                <c:pt idx="5509">
                  <c:v>-43929974</c:v>
                </c:pt>
                <c:pt idx="5510">
                  <c:v>-43180301</c:v>
                </c:pt>
                <c:pt idx="5511">
                  <c:v>-42747288</c:v>
                </c:pt>
                <c:pt idx="5512">
                  <c:v>-42227852</c:v>
                </c:pt>
                <c:pt idx="5513">
                  <c:v>-41967866</c:v>
                </c:pt>
                <c:pt idx="5514">
                  <c:v>-41888919</c:v>
                </c:pt>
                <c:pt idx="5515">
                  <c:v>-42116554</c:v>
                </c:pt>
                <c:pt idx="5516">
                  <c:v>-42402132</c:v>
                </c:pt>
                <c:pt idx="5517">
                  <c:v>-43272441</c:v>
                </c:pt>
                <c:pt idx="5518">
                  <c:v>-43777158</c:v>
                </c:pt>
                <c:pt idx="5519">
                  <c:v>-44151155</c:v>
                </c:pt>
                <c:pt idx="5520">
                  <c:v>-44944297</c:v>
                </c:pt>
                <c:pt idx="5521">
                  <c:v>-44126899</c:v>
                </c:pt>
                <c:pt idx="5522">
                  <c:v>-43397177</c:v>
                </c:pt>
                <c:pt idx="5523">
                  <c:v>-43050208</c:v>
                </c:pt>
                <c:pt idx="5524">
                  <c:v>-42771399</c:v>
                </c:pt>
                <c:pt idx="5525">
                  <c:v>-42500604</c:v>
                </c:pt>
                <c:pt idx="5526">
                  <c:v>-41936732</c:v>
                </c:pt>
                <c:pt idx="5527">
                  <c:v>-40611460</c:v>
                </c:pt>
                <c:pt idx="5528">
                  <c:v>-40509906</c:v>
                </c:pt>
                <c:pt idx="5529">
                  <c:v>-40582983</c:v>
                </c:pt>
                <c:pt idx="5530">
                  <c:v>-40628578</c:v>
                </c:pt>
                <c:pt idx="5531">
                  <c:v>-40859420</c:v>
                </c:pt>
                <c:pt idx="5532">
                  <c:v>-40606652</c:v>
                </c:pt>
                <c:pt idx="5533">
                  <c:v>-40885916</c:v>
                </c:pt>
                <c:pt idx="5534">
                  <c:v>-40599445</c:v>
                </c:pt>
                <c:pt idx="5535">
                  <c:v>-40309462</c:v>
                </c:pt>
                <c:pt idx="5536">
                  <c:v>-39903273</c:v>
                </c:pt>
                <c:pt idx="5537">
                  <c:v>-40666020</c:v>
                </c:pt>
                <c:pt idx="5538">
                  <c:v>-40508007</c:v>
                </c:pt>
                <c:pt idx="5539">
                  <c:v>-40250661</c:v>
                </c:pt>
                <c:pt idx="5540">
                  <c:v>-41171390</c:v>
                </c:pt>
                <c:pt idx="5541">
                  <c:v>-42167929</c:v>
                </c:pt>
                <c:pt idx="5542">
                  <c:v>-42892274</c:v>
                </c:pt>
                <c:pt idx="5543">
                  <c:v>-43644237</c:v>
                </c:pt>
                <c:pt idx="5544">
                  <c:v>-43126400</c:v>
                </c:pt>
                <c:pt idx="5545">
                  <c:v>-43098968</c:v>
                </c:pt>
                <c:pt idx="5546">
                  <c:v>-42944179</c:v>
                </c:pt>
                <c:pt idx="5547">
                  <c:v>-42516942</c:v>
                </c:pt>
                <c:pt idx="5548">
                  <c:v>-42395665</c:v>
                </c:pt>
                <c:pt idx="5549">
                  <c:v>-42377655</c:v>
                </c:pt>
                <c:pt idx="5550">
                  <c:v>-40846076</c:v>
                </c:pt>
                <c:pt idx="5551">
                  <c:v>-41420541</c:v>
                </c:pt>
                <c:pt idx="5552">
                  <c:v>-41249867</c:v>
                </c:pt>
                <c:pt idx="5553">
                  <c:v>-42177088</c:v>
                </c:pt>
                <c:pt idx="5554">
                  <c:v>-41851248</c:v>
                </c:pt>
                <c:pt idx="5555">
                  <c:v>-42779136</c:v>
                </c:pt>
                <c:pt idx="5556">
                  <c:v>-43121975</c:v>
                </c:pt>
                <c:pt idx="5557">
                  <c:v>-44087601</c:v>
                </c:pt>
                <c:pt idx="5558">
                  <c:v>-43359182</c:v>
                </c:pt>
                <c:pt idx="5559">
                  <c:v>-43248940</c:v>
                </c:pt>
                <c:pt idx="5560">
                  <c:v>-41827479</c:v>
                </c:pt>
                <c:pt idx="5561">
                  <c:v>-41026644</c:v>
                </c:pt>
                <c:pt idx="5562">
                  <c:v>-40884980</c:v>
                </c:pt>
                <c:pt idx="5563">
                  <c:v>-41234979</c:v>
                </c:pt>
                <c:pt idx="5564">
                  <c:v>-40497418</c:v>
                </c:pt>
                <c:pt idx="5565">
                  <c:v>-40570888</c:v>
                </c:pt>
                <c:pt idx="5566">
                  <c:v>-42073231</c:v>
                </c:pt>
                <c:pt idx="5567">
                  <c:v>-43045377</c:v>
                </c:pt>
                <c:pt idx="5568">
                  <c:v>-42739498</c:v>
                </c:pt>
                <c:pt idx="5569">
                  <c:v>-44108910</c:v>
                </c:pt>
                <c:pt idx="5570">
                  <c:v>-42714475</c:v>
                </c:pt>
                <c:pt idx="5571">
                  <c:v>-44592987</c:v>
                </c:pt>
                <c:pt idx="5572">
                  <c:v>-43382724</c:v>
                </c:pt>
                <c:pt idx="5573">
                  <c:v>-43468264</c:v>
                </c:pt>
                <c:pt idx="5574">
                  <c:v>-43125575</c:v>
                </c:pt>
                <c:pt idx="5575">
                  <c:v>-43216867</c:v>
                </c:pt>
                <c:pt idx="5576">
                  <c:v>-41821005</c:v>
                </c:pt>
                <c:pt idx="5577">
                  <c:v>-41734115</c:v>
                </c:pt>
                <c:pt idx="5578">
                  <c:v>-41055865</c:v>
                </c:pt>
                <c:pt idx="5579">
                  <c:v>-41183432</c:v>
                </c:pt>
                <c:pt idx="5580">
                  <c:v>-40040827</c:v>
                </c:pt>
                <c:pt idx="5581">
                  <c:v>-41330143</c:v>
                </c:pt>
                <c:pt idx="5582">
                  <c:v>-40695381</c:v>
                </c:pt>
                <c:pt idx="5583">
                  <c:v>-40266567</c:v>
                </c:pt>
                <c:pt idx="5584">
                  <c:v>-39921292</c:v>
                </c:pt>
                <c:pt idx="5585">
                  <c:v>-39804179</c:v>
                </c:pt>
                <c:pt idx="5586">
                  <c:v>-38585444</c:v>
                </c:pt>
                <c:pt idx="5587">
                  <c:v>-38741133</c:v>
                </c:pt>
                <c:pt idx="5588">
                  <c:v>-39275608</c:v>
                </c:pt>
                <c:pt idx="5589">
                  <c:v>-38918226</c:v>
                </c:pt>
                <c:pt idx="5590">
                  <c:v>-40106342</c:v>
                </c:pt>
                <c:pt idx="5591">
                  <c:v>-43375910</c:v>
                </c:pt>
                <c:pt idx="5592">
                  <c:v>-42389564</c:v>
                </c:pt>
                <c:pt idx="5593">
                  <c:v>-41919849</c:v>
                </c:pt>
                <c:pt idx="5594">
                  <c:v>-42035563</c:v>
                </c:pt>
                <c:pt idx="5595">
                  <c:v>-41953944</c:v>
                </c:pt>
                <c:pt idx="5596">
                  <c:v>-41997857</c:v>
                </c:pt>
                <c:pt idx="5597">
                  <c:v>-42149590</c:v>
                </c:pt>
                <c:pt idx="5598">
                  <c:v>-41426260</c:v>
                </c:pt>
                <c:pt idx="5599">
                  <c:v>-41089843</c:v>
                </c:pt>
                <c:pt idx="5600">
                  <c:v>-40038359</c:v>
                </c:pt>
                <c:pt idx="5601">
                  <c:v>-40304904</c:v>
                </c:pt>
                <c:pt idx="5602">
                  <c:v>-41107371</c:v>
                </c:pt>
                <c:pt idx="5603">
                  <c:v>-41663080</c:v>
                </c:pt>
                <c:pt idx="5604">
                  <c:v>-42033222</c:v>
                </c:pt>
                <c:pt idx="5605">
                  <c:v>-41944572</c:v>
                </c:pt>
                <c:pt idx="5606">
                  <c:v>-41758233</c:v>
                </c:pt>
                <c:pt idx="5607">
                  <c:v>-41675383</c:v>
                </c:pt>
                <c:pt idx="5608">
                  <c:v>-41341489</c:v>
                </c:pt>
                <c:pt idx="5609">
                  <c:v>-40883898</c:v>
                </c:pt>
                <c:pt idx="5610">
                  <c:v>-40962169</c:v>
                </c:pt>
                <c:pt idx="5611">
                  <c:v>-40756620</c:v>
                </c:pt>
                <c:pt idx="5612">
                  <c:v>-40791111</c:v>
                </c:pt>
                <c:pt idx="5613">
                  <c:v>-41029843</c:v>
                </c:pt>
                <c:pt idx="5614">
                  <c:v>-42112982</c:v>
                </c:pt>
                <c:pt idx="5615">
                  <c:v>-47028872</c:v>
                </c:pt>
                <c:pt idx="5616">
                  <c:v>-46479104</c:v>
                </c:pt>
                <c:pt idx="5617">
                  <c:v>-46185475</c:v>
                </c:pt>
                <c:pt idx="5618">
                  <c:v>-45972111</c:v>
                </c:pt>
                <c:pt idx="5619">
                  <c:v>-45364416</c:v>
                </c:pt>
                <c:pt idx="5620">
                  <c:v>-45571242</c:v>
                </c:pt>
                <c:pt idx="5621">
                  <c:v>-45375069</c:v>
                </c:pt>
                <c:pt idx="5622">
                  <c:v>-45248774</c:v>
                </c:pt>
                <c:pt idx="5623">
                  <c:v>-45031821</c:v>
                </c:pt>
                <c:pt idx="5624">
                  <c:v>-44804864</c:v>
                </c:pt>
                <c:pt idx="5625">
                  <c:v>-44537629</c:v>
                </c:pt>
                <c:pt idx="5626">
                  <c:v>-44288293</c:v>
                </c:pt>
                <c:pt idx="5627">
                  <c:v>-45232810</c:v>
                </c:pt>
                <c:pt idx="5628">
                  <c:v>-46792822</c:v>
                </c:pt>
                <c:pt idx="5629">
                  <c:v>-45671458</c:v>
                </c:pt>
                <c:pt idx="5630">
                  <c:v>-45069086</c:v>
                </c:pt>
                <c:pt idx="5631">
                  <c:v>-44932522</c:v>
                </c:pt>
                <c:pt idx="5632">
                  <c:v>-44966244</c:v>
                </c:pt>
                <c:pt idx="5633">
                  <c:v>-45684526</c:v>
                </c:pt>
                <c:pt idx="5634">
                  <c:v>-44932407</c:v>
                </c:pt>
                <c:pt idx="5635">
                  <c:v>-45573327</c:v>
                </c:pt>
                <c:pt idx="5636">
                  <c:v>-45734488</c:v>
                </c:pt>
                <c:pt idx="5637">
                  <c:v>-46097173</c:v>
                </c:pt>
                <c:pt idx="5638">
                  <c:v>-48330034</c:v>
                </c:pt>
                <c:pt idx="5639">
                  <c:v>-49944327</c:v>
                </c:pt>
                <c:pt idx="5640">
                  <c:v>-49464395</c:v>
                </c:pt>
                <c:pt idx="5641">
                  <c:v>-48812184</c:v>
                </c:pt>
                <c:pt idx="5642">
                  <c:v>-48196937</c:v>
                </c:pt>
                <c:pt idx="5643">
                  <c:v>-48472533</c:v>
                </c:pt>
                <c:pt idx="5644">
                  <c:v>-48212440</c:v>
                </c:pt>
                <c:pt idx="5645">
                  <c:v>-48379955</c:v>
                </c:pt>
                <c:pt idx="5646">
                  <c:v>-47703872</c:v>
                </c:pt>
                <c:pt idx="5647">
                  <c:v>-48338362</c:v>
                </c:pt>
                <c:pt idx="5648">
                  <c:v>-48079979</c:v>
                </c:pt>
                <c:pt idx="5649">
                  <c:v>-48360857</c:v>
                </c:pt>
                <c:pt idx="5650">
                  <c:v>-48284969</c:v>
                </c:pt>
                <c:pt idx="5651">
                  <c:v>-48607351</c:v>
                </c:pt>
                <c:pt idx="5652">
                  <c:v>-49181251</c:v>
                </c:pt>
                <c:pt idx="5653">
                  <c:v>-48980856</c:v>
                </c:pt>
                <c:pt idx="5654">
                  <c:v>-48951075</c:v>
                </c:pt>
                <c:pt idx="5655">
                  <c:v>-48689766</c:v>
                </c:pt>
                <c:pt idx="5656">
                  <c:v>-48235194</c:v>
                </c:pt>
                <c:pt idx="5657">
                  <c:v>-47629272</c:v>
                </c:pt>
                <c:pt idx="5658">
                  <c:v>-48524363</c:v>
                </c:pt>
                <c:pt idx="5659">
                  <c:v>-48300942</c:v>
                </c:pt>
                <c:pt idx="5660">
                  <c:v>-48120072</c:v>
                </c:pt>
                <c:pt idx="5661">
                  <c:v>-48626004</c:v>
                </c:pt>
                <c:pt idx="5662">
                  <c:v>-48138064</c:v>
                </c:pt>
                <c:pt idx="5663">
                  <c:v>-50273920</c:v>
                </c:pt>
                <c:pt idx="5664">
                  <c:v>-50533925</c:v>
                </c:pt>
                <c:pt idx="5665">
                  <c:v>-50568616</c:v>
                </c:pt>
                <c:pt idx="5666">
                  <c:v>-50836655</c:v>
                </c:pt>
                <c:pt idx="5667">
                  <c:v>-50914919</c:v>
                </c:pt>
                <c:pt idx="5668">
                  <c:v>-49661098</c:v>
                </c:pt>
                <c:pt idx="5669">
                  <c:v>-49205756</c:v>
                </c:pt>
                <c:pt idx="5670">
                  <c:v>-48362511</c:v>
                </c:pt>
                <c:pt idx="5671">
                  <c:v>-48027792</c:v>
                </c:pt>
                <c:pt idx="5672">
                  <c:v>-47637786</c:v>
                </c:pt>
                <c:pt idx="5673">
                  <c:v>-47269675</c:v>
                </c:pt>
                <c:pt idx="5674">
                  <c:v>-47337013</c:v>
                </c:pt>
                <c:pt idx="5675">
                  <c:v>-46676679</c:v>
                </c:pt>
                <c:pt idx="5676">
                  <c:v>-46263559</c:v>
                </c:pt>
                <c:pt idx="5677">
                  <c:v>-46427608</c:v>
                </c:pt>
                <c:pt idx="5678">
                  <c:v>-46428629</c:v>
                </c:pt>
                <c:pt idx="5679">
                  <c:v>-45310655</c:v>
                </c:pt>
                <c:pt idx="5680">
                  <c:v>-45196520</c:v>
                </c:pt>
                <c:pt idx="5681">
                  <c:v>-45172601</c:v>
                </c:pt>
                <c:pt idx="5682">
                  <c:v>-44604512</c:v>
                </c:pt>
                <c:pt idx="5683">
                  <c:v>-44945624</c:v>
                </c:pt>
                <c:pt idx="5684">
                  <c:v>-45245095</c:v>
                </c:pt>
                <c:pt idx="5685">
                  <c:v>-46311110</c:v>
                </c:pt>
                <c:pt idx="5686">
                  <c:v>-46654289</c:v>
                </c:pt>
                <c:pt idx="5687">
                  <c:v>-51072198</c:v>
                </c:pt>
                <c:pt idx="5688">
                  <c:v>-50356418</c:v>
                </c:pt>
                <c:pt idx="5689">
                  <c:v>-49588129</c:v>
                </c:pt>
                <c:pt idx="5690">
                  <c:v>-50889528</c:v>
                </c:pt>
                <c:pt idx="5691">
                  <c:v>-50164031</c:v>
                </c:pt>
                <c:pt idx="5692">
                  <c:v>-50175600</c:v>
                </c:pt>
                <c:pt idx="5693">
                  <c:v>-48545804</c:v>
                </c:pt>
                <c:pt idx="5694">
                  <c:v>-48037180</c:v>
                </c:pt>
                <c:pt idx="5695">
                  <c:v>-47493252</c:v>
                </c:pt>
                <c:pt idx="5696">
                  <c:v>-47600188</c:v>
                </c:pt>
                <c:pt idx="5697">
                  <c:v>-47605444</c:v>
                </c:pt>
                <c:pt idx="5698">
                  <c:v>-47582110</c:v>
                </c:pt>
                <c:pt idx="5699">
                  <c:v>-47624984</c:v>
                </c:pt>
                <c:pt idx="5700">
                  <c:v>-47935580</c:v>
                </c:pt>
                <c:pt idx="5701">
                  <c:v>-48129479</c:v>
                </c:pt>
                <c:pt idx="5702">
                  <c:v>-47975997</c:v>
                </c:pt>
                <c:pt idx="5703">
                  <c:v>-47995713</c:v>
                </c:pt>
                <c:pt idx="5704">
                  <c:v>-47828375</c:v>
                </c:pt>
                <c:pt idx="5705">
                  <c:v>-47399637</c:v>
                </c:pt>
                <c:pt idx="5706">
                  <c:v>-45607845</c:v>
                </c:pt>
                <c:pt idx="5707">
                  <c:v>-45899271</c:v>
                </c:pt>
                <c:pt idx="5708">
                  <c:v>-48035549</c:v>
                </c:pt>
                <c:pt idx="5709">
                  <c:v>-48134021</c:v>
                </c:pt>
                <c:pt idx="5710">
                  <c:v>-47327692</c:v>
                </c:pt>
                <c:pt idx="5711">
                  <c:v>-48616590</c:v>
                </c:pt>
                <c:pt idx="5712">
                  <c:v>-49544221</c:v>
                </c:pt>
                <c:pt idx="5713">
                  <c:v>-48779316</c:v>
                </c:pt>
                <c:pt idx="5714">
                  <c:v>-48374918</c:v>
                </c:pt>
                <c:pt idx="5715">
                  <c:v>-47901904</c:v>
                </c:pt>
                <c:pt idx="5716">
                  <c:v>-48161866</c:v>
                </c:pt>
                <c:pt idx="5717">
                  <c:v>-47944798</c:v>
                </c:pt>
                <c:pt idx="5718">
                  <c:v>-46500504</c:v>
                </c:pt>
                <c:pt idx="5719">
                  <c:v>-45857398</c:v>
                </c:pt>
                <c:pt idx="5720">
                  <c:v>-46015676</c:v>
                </c:pt>
                <c:pt idx="5721">
                  <c:v>-46101283</c:v>
                </c:pt>
                <c:pt idx="5722">
                  <c:v>-46327331</c:v>
                </c:pt>
                <c:pt idx="5723">
                  <c:v>-45882882</c:v>
                </c:pt>
                <c:pt idx="5724">
                  <c:v>-45750528</c:v>
                </c:pt>
                <c:pt idx="5725">
                  <c:v>-46350658</c:v>
                </c:pt>
                <c:pt idx="5726">
                  <c:v>-45573865</c:v>
                </c:pt>
                <c:pt idx="5727">
                  <c:v>-45235058</c:v>
                </c:pt>
                <c:pt idx="5728">
                  <c:v>-44247475</c:v>
                </c:pt>
                <c:pt idx="5729">
                  <c:v>-43353211</c:v>
                </c:pt>
                <c:pt idx="5730">
                  <c:v>-43215456</c:v>
                </c:pt>
                <c:pt idx="5731">
                  <c:v>-44908279</c:v>
                </c:pt>
                <c:pt idx="5732">
                  <c:v>-44227846</c:v>
                </c:pt>
                <c:pt idx="5733">
                  <c:v>-43487280</c:v>
                </c:pt>
                <c:pt idx="5734">
                  <c:v>-44174597</c:v>
                </c:pt>
                <c:pt idx="5735">
                  <c:v>-49156323</c:v>
                </c:pt>
                <c:pt idx="5736">
                  <c:v>-49324895</c:v>
                </c:pt>
                <c:pt idx="5737">
                  <c:v>-49907344</c:v>
                </c:pt>
                <c:pt idx="5738">
                  <c:v>-49671406</c:v>
                </c:pt>
                <c:pt idx="5739">
                  <c:v>-49889516</c:v>
                </c:pt>
                <c:pt idx="5740">
                  <c:v>-49689179</c:v>
                </c:pt>
                <c:pt idx="5741">
                  <c:v>-49914025</c:v>
                </c:pt>
                <c:pt idx="5742">
                  <c:v>-48970709</c:v>
                </c:pt>
                <c:pt idx="5743">
                  <c:v>-47464782</c:v>
                </c:pt>
                <c:pt idx="5744">
                  <c:v>-47027511</c:v>
                </c:pt>
                <c:pt idx="5745">
                  <c:v>-46883323</c:v>
                </c:pt>
                <c:pt idx="5746">
                  <c:v>-45334356</c:v>
                </c:pt>
                <c:pt idx="5747">
                  <c:v>-46079806</c:v>
                </c:pt>
                <c:pt idx="5748">
                  <c:v>-45783782</c:v>
                </c:pt>
                <c:pt idx="5749">
                  <c:v>-43842428</c:v>
                </c:pt>
                <c:pt idx="5750">
                  <c:v>-44005065</c:v>
                </c:pt>
                <c:pt idx="5751">
                  <c:v>-43310389</c:v>
                </c:pt>
                <c:pt idx="5752">
                  <c:v>-43108393</c:v>
                </c:pt>
                <c:pt idx="5753">
                  <c:v>-42647883</c:v>
                </c:pt>
                <c:pt idx="5754">
                  <c:v>-42487649</c:v>
                </c:pt>
                <c:pt idx="5755">
                  <c:v>-42606027</c:v>
                </c:pt>
                <c:pt idx="5756">
                  <c:v>-42664084</c:v>
                </c:pt>
                <c:pt idx="5757">
                  <c:v>-43142438</c:v>
                </c:pt>
                <c:pt idx="5758">
                  <c:v>-43170693</c:v>
                </c:pt>
                <c:pt idx="5759">
                  <c:v>-43169158</c:v>
                </c:pt>
                <c:pt idx="5760">
                  <c:v>-42767978</c:v>
                </c:pt>
                <c:pt idx="5761">
                  <c:v>-42527744</c:v>
                </c:pt>
                <c:pt idx="5762">
                  <c:v>-42437754</c:v>
                </c:pt>
                <c:pt idx="5763">
                  <c:v>-42337404</c:v>
                </c:pt>
                <c:pt idx="5764">
                  <c:v>-41147648</c:v>
                </c:pt>
                <c:pt idx="5765">
                  <c:v>-41871377</c:v>
                </c:pt>
                <c:pt idx="5766">
                  <c:v>-41294652</c:v>
                </c:pt>
                <c:pt idx="5767">
                  <c:v>-41214470</c:v>
                </c:pt>
                <c:pt idx="5768">
                  <c:v>-41195531</c:v>
                </c:pt>
                <c:pt idx="5769">
                  <c:v>-41293494</c:v>
                </c:pt>
                <c:pt idx="5770">
                  <c:v>-41596283</c:v>
                </c:pt>
                <c:pt idx="5771">
                  <c:v>-42361916</c:v>
                </c:pt>
                <c:pt idx="5772">
                  <c:v>-42306279</c:v>
                </c:pt>
                <c:pt idx="5773">
                  <c:v>-42116549</c:v>
                </c:pt>
                <c:pt idx="5774">
                  <c:v>-42024357</c:v>
                </c:pt>
                <c:pt idx="5775">
                  <c:v>-41519944</c:v>
                </c:pt>
                <c:pt idx="5776">
                  <c:v>-41289223</c:v>
                </c:pt>
                <c:pt idx="5777">
                  <c:v>-40906733</c:v>
                </c:pt>
                <c:pt idx="5778">
                  <c:v>-41008810</c:v>
                </c:pt>
                <c:pt idx="5779">
                  <c:v>-41038322</c:v>
                </c:pt>
                <c:pt idx="5780">
                  <c:v>-40990245</c:v>
                </c:pt>
                <c:pt idx="5781">
                  <c:v>-41514356</c:v>
                </c:pt>
                <c:pt idx="5782">
                  <c:v>-42489853</c:v>
                </c:pt>
                <c:pt idx="5783">
                  <c:v>-50881212</c:v>
                </c:pt>
                <c:pt idx="5784">
                  <c:v>-50203317</c:v>
                </c:pt>
                <c:pt idx="5785">
                  <c:v>-49958060</c:v>
                </c:pt>
                <c:pt idx="5786">
                  <c:v>-49462291</c:v>
                </c:pt>
                <c:pt idx="5787">
                  <c:v>-49535774</c:v>
                </c:pt>
                <c:pt idx="5788">
                  <c:v>-49462362</c:v>
                </c:pt>
                <c:pt idx="5789">
                  <c:v>-49129385</c:v>
                </c:pt>
                <c:pt idx="5790">
                  <c:v>-49207477</c:v>
                </c:pt>
                <c:pt idx="5791">
                  <c:v>-49705135</c:v>
                </c:pt>
                <c:pt idx="5792">
                  <c:v>-49363442</c:v>
                </c:pt>
                <c:pt idx="5793">
                  <c:v>-49530941</c:v>
                </c:pt>
                <c:pt idx="5794">
                  <c:v>-49407403</c:v>
                </c:pt>
                <c:pt idx="5795">
                  <c:v>-49691381</c:v>
                </c:pt>
                <c:pt idx="5796">
                  <c:v>-49832742</c:v>
                </c:pt>
                <c:pt idx="5797">
                  <c:v>-50546663</c:v>
                </c:pt>
                <c:pt idx="5798">
                  <c:v>-49672637</c:v>
                </c:pt>
                <c:pt idx="5799">
                  <c:v>-49055784</c:v>
                </c:pt>
                <c:pt idx="5800">
                  <c:v>-49421678</c:v>
                </c:pt>
                <c:pt idx="5801">
                  <c:v>-48866348</c:v>
                </c:pt>
                <c:pt idx="5802">
                  <c:v>-49374165</c:v>
                </c:pt>
                <c:pt idx="5803">
                  <c:v>-49546423</c:v>
                </c:pt>
                <c:pt idx="5804">
                  <c:v>-49349992</c:v>
                </c:pt>
                <c:pt idx="5805">
                  <c:v>-50375662</c:v>
                </c:pt>
                <c:pt idx="5806">
                  <c:v>-51060152</c:v>
                </c:pt>
                <c:pt idx="5807">
                  <c:v>-49643051</c:v>
                </c:pt>
                <c:pt idx="5808">
                  <c:v>-49615580</c:v>
                </c:pt>
                <c:pt idx="5809">
                  <c:v>-47747333</c:v>
                </c:pt>
                <c:pt idx="5810">
                  <c:v>-47419964</c:v>
                </c:pt>
                <c:pt idx="5811">
                  <c:v>-47412052</c:v>
                </c:pt>
                <c:pt idx="5812">
                  <c:v>-47423799</c:v>
                </c:pt>
                <c:pt idx="5813">
                  <c:v>-47944483</c:v>
                </c:pt>
                <c:pt idx="5814">
                  <c:v>-47060684</c:v>
                </c:pt>
                <c:pt idx="5815">
                  <c:v>-45453370</c:v>
                </c:pt>
                <c:pt idx="5816">
                  <c:v>-46353909</c:v>
                </c:pt>
                <c:pt idx="5817">
                  <c:v>-45866192</c:v>
                </c:pt>
                <c:pt idx="5818">
                  <c:v>-45916374</c:v>
                </c:pt>
                <c:pt idx="5819">
                  <c:v>-45038183</c:v>
                </c:pt>
                <c:pt idx="5820">
                  <c:v>-45075360</c:v>
                </c:pt>
                <c:pt idx="5821">
                  <c:v>-45377737</c:v>
                </c:pt>
                <c:pt idx="5822">
                  <c:v>-45692132</c:v>
                </c:pt>
                <c:pt idx="5823">
                  <c:v>-45086883</c:v>
                </c:pt>
                <c:pt idx="5824">
                  <c:v>-44150093</c:v>
                </c:pt>
                <c:pt idx="5825">
                  <c:v>-42836891</c:v>
                </c:pt>
                <c:pt idx="5826">
                  <c:v>-43774933</c:v>
                </c:pt>
                <c:pt idx="5827">
                  <c:v>-44181413</c:v>
                </c:pt>
                <c:pt idx="5828">
                  <c:v>-44808651</c:v>
                </c:pt>
                <c:pt idx="5829">
                  <c:v>-44499223</c:v>
                </c:pt>
                <c:pt idx="5830">
                  <c:v>-46214524</c:v>
                </c:pt>
                <c:pt idx="5831">
                  <c:v>-50063466</c:v>
                </c:pt>
                <c:pt idx="5832">
                  <c:v>-50285599</c:v>
                </c:pt>
                <c:pt idx="5833">
                  <c:v>-49935369</c:v>
                </c:pt>
                <c:pt idx="5834">
                  <c:v>-50092154</c:v>
                </c:pt>
                <c:pt idx="5835">
                  <c:v>-49317463</c:v>
                </c:pt>
                <c:pt idx="5836">
                  <c:v>-49413740</c:v>
                </c:pt>
                <c:pt idx="5837">
                  <c:v>-49001424</c:v>
                </c:pt>
                <c:pt idx="5838">
                  <c:v>-48973001</c:v>
                </c:pt>
                <c:pt idx="5839">
                  <c:v>-48587130</c:v>
                </c:pt>
                <c:pt idx="5840">
                  <c:v>-47284097</c:v>
                </c:pt>
                <c:pt idx="5841">
                  <c:v>-47435974</c:v>
                </c:pt>
                <c:pt idx="5842">
                  <c:v>-47815218</c:v>
                </c:pt>
                <c:pt idx="5843">
                  <c:v>-48773793</c:v>
                </c:pt>
                <c:pt idx="5844">
                  <c:v>-47801150</c:v>
                </c:pt>
                <c:pt idx="5845">
                  <c:v>-45375951</c:v>
                </c:pt>
                <c:pt idx="5846">
                  <c:v>-45484247</c:v>
                </c:pt>
                <c:pt idx="5847">
                  <c:v>-46121652</c:v>
                </c:pt>
                <c:pt idx="5848">
                  <c:v>-45460183</c:v>
                </c:pt>
                <c:pt idx="5849">
                  <c:v>-45167867</c:v>
                </c:pt>
                <c:pt idx="5850">
                  <c:v>-43410386</c:v>
                </c:pt>
                <c:pt idx="5851">
                  <c:v>-44709990</c:v>
                </c:pt>
                <c:pt idx="5852">
                  <c:v>-44657034</c:v>
                </c:pt>
                <c:pt idx="5853">
                  <c:v>-45265319</c:v>
                </c:pt>
                <c:pt idx="5854">
                  <c:v>-44599648</c:v>
                </c:pt>
                <c:pt idx="5855">
                  <c:v>-51967336</c:v>
                </c:pt>
                <c:pt idx="5856">
                  <c:v>-51131243</c:v>
                </c:pt>
                <c:pt idx="5857">
                  <c:v>-50614166</c:v>
                </c:pt>
                <c:pt idx="5858">
                  <c:v>-50243566</c:v>
                </c:pt>
                <c:pt idx="5859">
                  <c:v>-50504731</c:v>
                </c:pt>
                <c:pt idx="5860">
                  <c:v>-50048262</c:v>
                </c:pt>
                <c:pt idx="5861">
                  <c:v>-49135413</c:v>
                </c:pt>
                <c:pt idx="5862">
                  <c:v>-48872332</c:v>
                </c:pt>
                <c:pt idx="5863">
                  <c:v>-49055124</c:v>
                </c:pt>
                <c:pt idx="5864">
                  <c:v>-49957469</c:v>
                </c:pt>
                <c:pt idx="5865">
                  <c:v>-50877987</c:v>
                </c:pt>
                <c:pt idx="5866">
                  <c:v>-50880999</c:v>
                </c:pt>
                <c:pt idx="5867">
                  <c:v>-50847172</c:v>
                </c:pt>
                <c:pt idx="5868">
                  <c:v>-50876876</c:v>
                </c:pt>
                <c:pt idx="5869">
                  <c:v>-50958956</c:v>
                </c:pt>
                <c:pt idx="5870">
                  <c:v>-51538565</c:v>
                </c:pt>
                <c:pt idx="5871">
                  <c:v>-50848175</c:v>
                </c:pt>
                <c:pt idx="5872">
                  <c:v>-50348600</c:v>
                </c:pt>
                <c:pt idx="5873">
                  <c:v>-50218180</c:v>
                </c:pt>
                <c:pt idx="5874">
                  <c:v>-50113164</c:v>
                </c:pt>
                <c:pt idx="5875">
                  <c:v>-49853375</c:v>
                </c:pt>
                <c:pt idx="5876">
                  <c:v>-50021073</c:v>
                </c:pt>
                <c:pt idx="5877">
                  <c:v>-50201125</c:v>
                </c:pt>
                <c:pt idx="5878">
                  <c:v>-50660513</c:v>
                </c:pt>
                <c:pt idx="5879">
                  <c:v>-55206017</c:v>
                </c:pt>
                <c:pt idx="5880">
                  <c:v>-55651782</c:v>
                </c:pt>
                <c:pt idx="5881">
                  <c:v>-55356558</c:v>
                </c:pt>
                <c:pt idx="5882">
                  <c:v>-56985270</c:v>
                </c:pt>
                <c:pt idx="5883">
                  <c:v>-57304754</c:v>
                </c:pt>
                <c:pt idx="5884">
                  <c:v>-57275972</c:v>
                </c:pt>
                <c:pt idx="5885">
                  <c:v>-56388903</c:v>
                </c:pt>
                <c:pt idx="5886">
                  <c:v>-54130049</c:v>
                </c:pt>
                <c:pt idx="5887">
                  <c:v>-53548132</c:v>
                </c:pt>
                <c:pt idx="5888">
                  <c:v>-53529575</c:v>
                </c:pt>
                <c:pt idx="5889">
                  <c:v>-50509304</c:v>
                </c:pt>
                <c:pt idx="5890">
                  <c:v>-50534588</c:v>
                </c:pt>
                <c:pt idx="5891">
                  <c:v>-50912845</c:v>
                </c:pt>
                <c:pt idx="5892">
                  <c:v>-51575870</c:v>
                </c:pt>
                <c:pt idx="5893">
                  <c:v>-51307732</c:v>
                </c:pt>
                <c:pt idx="5894">
                  <c:v>-48125117</c:v>
                </c:pt>
                <c:pt idx="5895">
                  <c:v>-46971641</c:v>
                </c:pt>
                <c:pt idx="5896">
                  <c:v>-45538029</c:v>
                </c:pt>
                <c:pt idx="5897">
                  <c:v>-46415755</c:v>
                </c:pt>
                <c:pt idx="5898">
                  <c:v>-46617557</c:v>
                </c:pt>
                <c:pt idx="5899">
                  <c:v>-46530416</c:v>
                </c:pt>
                <c:pt idx="5900">
                  <c:v>-46095290</c:v>
                </c:pt>
                <c:pt idx="5901">
                  <c:v>-46272871</c:v>
                </c:pt>
                <c:pt idx="5902">
                  <c:v>-48764800</c:v>
                </c:pt>
                <c:pt idx="5903">
                  <c:v>-45814892</c:v>
                </c:pt>
                <c:pt idx="5904">
                  <c:v>-45853441</c:v>
                </c:pt>
                <c:pt idx="5905">
                  <c:v>-45022155</c:v>
                </c:pt>
                <c:pt idx="5906">
                  <c:v>-44678596</c:v>
                </c:pt>
                <c:pt idx="5907">
                  <c:v>-45266796</c:v>
                </c:pt>
                <c:pt idx="5908">
                  <c:v>-44019875</c:v>
                </c:pt>
                <c:pt idx="5909">
                  <c:v>-44230491</c:v>
                </c:pt>
                <c:pt idx="5910">
                  <c:v>-42602376</c:v>
                </c:pt>
                <c:pt idx="5911">
                  <c:v>-41667144</c:v>
                </c:pt>
                <c:pt idx="5912">
                  <c:v>-41245417</c:v>
                </c:pt>
                <c:pt idx="5913">
                  <c:v>-41893718</c:v>
                </c:pt>
                <c:pt idx="5914">
                  <c:v>-41652267</c:v>
                </c:pt>
                <c:pt idx="5915">
                  <c:v>-41434237</c:v>
                </c:pt>
                <c:pt idx="5916">
                  <c:v>-41320851</c:v>
                </c:pt>
                <c:pt idx="5917">
                  <c:v>-40976344</c:v>
                </c:pt>
                <c:pt idx="5918">
                  <c:v>-40821329</c:v>
                </c:pt>
                <c:pt idx="5919">
                  <c:v>-41712438</c:v>
                </c:pt>
                <c:pt idx="5920">
                  <c:v>-40395138</c:v>
                </c:pt>
                <c:pt idx="5921">
                  <c:v>-40260019</c:v>
                </c:pt>
                <c:pt idx="5922">
                  <c:v>-39680189</c:v>
                </c:pt>
                <c:pt idx="5923">
                  <c:v>-41937582</c:v>
                </c:pt>
                <c:pt idx="5924">
                  <c:v>-41479444</c:v>
                </c:pt>
                <c:pt idx="5925">
                  <c:v>-42423285</c:v>
                </c:pt>
                <c:pt idx="5926">
                  <c:v>-43458882</c:v>
                </c:pt>
                <c:pt idx="5927">
                  <c:v>-46672123</c:v>
                </c:pt>
                <c:pt idx="5928">
                  <c:v>-46168754</c:v>
                </c:pt>
                <c:pt idx="5929">
                  <c:v>-46012167</c:v>
                </c:pt>
                <c:pt idx="5930">
                  <c:v>-45225389</c:v>
                </c:pt>
                <c:pt idx="5931">
                  <c:v>-45385667</c:v>
                </c:pt>
                <c:pt idx="5932">
                  <c:v>-43417088</c:v>
                </c:pt>
                <c:pt idx="5933">
                  <c:v>-42699475</c:v>
                </c:pt>
                <c:pt idx="5934">
                  <c:v>-43531686</c:v>
                </c:pt>
                <c:pt idx="5935">
                  <c:v>-43155922</c:v>
                </c:pt>
                <c:pt idx="5936">
                  <c:v>-41700128</c:v>
                </c:pt>
                <c:pt idx="5937">
                  <c:v>-39848566</c:v>
                </c:pt>
                <c:pt idx="5938">
                  <c:v>-40719978</c:v>
                </c:pt>
                <c:pt idx="5939">
                  <c:v>-40713876</c:v>
                </c:pt>
                <c:pt idx="5940">
                  <c:v>-40969616</c:v>
                </c:pt>
                <c:pt idx="5941">
                  <c:v>-41267153</c:v>
                </c:pt>
                <c:pt idx="5942">
                  <c:v>-40812468</c:v>
                </c:pt>
                <c:pt idx="5943">
                  <c:v>-40289228</c:v>
                </c:pt>
                <c:pt idx="5944">
                  <c:v>-39831850</c:v>
                </c:pt>
                <c:pt idx="5945">
                  <c:v>-39242269</c:v>
                </c:pt>
                <c:pt idx="5946">
                  <c:v>-39504267</c:v>
                </c:pt>
                <c:pt idx="5947">
                  <c:v>-39537030</c:v>
                </c:pt>
                <c:pt idx="5948">
                  <c:v>-40554664</c:v>
                </c:pt>
                <c:pt idx="5949">
                  <c:v>-40771134</c:v>
                </c:pt>
                <c:pt idx="5950">
                  <c:v>-41145207</c:v>
                </c:pt>
                <c:pt idx="5951">
                  <c:v>-48812076</c:v>
                </c:pt>
                <c:pt idx="5952">
                  <c:v>-47042104</c:v>
                </c:pt>
                <c:pt idx="5953">
                  <c:v>-46539225</c:v>
                </c:pt>
                <c:pt idx="5954">
                  <c:v>-45640297</c:v>
                </c:pt>
                <c:pt idx="5955">
                  <c:v>-46095690</c:v>
                </c:pt>
                <c:pt idx="5956">
                  <c:v>-45239591</c:v>
                </c:pt>
                <c:pt idx="5957">
                  <c:v>-44781457</c:v>
                </c:pt>
                <c:pt idx="5958">
                  <c:v>-45008039</c:v>
                </c:pt>
                <c:pt idx="5959">
                  <c:v>-46391508</c:v>
                </c:pt>
                <c:pt idx="5960">
                  <c:v>-45051771</c:v>
                </c:pt>
                <c:pt idx="5961">
                  <c:v>-45137477</c:v>
                </c:pt>
                <c:pt idx="5962">
                  <c:v>-45464933</c:v>
                </c:pt>
                <c:pt idx="5963">
                  <c:v>-46298364</c:v>
                </c:pt>
                <c:pt idx="5964">
                  <c:v>-49554401</c:v>
                </c:pt>
                <c:pt idx="5965">
                  <c:v>-47892422</c:v>
                </c:pt>
                <c:pt idx="5966">
                  <c:v>-46627411</c:v>
                </c:pt>
                <c:pt idx="5967">
                  <c:v>-45807351</c:v>
                </c:pt>
                <c:pt idx="5968">
                  <c:v>-45520737</c:v>
                </c:pt>
                <c:pt idx="5969">
                  <c:v>-44511935</c:v>
                </c:pt>
                <c:pt idx="5970">
                  <c:v>-44106753</c:v>
                </c:pt>
                <c:pt idx="5971">
                  <c:v>-44795114</c:v>
                </c:pt>
                <c:pt idx="5972">
                  <c:v>-46007257</c:v>
                </c:pt>
                <c:pt idx="5973">
                  <c:v>-46334611</c:v>
                </c:pt>
                <c:pt idx="5974">
                  <c:v>-47543069</c:v>
                </c:pt>
                <c:pt idx="5975">
                  <c:v>-59335556</c:v>
                </c:pt>
                <c:pt idx="5976">
                  <c:v>-60436579</c:v>
                </c:pt>
                <c:pt idx="5977">
                  <c:v>-60554044</c:v>
                </c:pt>
                <c:pt idx="5978">
                  <c:v>-58360235</c:v>
                </c:pt>
                <c:pt idx="5979">
                  <c:v>-56057560</c:v>
                </c:pt>
                <c:pt idx="5980">
                  <c:v>-55484101</c:v>
                </c:pt>
                <c:pt idx="5981">
                  <c:v>-54308259</c:v>
                </c:pt>
                <c:pt idx="5982">
                  <c:v>-53690191</c:v>
                </c:pt>
                <c:pt idx="5983">
                  <c:v>-54622381</c:v>
                </c:pt>
                <c:pt idx="5984">
                  <c:v>-57166291</c:v>
                </c:pt>
                <c:pt idx="5985">
                  <c:v>-56983521</c:v>
                </c:pt>
                <c:pt idx="5986">
                  <c:v>-57341908</c:v>
                </c:pt>
                <c:pt idx="5987">
                  <c:v>-56081323</c:v>
                </c:pt>
                <c:pt idx="5988">
                  <c:v>-56127793</c:v>
                </c:pt>
                <c:pt idx="5989">
                  <c:v>-56125398</c:v>
                </c:pt>
                <c:pt idx="5990">
                  <c:v>-55563610</c:v>
                </c:pt>
                <c:pt idx="5991">
                  <c:v>-54930076</c:v>
                </c:pt>
                <c:pt idx="5992">
                  <c:v>-54171577</c:v>
                </c:pt>
                <c:pt idx="5993">
                  <c:v>-53913305</c:v>
                </c:pt>
                <c:pt idx="5994">
                  <c:v>-53276166</c:v>
                </c:pt>
                <c:pt idx="5995">
                  <c:v>-53528843</c:v>
                </c:pt>
                <c:pt idx="5996">
                  <c:v>-54097143</c:v>
                </c:pt>
                <c:pt idx="5997">
                  <c:v>-55024952</c:v>
                </c:pt>
                <c:pt idx="5998">
                  <c:v>-56632332</c:v>
                </c:pt>
                <c:pt idx="5999">
                  <c:v>-54323326</c:v>
                </c:pt>
                <c:pt idx="6000">
                  <c:v>-55647433</c:v>
                </c:pt>
                <c:pt idx="6001">
                  <c:v>-56169380</c:v>
                </c:pt>
                <c:pt idx="6002">
                  <c:v>-55693227</c:v>
                </c:pt>
                <c:pt idx="6003">
                  <c:v>-54829025</c:v>
                </c:pt>
                <c:pt idx="6004">
                  <c:v>-53580050</c:v>
                </c:pt>
                <c:pt idx="6005">
                  <c:v>-54496786</c:v>
                </c:pt>
                <c:pt idx="6006">
                  <c:v>-54360619</c:v>
                </c:pt>
                <c:pt idx="6007">
                  <c:v>-53697625</c:v>
                </c:pt>
                <c:pt idx="6008">
                  <c:v>-52526973</c:v>
                </c:pt>
                <c:pt idx="6009">
                  <c:v>-52587773</c:v>
                </c:pt>
                <c:pt idx="6010">
                  <c:v>-52933958</c:v>
                </c:pt>
                <c:pt idx="6011">
                  <c:v>-53622862</c:v>
                </c:pt>
                <c:pt idx="6012">
                  <c:v>-54180577</c:v>
                </c:pt>
                <c:pt idx="6013">
                  <c:v>-54759494</c:v>
                </c:pt>
                <c:pt idx="6014">
                  <c:v>-53974617</c:v>
                </c:pt>
                <c:pt idx="6015">
                  <c:v>-53178824</c:v>
                </c:pt>
                <c:pt idx="6016">
                  <c:v>-51884869</c:v>
                </c:pt>
                <c:pt idx="6017">
                  <c:v>-50610078</c:v>
                </c:pt>
                <c:pt idx="6018">
                  <c:v>-49680630</c:v>
                </c:pt>
                <c:pt idx="6019">
                  <c:v>-50040772</c:v>
                </c:pt>
                <c:pt idx="6020">
                  <c:v>-50490696</c:v>
                </c:pt>
                <c:pt idx="6021">
                  <c:v>-51863013</c:v>
                </c:pt>
                <c:pt idx="6022">
                  <c:v>-53762083</c:v>
                </c:pt>
                <c:pt idx="6023">
                  <c:v>-55888179</c:v>
                </c:pt>
                <c:pt idx="6024">
                  <c:v>-54572475</c:v>
                </c:pt>
                <c:pt idx="6025">
                  <c:v>-54123145</c:v>
                </c:pt>
                <c:pt idx="6026">
                  <c:v>-53839069</c:v>
                </c:pt>
                <c:pt idx="6027">
                  <c:v>-53128831</c:v>
                </c:pt>
                <c:pt idx="6028">
                  <c:v>-52739486</c:v>
                </c:pt>
                <c:pt idx="6029">
                  <c:v>-52387685</c:v>
                </c:pt>
                <c:pt idx="6030">
                  <c:v>-52194284</c:v>
                </c:pt>
                <c:pt idx="6031">
                  <c:v>-53107093</c:v>
                </c:pt>
                <c:pt idx="6032">
                  <c:v>-53128901</c:v>
                </c:pt>
                <c:pt idx="6033">
                  <c:v>-53177532</c:v>
                </c:pt>
                <c:pt idx="6034">
                  <c:v>-51912317</c:v>
                </c:pt>
                <c:pt idx="6035">
                  <c:v>-52276150</c:v>
                </c:pt>
                <c:pt idx="6036">
                  <c:v>-52083860</c:v>
                </c:pt>
                <c:pt idx="6037">
                  <c:v>-51232773</c:v>
                </c:pt>
                <c:pt idx="6038">
                  <c:v>-51053067</c:v>
                </c:pt>
                <c:pt idx="6039">
                  <c:v>-50674141</c:v>
                </c:pt>
                <c:pt idx="6040">
                  <c:v>-50243803</c:v>
                </c:pt>
                <c:pt idx="6041">
                  <c:v>-49438488</c:v>
                </c:pt>
                <c:pt idx="6042">
                  <c:v>-49869142</c:v>
                </c:pt>
                <c:pt idx="6043">
                  <c:v>-49684588</c:v>
                </c:pt>
                <c:pt idx="6044">
                  <c:v>-49565419</c:v>
                </c:pt>
                <c:pt idx="6045">
                  <c:v>-50582126</c:v>
                </c:pt>
                <c:pt idx="6046">
                  <c:v>-52112094</c:v>
                </c:pt>
                <c:pt idx="6047">
                  <c:v>-52031806</c:v>
                </c:pt>
                <c:pt idx="6048">
                  <c:v>-51415491</c:v>
                </c:pt>
                <c:pt idx="6049">
                  <c:v>-50940888</c:v>
                </c:pt>
                <c:pt idx="6050">
                  <c:v>-50541146</c:v>
                </c:pt>
                <c:pt idx="6051">
                  <c:v>-50792678</c:v>
                </c:pt>
                <c:pt idx="6052">
                  <c:v>-51174937</c:v>
                </c:pt>
                <c:pt idx="6053">
                  <c:v>-47732338</c:v>
                </c:pt>
                <c:pt idx="6054">
                  <c:v>-47036683</c:v>
                </c:pt>
                <c:pt idx="6055">
                  <c:v>-48081105</c:v>
                </c:pt>
                <c:pt idx="6056">
                  <c:v>-47806129</c:v>
                </c:pt>
                <c:pt idx="6057">
                  <c:v>-47321385</c:v>
                </c:pt>
                <c:pt idx="6058">
                  <c:v>-46339199</c:v>
                </c:pt>
                <c:pt idx="6059">
                  <c:v>-45817338</c:v>
                </c:pt>
                <c:pt idx="6060">
                  <c:v>-45991980</c:v>
                </c:pt>
                <c:pt idx="6061">
                  <c:v>-45895010</c:v>
                </c:pt>
                <c:pt idx="6062">
                  <c:v>-44935480</c:v>
                </c:pt>
                <c:pt idx="6063">
                  <c:v>-44085465</c:v>
                </c:pt>
                <c:pt idx="6064">
                  <c:v>-43724891</c:v>
                </c:pt>
                <c:pt idx="6065">
                  <c:v>-43416537</c:v>
                </c:pt>
                <c:pt idx="6066">
                  <c:v>-47639703</c:v>
                </c:pt>
                <c:pt idx="6067">
                  <c:v>-46950859</c:v>
                </c:pt>
                <c:pt idx="6068">
                  <c:v>-47381276</c:v>
                </c:pt>
                <c:pt idx="6069">
                  <c:v>-47568157</c:v>
                </c:pt>
                <c:pt idx="6070">
                  <c:v>-48822705</c:v>
                </c:pt>
                <c:pt idx="6071">
                  <c:v>-41390754</c:v>
                </c:pt>
                <c:pt idx="6072">
                  <c:v>-42075531</c:v>
                </c:pt>
                <c:pt idx="6073">
                  <c:v>-42525028</c:v>
                </c:pt>
                <c:pt idx="6074">
                  <c:v>-42544457</c:v>
                </c:pt>
                <c:pt idx="6075">
                  <c:v>-42461630</c:v>
                </c:pt>
                <c:pt idx="6076">
                  <c:v>-41949394</c:v>
                </c:pt>
                <c:pt idx="6077">
                  <c:v>-41231117</c:v>
                </c:pt>
                <c:pt idx="6078">
                  <c:v>-39947143</c:v>
                </c:pt>
                <c:pt idx="6079">
                  <c:v>-39986420</c:v>
                </c:pt>
                <c:pt idx="6080">
                  <c:v>-39245728</c:v>
                </c:pt>
                <c:pt idx="6081">
                  <c:v>-39213582</c:v>
                </c:pt>
                <c:pt idx="6082">
                  <c:v>-39101856</c:v>
                </c:pt>
                <c:pt idx="6083">
                  <c:v>-38442937</c:v>
                </c:pt>
                <c:pt idx="6084">
                  <c:v>-38471501</c:v>
                </c:pt>
                <c:pt idx="6085">
                  <c:v>-38685809</c:v>
                </c:pt>
                <c:pt idx="6086">
                  <c:v>-38141992</c:v>
                </c:pt>
                <c:pt idx="6087">
                  <c:v>-38030014</c:v>
                </c:pt>
                <c:pt idx="6088">
                  <c:v>-39605462</c:v>
                </c:pt>
                <c:pt idx="6089">
                  <c:v>-40371576</c:v>
                </c:pt>
                <c:pt idx="6090">
                  <c:v>-39742773</c:v>
                </c:pt>
                <c:pt idx="6091">
                  <c:v>-43228105</c:v>
                </c:pt>
                <c:pt idx="6092">
                  <c:v>-43140622</c:v>
                </c:pt>
                <c:pt idx="6093">
                  <c:v>-40589267</c:v>
                </c:pt>
                <c:pt idx="6094">
                  <c:v>-40815754</c:v>
                </c:pt>
                <c:pt idx="6095">
                  <c:v>-41223586</c:v>
                </c:pt>
                <c:pt idx="6096">
                  <c:v>-41638403</c:v>
                </c:pt>
                <c:pt idx="6097">
                  <c:v>-41417373</c:v>
                </c:pt>
                <c:pt idx="6098">
                  <c:v>-41305563</c:v>
                </c:pt>
                <c:pt idx="6099">
                  <c:v>-40570757</c:v>
                </c:pt>
                <c:pt idx="6100">
                  <c:v>-40673320</c:v>
                </c:pt>
                <c:pt idx="6101">
                  <c:v>-40910743</c:v>
                </c:pt>
                <c:pt idx="6102">
                  <c:v>-40720765</c:v>
                </c:pt>
                <c:pt idx="6103">
                  <c:v>-40182566</c:v>
                </c:pt>
                <c:pt idx="6104">
                  <c:v>-40650317</c:v>
                </c:pt>
                <c:pt idx="6105">
                  <c:v>-40012121</c:v>
                </c:pt>
                <c:pt idx="6106">
                  <c:v>-40608098</c:v>
                </c:pt>
                <c:pt idx="6107">
                  <c:v>-40433846</c:v>
                </c:pt>
                <c:pt idx="6108">
                  <c:v>-38687567</c:v>
                </c:pt>
                <c:pt idx="6109">
                  <c:v>-38218087</c:v>
                </c:pt>
                <c:pt idx="6110">
                  <c:v>-38305148</c:v>
                </c:pt>
                <c:pt idx="6111">
                  <c:v>-38202586</c:v>
                </c:pt>
                <c:pt idx="6112">
                  <c:v>-37608920</c:v>
                </c:pt>
                <c:pt idx="6113">
                  <c:v>-37529423</c:v>
                </c:pt>
                <c:pt idx="6114">
                  <c:v>-37619115</c:v>
                </c:pt>
                <c:pt idx="6115">
                  <c:v>-37878053</c:v>
                </c:pt>
                <c:pt idx="6116">
                  <c:v>-38436331</c:v>
                </c:pt>
                <c:pt idx="6117">
                  <c:v>-41038668</c:v>
                </c:pt>
                <c:pt idx="6118">
                  <c:v>-42777128</c:v>
                </c:pt>
                <c:pt idx="6119">
                  <c:v>-49863525</c:v>
                </c:pt>
                <c:pt idx="6120">
                  <c:v>-48137449</c:v>
                </c:pt>
                <c:pt idx="6121">
                  <c:v>-47499160</c:v>
                </c:pt>
                <c:pt idx="6122">
                  <c:v>-46846549</c:v>
                </c:pt>
                <c:pt idx="6123">
                  <c:v>-46682429</c:v>
                </c:pt>
                <c:pt idx="6124">
                  <c:v>-45534324</c:v>
                </c:pt>
                <c:pt idx="6125">
                  <c:v>-45307022</c:v>
                </c:pt>
                <c:pt idx="6126">
                  <c:v>-44828001</c:v>
                </c:pt>
                <c:pt idx="6127">
                  <c:v>-42553001</c:v>
                </c:pt>
                <c:pt idx="6128">
                  <c:v>-42019382</c:v>
                </c:pt>
                <c:pt idx="6129">
                  <c:v>-42256729</c:v>
                </c:pt>
                <c:pt idx="6130">
                  <c:v>-41452493</c:v>
                </c:pt>
                <c:pt idx="6131">
                  <c:v>-40743905</c:v>
                </c:pt>
                <c:pt idx="6132">
                  <c:v>-41143636</c:v>
                </c:pt>
                <c:pt idx="6133">
                  <c:v>-40970005</c:v>
                </c:pt>
                <c:pt idx="6134">
                  <c:v>-40766548</c:v>
                </c:pt>
                <c:pt idx="6135">
                  <c:v>-39868373</c:v>
                </c:pt>
                <c:pt idx="6136">
                  <c:v>-39622652</c:v>
                </c:pt>
                <c:pt idx="6137">
                  <c:v>-38900361</c:v>
                </c:pt>
                <c:pt idx="6138">
                  <c:v>-39729544</c:v>
                </c:pt>
                <c:pt idx="6139">
                  <c:v>-39174956</c:v>
                </c:pt>
                <c:pt idx="6140">
                  <c:v>-38267543</c:v>
                </c:pt>
                <c:pt idx="6141">
                  <c:v>-38952600</c:v>
                </c:pt>
                <c:pt idx="6142">
                  <c:v>-40831853</c:v>
                </c:pt>
                <c:pt idx="6143">
                  <c:v>-44162769</c:v>
                </c:pt>
                <c:pt idx="6144">
                  <c:v>-44390889</c:v>
                </c:pt>
                <c:pt idx="6145">
                  <c:v>-44206313</c:v>
                </c:pt>
                <c:pt idx="6146">
                  <c:v>-43844048</c:v>
                </c:pt>
                <c:pt idx="6147">
                  <c:v>-42782661</c:v>
                </c:pt>
                <c:pt idx="6148">
                  <c:v>-43633848</c:v>
                </c:pt>
                <c:pt idx="6149">
                  <c:v>-43949664</c:v>
                </c:pt>
                <c:pt idx="6150">
                  <c:v>-44675341</c:v>
                </c:pt>
                <c:pt idx="6151">
                  <c:v>-45011025</c:v>
                </c:pt>
                <c:pt idx="6152">
                  <c:v>-43876137</c:v>
                </c:pt>
                <c:pt idx="6153">
                  <c:v>-44656536</c:v>
                </c:pt>
                <c:pt idx="6154">
                  <c:v>-45195577</c:v>
                </c:pt>
                <c:pt idx="6155">
                  <c:v>-45684505</c:v>
                </c:pt>
                <c:pt idx="6156">
                  <c:v>-48352455</c:v>
                </c:pt>
                <c:pt idx="6157">
                  <c:v>-48067607</c:v>
                </c:pt>
                <c:pt idx="6158">
                  <c:v>-47466715</c:v>
                </c:pt>
                <c:pt idx="6159">
                  <c:v>-47130823</c:v>
                </c:pt>
                <c:pt idx="6160">
                  <c:v>-46354577</c:v>
                </c:pt>
                <c:pt idx="6161">
                  <c:v>-45712426</c:v>
                </c:pt>
                <c:pt idx="6162">
                  <c:v>-45780715</c:v>
                </c:pt>
                <c:pt idx="6163">
                  <c:v>-46130432</c:v>
                </c:pt>
                <c:pt idx="6164">
                  <c:v>-45488884</c:v>
                </c:pt>
                <c:pt idx="6165">
                  <c:v>-47913763</c:v>
                </c:pt>
                <c:pt idx="6166">
                  <c:v>-48318763</c:v>
                </c:pt>
                <c:pt idx="6167">
                  <c:v>-43544382</c:v>
                </c:pt>
                <c:pt idx="6168">
                  <c:v>-43435149</c:v>
                </c:pt>
                <c:pt idx="6169">
                  <c:v>-43248193</c:v>
                </c:pt>
                <c:pt idx="6170">
                  <c:v>-43118965</c:v>
                </c:pt>
                <c:pt idx="6171">
                  <c:v>-42943756</c:v>
                </c:pt>
                <c:pt idx="6172">
                  <c:v>-41944451</c:v>
                </c:pt>
                <c:pt idx="6173">
                  <c:v>-40602340</c:v>
                </c:pt>
                <c:pt idx="6174">
                  <c:v>-39857751</c:v>
                </c:pt>
                <c:pt idx="6175">
                  <c:v>-40625440</c:v>
                </c:pt>
                <c:pt idx="6176">
                  <c:v>-40934512</c:v>
                </c:pt>
                <c:pt idx="6177">
                  <c:v>-42239278</c:v>
                </c:pt>
                <c:pt idx="6178">
                  <c:v>-42762177</c:v>
                </c:pt>
                <c:pt idx="6179">
                  <c:v>-44802184</c:v>
                </c:pt>
                <c:pt idx="6180">
                  <c:v>-45433286</c:v>
                </c:pt>
                <c:pt idx="6181">
                  <c:v>-45279017</c:v>
                </c:pt>
                <c:pt idx="6182">
                  <c:v>-45100618</c:v>
                </c:pt>
                <c:pt idx="6183">
                  <c:v>-44782526</c:v>
                </c:pt>
                <c:pt idx="6184">
                  <c:v>-44484281</c:v>
                </c:pt>
                <c:pt idx="6185">
                  <c:v>-44470130</c:v>
                </c:pt>
                <c:pt idx="6186">
                  <c:v>-43879449</c:v>
                </c:pt>
                <c:pt idx="6187">
                  <c:v>-43391166</c:v>
                </c:pt>
                <c:pt idx="6188">
                  <c:v>-43314135</c:v>
                </c:pt>
                <c:pt idx="6189">
                  <c:v>-44767032</c:v>
                </c:pt>
                <c:pt idx="6190">
                  <c:v>-46623288</c:v>
                </c:pt>
                <c:pt idx="6191">
                  <c:v>-47465734</c:v>
                </c:pt>
                <c:pt idx="6192">
                  <c:v>-46736207</c:v>
                </c:pt>
                <c:pt idx="6193">
                  <c:v>-46855605</c:v>
                </c:pt>
                <c:pt idx="6194">
                  <c:v>-46675283</c:v>
                </c:pt>
                <c:pt idx="6195">
                  <c:v>-47132379</c:v>
                </c:pt>
                <c:pt idx="6196">
                  <c:v>-46534014</c:v>
                </c:pt>
                <c:pt idx="6197">
                  <c:v>-47077944</c:v>
                </c:pt>
                <c:pt idx="6198">
                  <c:v>-46370349</c:v>
                </c:pt>
                <c:pt idx="6199">
                  <c:v>-46414466</c:v>
                </c:pt>
                <c:pt idx="6200">
                  <c:v>-45386789</c:v>
                </c:pt>
                <c:pt idx="6201">
                  <c:v>-45581669</c:v>
                </c:pt>
                <c:pt idx="6202">
                  <c:v>-46058684</c:v>
                </c:pt>
                <c:pt idx="6203">
                  <c:v>-44875771</c:v>
                </c:pt>
                <c:pt idx="6204">
                  <c:v>-45131763</c:v>
                </c:pt>
                <c:pt idx="6205">
                  <c:v>-45223638</c:v>
                </c:pt>
                <c:pt idx="6206">
                  <c:v>-43860848</c:v>
                </c:pt>
                <c:pt idx="6207">
                  <c:v>-43019419</c:v>
                </c:pt>
                <c:pt idx="6208">
                  <c:v>-41067455</c:v>
                </c:pt>
                <c:pt idx="6209">
                  <c:v>-41156910</c:v>
                </c:pt>
                <c:pt idx="6210">
                  <c:v>-41117379</c:v>
                </c:pt>
                <c:pt idx="6211">
                  <c:v>-41788319</c:v>
                </c:pt>
                <c:pt idx="6212">
                  <c:v>-43529172</c:v>
                </c:pt>
                <c:pt idx="6213">
                  <c:v>-45327537</c:v>
                </c:pt>
                <c:pt idx="6214">
                  <c:v>-44797678</c:v>
                </c:pt>
                <c:pt idx="6215">
                  <c:v>-44196591</c:v>
                </c:pt>
                <c:pt idx="6216">
                  <c:v>-44780136</c:v>
                </c:pt>
                <c:pt idx="6217">
                  <c:v>-44737210</c:v>
                </c:pt>
                <c:pt idx="6218">
                  <c:v>-45328226</c:v>
                </c:pt>
                <c:pt idx="6219">
                  <c:v>-45465312</c:v>
                </c:pt>
                <c:pt idx="6220">
                  <c:v>-45042715</c:v>
                </c:pt>
                <c:pt idx="6221">
                  <c:v>-44523740</c:v>
                </c:pt>
                <c:pt idx="6222">
                  <c:v>-43936684</c:v>
                </c:pt>
                <c:pt idx="6223">
                  <c:v>-43738837</c:v>
                </c:pt>
                <c:pt idx="6224">
                  <c:v>-44066556</c:v>
                </c:pt>
                <c:pt idx="6225">
                  <c:v>-44578437</c:v>
                </c:pt>
                <c:pt idx="6226">
                  <c:v>-44531487</c:v>
                </c:pt>
                <c:pt idx="6227">
                  <c:v>-44673911</c:v>
                </c:pt>
                <c:pt idx="6228">
                  <c:v>-44964676</c:v>
                </c:pt>
                <c:pt idx="6229">
                  <c:v>-45130894</c:v>
                </c:pt>
                <c:pt idx="6230">
                  <c:v>-44875542</c:v>
                </c:pt>
                <c:pt idx="6231">
                  <c:v>-44870273</c:v>
                </c:pt>
                <c:pt idx="6232">
                  <c:v>-44289981</c:v>
                </c:pt>
                <c:pt idx="6233">
                  <c:v>-43959578</c:v>
                </c:pt>
                <c:pt idx="6234">
                  <c:v>-43642671</c:v>
                </c:pt>
                <c:pt idx="6235">
                  <c:v>-44163400</c:v>
                </c:pt>
                <c:pt idx="6236">
                  <c:v>-44329434</c:v>
                </c:pt>
                <c:pt idx="6237">
                  <c:v>-44221443</c:v>
                </c:pt>
                <c:pt idx="6238">
                  <c:v>-45531588</c:v>
                </c:pt>
                <c:pt idx="6239">
                  <c:v>-51920548</c:v>
                </c:pt>
                <c:pt idx="6240">
                  <c:v>-51899288</c:v>
                </c:pt>
                <c:pt idx="6241">
                  <c:v>-52112513</c:v>
                </c:pt>
                <c:pt idx="6242">
                  <c:v>-51479696</c:v>
                </c:pt>
                <c:pt idx="6243">
                  <c:v>-51089860</c:v>
                </c:pt>
                <c:pt idx="6244">
                  <c:v>-51061169</c:v>
                </c:pt>
                <c:pt idx="6245">
                  <c:v>-51170157</c:v>
                </c:pt>
                <c:pt idx="6246">
                  <c:v>-50714718</c:v>
                </c:pt>
                <c:pt idx="6247">
                  <c:v>-50407830</c:v>
                </c:pt>
                <c:pt idx="6248">
                  <c:v>-50339210</c:v>
                </c:pt>
                <c:pt idx="6249">
                  <c:v>-48839047</c:v>
                </c:pt>
                <c:pt idx="6250">
                  <c:v>-50901242</c:v>
                </c:pt>
                <c:pt idx="6251">
                  <c:v>-51130884</c:v>
                </c:pt>
                <c:pt idx="6252">
                  <c:v>-50463173</c:v>
                </c:pt>
                <c:pt idx="6253">
                  <c:v>-50215922</c:v>
                </c:pt>
                <c:pt idx="6254">
                  <c:v>-49474592</c:v>
                </c:pt>
                <c:pt idx="6255">
                  <c:v>-48758344</c:v>
                </c:pt>
                <c:pt idx="6256">
                  <c:v>-47596086</c:v>
                </c:pt>
                <c:pt idx="6257">
                  <c:v>-46870163</c:v>
                </c:pt>
                <c:pt idx="6258">
                  <c:v>-46704040</c:v>
                </c:pt>
                <c:pt idx="6259">
                  <c:v>-46314689</c:v>
                </c:pt>
                <c:pt idx="6260">
                  <c:v>-47709264</c:v>
                </c:pt>
                <c:pt idx="6261">
                  <c:v>-47716476</c:v>
                </c:pt>
                <c:pt idx="6262">
                  <c:v>-48755091</c:v>
                </c:pt>
                <c:pt idx="6263">
                  <c:v>-47489042</c:v>
                </c:pt>
                <c:pt idx="6264">
                  <c:v>-47275330</c:v>
                </c:pt>
                <c:pt idx="6265">
                  <c:v>-46520772</c:v>
                </c:pt>
                <c:pt idx="6266">
                  <c:v>-46099072</c:v>
                </c:pt>
                <c:pt idx="6267">
                  <c:v>-45730210</c:v>
                </c:pt>
                <c:pt idx="6268">
                  <c:v>-46096562</c:v>
                </c:pt>
                <c:pt idx="6269">
                  <c:v>-44540465</c:v>
                </c:pt>
                <c:pt idx="6270">
                  <c:v>-44303318</c:v>
                </c:pt>
                <c:pt idx="6271">
                  <c:v>-44361155</c:v>
                </c:pt>
                <c:pt idx="6272">
                  <c:v>-44245573</c:v>
                </c:pt>
                <c:pt idx="6273">
                  <c:v>-43498662</c:v>
                </c:pt>
                <c:pt idx="6274">
                  <c:v>-45720687</c:v>
                </c:pt>
                <c:pt idx="6275">
                  <c:v>-46613951</c:v>
                </c:pt>
                <c:pt idx="6276">
                  <c:v>-46917013</c:v>
                </c:pt>
                <c:pt idx="6277">
                  <c:v>-47550166</c:v>
                </c:pt>
                <c:pt idx="6278">
                  <c:v>-47187413</c:v>
                </c:pt>
                <c:pt idx="6279">
                  <c:v>-48429166</c:v>
                </c:pt>
                <c:pt idx="6280">
                  <c:v>-48498080</c:v>
                </c:pt>
                <c:pt idx="6281">
                  <c:v>-47299254</c:v>
                </c:pt>
                <c:pt idx="6282">
                  <c:v>-48285118</c:v>
                </c:pt>
                <c:pt idx="6283">
                  <c:v>-50663146</c:v>
                </c:pt>
                <c:pt idx="6284">
                  <c:v>-50175297</c:v>
                </c:pt>
                <c:pt idx="6285">
                  <c:v>-46594741</c:v>
                </c:pt>
                <c:pt idx="6286">
                  <c:v>-46692330</c:v>
                </c:pt>
                <c:pt idx="6287">
                  <c:v>-52791629</c:v>
                </c:pt>
                <c:pt idx="6288">
                  <c:v>-52985844</c:v>
                </c:pt>
                <c:pt idx="6289">
                  <c:v>-53063096</c:v>
                </c:pt>
                <c:pt idx="6290">
                  <c:v>-52226715</c:v>
                </c:pt>
                <c:pt idx="6291">
                  <c:v>-52225919</c:v>
                </c:pt>
                <c:pt idx="6292">
                  <c:v>-51108868</c:v>
                </c:pt>
                <c:pt idx="6293">
                  <c:v>-50687570</c:v>
                </c:pt>
                <c:pt idx="6294">
                  <c:v>-49021672</c:v>
                </c:pt>
                <c:pt idx="6295">
                  <c:v>-48094606</c:v>
                </c:pt>
                <c:pt idx="6296">
                  <c:v>-48516489</c:v>
                </c:pt>
                <c:pt idx="6297">
                  <c:v>-47474216</c:v>
                </c:pt>
                <c:pt idx="6298">
                  <c:v>-47377996</c:v>
                </c:pt>
                <c:pt idx="6299">
                  <c:v>-43003850</c:v>
                </c:pt>
                <c:pt idx="6300">
                  <c:v>-44899669</c:v>
                </c:pt>
                <c:pt idx="6301">
                  <c:v>-43090080</c:v>
                </c:pt>
                <c:pt idx="6302">
                  <c:v>-42458109</c:v>
                </c:pt>
                <c:pt idx="6303">
                  <c:v>-41695081</c:v>
                </c:pt>
                <c:pt idx="6304">
                  <c:v>-42444716</c:v>
                </c:pt>
                <c:pt idx="6305">
                  <c:v>-40737335</c:v>
                </c:pt>
                <c:pt idx="6306">
                  <c:v>-41085359</c:v>
                </c:pt>
                <c:pt idx="6307">
                  <c:v>-41283005</c:v>
                </c:pt>
                <c:pt idx="6308">
                  <c:v>-41880165</c:v>
                </c:pt>
                <c:pt idx="6309">
                  <c:v>-43474799</c:v>
                </c:pt>
                <c:pt idx="6310">
                  <c:v>-43754052</c:v>
                </c:pt>
                <c:pt idx="6311">
                  <c:v>-56880316</c:v>
                </c:pt>
                <c:pt idx="6312">
                  <c:v>-56667571</c:v>
                </c:pt>
                <c:pt idx="6313">
                  <c:v>-57303649</c:v>
                </c:pt>
                <c:pt idx="6314">
                  <c:v>-57167886</c:v>
                </c:pt>
                <c:pt idx="6315">
                  <c:v>-56723774</c:v>
                </c:pt>
                <c:pt idx="6316">
                  <c:v>-56375118</c:v>
                </c:pt>
                <c:pt idx="6317">
                  <c:v>-55684069</c:v>
                </c:pt>
                <c:pt idx="6318">
                  <c:v>-54820382</c:v>
                </c:pt>
                <c:pt idx="6319">
                  <c:v>-53896249</c:v>
                </c:pt>
                <c:pt idx="6320">
                  <c:v>-54123270</c:v>
                </c:pt>
                <c:pt idx="6321">
                  <c:v>-54293961</c:v>
                </c:pt>
                <c:pt idx="6322">
                  <c:v>-55288246</c:v>
                </c:pt>
                <c:pt idx="6323">
                  <c:v>-56020799</c:v>
                </c:pt>
                <c:pt idx="6324">
                  <c:v>-54592771</c:v>
                </c:pt>
                <c:pt idx="6325">
                  <c:v>-54677120</c:v>
                </c:pt>
                <c:pt idx="6326">
                  <c:v>-54679817</c:v>
                </c:pt>
                <c:pt idx="6327">
                  <c:v>-53113728</c:v>
                </c:pt>
                <c:pt idx="6328">
                  <c:v>-52329582</c:v>
                </c:pt>
                <c:pt idx="6329">
                  <c:v>-51487880</c:v>
                </c:pt>
                <c:pt idx="6330">
                  <c:v>-51256616</c:v>
                </c:pt>
                <c:pt idx="6331">
                  <c:v>-51003926</c:v>
                </c:pt>
                <c:pt idx="6332">
                  <c:v>-51225279</c:v>
                </c:pt>
                <c:pt idx="6333">
                  <c:v>-52397744</c:v>
                </c:pt>
                <c:pt idx="6334">
                  <c:v>-54207171</c:v>
                </c:pt>
                <c:pt idx="6335">
                  <c:v>-50937908</c:v>
                </c:pt>
                <c:pt idx="6336">
                  <c:v>-50166847</c:v>
                </c:pt>
                <c:pt idx="6337">
                  <c:v>-50179679</c:v>
                </c:pt>
                <c:pt idx="6338">
                  <c:v>-50174638</c:v>
                </c:pt>
                <c:pt idx="6339">
                  <c:v>-49726396</c:v>
                </c:pt>
                <c:pt idx="6340">
                  <c:v>-49552440</c:v>
                </c:pt>
                <c:pt idx="6341">
                  <c:v>-49506591</c:v>
                </c:pt>
                <c:pt idx="6342">
                  <c:v>-47384223</c:v>
                </c:pt>
                <c:pt idx="6343">
                  <c:v>-47081759</c:v>
                </c:pt>
                <c:pt idx="6344">
                  <c:v>-47086883</c:v>
                </c:pt>
                <c:pt idx="6345">
                  <c:v>-47089601</c:v>
                </c:pt>
                <c:pt idx="6346">
                  <c:v>-47254250</c:v>
                </c:pt>
                <c:pt idx="6347">
                  <c:v>-46955748</c:v>
                </c:pt>
                <c:pt idx="6348">
                  <c:v>-47117633</c:v>
                </c:pt>
                <c:pt idx="6349">
                  <c:v>-48076965</c:v>
                </c:pt>
                <c:pt idx="6350">
                  <c:v>-47710604</c:v>
                </c:pt>
                <c:pt idx="6351">
                  <c:v>-46631979</c:v>
                </c:pt>
                <c:pt idx="6352">
                  <c:v>-45854097</c:v>
                </c:pt>
                <c:pt idx="6353">
                  <c:v>-45583198</c:v>
                </c:pt>
                <c:pt idx="6354">
                  <c:v>-45717457</c:v>
                </c:pt>
                <c:pt idx="6355">
                  <c:v>-45906405</c:v>
                </c:pt>
                <c:pt idx="6356">
                  <c:v>-46187980</c:v>
                </c:pt>
                <c:pt idx="6357">
                  <c:v>-47409386</c:v>
                </c:pt>
                <c:pt idx="6358">
                  <c:v>-48680428</c:v>
                </c:pt>
                <c:pt idx="6359">
                  <c:v>-53067185</c:v>
                </c:pt>
                <c:pt idx="6360">
                  <c:v>-53334159</c:v>
                </c:pt>
                <c:pt idx="6361">
                  <c:v>-52667848</c:v>
                </c:pt>
                <c:pt idx="6362">
                  <c:v>-52664796</c:v>
                </c:pt>
                <c:pt idx="6363">
                  <c:v>-51818464</c:v>
                </c:pt>
                <c:pt idx="6364">
                  <c:v>-49740958</c:v>
                </c:pt>
                <c:pt idx="6365">
                  <c:v>-50259324</c:v>
                </c:pt>
                <c:pt idx="6366">
                  <c:v>-52540440</c:v>
                </c:pt>
                <c:pt idx="6367">
                  <c:v>-52056415</c:v>
                </c:pt>
                <c:pt idx="6368">
                  <c:v>-52596153</c:v>
                </c:pt>
                <c:pt idx="6369">
                  <c:v>-52323176</c:v>
                </c:pt>
                <c:pt idx="6370">
                  <c:v>-51487137</c:v>
                </c:pt>
                <c:pt idx="6371">
                  <c:v>-51172641</c:v>
                </c:pt>
                <c:pt idx="6372">
                  <c:v>-53424947</c:v>
                </c:pt>
                <c:pt idx="6373">
                  <c:v>-51110988</c:v>
                </c:pt>
                <c:pt idx="6374">
                  <c:v>-50341540</c:v>
                </c:pt>
                <c:pt idx="6375">
                  <c:v>-50605779</c:v>
                </c:pt>
                <c:pt idx="6376">
                  <c:v>-51503338</c:v>
                </c:pt>
                <c:pt idx="6377">
                  <c:v>-51741200</c:v>
                </c:pt>
                <c:pt idx="6378">
                  <c:v>-52134463</c:v>
                </c:pt>
                <c:pt idx="6379">
                  <c:v>-52634743</c:v>
                </c:pt>
                <c:pt idx="6380">
                  <c:v>-53768306</c:v>
                </c:pt>
                <c:pt idx="6381">
                  <c:v>-55104124</c:v>
                </c:pt>
                <c:pt idx="6382">
                  <c:v>-56087007</c:v>
                </c:pt>
                <c:pt idx="6383">
                  <c:v>-50962921</c:v>
                </c:pt>
                <c:pt idx="6384">
                  <c:v>-50261008</c:v>
                </c:pt>
                <c:pt idx="6385">
                  <c:v>-50411357</c:v>
                </c:pt>
                <c:pt idx="6386">
                  <c:v>-50468446</c:v>
                </c:pt>
                <c:pt idx="6387">
                  <c:v>-49878631</c:v>
                </c:pt>
                <c:pt idx="6388">
                  <c:v>-49791343</c:v>
                </c:pt>
                <c:pt idx="6389">
                  <c:v>-50087494</c:v>
                </c:pt>
                <c:pt idx="6390">
                  <c:v>-48437494</c:v>
                </c:pt>
                <c:pt idx="6391">
                  <c:v>-48668614</c:v>
                </c:pt>
                <c:pt idx="6392">
                  <c:v>-48557640</c:v>
                </c:pt>
                <c:pt idx="6393">
                  <c:v>-48825331</c:v>
                </c:pt>
                <c:pt idx="6394">
                  <c:v>-49231623</c:v>
                </c:pt>
                <c:pt idx="6395">
                  <c:v>-49788246</c:v>
                </c:pt>
                <c:pt idx="6396">
                  <c:v>-49859782</c:v>
                </c:pt>
                <c:pt idx="6397">
                  <c:v>-50310923</c:v>
                </c:pt>
                <c:pt idx="6398">
                  <c:v>-50559357</c:v>
                </c:pt>
                <c:pt idx="6399">
                  <c:v>-48074102</c:v>
                </c:pt>
                <c:pt idx="6400">
                  <c:v>-45913574</c:v>
                </c:pt>
                <c:pt idx="6401">
                  <c:v>-45342580</c:v>
                </c:pt>
                <c:pt idx="6402">
                  <c:v>-45447687</c:v>
                </c:pt>
                <c:pt idx="6403">
                  <c:v>-45655432</c:v>
                </c:pt>
                <c:pt idx="6404">
                  <c:v>-46178669</c:v>
                </c:pt>
                <c:pt idx="6405">
                  <c:v>-46105115</c:v>
                </c:pt>
                <c:pt idx="6406">
                  <c:v>-49925801</c:v>
                </c:pt>
                <c:pt idx="6407">
                  <c:v>-48706048</c:v>
                </c:pt>
                <c:pt idx="6408">
                  <c:v>-50387475</c:v>
                </c:pt>
                <c:pt idx="6409">
                  <c:v>-51163848</c:v>
                </c:pt>
                <c:pt idx="6410">
                  <c:v>-50558788</c:v>
                </c:pt>
                <c:pt idx="6411">
                  <c:v>-50140568</c:v>
                </c:pt>
                <c:pt idx="6412">
                  <c:v>-49589701</c:v>
                </c:pt>
                <c:pt idx="6413">
                  <c:v>-48405289</c:v>
                </c:pt>
                <c:pt idx="6414">
                  <c:v>-47747119</c:v>
                </c:pt>
                <c:pt idx="6415">
                  <c:v>-47436249</c:v>
                </c:pt>
                <c:pt idx="6416">
                  <c:v>-47554521</c:v>
                </c:pt>
                <c:pt idx="6417">
                  <c:v>-47037035</c:v>
                </c:pt>
                <c:pt idx="6418">
                  <c:v>-46167074</c:v>
                </c:pt>
                <c:pt idx="6419">
                  <c:v>-45195428</c:v>
                </c:pt>
                <c:pt idx="6420">
                  <c:v>-44873867</c:v>
                </c:pt>
                <c:pt idx="6421">
                  <c:v>-44426497</c:v>
                </c:pt>
                <c:pt idx="6422">
                  <c:v>-43591094</c:v>
                </c:pt>
                <c:pt idx="6423">
                  <c:v>-43249127</c:v>
                </c:pt>
                <c:pt idx="6424">
                  <c:v>-42255583</c:v>
                </c:pt>
                <c:pt idx="6425">
                  <c:v>-41645060</c:v>
                </c:pt>
                <c:pt idx="6426">
                  <c:v>-42374722</c:v>
                </c:pt>
                <c:pt idx="6427">
                  <c:v>-41704388</c:v>
                </c:pt>
                <c:pt idx="6428">
                  <c:v>-41467576</c:v>
                </c:pt>
                <c:pt idx="6429">
                  <c:v>-41606821</c:v>
                </c:pt>
                <c:pt idx="6430">
                  <c:v>-42977933</c:v>
                </c:pt>
                <c:pt idx="6431">
                  <c:v>-46474859</c:v>
                </c:pt>
                <c:pt idx="6432">
                  <c:v>-46208478</c:v>
                </c:pt>
                <c:pt idx="6433">
                  <c:v>-46142772</c:v>
                </c:pt>
                <c:pt idx="6434">
                  <c:v>-45920069</c:v>
                </c:pt>
                <c:pt idx="6435">
                  <c:v>-46709290</c:v>
                </c:pt>
                <c:pt idx="6436">
                  <c:v>-44960051</c:v>
                </c:pt>
                <c:pt idx="6437">
                  <c:v>-45699048</c:v>
                </c:pt>
                <c:pt idx="6438">
                  <c:v>-45396360</c:v>
                </c:pt>
                <c:pt idx="6439">
                  <c:v>-44613063</c:v>
                </c:pt>
                <c:pt idx="6440">
                  <c:v>-43761543</c:v>
                </c:pt>
                <c:pt idx="6441">
                  <c:v>-44226893</c:v>
                </c:pt>
                <c:pt idx="6442">
                  <c:v>-44360116</c:v>
                </c:pt>
                <c:pt idx="6443">
                  <c:v>-43912189</c:v>
                </c:pt>
                <c:pt idx="6444">
                  <c:v>-42748245</c:v>
                </c:pt>
                <c:pt idx="6445">
                  <c:v>-42858888</c:v>
                </c:pt>
                <c:pt idx="6446">
                  <c:v>-42392904</c:v>
                </c:pt>
                <c:pt idx="6447">
                  <c:v>-41060828</c:v>
                </c:pt>
                <c:pt idx="6448">
                  <c:v>-42396207</c:v>
                </c:pt>
                <c:pt idx="6449">
                  <c:v>-42862730</c:v>
                </c:pt>
                <c:pt idx="6450">
                  <c:v>-42385635</c:v>
                </c:pt>
                <c:pt idx="6451">
                  <c:v>-42572944</c:v>
                </c:pt>
                <c:pt idx="6452">
                  <c:v>-42701013</c:v>
                </c:pt>
                <c:pt idx="6453">
                  <c:v>-43464186</c:v>
                </c:pt>
                <c:pt idx="6454">
                  <c:v>-43901126</c:v>
                </c:pt>
                <c:pt idx="6455">
                  <c:v>-51285543</c:v>
                </c:pt>
                <c:pt idx="6456">
                  <c:v>-51491702</c:v>
                </c:pt>
                <c:pt idx="6457">
                  <c:v>-50612461</c:v>
                </c:pt>
                <c:pt idx="6458">
                  <c:v>-50815753</c:v>
                </c:pt>
                <c:pt idx="6459">
                  <c:v>-50608135</c:v>
                </c:pt>
                <c:pt idx="6460">
                  <c:v>-50699260</c:v>
                </c:pt>
                <c:pt idx="6461">
                  <c:v>-49249435</c:v>
                </c:pt>
                <c:pt idx="6462">
                  <c:v>-48829691</c:v>
                </c:pt>
                <c:pt idx="6463">
                  <c:v>-48913150</c:v>
                </c:pt>
                <c:pt idx="6464">
                  <c:v>-48993866</c:v>
                </c:pt>
                <c:pt idx="6465">
                  <c:v>-49848142</c:v>
                </c:pt>
                <c:pt idx="6466">
                  <c:v>-48721636</c:v>
                </c:pt>
                <c:pt idx="6467">
                  <c:v>-48147671</c:v>
                </c:pt>
                <c:pt idx="6468">
                  <c:v>-49676679</c:v>
                </c:pt>
                <c:pt idx="6469">
                  <c:v>-49041536</c:v>
                </c:pt>
                <c:pt idx="6470">
                  <c:v>-48394185</c:v>
                </c:pt>
                <c:pt idx="6471">
                  <c:v>-47827053</c:v>
                </c:pt>
                <c:pt idx="6472">
                  <c:v>-47087749</c:v>
                </c:pt>
                <c:pt idx="6473">
                  <c:v>-46650202</c:v>
                </c:pt>
                <c:pt idx="6474">
                  <c:v>-45460002</c:v>
                </c:pt>
                <c:pt idx="6475">
                  <c:v>-44091999</c:v>
                </c:pt>
                <c:pt idx="6476">
                  <c:v>-43428210</c:v>
                </c:pt>
                <c:pt idx="6477">
                  <c:v>-44340016</c:v>
                </c:pt>
                <c:pt idx="6478">
                  <c:v>-45909351</c:v>
                </c:pt>
                <c:pt idx="6479">
                  <c:v>-51827823</c:v>
                </c:pt>
                <c:pt idx="6480">
                  <c:v>-51545753</c:v>
                </c:pt>
                <c:pt idx="6481">
                  <c:v>-51597754</c:v>
                </c:pt>
                <c:pt idx="6482">
                  <c:v>-51333273</c:v>
                </c:pt>
                <c:pt idx="6483">
                  <c:v>-51016880</c:v>
                </c:pt>
                <c:pt idx="6484">
                  <c:v>-49628025</c:v>
                </c:pt>
                <c:pt idx="6485">
                  <c:v>-49839059</c:v>
                </c:pt>
                <c:pt idx="6486">
                  <c:v>-49923827</c:v>
                </c:pt>
                <c:pt idx="6487">
                  <c:v>-49501711</c:v>
                </c:pt>
                <c:pt idx="6488">
                  <c:v>-48891553</c:v>
                </c:pt>
                <c:pt idx="6489">
                  <c:v>-49245601</c:v>
                </c:pt>
                <c:pt idx="6490">
                  <c:v>-50266157</c:v>
                </c:pt>
                <c:pt idx="6491">
                  <c:v>-50686042</c:v>
                </c:pt>
                <c:pt idx="6492">
                  <c:v>-51001817</c:v>
                </c:pt>
                <c:pt idx="6493">
                  <c:v>-50950069</c:v>
                </c:pt>
                <c:pt idx="6494">
                  <c:v>-50594065</c:v>
                </c:pt>
                <c:pt idx="6495">
                  <c:v>-49540634</c:v>
                </c:pt>
                <c:pt idx="6496">
                  <c:v>-48827333</c:v>
                </c:pt>
                <c:pt idx="6497">
                  <c:v>-46651889</c:v>
                </c:pt>
                <c:pt idx="6498">
                  <c:v>-46611043</c:v>
                </c:pt>
                <c:pt idx="6499">
                  <c:v>-46496539</c:v>
                </c:pt>
                <c:pt idx="6500">
                  <c:v>-46695115</c:v>
                </c:pt>
                <c:pt idx="6501">
                  <c:v>-47738854</c:v>
                </c:pt>
                <c:pt idx="6502">
                  <c:v>-48906244</c:v>
                </c:pt>
                <c:pt idx="6503">
                  <c:v>-49397670</c:v>
                </c:pt>
                <c:pt idx="6504">
                  <c:v>-51886218</c:v>
                </c:pt>
                <c:pt idx="6505">
                  <c:v>-51397677</c:v>
                </c:pt>
                <c:pt idx="6506">
                  <c:v>-50920831</c:v>
                </c:pt>
                <c:pt idx="6507">
                  <c:v>-50344426</c:v>
                </c:pt>
                <c:pt idx="6508">
                  <c:v>-49869461</c:v>
                </c:pt>
                <c:pt idx="6509">
                  <c:v>-49574026</c:v>
                </c:pt>
                <c:pt idx="6510">
                  <c:v>-49383608</c:v>
                </c:pt>
                <c:pt idx="6511">
                  <c:v>-49671569</c:v>
                </c:pt>
                <c:pt idx="6512">
                  <c:v>-48465637</c:v>
                </c:pt>
                <c:pt idx="6513">
                  <c:v>-47208375</c:v>
                </c:pt>
                <c:pt idx="6514">
                  <c:v>-47687035</c:v>
                </c:pt>
                <c:pt idx="6515">
                  <c:v>-48053443</c:v>
                </c:pt>
                <c:pt idx="6516">
                  <c:v>-47509096</c:v>
                </c:pt>
                <c:pt idx="6517">
                  <c:v>-45999660</c:v>
                </c:pt>
                <c:pt idx="6518">
                  <c:v>-46164999</c:v>
                </c:pt>
                <c:pt idx="6519">
                  <c:v>-45449276</c:v>
                </c:pt>
                <c:pt idx="6520">
                  <c:v>-44297270</c:v>
                </c:pt>
                <c:pt idx="6521">
                  <c:v>-43424543</c:v>
                </c:pt>
                <c:pt idx="6522">
                  <c:v>-43096622</c:v>
                </c:pt>
                <c:pt idx="6523">
                  <c:v>-42731306</c:v>
                </c:pt>
                <c:pt idx="6524">
                  <c:v>-42817456</c:v>
                </c:pt>
                <c:pt idx="6525">
                  <c:v>-44851302</c:v>
                </c:pt>
                <c:pt idx="6526">
                  <c:v>-46157772</c:v>
                </c:pt>
                <c:pt idx="6527">
                  <c:v>-49960578</c:v>
                </c:pt>
                <c:pt idx="6528">
                  <c:v>-50599675</c:v>
                </c:pt>
                <c:pt idx="6529">
                  <c:v>-50121393</c:v>
                </c:pt>
                <c:pt idx="6530">
                  <c:v>-49472338</c:v>
                </c:pt>
                <c:pt idx="6531">
                  <c:v>-49366166</c:v>
                </c:pt>
                <c:pt idx="6532">
                  <c:v>-48845244</c:v>
                </c:pt>
                <c:pt idx="6533">
                  <c:v>-47440113</c:v>
                </c:pt>
                <c:pt idx="6534">
                  <c:v>-47015557</c:v>
                </c:pt>
                <c:pt idx="6535">
                  <c:v>-46922424</c:v>
                </c:pt>
                <c:pt idx="6536">
                  <c:v>-46688831</c:v>
                </c:pt>
                <c:pt idx="6537">
                  <c:v>-45983297</c:v>
                </c:pt>
                <c:pt idx="6538">
                  <c:v>-46363037</c:v>
                </c:pt>
                <c:pt idx="6539">
                  <c:v>-47697131</c:v>
                </c:pt>
                <c:pt idx="6540">
                  <c:v>-48978925</c:v>
                </c:pt>
                <c:pt idx="6541">
                  <c:v>-49477212</c:v>
                </c:pt>
                <c:pt idx="6542">
                  <c:v>-48645682</c:v>
                </c:pt>
                <c:pt idx="6543">
                  <c:v>-47532723</c:v>
                </c:pt>
                <c:pt idx="6544">
                  <c:v>-46761301</c:v>
                </c:pt>
                <c:pt idx="6545">
                  <c:v>-45685154</c:v>
                </c:pt>
                <c:pt idx="6546">
                  <c:v>-45432946</c:v>
                </c:pt>
                <c:pt idx="6547">
                  <c:v>-47231224</c:v>
                </c:pt>
                <c:pt idx="6548">
                  <c:v>-48119122</c:v>
                </c:pt>
                <c:pt idx="6549">
                  <c:v>-50037332</c:v>
                </c:pt>
                <c:pt idx="6550">
                  <c:v>-51518726</c:v>
                </c:pt>
                <c:pt idx="6551">
                  <c:v>-54197018</c:v>
                </c:pt>
                <c:pt idx="6552">
                  <c:v>-53935993</c:v>
                </c:pt>
                <c:pt idx="6553">
                  <c:v>-53584740</c:v>
                </c:pt>
                <c:pt idx="6554">
                  <c:v>-53638498</c:v>
                </c:pt>
                <c:pt idx="6555">
                  <c:v>-53446298</c:v>
                </c:pt>
                <c:pt idx="6556">
                  <c:v>-53461262</c:v>
                </c:pt>
                <c:pt idx="6557">
                  <c:v>-52738822</c:v>
                </c:pt>
                <c:pt idx="6558">
                  <c:v>-51833692</c:v>
                </c:pt>
                <c:pt idx="6559">
                  <c:v>-53662059</c:v>
                </c:pt>
                <c:pt idx="6560">
                  <c:v>-53291667</c:v>
                </c:pt>
                <c:pt idx="6561">
                  <c:v>-52771060</c:v>
                </c:pt>
                <c:pt idx="6562">
                  <c:v>-53269349</c:v>
                </c:pt>
                <c:pt idx="6563">
                  <c:v>-53943996</c:v>
                </c:pt>
                <c:pt idx="6564">
                  <c:v>-52600277</c:v>
                </c:pt>
                <c:pt idx="6565">
                  <c:v>-52494530</c:v>
                </c:pt>
                <c:pt idx="6566">
                  <c:v>-52026866</c:v>
                </c:pt>
                <c:pt idx="6567">
                  <c:v>-51411062</c:v>
                </c:pt>
                <c:pt idx="6568">
                  <c:v>-50765980</c:v>
                </c:pt>
                <c:pt idx="6569">
                  <c:v>-50782916</c:v>
                </c:pt>
                <c:pt idx="6570">
                  <c:v>-50641042</c:v>
                </c:pt>
                <c:pt idx="6571">
                  <c:v>-50685481</c:v>
                </c:pt>
                <c:pt idx="6572">
                  <c:v>-50626707</c:v>
                </c:pt>
                <c:pt idx="6573">
                  <c:v>-51533509</c:v>
                </c:pt>
                <c:pt idx="6574">
                  <c:v>-53109980</c:v>
                </c:pt>
                <c:pt idx="6575">
                  <c:v>-45383948</c:v>
                </c:pt>
                <c:pt idx="6576">
                  <c:v>-46692779</c:v>
                </c:pt>
                <c:pt idx="6577">
                  <c:v>-46480868</c:v>
                </c:pt>
                <c:pt idx="6578">
                  <c:v>-45149993</c:v>
                </c:pt>
                <c:pt idx="6579">
                  <c:v>-41742787</c:v>
                </c:pt>
                <c:pt idx="6580">
                  <c:v>-40966090</c:v>
                </c:pt>
                <c:pt idx="6581">
                  <c:v>-38902598</c:v>
                </c:pt>
                <c:pt idx="6582">
                  <c:v>-38914297</c:v>
                </c:pt>
                <c:pt idx="6583">
                  <c:v>-39368568</c:v>
                </c:pt>
                <c:pt idx="6584">
                  <c:v>-38672401</c:v>
                </c:pt>
                <c:pt idx="6585">
                  <c:v>-39472263</c:v>
                </c:pt>
                <c:pt idx="6586">
                  <c:v>-39592828</c:v>
                </c:pt>
                <c:pt idx="6587">
                  <c:v>-39284240</c:v>
                </c:pt>
                <c:pt idx="6588">
                  <c:v>-39927816</c:v>
                </c:pt>
                <c:pt idx="6589">
                  <c:v>-39531292</c:v>
                </c:pt>
                <c:pt idx="6590">
                  <c:v>-39529454</c:v>
                </c:pt>
                <c:pt idx="6591">
                  <c:v>-38443894</c:v>
                </c:pt>
                <c:pt idx="6592">
                  <c:v>-37729059</c:v>
                </c:pt>
                <c:pt idx="6593">
                  <c:v>-37773885</c:v>
                </c:pt>
                <c:pt idx="6594">
                  <c:v>-37295470</c:v>
                </c:pt>
                <c:pt idx="6595">
                  <c:v>-37855556</c:v>
                </c:pt>
                <c:pt idx="6596">
                  <c:v>-38432663</c:v>
                </c:pt>
                <c:pt idx="6597">
                  <c:v>-39345173</c:v>
                </c:pt>
                <c:pt idx="6598">
                  <c:v>-40451382</c:v>
                </c:pt>
                <c:pt idx="6599">
                  <c:v>-41209657</c:v>
                </c:pt>
                <c:pt idx="6600">
                  <c:v>-41600972</c:v>
                </c:pt>
                <c:pt idx="6601">
                  <c:v>-41754758</c:v>
                </c:pt>
                <c:pt idx="6602">
                  <c:v>-42151650</c:v>
                </c:pt>
                <c:pt idx="6603">
                  <c:v>-42133291</c:v>
                </c:pt>
                <c:pt idx="6604">
                  <c:v>-42459719</c:v>
                </c:pt>
                <c:pt idx="6605">
                  <c:v>-40391065</c:v>
                </c:pt>
                <c:pt idx="6606">
                  <c:v>-40380393</c:v>
                </c:pt>
                <c:pt idx="6607">
                  <c:v>-40864373</c:v>
                </c:pt>
                <c:pt idx="6608">
                  <c:v>-41713763</c:v>
                </c:pt>
                <c:pt idx="6609">
                  <c:v>-42061788</c:v>
                </c:pt>
                <c:pt idx="6610">
                  <c:v>-43707512</c:v>
                </c:pt>
                <c:pt idx="6611">
                  <c:v>-43746043</c:v>
                </c:pt>
                <c:pt idx="6612">
                  <c:v>-43885020</c:v>
                </c:pt>
                <c:pt idx="6613">
                  <c:v>-44011209</c:v>
                </c:pt>
                <c:pt idx="6614">
                  <c:v>-43542422</c:v>
                </c:pt>
                <c:pt idx="6615">
                  <c:v>-43007239</c:v>
                </c:pt>
                <c:pt idx="6616">
                  <c:v>-42325815</c:v>
                </c:pt>
                <c:pt idx="6617">
                  <c:v>-41684599</c:v>
                </c:pt>
                <c:pt idx="6618">
                  <c:v>-41657324</c:v>
                </c:pt>
                <c:pt idx="6619">
                  <c:v>-42324304</c:v>
                </c:pt>
                <c:pt idx="6620">
                  <c:v>-42559883</c:v>
                </c:pt>
                <c:pt idx="6621">
                  <c:v>-42923675</c:v>
                </c:pt>
                <c:pt idx="6622">
                  <c:v>-43559180</c:v>
                </c:pt>
                <c:pt idx="6623">
                  <c:v>-45569353</c:v>
                </c:pt>
                <c:pt idx="6624">
                  <c:v>-46966351</c:v>
                </c:pt>
                <c:pt idx="6625">
                  <c:v>-45482986</c:v>
                </c:pt>
                <c:pt idx="6626">
                  <c:v>-44567213</c:v>
                </c:pt>
                <c:pt idx="6627">
                  <c:v>-44736747</c:v>
                </c:pt>
                <c:pt idx="6628">
                  <c:v>-45495035</c:v>
                </c:pt>
                <c:pt idx="6629">
                  <c:v>-42583129</c:v>
                </c:pt>
                <c:pt idx="6630">
                  <c:v>-42935080</c:v>
                </c:pt>
                <c:pt idx="6631">
                  <c:v>-42604941</c:v>
                </c:pt>
                <c:pt idx="6632">
                  <c:v>-42347837</c:v>
                </c:pt>
                <c:pt idx="6633">
                  <c:v>-43526566</c:v>
                </c:pt>
                <c:pt idx="6634">
                  <c:v>-44318995</c:v>
                </c:pt>
                <c:pt idx="6635">
                  <c:v>-45428176</c:v>
                </c:pt>
                <c:pt idx="6636">
                  <c:v>-44796071</c:v>
                </c:pt>
                <c:pt idx="6637">
                  <c:v>-43566881</c:v>
                </c:pt>
                <c:pt idx="6638">
                  <c:v>-44444281</c:v>
                </c:pt>
                <c:pt idx="6639">
                  <c:v>-41656593</c:v>
                </c:pt>
                <c:pt idx="6640">
                  <c:v>-41263574</c:v>
                </c:pt>
                <c:pt idx="6641">
                  <c:v>-40640333</c:v>
                </c:pt>
                <c:pt idx="6642">
                  <c:v>-40604285</c:v>
                </c:pt>
                <c:pt idx="6643">
                  <c:v>-40831193</c:v>
                </c:pt>
                <c:pt idx="6644">
                  <c:v>-40840258</c:v>
                </c:pt>
                <c:pt idx="6645">
                  <c:v>-43147904</c:v>
                </c:pt>
                <c:pt idx="6646">
                  <c:v>-43017354</c:v>
                </c:pt>
                <c:pt idx="6647">
                  <c:v>-42855304</c:v>
                </c:pt>
                <c:pt idx="6648">
                  <c:v>-42953011</c:v>
                </c:pt>
                <c:pt idx="6649">
                  <c:v>-42311623</c:v>
                </c:pt>
                <c:pt idx="6650">
                  <c:v>-44795018</c:v>
                </c:pt>
                <c:pt idx="6651">
                  <c:v>-46655452</c:v>
                </c:pt>
                <c:pt idx="6652">
                  <c:v>-42471662</c:v>
                </c:pt>
                <c:pt idx="6653">
                  <c:v>-42405436</c:v>
                </c:pt>
                <c:pt idx="6654">
                  <c:v>-44623406</c:v>
                </c:pt>
                <c:pt idx="6655">
                  <c:v>-46976973</c:v>
                </c:pt>
                <c:pt idx="6656">
                  <c:v>-45106457</c:v>
                </c:pt>
                <c:pt idx="6657">
                  <c:v>-44775625</c:v>
                </c:pt>
                <c:pt idx="6658">
                  <c:v>-47354243</c:v>
                </c:pt>
                <c:pt idx="6659">
                  <c:v>-47447226</c:v>
                </c:pt>
                <c:pt idx="6660">
                  <c:v>-46372464</c:v>
                </c:pt>
                <c:pt idx="6661">
                  <c:v>-45940204</c:v>
                </c:pt>
                <c:pt idx="6662">
                  <c:v>-44951519</c:v>
                </c:pt>
                <c:pt idx="6663">
                  <c:v>-45071858</c:v>
                </c:pt>
                <c:pt idx="6664">
                  <c:v>-43722922</c:v>
                </c:pt>
                <c:pt idx="6665">
                  <c:v>-43381631</c:v>
                </c:pt>
                <c:pt idx="6666">
                  <c:v>-44873984</c:v>
                </c:pt>
                <c:pt idx="6667">
                  <c:v>-44889442</c:v>
                </c:pt>
                <c:pt idx="6668">
                  <c:v>-44937115</c:v>
                </c:pt>
                <c:pt idx="6669">
                  <c:v>-47939805</c:v>
                </c:pt>
                <c:pt idx="6670">
                  <c:v>-49547543</c:v>
                </c:pt>
                <c:pt idx="6671">
                  <c:v>-60123930</c:v>
                </c:pt>
                <c:pt idx="6672">
                  <c:v>-60581430</c:v>
                </c:pt>
                <c:pt idx="6673">
                  <c:v>-59858563</c:v>
                </c:pt>
                <c:pt idx="6674">
                  <c:v>-59604311</c:v>
                </c:pt>
                <c:pt idx="6675">
                  <c:v>-59450512</c:v>
                </c:pt>
                <c:pt idx="6676">
                  <c:v>-58628322</c:v>
                </c:pt>
                <c:pt idx="6677">
                  <c:v>-57994810</c:v>
                </c:pt>
                <c:pt idx="6678">
                  <c:v>-57537684</c:v>
                </c:pt>
                <c:pt idx="6679">
                  <c:v>-57242145</c:v>
                </c:pt>
                <c:pt idx="6680">
                  <c:v>-56932532</c:v>
                </c:pt>
                <c:pt idx="6681">
                  <c:v>-56330955</c:v>
                </c:pt>
                <c:pt idx="6682">
                  <c:v>-56646573</c:v>
                </c:pt>
                <c:pt idx="6683">
                  <c:v>-57766109</c:v>
                </c:pt>
                <c:pt idx="6684">
                  <c:v>-60007337</c:v>
                </c:pt>
                <c:pt idx="6685">
                  <c:v>-60485274</c:v>
                </c:pt>
                <c:pt idx="6686">
                  <c:v>-60001703</c:v>
                </c:pt>
                <c:pt idx="6687">
                  <c:v>-59921758</c:v>
                </c:pt>
                <c:pt idx="6688">
                  <c:v>-58949301</c:v>
                </c:pt>
                <c:pt idx="6689">
                  <c:v>-60665281</c:v>
                </c:pt>
                <c:pt idx="6690">
                  <c:v>-60109342</c:v>
                </c:pt>
                <c:pt idx="6691">
                  <c:v>-58831073</c:v>
                </c:pt>
                <c:pt idx="6692">
                  <c:v>-58907771</c:v>
                </c:pt>
                <c:pt idx="6693">
                  <c:v>-60413930</c:v>
                </c:pt>
                <c:pt idx="6694">
                  <c:v>-63006000</c:v>
                </c:pt>
                <c:pt idx="6695">
                  <c:v>-51596394</c:v>
                </c:pt>
                <c:pt idx="6696">
                  <c:v>-52669210</c:v>
                </c:pt>
                <c:pt idx="6697">
                  <c:v>-53028505</c:v>
                </c:pt>
                <c:pt idx="6698">
                  <c:v>-52107008</c:v>
                </c:pt>
                <c:pt idx="6699">
                  <c:v>-50288132</c:v>
                </c:pt>
                <c:pt idx="6700">
                  <c:v>-48796146</c:v>
                </c:pt>
                <c:pt idx="6701">
                  <c:v>-48475686</c:v>
                </c:pt>
                <c:pt idx="6702">
                  <c:v>-49135922</c:v>
                </c:pt>
                <c:pt idx="6703">
                  <c:v>-48666516</c:v>
                </c:pt>
                <c:pt idx="6704">
                  <c:v>-50179511</c:v>
                </c:pt>
                <c:pt idx="6705">
                  <c:v>-52219597</c:v>
                </c:pt>
                <c:pt idx="6706">
                  <c:v>-53574223</c:v>
                </c:pt>
                <c:pt idx="6707">
                  <c:v>-54359746</c:v>
                </c:pt>
                <c:pt idx="6708">
                  <c:v>-57061977</c:v>
                </c:pt>
                <c:pt idx="6709">
                  <c:v>-57648334</c:v>
                </c:pt>
                <c:pt idx="6710">
                  <c:v>-57664133</c:v>
                </c:pt>
                <c:pt idx="6711">
                  <c:v>-56185666</c:v>
                </c:pt>
                <c:pt idx="6712">
                  <c:v>-55157243</c:v>
                </c:pt>
                <c:pt idx="6713">
                  <c:v>-57710657</c:v>
                </c:pt>
                <c:pt idx="6714">
                  <c:v>-56263295</c:v>
                </c:pt>
                <c:pt idx="6715">
                  <c:v>-56910810</c:v>
                </c:pt>
                <c:pt idx="6716">
                  <c:v>-56646417</c:v>
                </c:pt>
                <c:pt idx="6717">
                  <c:v>-58850086</c:v>
                </c:pt>
                <c:pt idx="6718">
                  <c:v>-60128606</c:v>
                </c:pt>
                <c:pt idx="6719">
                  <c:v>-57520788</c:v>
                </c:pt>
                <c:pt idx="6720">
                  <c:v>-56572463</c:v>
                </c:pt>
                <c:pt idx="6721">
                  <c:v>-55436060</c:v>
                </c:pt>
                <c:pt idx="6722">
                  <c:v>-55293666</c:v>
                </c:pt>
                <c:pt idx="6723">
                  <c:v>-57205668</c:v>
                </c:pt>
                <c:pt idx="6724">
                  <c:v>-57459011</c:v>
                </c:pt>
                <c:pt idx="6725">
                  <c:v>-59314737</c:v>
                </c:pt>
                <c:pt idx="6726">
                  <c:v>-57004624</c:v>
                </c:pt>
                <c:pt idx="6727">
                  <c:v>-56533417</c:v>
                </c:pt>
                <c:pt idx="6728">
                  <c:v>-57564745</c:v>
                </c:pt>
                <c:pt idx="6729">
                  <c:v>-56443677</c:v>
                </c:pt>
                <c:pt idx="6730">
                  <c:v>-56695587</c:v>
                </c:pt>
                <c:pt idx="6731">
                  <c:v>-58274189</c:v>
                </c:pt>
                <c:pt idx="6732">
                  <c:v>-57704160</c:v>
                </c:pt>
                <c:pt idx="6733">
                  <c:v>-56765956</c:v>
                </c:pt>
                <c:pt idx="6734">
                  <c:v>-55666551</c:v>
                </c:pt>
                <c:pt idx="6735">
                  <c:v>-55703164</c:v>
                </c:pt>
                <c:pt idx="6736">
                  <c:v>-57735551</c:v>
                </c:pt>
                <c:pt idx="6737">
                  <c:v>-54550118</c:v>
                </c:pt>
                <c:pt idx="6738">
                  <c:v>-53113211</c:v>
                </c:pt>
                <c:pt idx="6739">
                  <c:v>-52182266</c:v>
                </c:pt>
                <c:pt idx="6740">
                  <c:v>-53224216</c:v>
                </c:pt>
                <c:pt idx="6741">
                  <c:v>-52190860</c:v>
                </c:pt>
                <c:pt idx="6742">
                  <c:v>-53144847</c:v>
                </c:pt>
                <c:pt idx="6743">
                  <c:v>-53117114</c:v>
                </c:pt>
                <c:pt idx="6744">
                  <c:v>-54641268</c:v>
                </c:pt>
                <c:pt idx="6745">
                  <c:v>-54845697</c:v>
                </c:pt>
                <c:pt idx="6746">
                  <c:v>-56992206</c:v>
                </c:pt>
                <c:pt idx="6747">
                  <c:v>-55857846</c:v>
                </c:pt>
                <c:pt idx="6748">
                  <c:v>-56130203</c:v>
                </c:pt>
                <c:pt idx="6749">
                  <c:v>-54515841</c:v>
                </c:pt>
                <c:pt idx="6750">
                  <c:v>-51748673</c:v>
                </c:pt>
                <c:pt idx="6751">
                  <c:v>-51274563</c:v>
                </c:pt>
                <c:pt idx="6752">
                  <c:v>-50880243</c:v>
                </c:pt>
                <c:pt idx="6753">
                  <c:v>-51184713</c:v>
                </c:pt>
                <c:pt idx="6754">
                  <c:v>-51768919</c:v>
                </c:pt>
                <c:pt idx="6755">
                  <c:v>-52100008</c:v>
                </c:pt>
                <c:pt idx="6756">
                  <c:v>-52625924</c:v>
                </c:pt>
                <c:pt idx="6757">
                  <c:v>-53428979</c:v>
                </c:pt>
                <c:pt idx="6758">
                  <c:v>-52635018</c:v>
                </c:pt>
                <c:pt idx="6759">
                  <c:v>-51619436</c:v>
                </c:pt>
                <c:pt idx="6760">
                  <c:v>-50966654</c:v>
                </c:pt>
                <c:pt idx="6761">
                  <c:v>-50774498</c:v>
                </c:pt>
                <c:pt idx="6762">
                  <c:v>-51137125</c:v>
                </c:pt>
                <c:pt idx="6763">
                  <c:v>-51606297</c:v>
                </c:pt>
                <c:pt idx="6764">
                  <c:v>-51675833</c:v>
                </c:pt>
                <c:pt idx="6765">
                  <c:v>-51910194</c:v>
                </c:pt>
                <c:pt idx="6766">
                  <c:v>-53254778</c:v>
                </c:pt>
                <c:pt idx="6767">
                  <c:v>-55083903</c:v>
                </c:pt>
                <c:pt idx="6768">
                  <c:v>-55852357</c:v>
                </c:pt>
                <c:pt idx="6769">
                  <c:v>-55811774</c:v>
                </c:pt>
                <c:pt idx="6770">
                  <c:v>-55384897</c:v>
                </c:pt>
                <c:pt idx="6771">
                  <c:v>-56641599</c:v>
                </c:pt>
                <c:pt idx="6772">
                  <c:v>-53897500</c:v>
                </c:pt>
                <c:pt idx="6773">
                  <c:v>-53909904</c:v>
                </c:pt>
                <c:pt idx="6774">
                  <c:v>-53101702</c:v>
                </c:pt>
                <c:pt idx="6775">
                  <c:v>-54244869</c:v>
                </c:pt>
                <c:pt idx="6776">
                  <c:v>-54336429</c:v>
                </c:pt>
                <c:pt idx="6777">
                  <c:v>-54542726</c:v>
                </c:pt>
                <c:pt idx="6778">
                  <c:v>-54710463</c:v>
                </c:pt>
                <c:pt idx="6779">
                  <c:v>-56836823</c:v>
                </c:pt>
                <c:pt idx="6780">
                  <c:v>-58017390</c:v>
                </c:pt>
                <c:pt idx="6781">
                  <c:v>-57707340</c:v>
                </c:pt>
                <c:pt idx="6782">
                  <c:v>-57120809</c:v>
                </c:pt>
                <c:pt idx="6783">
                  <c:v>-56491714</c:v>
                </c:pt>
                <c:pt idx="6784">
                  <c:v>-55457326</c:v>
                </c:pt>
                <c:pt idx="6785">
                  <c:v>-54978541</c:v>
                </c:pt>
                <c:pt idx="6786">
                  <c:v>-54431496</c:v>
                </c:pt>
                <c:pt idx="6787">
                  <c:v>-54296142</c:v>
                </c:pt>
                <c:pt idx="6788">
                  <c:v>-54930808</c:v>
                </c:pt>
                <c:pt idx="6789">
                  <c:v>-55534057</c:v>
                </c:pt>
                <c:pt idx="6790">
                  <c:v>-57932173</c:v>
                </c:pt>
                <c:pt idx="6791">
                  <c:v>-65416501</c:v>
                </c:pt>
                <c:pt idx="6792">
                  <c:v>-65380239</c:v>
                </c:pt>
                <c:pt idx="6793">
                  <c:v>-65334070</c:v>
                </c:pt>
                <c:pt idx="6794">
                  <c:v>-65577781</c:v>
                </c:pt>
                <c:pt idx="6795">
                  <c:v>-64919925</c:v>
                </c:pt>
                <c:pt idx="6796">
                  <c:v>-64972125</c:v>
                </c:pt>
                <c:pt idx="6797">
                  <c:v>-64571868</c:v>
                </c:pt>
                <c:pt idx="6798">
                  <c:v>-63620620</c:v>
                </c:pt>
                <c:pt idx="6799">
                  <c:v>-63587836</c:v>
                </c:pt>
                <c:pt idx="6800">
                  <c:v>-65167088</c:v>
                </c:pt>
                <c:pt idx="6801">
                  <c:v>-65955159</c:v>
                </c:pt>
                <c:pt idx="6802">
                  <c:v>-66385931</c:v>
                </c:pt>
                <c:pt idx="6803">
                  <c:v>-67960884</c:v>
                </c:pt>
                <c:pt idx="6804">
                  <c:v>-68561363</c:v>
                </c:pt>
                <c:pt idx="6805">
                  <c:v>-68572689</c:v>
                </c:pt>
                <c:pt idx="6806">
                  <c:v>-68081652</c:v>
                </c:pt>
                <c:pt idx="6807">
                  <c:v>-65582840</c:v>
                </c:pt>
                <c:pt idx="6808">
                  <c:v>-64153787</c:v>
                </c:pt>
                <c:pt idx="6809">
                  <c:v>-62852340</c:v>
                </c:pt>
                <c:pt idx="6810">
                  <c:v>-63392394</c:v>
                </c:pt>
                <c:pt idx="6811">
                  <c:v>-63292777</c:v>
                </c:pt>
                <c:pt idx="6812">
                  <c:v>-61957384</c:v>
                </c:pt>
                <c:pt idx="6813">
                  <c:v>-63433666</c:v>
                </c:pt>
                <c:pt idx="6814">
                  <c:v>-66399095</c:v>
                </c:pt>
                <c:pt idx="6815">
                  <c:v>-59079429</c:v>
                </c:pt>
                <c:pt idx="6816">
                  <c:v>-59872183</c:v>
                </c:pt>
                <c:pt idx="6817">
                  <c:v>-59757965</c:v>
                </c:pt>
                <c:pt idx="6818">
                  <c:v>-58979994</c:v>
                </c:pt>
                <c:pt idx="6819">
                  <c:v>-59450654</c:v>
                </c:pt>
                <c:pt idx="6820">
                  <c:v>-59024208</c:v>
                </c:pt>
                <c:pt idx="6821">
                  <c:v>-59381171</c:v>
                </c:pt>
                <c:pt idx="6822">
                  <c:v>-60212637</c:v>
                </c:pt>
                <c:pt idx="6823">
                  <c:v>-60588049</c:v>
                </c:pt>
                <c:pt idx="6824">
                  <c:v>-61783351</c:v>
                </c:pt>
                <c:pt idx="6825">
                  <c:v>-62678196</c:v>
                </c:pt>
                <c:pt idx="6826">
                  <c:v>-63303819</c:v>
                </c:pt>
                <c:pt idx="6827">
                  <c:v>-63322727</c:v>
                </c:pt>
                <c:pt idx="6828">
                  <c:v>-63280045</c:v>
                </c:pt>
                <c:pt idx="6829">
                  <c:v>-60920680</c:v>
                </c:pt>
                <c:pt idx="6830">
                  <c:v>-61414638</c:v>
                </c:pt>
                <c:pt idx="6831">
                  <c:v>-62873206</c:v>
                </c:pt>
                <c:pt idx="6832">
                  <c:v>-61282385</c:v>
                </c:pt>
                <c:pt idx="6833">
                  <c:v>-61178691</c:v>
                </c:pt>
                <c:pt idx="6834">
                  <c:v>-60797401</c:v>
                </c:pt>
                <c:pt idx="6835">
                  <c:v>-58920969</c:v>
                </c:pt>
                <c:pt idx="6836">
                  <c:v>-59138939</c:v>
                </c:pt>
                <c:pt idx="6837">
                  <c:v>-62084695</c:v>
                </c:pt>
                <c:pt idx="6838">
                  <c:v>-64441500</c:v>
                </c:pt>
                <c:pt idx="6839">
                  <c:v>-66834253</c:v>
                </c:pt>
                <c:pt idx="6840">
                  <c:v>-67873432</c:v>
                </c:pt>
                <c:pt idx="6841">
                  <c:v>-67040757</c:v>
                </c:pt>
                <c:pt idx="6842">
                  <c:v>-65619711</c:v>
                </c:pt>
                <c:pt idx="6843">
                  <c:v>-65691652</c:v>
                </c:pt>
                <c:pt idx="6844">
                  <c:v>-64031297</c:v>
                </c:pt>
                <c:pt idx="6845">
                  <c:v>-63690038</c:v>
                </c:pt>
                <c:pt idx="6846">
                  <c:v>-64189346</c:v>
                </c:pt>
                <c:pt idx="6847">
                  <c:v>-64547451</c:v>
                </c:pt>
                <c:pt idx="6848">
                  <c:v>-66597694</c:v>
                </c:pt>
                <c:pt idx="6849">
                  <c:v>-64310615</c:v>
                </c:pt>
                <c:pt idx="6850">
                  <c:v>-66400571</c:v>
                </c:pt>
                <c:pt idx="6851">
                  <c:v>-66398012</c:v>
                </c:pt>
                <c:pt idx="6852">
                  <c:v>-67052057</c:v>
                </c:pt>
                <c:pt idx="6853">
                  <c:v>-67144313</c:v>
                </c:pt>
                <c:pt idx="6854">
                  <c:v>-67964843</c:v>
                </c:pt>
                <c:pt idx="6855">
                  <c:v>-65780935</c:v>
                </c:pt>
                <c:pt idx="6856">
                  <c:v>-64021562</c:v>
                </c:pt>
                <c:pt idx="6857">
                  <c:v>-63385331</c:v>
                </c:pt>
                <c:pt idx="6858">
                  <c:v>-63623636</c:v>
                </c:pt>
                <c:pt idx="6859">
                  <c:v>-62094107</c:v>
                </c:pt>
                <c:pt idx="6860">
                  <c:v>-62099641</c:v>
                </c:pt>
                <c:pt idx="6861">
                  <c:v>-62723772</c:v>
                </c:pt>
                <c:pt idx="6862">
                  <c:v>-63262288</c:v>
                </c:pt>
                <c:pt idx="6863">
                  <c:v>-63132595</c:v>
                </c:pt>
                <c:pt idx="6864">
                  <c:v>-64873975</c:v>
                </c:pt>
                <c:pt idx="6865">
                  <c:v>-65387511</c:v>
                </c:pt>
                <c:pt idx="6866">
                  <c:v>-64698741</c:v>
                </c:pt>
                <c:pt idx="6867">
                  <c:v>-63675277</c:v>
                </c:pt>
                <c:pt idx="6868">
                  <c:v>-62786605</c:v>
                </c:pt>
                <c:pt idx="6869">
                  <c:v>-62360827</c:v>
                </c:pt>
                <c:pt idx="6870">
                  <c:v>-61119555</c:v>
                </c:pt>
                <c:pt idx="6871">
                  <c:v>-60935595</c:v>
                </c:pt>
                <c:pt idx="6872">
                  <c:v>-60972939</c:v>
                </c:pt>
                <c:pt idx="6873">
                  <c:v>-61411861</c:v>
                </c:pt>
                <c:pt idx="6874">
                  <c:v>-61451886</c:v>
                </c:pt>
                <c:pt idx="6875">
                  <c:v>-61820298</c:v>
                </c:pt>
                <c:pt idx="6876">
                  <c:v>-63866534</c:v>
                </c:pt>
                <c:pt idx="6877">
                  <c:v>-61853186</c:v>
                </c:pt>
                <c:pt idx="6878">
                  <c:v>-63634528</c:v>
                </c:pt>
                <c:pt idx="6879">
                  <c:v>-64217193</c:v>
                </c:pt>
                <c:pt idx="6880">
                  <c:v>-62016755</c:v>
                </c:pt>
                <c:pt idx="6881">
                  <c:v>-61252773</c:v>
                </c:pt>
                <c:pt idx="6882">
                  <c:v>-63276704</c:v>
                </c:pt>
                <c:pt idx="6883">
                  <c:v>-62778940</c:v>
                </c:pt>
                <c:pt idx="6884">
                  <c:v>-62849011</c:v>
                </c:pt>
                <c:pt idx="6885">
                  <c:v>-64795006</c:v>
                </c:pt>
                <c:pt idx="6886">
                  <c:v>-67171203</c:v>
                </c:pt>
                <c:pt idx="6887">
                  <c:v>-61879068</c:v>
                </c:pt>
                <c:pt idx="6888">
                  <c:v>-61187030</c:v>
                </c:pt>
                <c:pt idx="6889">
                  <c:v>-60348403</c:v>
                </c:pt>
                <c:pt idx="6890">
                  <c:v>-59696171</c:v>
                </c:pt>
                <c:pt idx="6891">
                  <c:v>-60898724</c:v>
                </c:pt>
                <c:pt idx="6892">
                  <c:v>-60184682</c:v>
                </c:pt>
                <c:pt idx="6893">
                  <c:v>-62578999</c:v>
                </c:pt>
                <c:pt idx="6894">
                  <c:v>-63684488</c:v>
                </c:pt>
                <c:pt idx="6895">
                  <c:v>-62320794</c:v>
                </c:pt>
                <c:pt idx="6896">
                  <c:v>-63010600</c:v>
                </c:pt>
                <c:pt idx="6897">
                  <c:v>-63663958</c:v>
                </c:pt>
                <c:pt idx="6898">
                  <c:v>-64174466</c:v>
                </c:pt>
                <c:pt idx="6899">
                  <c:v>-64761776</c:v>
                </c:pt>
                <c:pt idx="6900">
                  <c:v>-64681623</c:v>
                </c:pt>
                <c:pt idx="6901">
                  <c:v>-64431024</c:v>
                </c:pt>
                <c:pt idx="6902">
                  <c:v>-62229376</c:v>
                </c:pt>
                <c:pt idx="6903">
                  <c:v>-60353937</c:v>
                </c:pt>
                <c:pt idx="6904">
                  <c:v>-59282516</c:v>
                </c:pt>
                <c:pt idx="6905">
                  <c:v>-56609613</c:v>
                </c:pt>
                <c:pt idx="6906">
                  <c:v>-57280439</c:v>
                </c:pt>
                <c:pt idx="6907">
                  <c:v>-57455981</c:v>
                </c:pt>
                <c:pt idx="6908">
                  <c:v>-57625635</c:v>
                </c:pt>
                <c:pt idx="6909">
                  <c:v>-58654590</c:v>
                </c:pt>
                <c:pt idx="6910">
                  <c:v>-61708933</c:v>
                </c:pt>
                <c:pt idx="6911">
                  <c:v>-55703066</c:v>
                </c:pt>
                <c:pt idx="6912">
                  <c:v>-57993009</c:v>
                </c:pt>
                <c:pt idx="6913">
                  <c:v>-58124596</c:v>
                </c:pt>
                <c:pt idx="6914">
                  <c:v>-57499160</c:v>
                </c:pt>
                <c:pt idx="6915">
                  <c:v>-56450925</c:v>
                </c:pt>
                <c:pt idx="6916">
                  <c:v>-55432486</c:v>
                </c:pt>
                <c:pt idx="6917">
                  <c:v>-55102409</c:v>
                </c:pt>
                <c:pt idx="6918">
                  <c:v>-53323436</c:v>
                </c:pt>
                <c:pt idx="6919">
                  <c:v>-53244726</c:v>
                </c:pt>
                <c:pt idx="6920">
                  <c:v>-53313752</c:v>
                </c:pt>
                <c:pt idx="6921">
                  <c:v>-54014009</c:v>
                </c:pt>
                <c:pt idx="6922">
                  <c:v>-53966289</c:v>
                </c:pt>
                <c:pt idx="6923">
                  <c:v>-54293150</c:v>
                </c:pt>
                <c:pt idx="6924">
                  <c:v>-53602375</c:v>
                </c:pt>
                <c:pt idx="6925">
                  <c:v>-53648386</c:v>
                </c:pt>
                <c:pt idx="6926">
                  <c:v>-52160687</c:v>
                </c:pt>
                <c:pt idx="6927">
                  <c:v>-51621292</c:v>
                </c:pt>
                <c:pt idx="6928">
                  <c:v>-50636943</c:v>
                </c:pt>
                <c:pt idx="6929">
                  <c:v>-51037297</c:v>
                </c:pt>
                <c:pt idx="6930">
                  <c:v>-49907632</c:v>
                </c:pt>
                <c:pt idx="6931">
                  <c:v>-50189699</c:v>
                </c:pt>
                <c:pt idx="6932">
                  <c:v>-50829327</c:v>
                </c:pt>
                <c:pt idx="6933">
                  <c:v>-51760618</c:v>
                </c:pt>
                <c:pt idx="6934">
                  <c:v>-53810353</c:v>
                </c:pt>
                <c:pt idx="6935">
                  <c:v>-54453363</c:v>
                </c:pt>
                <c:pt idx="6936">
                  <c:v>-54821327</c:v>
                </c:pt>
                <c:pt idx="6937">
                  <c:v>-55068724</c:v>
                </c:pt>
                <c:pt idx="6938">
                  <c:v>-54356152</c:v>
                </c:pt>
                <c:pt idx="6939">
                  <c:v>-55081999</c:v>
                </c:pt>
                <c:pt idx="6940">
                  <c:v>-54854550</c:v>
                </c:pt>
                <c:pt idx="6941">
                  <c:v>-52087583</c:v>
                </c:pt>
                <c:pt idx="6942">
                  <c:v>-49307468</c:v>
                </c:pt>
                <c:pt idx="6943">
                  <c:v>-48886120</c:v>
                </c:pt>
                <c:pt idx="6944">
                  <c:v>-50164488</c:v>
                </c:pt>
                <c:pt idx="6945">
                  <c:v>-53702380</c:v>
                </c:pt>
                <c:pt idx="6946">
                  <c:v>-55113465</c:v>
                </c:pt>
                <c:pt idx="6947">
                  <c:v>-54666273</c:v>
                </c:pt>
                <c:pt idx="6948">
                  <c:v>-54192923</c:v>
                </c:pt>
                <c:pt idx="6949">
                  <c:v>-53355723</c:v>
                </c:pt>
                <c:pt idx="6950">
                  <c:v>-48042126</c:v>
                </c:pt>
                <c:pt idx="6951">
                  <c:v>-46168044</c:v>
                </c:pt>
                <c:pt idx="6952">
                  <c:v>-43541591</c:v>
                </c:pt>
                <c:pt idx="6953">
                  <c:v>-42761692</c:v>
                </c:pt>
                <c:pt idx="6954">
                  <c:v>-43221765</c:v>
                </c:pt>
                <c:pt idx="6955">
                  <c:v>-45571055</c:v>
                </c:pt>
                <c:pt idx="6956">
                  <c:v>-47067419</c:v>
                </c:pt>
                <c:pt idx="6957">
                  <c:v>-45953267</c:v>
                </c:pt>
                <c:pt idx="6958">
                  <c:v>-47450312</c:v>
                </c:pt>
                <c:pt idx="6959">
                  <c:v>-62974477</c:v>
                </c:pt>
                <c:pt idx="6960">
                  <c:v>-64352056</c:v>
                </c:pt>
                <c:pt idx="6961">
                  <c:v>-63261781</c:v>
                </c:pt>
                <c:pt idx="6962">
                  <c:v>-61813829</c:v>
                </c:pt>
                <c:pt idx="6963">
                  <c:v>-60814636</c:v>
                </c:pt>
                <c:pt idx="6964">
                  <c:v>-60884625</c:v>
                </c:pt>
                <c:pt idx="6965">
                  <c:v>-61891032</c:v>
                </c:pt>
                <c:pt idx="6966">
                  <c:v>-61068305</c:v>
                </c:pt>
                <c:pt idx="6967">
                  <c:v>-60944267</c:v>
                </c:pt>
                <c:pt idx="6968">
                  <c:v>-60489876</c:v>
                </c:pt>
                <c:pt idx="6969">
                  <c:v>-61254686</c:v>
                </c:pt>
                <c:pt idx="6970">
                  <c:v>-62495325</c:v>
                </c:pt>
                <c:pt idx="6971">
                  <c:v>-62861707</c:v>
                </c:pt>
                <c:pt idx="6972">
                  <c:v>-65611512</c:v>
                </c:pt>
                <c:pt idx="6973">
                  <c:v>-66639764</c:v>
                </c:pt>
                <c:pt idx="6974">
                  <c:v>-65017104</c:v>
                </c:pt>
                <c:pt idx="6975">
                  <c:v>-62931785</c:v>
                </c:pt>
                <c:pt idx="6976">
                  <c:v>-61184127</c:v>
                </c:pt>
                <c:pt idx="6977">
                  <c:v>-60521942</c:v>
                </c:pt>
                <c:pt idx="6978">
                  <c:v>-60429230</c:v>
                </c:pt>
                <c:pt idx="6979">
                  <c:v>-60363338</c:v>
                </c:pt>
                <c:pt idx="6980">
                  <c:v>-61399291</c:v>
                </c:pt>
                <c:pt idx="6981">
                  <c:v>-62342720</c:v>
                </c:pt>
                <c:pt idx="6982">
                  <c:v>-66355000</c:v>
                </c:pt>
                <c:pt idx="6983">
                  <c:v>-63329994</c:v>
                </c:pt>
                <c:pt idx="6984">
                  <c:v>-64486581</c:v>
                </c:pt>
                <c:pt idx="6985">
                  <c:v>-64167121</c:v>
                </c:pt>
                <c:pt idx="6986">
                  <c:v>-63648390</c:v>
                </c:pt>
                <c:pt idx="6987">
                  <c:v>-63763425</c:v>
                </c:pt>
                <c:pt idx="6988">
                  <c:v>-66229211</c:v>
                </c:pt>
                <c:pt idx="6989">
                  <c:v>-66174112</c:v>
                </c:pt>
                <c:pt idx="6990">
                  <c:v>-66063926</c:v>
                </c:pt>
                <c:pt idx="6991">
                  <c:v>-66336892</c:v>
                </c:pt>
                <c:pt idx="6992">
                  <c:v>-66550791</c:v>
                </c:pt>
                <c:pt idx="6993">
                  <c:v>-67563380</c:v>
                </c:pt>
                <c:pt idx="6994">
                  <c:v>-66346107</c:v>
                </c:pt>
                <c:pt idx="6995">
                  <c:v>-67622969</c:v>
                </c:pt>
                <c:pt idx="6996">
                  <c:v>-66879969</c:v>
                </c:pt>
                <c:pt idx="6997">
                  <c:v>-66373181</c:v>
                </c:pt>
                <c:pt idx="6998">
                  <c:v>-65630622</c:v>
                </c:pt>
                <c:pt idx="6999">
                  <c:v>-64055469</c:v>
                </c:pt>
                <c:pt idx="7000">
                  <c:v>-62857966</c:v>
                </c:pt>
                <c:pt idx="7001">
                  <c:v>-62253631</c:v>
                </c:pt>
                <c:pt idx="7002">
                  <c:v>-61944618</c:v>
                </c:pt>
                <c:pt idx="7003">
                  <c:v>-61976473</c:v>
                </c:pt>
                <c:pt idx="7004">
                  <c:v>-62132581</c:v>
                </c:pt>
                <c:pt idx="7005">
                  <c:v>-64995049</c:v>
                </c:pt>
                <c:pt idx="7006">
                  <c:v>-67347490</c:v>
                </c:pt>
                <c:pt idx="7007">
                  <c:v>-66498819</c:v>
                </c:pt>
                <c:pt idx="7008">
                  <c:v>-67428033</c:v>
                </c:pt>
                <c:pt idx="7009">
                  <c:v>-67267014</c:v>
                </c:pt>
                <c:pt idx="7010">
                  <c:v>-66589705</c:v>
                </c:pt>
                <c:pt idx="7011">
                  <c:v>-65814851</c:v>
                </c:pt>
                <c:pt idx="7012">
                  <c:v>-65227373</c:v>
                </c:pt>
                <c:pt idx="7013">
                  <c:v>-65103051</c:v>
                </c:pt>
                <c:pt idx="7014">
                  <c:v>-64855562</c:v>
                </c:pt>
                <c:pt idx="7015">
                  <c:v>-66351755</c:v>
                </c:pt>
                <c:pt idx="7016">
                  <c:v>-68779680</c:v>
                </c:pt>
                <c:pt idx="7017">
                  <c:v>-67919535</c:v>
                </c:pt>
                <c:pt idx="7018">
                  <c:v>-68270344</c:v>
                </c:pt>
                <c:pt idx="7019">
                  <c:v>-71388233</c:v>
                </c:pt>
                <c:pt idx="7020">
                  <c:v>-71570129</c:v>
                </c:pt>
                <c:pt idx="7021">
                  <c:v>-71994787</c:v>
                </c:pt>
                <c:pt idx="7022">
                  <c:v>-73714827</c:v>
                </c:pt>
                <c:pt idx="7023">
                  <c:v>-71973353</c:v>
                </c:pt>
                <c:pt idx="7024">
                  <c:v>-71329427</c:v>
                </c:pt>
                <c:pt idx="7025">
                  <c:v>-71887518</c:v>
                </c:pt>
                <c:pt idx="7026">
                  <c:v>-75577912</c:v>
                </c:pt>
                <c:pt idx="7027">
                  <c:v>-75609827</c:v>
                </c:pt>
                <c:pt idx="7028">
                  <c:v>-75585205</c:v>
                </c:pt>
                <c:pt idx="7029">
                  <c:v>-77718651</c:v>
                </c:pt>
                <c:pt idx="7030">
                  <c:v>-78659668</c:v>
                </c:pt>
                <c:pt idx="7031">
                  <c:v>-79793228</c:v>
                </c:pt>
                <c:pt idx="7032">
                  <c:v>-81141022</c:v>
                </c:pt>
                <c:pt idx="7033">
                  <c:v>-79975444</c:v>
                </c:pt>
                <c:pt idx="7034">
                  <c:v>-72035928</c:v>
                </c:pt>
                <c:pt idx="7035">
                  <c:v>-71476287</c:v>
                </c:pt>
                <c:pt idx="7036">
                  <c:v>-72890225</c:v>
                </c:pt>
                <c:pt idx="7037">
                  <c:v>-76926250</c:v>
                </c:pt>
                <c:pt idx="7038">
                  <c:v>-73213945</c:v>
                </c:pt>
                <c:pt idx="7039">
                  <c:v>-73786316</c:v>
                </c:pt>
                <c:pt idx="7040">
                  <c:v>-74578081</c:v>
                </c:pt>
                <c:pt idx="7041">
                  <c:v>-74794988</c:v>
                </c:pt>
                <c:pt idx="7042">
                  <c:v>-80842796</c:v>
                </c:pt>
                <c:pt idx="7043">
                  <c:v>-82636438</c:v>
                </c:pt>
                <c:pt idx="7044">
                  <c:v>-81237700</c:v>
                </c:pt>
                <c:pt idx="7045">
                  <c:v>-82855063</c:v>
                </c:pt>
                <c:pt idx="7046">
                  <c:v>-82277099</c:v>
                </c:pt>
                <c:pt idx="7047">
                  <c:v>-80450840</c:v>
                </c:pt>
                <c:pt idx="7048">
                  <c:v>-78781823</c:v>
                </c:pt>
                <c:pt idx="7049">
                  <c:v>-78472110</c:v>
                </c:pt>
                <c:pt idx="7050">
                  <c:v>-78935655</c:v>
                </c:pt>
                <c:pt idx="7051">
                  <c:v>-80508214</c:v>
                </c:pt>
                <c:pt idx="7052">
                  <c:v>-80503809</c:v>
                </c:pt>
                <c:pt idx="7053">
                  <c:v>-81780292</c:v>
                </c:pt>
                <c:pt idx="7054">
                  <c:v>-85971477</c:v>
                </c:pt>
                <c:pt idx="7055">
                  <c:v>-79610588</c:v>
                </c:pt>
                <c:pt idx="7056">
                  <c:v>-81040171</c:v>
                </c:pt>
                <c:pt idx="7057">
                  <c:v>-80898592</c:v>
                </c:pt>
                <c:pt idx="7058">
                  <c:v>-80482709</c:v>
                </c:pt>
                <c:pt idx="7059">
                  <c:v>-75482234</c:v>
                </c:pt>
                <c:pt idx="7060">
                  <c:v>-75913818</c:v>
                </c:pt>
                <c:pt idx="7061">
                  <c:v>-73163273</c:v>
                </c:pt>
                <c:pt idx="7062">
                  <c:v>-74539482</c:v>
                </c:pt>
                <c:pt idx="7063">
                  <c:v>-74423526</c:v>
                </c:pt>
                <c:pt idx="7064">
                  <c:v>-78512507</c:v>
                </c:pt>
                <c:pt idx="7065">
                  <c:v>-78543179</c:v>
                </c:pt>
                <c:pt idx="7066">
                  <c:v>-79333145</c:v>
                </c:pt>
                <c:pt idx="7067">
                  <c:v>-79875163</c:v>
                </c:pt>
                <c:pt idx="7068">
                  <c:v>-80669894</c:v>
                </c:pt>
                <c:pt idx="7069">
                  <c:v>-78692080</c:v>
                </c:pt>
                <c:pt idx="7070">
                  <c:v>-77725803</c:v>
                </c:pt>
                <c:pt idx="7071">
                  <c:v>-75623843</c:v>
                </c:pt>
                <c:pt idx="7072">
                  <c:v>-73630514</c:v>
                </c:pt>
                <c:pt idx="7073">
                  <c:v>-72760723</c:v>
                </c:pt>
                <c:pt idx="7074">
                  <c:v>-72820123</c:v>
                </c:pt>
                <c:pt idx="7075">
                  <c:v>-73172366</c:v>
                </c:pt>
                <c:pt idx="7076">
                  <c:v>-71888497</c:v>
                </c:pt>
                <c:pt idx="7077">
                  <c:v>-71753702</c:v>
                </c:pt>
                <c:pt idx="7078">
                  <c:v>-71331487</c:v>
                </c:pt>
                <c:pt idx="7079">
                  <c:v>-63127382</c:v>
                </c:pt>
                <c:pt idx="7080">
                  <c:v>-65958892</c:v>
                </c:pt>
                <c:pt idx="7081">
                  <c:v>-65711372</c:v>
                </c:pt>
                <c:pt idx="7082">
                  <c:v>-66110274</c:v>
                </c:pt>
                <c:pt idx="7083">
                  <c:v>-66428333</c:v>
                </c:pt>
                <c:pt idx="7084">
                  <c:v>-65929407</c:v>
                </c:pt>
                <c:pt idx="7085">
                  <c:v>-64785624</c:v>
                </c:pt>
                <c:pt idx="7086">
                  <c:v>-64044240</c:v>
                </c:pt>
                <c:pt idx="7087">
                  <c:v>-63387855</c:v>
                </c:pt>
                <c:pt idx="7088">
                  <c:v>-64389497</c:v>
                </c:pt>
                <c:pt idx="7089">
                  <c:v>-64635582</c:v>
                </c:pt>
                <c:pt idx="7090">
                  <c:v>-65306057</c:v>
                </c:pt>
                <c:pt idx="7091">
                  <c:v>-65036212</c:v>
                </c:pt>
                <c:pt idx="7092">
                  <c:v>-65417551</c:v>
                </c:pt>
                <c:pt idx="7093">
                  <c:v>-66926134</c:v>
                </c:pt>
                <c:pt idx="7094">
                  <c:v>-65716564</c:v>
                </c:pt>
                <c:pt idx="7095">
                  <c:v>-63036465</c:v>
                </c:pt>
                <c:pt idx="7096">
                  <c:v>-60654146</c:v>
                </c:pt>
                <c:pt idx="7097">
                  <c:v>-58920745</c:v>
                </c:pt>
                <c:pt idx="7098">
                  <c:v>-60917005</c:v>
                </c:pt>
                <c:pt idx="7099">
                  <c:v>-62187149</c:v>
                </c:pt>
                <c:pt idx="7100">
                  <c:v>-60637509</c:v>
                </c:pt>
                <c:pt idx="7101">
                  <c:v>-59217894</c:v>
                </c:pt>
                <c:pt idx="7102">
                  <c:v>-60225791</c:v>
                </c:pt>
                <c:pt idx="7103">
                  <c:v>-67248469</c:v>
                </c:pt>
                <c:pt idx="7104">
                  <c:v>-69654440</c:v>
                </c:pt>
                <c:pt idx="7105">
                  <c:v>-69379447</c:v>
                </c:pt>
                <c:pt idx="7106">
                  <c:v>-69631513</c:v>
                </c:pt>
                <c:pt idx="7107">
                  <c:v>-68670734</c:v>
                </c:pt>
                <c:pt idx="7108">
                  <c:v>-67175084</c:v>
                </c:pt>
                <c:pt idx="7109">
                  <c:v>-67119994</c:v>
                </c:pt>
                <c:pt idx="7110">
                  <c:v>-66475460</c:v>
                </c:pt>
                <c:pt idx="7111">
                  <c:v>-66717293</c:v>
                </c:pt>
                <c:pt idx="7112">
                  <c:v>-67812216</c:v>
                </c:pt>
                <c:pt idx="7113">
                  <c:v>-70041513</c:v>
                </c:pt>
                <c:pt idx="7114">
                  <c:v>-71065922</c:v>
                </c:pt>
                <c:pt idx="7115">
                  <c:v>-70530388</c:v>
                </c:pt>
                <c:pt idx="7116">
                  <c:v>-72156101</c:v>
                </c:pt>
                <c:pt idx="7117">
                  <c:v>-72265457</c:v>
                </c:pt>
                <c:pt idx="7118">
                  <c:v>-70723917</c:v>
                </c:pt>
                <c:pt idx="7119">
                  <c:v>-69455962</c:v>
                </c:pt>
                <c:pt idx="7120">
                  <c:v>-67872773</c:v>
                </c:pt>
                <c:pt idx="7121">
                  <c:v>-68149978</c:v>
                </c:pt>
                <c:pt idx="7122">
                  <c:v>-68572531</c:v>
                </c:pt>
                <c:pt idx="7123">
                  <c:v>-68597135</c:v>
                </c:pt>
                <c:pt idx="7124">
                  <c:v>-69224516</c:v>
                </c:pt>
                <c:pt idx="7125">
                  <c:v>-66690758</c:v>
                </c:pt>
                <c:pt idx="7126">
                  <c:v>-64779321</c:v>
                </c:pt>
                <c:pt idx="7127">
                  <c:v>-69838354</c:v>
                </c:pt>
                <c:pt idx="7128">
                  <c:v>-71754246</c:v>
                </c:pt>
                <c:pt idx="7129">
                  <c:v>-71861194</c:v>
                </c:pt>
                <c:pt idx="7130">
                  <c:v>-69456510</c:v>
                </c:pt>
                <c:pt idx="7131">
                  <c:v>-67680614</c:v>
                </c:pt>
                <c:pt idx="7132">
                  <c:v>-67790413</c:v>
                </c:pt>
                <c:pt idx="7133">
                  <c:v>-67482845</c:v>
                </c:pt>
                <c:pt idx="7134">
                  <c:v>-67464823</c:v>
                </c:pt>
                <c:pt idx="7135">
                  <c:v>-68305157</c:v>
                </c:pt>
                <c:pt idx="7136">
                  <c:v>-68217436</c:v>
                </c:pt>
                <c:pt idx="7137">
                  <c:v>-69983324</c:v>
                </c:pt>
                <c:pt idx="7138">
                  <c:v>-70576815</c:v>
                </c:pt>
                <c:pt idx="7139">
                  <c:v>-70801178</c:v>
                </c:pt>
                <c:pt idx="7140">
                  <c:v>-70541791</c:v>
                </c:pt>
                <c:pt idx="7141">
                  <c:v>-70350519</c:v>
                </c:pt>
                <c:pt idx="7142">
                  <c:v>-68538911</c:v>
                </c:pt>
                <c:pt idx="7143">
                  <c:v>-66748342</c:v>
                </c:pt>
                <c:pt idx="7144">
                  <c:v>-64492896</c:v>
                </c:pt>
                <c:pt idx="7145">
                  <c:v>-61835354</c:v>
                </c:pt>
                <c:pt idx="7146">
                  <c:v>-62795843</c:v>
                </c:pt>
                <c:pt idx="7147">
                  <c:v>-63720547</c:v>
                </c:pt>
                <c:pt idx="7148">
                  <c:v>-63078184</c:v>
                </c:pt>
                <c:pt idx="7149">
                  <c:v>-65139143</c:v>
                </c:pt>
                <c:pt idx="7150">
                  <c:v>-67206024</c:v>
                </c:pt>
                <c:pt idx="7151">
                  <c:v>-69693702</c:v>
                </c:pt>
                <c:pt idx="7152">
                  <c:v>-70301928</c:v>
                </c:pt>
                <c:pt idx="7153">
                  <c:v>-68901740</c:v>
                </c:pt>
                <c:pt idx="7154">
                  <c:v>-69549424</c:v>
                </c:pt>
                <c:pt idx="7155">
                  <c:v>-69974752</c:v>
                </c:pt>
                <c:pt idx="7156">
                  <c:v>-69837072</c:v>
                </c:pt>
                <c:pt idx="7157">
                  <c:v>-70410383</c:v>
                </c:pt>
                <c:pt idx="7158">
                  <c:v>-70056109</c:v>
                </c:pt>
                <c:pt idx="7159">
                  <c:v>-69367106</c:v>
                </c:pt>
                <c:pt idx="7160">
                  <c:v>-69096513</c:v>
                </c:pt>
                <c:pt idx="7161">
                  <c:v>-69049458</c:v>
                </c:pt>
                <c:pt idx="7162">
                  <c:v>-69612274</c:v>
                </c:pt>
                <c:pt idx="7163">
                  <c:v>-69952547</c:v>
                </c:pt>
                <c:pt idx="7164">
                  <c:v>-69659595</c:v>
                </c:pt>
                <c:pt idx="7165">
                  <c:v>-71031539</c:v>
                </c:pt>
                <c:pt idx="7166">
                  <c:v>-69918461</c:v>
                </c:pt>
                <c:pt idx="7167">
                  <c:v>-68646962</c:v>
                </c:pt>
                <c:pt idx="7168">
                  <c:v>-65536210</c:v>
                </c:pt>
                <c:pt idx="7169">
                  <c:v>-67818170</c:v>
                </c:pt>
                <c:pt idx="7170">
                  <c:v>-71083919</c:v>
                </c:pt>
                <c:pt idx="7171">
                  <c:v>-68915471</c:v>
                </c:pt>
                <c:pt idx="7172">
                  <c:v>-69934016</c:v>
                </c:pt>
                <c:pt idx="7173">
                  <c:v>-69938029</c:v>
                </c:pt>
                <c:pt idx="7174">
                  <c:v>-71287676</c:v>
                </c:pt>
                <c:pt idx="7175">
                  <c:v>-70626785</c:v>
                </c:pt>
                <c:pt idx="7176">
                  <c:v>-72562967</c:v>
                </c:pt>
                <c:pt idx="7177">
                  <c:v>-73315708</c:v>
                </c:pt>
                <c:pt idx="7178">
                  <c:v>-71524328</c:v>
                </c:pt>
                <c:pt idx="7179">
                  <c:v>-70861882</c:v>
                </c:pt>
                <c:pt idx="7180">
                  <c:v>-70440546</c:v>
                </c:pt>
                <c:pt idx="7181">
                  <c:v>-67482598</c:v>
                </c:pt>
                <c:pt idx="7182">
                  <c:v>-67186511</c:v>
                </c:pt>
                <c:pt idx="7183">
                  <c:v>-69655937</c:v>
                </c:pt>
                <c:pt idx="7184">
                  <c:v>-70009205</c:v>
                </c:pt>
                <c:pt idx="7185">
                  <c:v>-71377458</c:v>
                </c:pt>
                <c:pt idx="7186">
                  <c:v>-72570113</c:v>
                </c:pt>
                <c:pt idx="7187">
                  <c:v>-72440600</c:v>
                </c:pt>
                <c:pt idx="7188">
                  <c:v>-69508145</c:v>
                </c:pt>
                <c:pt idx="7189">
                  <c:v>-67776762</c:v>
                </c:pt>
                <c:pt idx="7190">
                  <c:v>-66022815</c:v>
                </c:pt>
                <c:pt idx="7191">
                  <c:v>-66251911</c:v>
                </c:pt>
                <c:pt idx="7192">
                  <c:v>-63950479</c:v>
                </c:pt>
                <c:pt idx="7193">
                  <c:v>-63221345</c:v>
                </c:pt>
                <c:pt idx="7194">
                  <c:v>-60864174</c:v>
                </c:pt>
                <c:pt idx="7195">
                  <c:v>-62020735</c:v>
                </c:pt>
                <c:pt idx="7196">
                  <c:v>-61246041</c:v>
                </c:pt>
                <c:pt idx="7197">
                  <c:v>-61469212</c:v>
                </c:pt>
                <c:pt idx="7198">
                  <c:v>-62627108</c:v>
                </c:pt>
                <c:pt idx="7199">
                  <c:v>-67483840</c:v>
                </c:pt>
                <c:pt idx="7200">
                  <c:v>-68413185</c:v>
                </c:pt>
                <c:pt idx="7201">
                  <c:v>-64664583</c:v>
                </c:pt>
                <c:pt idx="7202">
                  <c:v>-65460725</c:v>
                </c:pt>
                <c:pt idx="7203">
                  <c:v>-64968882</c:v>
                </c:pt>
                <c:pt idx="7204">
                  <c:v>-66799942</c:v>
                </c:pt>
                <c:pt idx="7205">
                  <c:v>-66223183</c:v>
                </c:pt>
                <c:pt idx="7206">
                  <c:v>-65552253</c:v>
                </c:pt>
                <c:pt idx="7207">
                  <c:v>-65708128</c:v>
                </c:pt>
                <c:pt idx="7208">
                  <c:v>-67063107</c:v>
                </c:pt>
                <c:pt idx="7209">
                  <c:v>-66792865</c:v>
                </c:pt>
                <c:pt idx="7210">
                  <c:v>-66974469</c:v>
                </c:pt>
                <c:pt idx="7211">
                  <c:v>-68004903</c:v>
                </c:pt>
                <c:pt idx="7212">
                  <c:v>-67962842</c:v>
                </c:pt>
                <c:pt idx="7213">
                  <c:v>-66714514</c:v>
                </c:pt>
                <c:pt idx="7214">
                  <c:v>-65202844</c:v>
                </c:pt>
                <c:pt idx="7215">
                  <c:v>-61914847</c:v>
                </c:pt>
                <c:pt idx="7216">
                  <c:v>-58524350</c:v>
                </c:pt>
                <c:pt idx="7217">
                  <c:v>-57826642</c:v>
                </c:pt>
                <c:pt idx="7218">
                  <c:v>-57911353</c:v>
                </c:pt>
                <c:pt idx="7219">
                  <c:v>-57764091</c:v>
                </c:pt>
                <c:pt idx="7220">
                  <c:v>-57646245</c:v>
                </c:pt>
                <c:pt idx="7221">
                  <c:v>-59713761</c:v>
                </c:pt>
                <c:pt idx="7222">
                  <c:v>-63651175</c:v>
                </c:pt>
                <c:pt idx="7223">
                  <c:v>-72228212</c:v>
                </c:pt>
                <c:pt idx="7224">
                  <c:v>-72462547</c:v>
                </c:pt>
                <c:pt idx="7225">
                  <c:v>-71450562</c:v>
                </c:pt>
                <c:pt idx="7226">
                  <c:v>-71804068</c:v>
                </c:pt>
                <c:pt idx="7227">
                  <c:v>-70450619</c:v>
                </c:pt>
                <c:pt idx="7228">
                  <c:v>-69700245</c:v>
                </c:pt>
                <c:pt idx="7229">
                  <c:v>-68737973</c:v>
                </c:pt>
                <c:pt idx="7230">
                  <c:v>-64779383</c:v>
                </c:pt>
                <c:pt idx="7231">
                  <c:v>-64079598</c:v>
                </c:pt>
                <c:pt idx="7232">
                  <c:v>-63989947</c:v>
                </c:pt>
                <c:pt idx="7233">
                  <c:v>-65872400</c:v>
                </c:pt>
                <c:pt idx="7234">
                  <c:v>-67026925</c:v>
                </c:pt>
                <c:pt idx="7235">
                  <c:v>-65591913</c:v>
                </c:pt>
                <c:pt idx="7236">
                  <c:v>-67055595</c:v>
                </c:pt>
                <c:pt idx="7237">
                  <c:v>-65749759</c:v>
                </c:pt>
                <c:pt idx="7238">
                  <c:v>-65121680</c:v>
                </c:pt>
                <c:pt idx="7239">
                  <c:v>-62874575</c:v>
                </c:pt>
                <c:pt idx="7240">
                  <c:v>-57647254</c:v>
                </c:pt>
                <c:pt idx="7241">
                  <c:v>-56775711</c:v>
                </c:pt>
                <c:pt idx="7242">
                  <c:v>-55954538</c:v>
                </c:pt>
                <c:pt idx="7243">
                  <c:v>-56840101</c:v>
                </c:pt>
                <c:pt idx="7244">
                  <c:v>-56415857</c:v>
                </c:pt>
                <c:pt idx="7245">
                  <c:v>-55635506</c:v>
                </c:pt>
                <c:pt idx="7246">
                  <c:v>-60978115</c:v>
                </c:pt>
                <c:pt idx="7247">
                  <c:v>-52766843</c:v>
                </c:pt>
                <c:pt idx="7248">
                  <c:v>-54602459</c:v>
                </c:pt>
                <c:pt idx="7249">
                  <c:v>-55482211</c:v>
                </c:pt>
                <c:pt idx="7250">
                  <c:v>-55169378</c:v>
                </c:pt>
                <c:pt idx="7251">
                  <c:v>-54705728</c:v>
                </c:pt>
                <c:pt idx="7252">
                  <c:v>-53801364</c:v>
                </c:pt>
                <c:pt idx="7253">
                  <c:v>-54047200</c:v>
                </c:pt>
                <c:pt idx="7254">
                  <c:v>-54571459</c:v>
                </c:pt>
                <c:pt idx="7255">
                  <c:v>-54475404</c:v>
                </c:pt>
                <c:pt idx="7256">
                  <c:v>-54557711</c:v>
                </c:pt>
                <c:pt idx="7257">
                  <c:v>-54549288</c:v>
                </c:pt>
                <c:pt idx="7258">
                  <c:v>-54044203</c:v>
                </c:pt>
                <c:pt idx="7259">
                  <c:v>-55441671</c:v>
                </c:pt>
                <c:pt idx="7260">
                  <c:v>-54832918</c:v>
                </c:pt>
                <c:pt idx="7261">
                  <c:v>-51417447</c:v>
                </c:pt>
                <c:pt idx="7262">
                  <c:v>-49872249</c:v>
                </c:pt>
                <c:pt idx="7263">
                  <c:v>-48632864</c:v>
                </c:pt>
                <c:pt idx="7264">
                  <c:v>-46400888</c:v>
                </c:pt>
                <c:pt idx="7265">
                  <c:v>-44900469</c:v>
                </c:pt>
                <c:pt idx="7266">
                  <c:v>-43546044</c:v>
                </c:pt>
                <c:pt idx="7267">
                  <c:v>-43323720</c:v>
                </c:pt>
                <c:pt idx="7268">
                  <c:v>-43198544</c:v>
                </c:pt>
                <c:pt idx="7269">
                  <c:v>-44914088</c:v>
                </c:pt>
                <c:pt idx="7270">
                  <c:v>-45125638</c:v>
                </c:pt>
                <c:pt idx="7271">
                  <c:v>-47226069</c:v>
                </c:pt>
                <c:pt idx="7272">
                  <c:v>-52820778</c:v>
                </c:pt>
                <c:pt idx="7273">
                  <c:v>-54254042</c:v>
                </c:pt>
                <c:pt idx="7274">
                  <c:v>-54269416</c:v>
                </c:pt>
                <c:pt idx="7275">
                  <c:v>-54327345</c:v>
                </c:pt>
                <c:pt idx="7276">
                  <c:v>-53610289</c:v>
                </c:pt>
                <c:pt idx="7277">
                  <c:v>-55968512</c:v>
                </c:pt>
                <c:pt idx="7278">
                  <c:v>-55380104</c:v>
                </c:pt>
                <c:pt idx="7279">
                  <c:v>-54117012</c:v>
                </c:pt>
                <c:pt idx="7280">
                  <c:v>-53408819</c:v>
                </c:pt>
                <c:pt idx="7281">
                  <c:v>-51713647</c:v>
                </c:pt>
                <c:pt idx="7282">
                  <c:v>-48965918</c:v>
                </c:pt>
                <c:pt idx="7283">
                  <c:v>-52293358</c:v>
                </c:pt>
                <c:pt idx="7284">
                  <c:v>-52839632</c:v>
                </c:pt>
                <c:pt idx="7285">
                  <c:v>-55858404</c:v>
                </c:pt>
                <c:pt idx="7286">
                  <c:v>-55381362</c:v>
                </c:pt>
                <c:pt idx="7287">
                  <c:v>-53519515</c:v>
                </c:pt>
                <c:pt idx="7288">
                  <c:v>-51117362</c:v>
                </c:pt>
                <c:pt idx="7289">
                  <c:v>-48820088</c:v>
                </c:pt>
                <c:pt idx="7290">
                  <c:v>-52231448</c:v>
                </c:pt>
                <c:pt idx="7291">
                  <c:v>-51775627</c:v>
                </c:pt>
                <c:pt idx="7292">
                  <c:v>-52562331</c:v>
                </c:pt>
                <c:pt idx="7293">
                  <c:v>-52744116</c:v>
                </c:pt>
                <c:pt idx="7294">
                  <c:v>-54776392</c:v>
                </c:pt>
                <c:pt idx="7295">
                  <c:v>-58488424</c:v>
                </c:pt>
                <c:pt idx="7296">
                  <c:v>-64701816</c:v>
                </c:pt>
                <c:pt idx="7297">
                  <c:v>-65482426</c:v>
                </c:pt>
                <c:pt idx="7298">
                  <c:v>-65132215</c:v>
                </c:pt>
                <c:pt idx="7299">
                  <c:v>-64394037</c:v>
                </c:pt>
                <c:pt idx="7300">
                  <c:v>-63073785</c:v>
                </c:pt>
                <c:pt idx="7301">
                  <c:v>-61798423</c:v>
                </c:pt>
                <c:pt idx="7302">
                  <c:v>-63237328</c:v>
                </c:pt>
                <c:pt idx="7303">
                  <c:v>-63561766</c:v>
                </c:pt>
                <c:pt idx="7304">
                  <c:v>-65464284</c:v>
                </c:pt>
                <c:pt idx="7305">
                  <c:v>-66113422</c:v>
                </c:pt>
                <c:pt idx="7306">
                  <c:v>-66891880</c:v>
                </c:pt>
                <c:pt idx="7307">
                  <c:v>-65105731</c:v>
                </c:pt>
                <c:pt idx="7308">
                  <c:v>-65974549</c:v>
                </c:pt>
                <c:pt idx="7309">
                  <c:v>-66116127</c:v>
                </c:pt>
                <c:pt idx="7310">
                  <c:v>-65088709</c:v>
                </c:pt>
                <c:pt idx="7311">
                  <c:v>-62987685</c:v>
                </c:pt>
                <c:pt idx="7312">
                  <c:v>-61589168</c:v>
                </c:pt>
                <c:pt idx="7313">
                  <c:v>-60658246</c:v>
                </c:pt>
                <c:pt idx="7314">
                  <c:v>-59077687</c:v>
                </c:pt>
                <c:pt idx="7315">
                  <c:v>-60844704</c:v>
                </c:pt>
                <c:pt idx="7316">
                  <c:v>-60997853</c:v>
                </c:pt>
                <c:pt idx="7317">
                  <c:v>-60416410</c:v>
                </c:pt>
                <c:pt idx="7318">
                  <c:v>-63159220</c:v>
                </c:pt>
                <c:pt idx="7319">
                  <c:v>-66042813</c:v>
                </c:pt>
                <c:pt idx="7320">
                  <c:v>-63877348</c:v>
                </c:pt>
                <c:pt idx="7321">
                  <c:v>-64214854</c:v>
                </c:pt>
                <c:pt idx="7322">
                  <c:v>-63192451</c:v>
                </c:pt>
                <c:pt idx="7323">
                  <c:v>-62618179</c:v>
                </c:pt>
                <c:pt idx="7324">
                  <c:v>-62356314</c:v>
                </c:pt>
                <c:pt idx="7325">
                  <c:v>-61867143</c:v>
                </c:pt>
                <c:pt idx="7326">
                  <c:v>-61271887</c:v>
                </c:pt>
                <c:pt idx="7327">
                  <c:v>-58241974</c:v>
                </c:pt>
                <c:pt idx="7328">
                  <c:v>-57171318</c:v>
                </c:pt>
                <c:pt idx="7329">
                  <c:v>-57467490</c:v>
                </c:pt>
                <c:pt idx="7330">
                  <c:v>-58091468</c:v>
                </c:pt>
                <c:pt idx="7331">
                  <c:v>-58026013</c:v>
                </c:pt>
                <c:pt idx="7332">
                  <c:v>-59136707</c:v>
                </c:pt>
                <c:pt idx="7333">
                  <c:v>-59119652</c:v>
                </c:pt>
                <c:pt idx="7334">
                  <c:v>-59080274</c:v>
                </c:pt>
                <c:pt idx="7335">
                  <c:v>-57998895</c:v>
                </c:pt>
                <c:pt idx="7336">
                  <c:v>-56257787</c:v>
                </c:pt>
                <c:pt idx="7337">
                  <c:v>-54330176</c:v>
                </c:pt>
                <c:pt idx="7338">
                  <c:v>-54863732</c:v>
                </c:pt>
                <c:pt idx="7339">
                  <c:v>-55674570</c:v>
                </c:pt>
                <c:pt idx="7340">
                  <c:v>-57832061</c:v>
                </c:pt>
                <c:pt idx="7341">
                  <c:v>-57860927</c:v>
                </c:pt>
                <c:pt idx="7342">
                  <c:v>-58786460</c:v>
                </c:pt>
                <c:pt idx="7343">
                  <c:v>-59266335</c:v>
                </c:pt>
                <c:pt idx="7344">
                  <c:v>-75251651</c:v>
                </c:pt>
                <c:pt idx="7345">
                  <c:v>-76305560</c:v>
                </c:pt>
                <c:pt idx="7346">
                  <c:v>-74469668</c:v>
                </c:pt>
                <c:pt idx="7347">
                  <c:v>-73204003</c:v>
                </c:pt>
                <c:pt idx="7348">
                  <c:v>-71854640</c:v>
                </c:pt>
                <c:pt idx="7349">
                  <c:v>-71193822</c:v>
                </c:pt>
                <c:pt idx="7350">
                  <c:v>-73653739</c:v>
                </c:pt>
                <c:pt idx="7351">
                  <c:v>-73913067</c:v>
                </c:pt>
                <c:pt idx="7352">
                  <c:v>-74172269</c:v>
                </c:pt>
                <c:pt idx="7353">
                  <c:v>-74644597</c:v>
                </c:pt>
                <c:pt idx="7354">
                  <c:v>-76338849</c:v>
                </c:pt>
                <c:pt idx="7355">
                  <c:v>-76420726</c:v>
                </c:pt>
                <c:pt idx="7356">
                  <c:v>-76512657</c:v>
                </c:pt>
                <c:pt idx="7357">
                  <c:v>-76798953</c:v>
                </c:pt>
                <c:pt idx="7358">
                  <c:v>-76770083</c:v>
                </c:pt>
                <c:pt idx="7359">
                  <c:v>-76769948</c:v>
                </c:pt>
                <c:pt idx="7360">
                  <c:v>-75496519</c:v>
                </c:pt>
                <c:pt idx="7361">
                  <c:v>-74753307</c:v>
                </c:pt>
                <c:pt idx="7362">
                  <c:v>-74743753</c:v>
                </c:pt>
                <c:pt idx="7363">
                  <c:v>-76550354</c:v>
                </c:pt>
                <c:pt idx="7364">
                  <c:v>-80264175</c:v>
                </c:pt>
                <c:pt idx="7365">
                  <c:v>-79921439</c:v>
                </c:pt>
                <c:pt idx="7366">
                  <c:v>-81923158</c:v>
                </c:pt>
                <c:pt idx="7367">
                  <c:v>-84919369</c:v>
                </c:pt>
                <c:pt idx="7368">
                  <c:v>-87743502</c:v>
                </c:pt>
                <c:pt idx="7369">
                  <c:v>-87304238</c:v>
                </c:pt>
                <c:pt idx="7370">
                  <c:v>-87134736</c:v>
                </c:pt>
                <c:pt idx="7371">
                  <c:v>-90639404</c:v>
                </c:pt>
                <c:pt idx="7372">
                  <c:v>-90836113</c:v>
                </c:pt>
                <c:pt idx="7373">
                  <c:v>-89710887</c:v>
                </c:pt>
                <c:pt idx="7374">
                  <c:v>-89682069</c:v>
                </c:pt>
                <c:pt idx="7375">
                  <c:v>-87950647</c:v>
                </c:pt>
                <c:pt idx="7376">
                  <c:v>-90530308</c:v>
                </c:pt>
                <c:pt idx="7377">
                  <c:v>-90117734</c:v>
                </c:pt>
                <c:pt idx="7378">
                  <c:v>-91186713</c:v>
                </c:pt>
                <c:pt idx="7379">
                  <c:v>-92516813</c:v>
                </c:pt>
                <c:pt idx="7380">
                  <c:v>-94218444</c:v>
                </c:pt>
                <c:pt idx="7381">
                  <c:v>-94451836</c:v>
                </c:pt>
                <c:pt idx="7382">
                  <c:v>-93539720</c:v>
                </c:pt>
                <c:pt idx="7383">
                  <c:v>-92715571</c:v>
                </c:pt>
                <c:pt idx="7384">
                  <c:v>-91787285</c:v>
                </c:pt>
                <c:pt idx="7385">
                  <c:v>-88876109</c:v>
                </c:pt>
                <c:pt idx="7386">
                  <c:v>-89025362</c:v>
                </c:pt>
                <c:pt idx="7387">
                  <c:v>-87977410</c:v>
                </c:pt>
                <c:pt idx="7388">
                  <c:v>-88666236</c:v>
                </c:pt>
                <c:pt idx="7389">
                  <c:v>-89214854</c:v>
                </c:pt>
                <c:pt idx="7390">
                  <c:v>-91806957</c:v>
                </c:pt>
                <c:pt idx="7391">
                  <c:v>-94105358</c:v>
                </c:pt>
                <c:pt idx="7392">
                  <c:v>-91707378</c:v>
                </c:pt>
                <c:pt idx="7393">
                  <c:v>-91829445</c:v>
                </c:pt>
                <c:pt idx="7394">
                  <c:v>-91603629</c:v>
                </c:pt>
                <c:pt idx="7395">
                  <c:v>-92679472</c:v>
                </c:pt>
                <c:pt idx="7396">
                  <c:v>-91324684</c:v>
                </c:pt>
                <c:pt idx="7397">
                  <c:v>-90811938</c:v>
                </c:pt>
                <c:pt idx="7398">
                  <c:v>-90907737</c:v>
                </c:pt>
                <c:pt idx="7399">
                  <c:v>-86750462</c:v>
                </c:pt>
                <c:pt idx="7400">
                  <c:v>-84281104</c:v>
                </c:pt>
                <c:pt idx="7401">
                  <c:v>-82529428</c:v>
                </c:pt>
                <c:pt idx="7402">
                  <c:v>-80750191</c:v>
                </c:pt>
                <c:pt idx="7403">
                  <c:v>-80633779</c:v>
                </c:pt>
                <c:pt idx="7404">
                  <c:v>-77916325</c:v>
                </c:pt>
                <c:pt idx="7405">
                  <c:v>-77413833</c:v>
                </c:pt>
                <c:pt idx="7406">
                  <c:v>-77564178</c:v>
                </c:pt>
                <c:pt idx="7407">
                  <c:v>-78859077</c:v>
                </c:pt>
                <c:pt idx="7408">
                  <c:v>-79127216</c:v>
                </c:pt>
                <c:pt idx="7409">
                  <c:v>-77557783</c:v>
                </c:pt>
                <c:pt idx="7410">
                  <c:v>-76949277</c:v>
                </c:pt>
                <c:pt idx="7411">
                  <c:v>-76121107</c:v>
                </c:pt>
                <c:pt idx="7412">
                  <c:v>-76571438</c:v>
                </c:pt>
                <c:pt idx="7413">
                  <c:v>-76485200</c:v>
                </c:pt>
                <c:pt idx="7414">
                  <c:v>-77426998</c:v>
                </c:pt>
                <c:pt idx="7415">
                  <c:v>-78019753</c:v>
                </c:pt>
                <c:pt idx="7416">
                  <c:v>-78761076</c:v>
                </c:pt>
                <c:pt idx="7417">
                  <c:v>-79234700</c:v>
                </c:pt>
                <c:pt idx="7418">
                  <c:v>-79596180</c:v>
                </c:pt>
                <c:pt idx="7419">
                  <c:v>-80481080</c:v>
                </c:pt>
                <c:pt idx="7420">
                  <c:v>-82194754</c:v>
                </c:pt>
                <c:pt idx="7421">
                  <c:v>-80928278</c:v>
                </c:pt>
                <c:pt idx="7422">
                  <c:v>-77954766</c:v>
                </c:pt>
                <c:pt idx="7423">
                  <c:v>-76472391</c:v>
                </c:pt>
                <c:pt idx="7424">
                  <c:v>-75875274</c:v>
                </c:pt>
                <c:pt idx="7425">
                  <c:v>-75621780</c:v>
                </c:pt>
                <c:pt idx="7426">
                  <c:v>-76191166</c:v>
                </c:pt>
                <c:pt idx="7427">
                  <c:v>-77111930</c:v>
                </c:pt>
                <c:pt idx="7428">
                  <c:v>-73831796</c:v>
                </c:pt>
                <c:pt idx="7429">
                  <c:v>-76935974</c:v>
                </c:pt>
                <c:pt idx="7430">
                  <c:v>-75000275</c:v>
                </c:pt>
                <c:pt idx="7431">
                  <c:v>-74712327</c:v>
                </c:pt>
                <c:pt idx="7432">
                  <c:v>-73876709</c:v>
                </c:pt>
                <c:pt idx="7433">
                  <c:v>-72774244</c:v>
                </c:pt>
                <c:pt idx="7434">
                  <c:v>-70825031</c:v>
                </c:pt>
                <c:pt idx="7435">
                  <c:v>-70576395</c:v>
                </c:pt>
                <c:pt idx="7436">
                  <c:v>-69367665</c:v>
                </c:pt>
                <c:pt idx="7437">
                  <c:v>-68724506</c:v>
                </c:pt>
                <c:pt idx="7438">
                  <c:v>-70489146</c:v>
                </c:pt>
                <c:pt idx="7439">
                  <c:v>-70795846</c:v>
                </c:pt>
                <c:pt idx="7440">
                  <c:v>-75809648</c:v>
                </c:pt>
                <c:pt idx="7441">
                  <c:v>-77824960</c:v>
                </c:pt>
                <c:pt idx="7442">
                  <c:v>-79257338</c:v>
                </c:pt>
                <c:pt idx="7443">
                  <c:v>-80331371</c:v>
                </c:pt>
                <c:pt idx="7444">
                  <c:v>-81921202</c:v>
                </c:pt>
                <c:pt idx="7445">
                  <c:v>-78138160</c:v>
                </c:pt>
                <c:pt idx="7446">
                  <c:v>-79387322</c:v>
                </c:pt>
                <c:pt idx="7447">
                  <c:v>-77977376</c:v>
                </c:pt>
                <c:pt idx="7448">
                  <c:v>-78359164</c:v>
                </c:pt>
                <c:pt idx="7449">
                  <c:v>-78559389</c:v>
                </c:pt>
                <c:pt idx="7450">
                  <c:v>-76643384</c:v>
                </c:pt>
                <c:pt idx="7451">
                  <c:v>-77673896</c:v>
                </c:pt>
                <c:pt idx="7452">
                  <c:v>-78378447</c:v>
                </c:pt>
                <c:pt idx="7453">
                  <c:v>-79269437</c:v>
                </c:pt>
                <c:pt idx="7454">
                  <c:v>-78567859</c:v>
                </c:pt>
                <c:pt idx="7455">
                  <c:v>-78863011</c:v>
                </c:pt>
                <c:pt idx="7456">
                  <c:v>-75160536</c:v>
                </c:pt>
                <c:pt idx="7457">
                  <c:v>-74797492</c:v>
                </c:pt>
                <c:pt idx="7458">
                  <c:v>-72992280</c:v>
                </c:pt>
                <c:pt idx="7459">
                  <c:v>-71100901</c:v>
                </c:pt>
                <c:pt idx="7460">
                  <c:v>-71217833</c:v>
                </c:pt>
                <c:pt idx="7461">
                  <c:v>-73294170</c:v>
                </c:pt>
                <c:pt idx="7462">
                  <c:v>-72738434</c:v>
                </c:pt>
                <c:pt idx="7463">
                  <c:v>-73052279</c:v>
                </c:pt>
                <c:pt idx="7464">
                  <c:v>-94266852</c:v>
                </c:pt>
                <c:pt idx="7465">
                  <c:v>-94425586</c:v>
                </c:pt>
                <c:pt idx="7466">
                  <c:v>-94015103</c:v>
                </c:pt>
                <c:pt idx="7467">
                  <c:v>-93774686</c:v>
                </c:pt>
                <c:pt idx="7468">
                  <c:v>-93198719</c:v>
                </c:pt>
                <c:pt idx="7469">
                  <c:v>-94584009</c:v>
                </c:pt>
                <c:pt idx="7470">
                  <c:v>-94343707</c:v>
                </c:pt>
                <c:pt idx="7471">
                  <c:v>-94250960</c:v>
                </c:pt>
                <c:pt idx="7472">
                  <c:v>-95538919</c:v>
                </c:pt>
                <c:pt idx="7473">
                  <c:v>-96366758</c:v>
                </c:pt>
                <c:pt idx="7474">
                  <c:v>-97545721</c:v>
                </c:pt>
                <c:pt idx="7475">
                  <c:v>-97882652</c:v>
                </c:pt>
                <c:pt idx="7476">
                  <c:v>-99076188</c:v>
                </c:pt>
                <c:pt idx="7477">
                  <c:v>-99128431</c:v>
                </c:pt>
                <c:pt idx="7478">
                  <c:v>-100214863</c:v>
                </c:pt>
                <c:pt idx="7479">
                  <c:v>-99313778</c:v>
                </c:pt>
                <c:pt idx="7480">
                  <c:v>-97007377</c:v>
                </c:pt>
                <c:pt idx="7481">
                  <c:v>-95362521</c:v>
                </c:pt>
                <c:pt idx="7482">
                  <c:v>-95140350</c:v>
                </c:pt>
                <c:pt idx="7483">
                  <c:v>-94730624</c:v>
                </c:pt>
                <c:pt idx="7484">
                  <c:v>-94656627</c:v>
                </c:pt>
                <c:pt idx="7485">
                  <c:v>-94228610</c:v>
                </c:pt>
                <c:pt idx="7486">
                  <c:v>-93966400</c:v>
                </c:pt>
                <c:pt idx="7487">
                  <c:v>-98733531</c:v>
                </c:pt>
                <c:pt idx="7488">
                  <c:v>-105130517</c:v>
                </c:pt>
                <c:pt idx="7489">
                  <c:v>-104506112</c:v>
                </c:pt>
                <c:pt idx="7490">
                  <c:v>-104860268</c:v>
                </c:pt>
                <c:pt idx="7491">
                  <c:v>-104627979</c:v>
                </c:pt>
                <c:pt idx="7492">
                  <c:v>-105174325</c:v>
                </c:pt>
                <c:pt idx="7493">
                  <c:v>-104922475</c:v>
                </c:pt>
                <c:pt idx="7494">
                  <c:v>-104223259</c:v>
                </c:pt>
                <c:pt idx="7495">
                  <c:v>-104309939</c:v>
                </c:pt>
                <c:pt idx="7496">
                  <c:v>-103954130</c:v>
                </c:pt>
                <c:pt idx="7497">
                  <c:v>-102542572</c:v>
                </c:pt>
                <c:pt idx="7498">
                  <c:v>-101500220</c:v>
                </c:pt>
                <c:pt idx="7499">
                  <c:v>-101760460</c:v>
                </c:pt>
                <c:pt idx="7500">
                  <c:v>-100238251</c:v>
                </c:pt>
                <c:pt idx="7501">
                  <c:v>-100091443</c:v>
                </c:pt>
                <c:pt idx="7502">
                  <c:v>-97379448</c:v>
                </c:pt>
                <c:pt idx="7503">
                  <c:v>-97430502</c:v>
                </c:pt>
                <c:pt idx="7504">
                  <c:v>-97461911</c:v>
                </c:pt>
                <c:pt idx="7505">
                  <c:v>-96336730</c:v>
                </c:pt>
                <c:pt idx="7506">
                  <c:v>-96596577</c:v>
                </c:pt>
                <c:pt idx="7507">
                  <c:v>-98533939</c:v>
                </c:pt>
                <c:pt idx="7508">
                  <c:v>-98919027</c:v>
                </c:pt>
                <c:pt idx="7509">
                  <c:v>-98712917</c:v>
                </c:pt>
                <c:pt idx="7510">
                  <c:v>-100499984</c:v>
                </c:pt>
                <c:pt idx="7511">
                  <c:v>-102555967</c:v>
                </c:pt>
                <c:pt idx="7512">
                  <c:v>-93513916</c:v>
                </c:pt>
                <c:pt idx="7513">
                  <c:v>-94865088</c:v>
                </c:pt>
                <c:pt idx="7514">
                  <c:v>-94442909</c:v>
                </c:pt>
                <c:pt idx="7515">
                  <c:v>-94930222</c:v>
                </c:pt>
                <c:pt idx="7516">
                  <c:v>-94226011</c:v>
                </c:pt>
                <c:pt idx="7517">
                  <c:v>-93444945</c:v>
                </c:pt>
                <c:pt idx="7518">
                  <c:v>-93346732</c:v>
                </c:pt>
                <c:pt idx="7519">
                  <c:v>-93891419</c:v>
                </c:pt>
                <c:pt idx="7520">
                  <c:v>-92025353</c:v>
                </c:pt>
                <c:pt idx="7521">
                  <c:v>-91354789</c:v>
                </c:pt>
                <c:pt idx="7522">
                  <c:v>-92672527</c:v>
                </c:pt>
                <c:pt idx="7523">
                  <c:v>-93211876</c:v>
                </c:pt>
                <c:pt idx="7524">
                  <c:v>-95358818</c:v>
                </c:pt>
                <c:pt idx="7525">
                  <c:v>-94626842</c:v>
                </c:pt>
                <c:pt idx="7526">
                  <c:v>-96375889</c:v>
                </c:pt>
                <c:pt idx="7527">
                  <c:v>-94687491</c:v>
                </c:pt>
                <c:pt idx="7528">
                  <c:v>-93691503</c:v>
                </c:pt>
                <c:pt idx="7529">
                  <c:v>-95445144</c:v>
                </c:pt>
                <c:pt idx="7530">
                  <c:v>-96011361</c:v>
                </c:pt>
                <c:pt idx="7531">
                  <c:v>-95182791</c:v>
                </c:pt>
                <c:pt idx="7532">
                  <c:v>-92276221</c:v>
                </c:pt>
                <c:pt idx="7533">
                  <c:v>-91876376</c:v>
                </c:pt>
                <c:pt idx="7534">
                  <c:v>-93520377</c:v>
                </c:pt>
                <c:pt idx="7535">
                  <c:v>-95291487</c:v>
                </c:pt>
                <c:pt idx="7536">
                  <c:v>-95744089</c:v>
                </c:pt>
                <c:pt idx="7537">
                  <c:v>-97025748</c:v>
                </c:pt>
                <c:pt idx="7538">
                  <c:v>-97252994</c:v>
                </c:pt>
                <c:pt idx="7539">
                  <c:v>-96067869</c:v>
                </c:pt>
                <c:pt idx="7540">
                  <c:v>-95932199</c:v>
                </c:pt>
                <c:pt idx="7541">
                  <c:v>-94477130</c:v>
                </c:pt>
                <c:pt idx="7542">
                  <c:v>-93442800</c:v>
                </c:pt>
                <c:pt idx="7543">
                  <c:v>-92431191</c:v>
                </c:pt>
                <c:pt idx="7544">
                  <c:v>-90456731</c:v>
                </c:pt>
                <c:pt idx="7545">
                  <c:v>-89612747</c:v>
                </c:pt>
                <c:pt idx="7546">
                  <c:v>-88155634</c:v>
                </c:pt>
                <c:pt idx="7547">
                  <c:v>-88111817</c:v>
                </c:pt>
                <c:pt idx="7548">
                  <c:v>-88299023</c:v>
                </c:pt>
                <c:pt idx="7549">
                  <c:v>-90471793</c:v>
                </c:pt>
                <c:pt idx="7550">
                  <c:v>-85702598</c:v>
                </c:pt>
                <c:pt idx="7551">
                  <c:v>-82476808</c:v>
                </c:pt>
                <c:pt idx="7552">
                  <c:v>-80691471</c:v>
                </c:pt>
                <c:pt idx="7553">
                  <c:v>-78819849</c:v>
                </c:pt>
                <c:pt idx="7554">
                  <c:v>-78052058</c:v>
                </c:pt>
                <c:pt idx="7555">
                  <c:v>-77686531</c:v>
                </c:pt>
                <c:pt idx="7556">
                  <c:v>-78787541</c:v>
                </c:pt>
                <c:pt idx="7557">
                  <c:v>-79712071</c:v>
                </c:pt>
                <c:pt idx="7558">
                  <c:v>-79737370</c:v>
                </c:pt>
                <c:pt idx="7559">
                  <c:v>-82253694</c:v>
                </c:pt>
                <c:pt idx="7560">
                  <c:v>-90717038</c:v>
                </c:pt>
                <c:pt idx="7561">
                  <c:v>-92149266</c:v>
                </c:pt>
                <c:pt idx="7562">
                  <c:v>-91752419</c:v>
                </c:pt>
                <c:pt idx="7563">
                  <c:v>-90404931</c:v>
                </c:pt>
                <c:pt idx="7564">
                  <c:v>-91265719</c:v>
                </c:pt>
                <c:pt idx="7565">
                  <c:v>-91786658</c:v>
                </c:pt>
                <c:pt idx="7566">
                  <c:v>-91404497</c:v>
                </c:pt>
                <c:pt idx="7567">
                  <c:v>-87684996</c:v>
                </c:pt>
                <c:pt idx="7568">
                  <c:v>-86815717</c:v>
                </c:pt>
                <c:pt idx="7569">
                  <c:v>-85783768</c:v>
                </c:pt>
                <c:pt idx="7570">
                  <c:v>-88658476</c:v>
                </c:pt>
                <c:pt idx="7571">
                  <c:v>-88854442</c:v>
                </c:pt>
                <c:pt idx="7572">
                  <c:v>-88809503</c:v>
                </c:pt>
                <c:pt idx="7573">
                  <c:v>-88580058</c:v>
                </c:pt>
                <c:pt idx="7574">
                  <c:v>-87836165</c:v>
                </c:pt>
                <c:pt idx="7575">
                  <c:v>-85659486</c:v>
                </c:pt>
                <c:pt idx="7576">
                  <c:v>-82957305</c:v>
                </c:pt>
                <c:pt idx="7577">
                  <c:v>-79220231</c:v>
                </c:pt>
                <c:pt idx="7578">
                  <c:v>-81581567</c:v>
                </c:pt>
                <c:pt idx="7579">
                  <c:v>-81752287</c:v>
                </c:pt>
                <c:pt idx="7580">
                  <c:v>-81115596</c:v>
                </c:pt>
                <c:pt idx="7581">
                  <c:v>-80890892</c:v>
                </c:pt>
                <c:pt idx="7582">
                  <c:v>-80102097</c:v>
                </c:pt>
                <c:pt idx="7583">
                  <c:v>-82576870</c:v>
                </c:pt>
                <c:pt idx="7584">
                  <c:v>-86311350</c:v>
                </c:pt>
                <c:pt idx="7585">
                  <c:v>-88107527</c:v>
                </c:pt>
                <c:pt idx="7586">
                  <c:v>-89285335</c:v>
                </c:pt>
                <c:pt idx="7587">
                  <c:v>-88729627</c:v>
                </c:pt>
                <c:pt idx="7588">
                  <c:v>-89019169</c:v>
                </c:pt>
                <c:pt idx="7589">
                  <c:v>-89607162</c:v>
                </c:pt>
                <c:pt idx="7590">
                  <c:v>-90413371</c:v>
                </c:pt>
                <c:pt idx="7591">
                  <c:v>-89945308</c:v>
                </c:pt>
                <c:pt idx="7592">
                  <c:v>-87661435</c:v>
                </c:pt>
                <c:pt idx="7593">
                  <c:v>-87200311</c:v>
                </c:pt>
                <c:pt idx="7594">
                  <c:v>-87603949</c:v>
                </c:pt>
                <c:pt idx="7595">
                  <c:v>-87438147</c:v>
                </c:pt>
                <c:pt idx="7596">
                  <c:v>-86622913</c:v>
                </c:pt>
                <c:pt idx="7597">
                  <c:v>-85535938</c:v>
                </c:pt>
                <c:pt idx="7598">
                  <c:v>-84501445</c:v>
                </c:pt>
                <c:pt idx="7599">
                  <c:v>-83261378</c:v>
                </c:pt>
                <c:pt idx="7600">
                  <c:v>-81473380</c:v>
                </c:pt>
                <c:pt idx="7601">
                  <c:v>-81043524</c:v>
                </c:pt>
                <c:pt idx="7602">
                  <c:v>-79914077</c:v>
                </c:pt>
                <c:pt idx="7603">
                  <c:v>-79517370</c:v>
                </c:pt>
                <c:pt idx="7604">
                  <c:v>-78985761</c:v>
                </c:pt>
                <c:pt idx="7605">
                  <c:v>-80997106</c:v>
                </c:pt>
                <c:pt idx="7606">
                  <c:v>-78652403</c:v>
                </c:pt>
                <c:pt idx="7607">
                  <c:v>-82488569</c:v>
                </c:pt>
                <c:pt idx="7608">
                  <c:v>-84507653</c:v>
                </c:pt>
                <c:pt idx="7609">
                  <c:v>-85885915</c:v>
                </c:pt>
                <c:pt idx="7610">
                  <c:v>-84834477</c:v>
                </c:pt>
                <c:pt idx="7611">
                  <c:v>-85000001</c:v>
                </c:pt>
                <c:pt idx="7612">
                  <c:v>-84662364</c:v>
                </c:pt>
                <c:pt idx="7613">
                  <c:v>-84147986</c:v>
                </c:pt>
                <c:pt idx="7614">
                  <c:v>-83689526</c:v>
                </c:pt>
                <c:pt idx="7615">
                  <c:v>-83762646</c:v>
                </c:pt>
                <c:pt idx="7616">
                  <c:v>-82631806</c:v>
                </c:pt>
                <c:pt idx="7617">
                  <c:v>-83911714</c:v>
                </c:pt>
                <c:pt idx="7618">
                  <c:v>-84466319</c:v>
                </c:pt>
                <c:pt idx="7619">
                  <c:v>-84671181</c:v>
                </c:pt>
                <c:pt idx="7620">
                  <c:v>-84166177</c:v>
                </c:pt>
                <c:pt idx="7621">
                  <c:v>-85194162</c:v>
                </c:pt>
                <c:pt idx="7622">
                  <c:v>-83617047</c:v>
                </c:pt>
                <c:pt idx="7623">
                  <c:v>-82266731</c:v>
                </c:pt>
                <c:pt idx="7624">
                  <c:v>-79925549</c:v>
                </c:pt>
                <c:pt idx="7625">
                  <c:v>-78007669</c:v>
                </c:pt>
                <c:pt idx="7626">
                  <c:v>-77236288</c:v>
                </c:pt>
                <c:pt idx="7627">
                  <c:v>-77040303</c:v>
                </c:pt>
                <c:pt idx="7628">
                  <c:v>-83216325</c:v>
                </c:pt>
                <c:pt idx="7629">
                  <c:v>-80594032</c:v>
                </c:pt>
                <c:pt idx="7630">
                  <c:v>-81340824</c:v>
                </c:pt>
                <c:pt idx="7631">
                  <c:v>-80820338</c:v>
                </c:pt>
                <c:pt idx="7632">
                  <c:v>-92912585</c:v>
                </c:pt>
                <c:pt idx="7633">
                  <c:v>-94467837</c:v>
                </c:pt>
                <c:pt idx="7634">
                  <c:v>-94084171</c:v>
                </c:pt>
                <c:pt idx="7635">
                  <c:v>-94058963</c:v>
                </c:pt>
                <c:pt idx="7636">
                  <c:v>-93447779</c:v>
                </c:pt>
                <c:pt idx="7637">
                  <c:v>-93680870</c:v>
                </c:pt>
                <c:pt idx="7638">
                  <c:v>-93418837</c:v>
                </c:pt>
                <c:pt idx="7639">
                  <c:v>-92560336</c:v>
                </c:pt>
                <c:pt idx="7640">
                  <c:v>-93822435</c:v>
                </c:pt>
                <c:pt idx="7641">
                  <c:v>-93505839</c:v>
                </c:pt>
                <c:pt idx="7642">
                  <c:v>-93539647</c:v>
                </c:pt>
                <c:pt idx="7643">
                  <c:v>-94379674</c:v>
                </c:pt>
                <c:pt idx="7644">
                  <c:v>-94857200</c:v>
                </c:pt>
                <c:pt idx="7645">
                  <c:v>-96538665</c:v>
                </c:pt>
                <c:pt idx="7646">
                  <c:v>-98135153</c:v>
                </c:pt>
                <c:pt idx="7647">
                  <c:v>-94904182</c:v>
                </c:pt>
                <c:pt idx="7648">
                  <c:v>-92486596</c:v>
                </c:pt>
                <c:pt idx="7649">
                  <c:v>-90670856</c:v>
                </c:pt>
                <c:pt idx="7650">
                  <c:v>-89809486</c:v>
                </c:pt>
                <c:pt idx="7651">
                  <c:v>-90821939</c:v>
                </c:pt>
                <c:pt idx="7652">
                  <c:v>-91226439</c:v>
                </c:pt>
                <c:pt idx="7653">
                  <c:v>-90792673</c:v>
                </c:pt>
                <c:pt idx="7654">
                  <c:v>-92960564</c:v>
                </c:pt>
                <c:pt idx="7655">
                  <c:v>-96384867</c:v>
                </c:pt>
                <c:pt idx="7656">
                  <c:v>-92919128</c:v>
                </c:pt>
                <c:pt idx="7657">
                  <c:v>-98016495</c:v>
                </c:pt>
                <c:pt idx="7658">
                  <c:v>-97702891</c:v>
                </c:pt>
                <c:pt idx="7659">
                  <c:v>-95925968</c:v>
                </c:pt>
                <c:pt idx="7660">
                  <c:v>-96713442</c:v>
                </c:pt>
                <c:pt idx="7661">
                  <c:v>-94057478</c:v>
                </c:pt>
                <c:pt idx="7662">
                  <c:v>-93767019</c:v>
                </c:pt>
                <c:pt idx="7663">
                  <c:v>-93904711</c:v>
                </c:pt>
                <c:pt idx="7664">
                  <c:v>-95278242</c:v>
                </c:pt>
                <c:pt idx="7665">
                  <c:v>-93412940</c:v>
                </c:pt>
                <c:pt idx="7666">
                  <c:v>-93306854</c:v>
                </c:pt>
                <c:pt idx="7667">
                  <c:v>-94699961</c:v>
                </c:pt>
                <c:pt idx="7668">
                  <c:v>-94248082</c:v>
                </c:pt>
                <c:pt idx="7669">
                  <c:v>-89307363</c:v>
                </c:pt>
                <c:pt idx="7670">
                  <c:v>-88220725</c:v>
                </c:pt>
                <c:pt idx="7671">
                  <c:v>-85985124</c:v>
                </c:pt>
                <c:pt idx="7672">
                  <c:v>-83387100</c:v>
                </c:pt>
                <c:pt idx="7673">
                  <c:v>-81651425</c:v>
                </c:pt>
                <c:pt idx="7674">
                  <c:v>-78131501</c:v>
                </c:pt>
                <c:pt idx="7675">
                  <c:v>-78388952</c:v>
                </c:pt>
                <c:pt idx="7676">
                  <c:v>-77454781</c:v>
                </c:pt>
                <c:pt idx="7677">
                  <c:v>-76216248</c:v>
                </c:pt>
                <c:pt idx="7678">
                  <c:v>-77268611</c:v>
                </c:pt>
                <c:pt idx="7679">
                  <c:v>-79831580</c:v>
                </c:pt>
                <c:pt idx="7680">
                  <c:v>-76328255</c:v>
                </c:pt>
                <c:pt idx="7681">
                  <c:v>-77351600</c:v>
                </c:pt>
                <c:pt idx="7682">
                  <c:v>-75293521</c:v>
                </c:pt>
                <c:pt idx="7683">
                  <c:v>-74423220</c:v>
                </c:pt>
                <c:pt idx="7684">
                  <c:v>-77839395</c:v>
                </c:pt>
                <c:pt idx="7685">
                  <c:v>-76796127</c:v>
                </c:pt>
                <c:pt idx="7686">
                  <c:v>-76483758</c:v>
                </c:pt>
                <c:pt idx="7687">
                  <c:v>-75500378</c:v>
                </c:pt>
                <c:pt idx="7688">
                  <c:v>-74384567</c:v>
                </c:pt>
                <c:pt idx="7689">
                  <c:v>-74107815</c:v>
                </c:pt>
                <c:pt idx="7690">
                  <c:v>-73681667</c:v>
                </c:pt>
                <c:pt idx="7691">
                  <c:v>-75022754</c:v>
                </c:pt>
                <c:pt idx="7692">
                  <c:v>-74263196</c:v>
                </c:pt>
                <c:pt idx="7693">
                  <c:v>-74678475</c:v>
                </c:pt>
                <c:pt idx="7694">
                  <c:v>-74517534</c:v>
                </c:pt>
                <c:pt idx="7695">
                  <c:v>-72167631</c:v>
                </c:pt>
                <c:pt idx="7696">
                  <c:v>-68859337</c:v>
                </c:pt>
                <c:pt idx="7697">
                  <c:v>-66388618</c:v>
                </c:pt>
                <c:pt idx="7698">
                  <c:v>-66970182</c:v>
                </c:pt>
                <c:pt idx="7699">
                  <c:v>-66095890</c:v>
                </c:pt>
                <c:pt idx="7700">
                  <c:v>-67321471</c:v>
                </c:pt>
                <c:pt idx="7701">
                  <c:v>-66527064</c:v>
                </c:pt>
                <c:pt idx="7702">
                  <c:v>-68087944</c:v>
                </c:pt>
                <c:pt idx="7703">
                  <c:v>-70341513</c:v>
                </c:pt>
                <c:pt idx="7704">
                  <c:v>-87593302</c:v>
                </c:pt>
                <c:pt idx="7705">
                  <c:v>-87933680</c:v>
                </c:pt>
                <c:pt idx="7706">
                  <c:v>-89271304</c:v>
                </c:pt>
                <c:pt idx="7707">
                  <c:v>-89250496</c:v>
                </c:pt>
                <c:pt idx="7708">
                  <c:v>-88200260</c:v>
                </c:pt>
                <c:pt idx="7709">
                  <c:v>-88434967</c:v>
                </c:pt>
                <c:pt idx="7710">
                  <c:v>-86922227</c:v>
                </c:pt>
                <c:pt idx="7711">
                  <c:v>-83426951</c:v>
                </c:pt>
                <c:pt idx="7712">
                  <c:v>-81607673</c:v>
                </c:pt>
                <c:pt idx="7713">
                  <c:v>-81364994</c:v>
                </c:pt>
                <c:pt idx="7714">
                  <c:v>-81623480</c:v>
                </c:pt>
                <c:pt idx="7715">
                  <c:v>-80635892</c:v>
                </c:pt>
                <c:pt idx="7716">
                  <c:v>-79551387</c:v>
                </c:pt>
                <c:pt idx="7717">
                  <c:v>-78375380</c:v>
                </c:pt>
                <c:pt idx="7718">
                  <c:v>-75477500</c:v>
                </c:pt>
                <c:pt idx="7719">
                  <c:v>-74585631</c:v>
                </c:pt>
                <c:pt idx="7720">
                  <c:v>-71150798</c:v>
                </c:pt>
                <c:pt idx="7721">
                  <c:v>-69532246</c:v>
                </c:pt>
                <c:pt idx="7722">
                  <c:v>-70063410</c:v>
                </c:pt>
                <c:pt idx="7723">
                  <c:v>-69274538</c:v>
                </c:pt>
                <c:pt idx="7724">
                  <c:v>-69807763</c:v>
                </c:pt>
                <c:pt idx="7725">
                  <c:v>-69757134</c:v>
                </c:pt>
                <c:pt idx="7726">
                  <c:v>-71804141</c:v>
                </c:pt>
                <c:pt idx="7727">
                  <c:v>-74331522</c:v>
                </c:pt>
                <c:pt idx="7728">
                  <c:v>-80179429</c:v>
                </c:pt>
                <c:pt idx="7729">
                  <c:v>-81742962</c:v>
                </c:pt>
                <c:pt idx="7730">
                  <c:v>-81058567</c:v>
                </c:pt>
                <c:pt idx="7731">
                  <c:v>-80599370</c:v>
                </c:pt>
                <c:pt idx="7732">
                  <c:v>-80316421</c:v>
                </c:pt>
                <c:pt idx="7733">
                  <c:v>-82637471</c:v>
                </c:pt>
                <c:pt idx="7734">
                  <c:v>-82568130</c:v>
                </c:pt>
                <c:pt idx="7735">
                  <c:v>-83775793</c:v>
                </c:pt>
                <c:pt idx="7736">
                  <c:v>-84894875</c:v>
                </c:pt>
                <c:pt idx="7737">
                  <c:v>-84628746</c:v>
                </c:pt>
                <c:pt idx="7738">
                  <c:v>-85314179</c:v>
                </c:pt>
                <c:pt idx="7739">
                  <c:v>-84964552</c:v>
                </c:pt>
                <c:pt idx="7740">
                  <c:v>-85112148</c:v>
                </c:pt>
                <c:pt idx="7741">
                  <c:v>-86116617</c:v>
                </c:pt>
                <c:pt idx="7742">
                  <c:v>-84177205</c:v>
                </c:pt>
                <c:pt idx="7743">
                  <c:v>-81935188</c:v>
                </c:pt>
                <c:pt idx="7744">
                  <c:v>-80717552</c:v>
                </c:pt>
                <c:pt idx="7745">
                  <c:v>-80012774</c:v>
                </c:pt>
                <c:pt idx="7746">
                  <c:v>-80348233</c:v>
                </c:pt>
                <c:pt idx="7747">
                  <c:v>-79635110</c:v>
                </c:pt>
                <c:pt idx="7748">
                  <c:v>-79645488</c:v>
                </c:pt>
                <c:pt idx="7749">
                  <c:v>-80077237</c:v>
                </c:pt>
                <c:pt idx="7750">
                  <c:v>-80467507</c:v>
                </c:pt>
                <c:pt idx="7751">
                  <c:v>-83329520</c:v>
                </c:pt>
                <c:pt idx="7752">
                  <c:v>-78263790</c:v>
                </c:pt>
                <c:pt idx="7753">
                  <c:v>-78518694</c:v>
                </c:pt>
                <c:pt idx="7754">
                  <c:v>-81407017</c:v>
                </c:pt>
                <c:pt idx="7755">
                  <c:v>-81151320</c:v>
                </c:pt>
                <c:pt idx="7756">
                  <c:v>-80370536</c:v>
                </c:pt>
                <c:pt idx="7757">
                  <c:v>-80496856</c:v>
                </c:pt>
                <c:pt idx="7758">
                  <c:v>-79731367</c:v>
                </c:pt>
                <c:pt idx="7759">
                  <c:v>-79764309</c:v>
                </c:pt>
                <c:pt idx="7760">
                  <c:v>-79608792</c:v>
                </c:pt>
                <c:pt idx="7761">
                  <c:v>-81806122</c:v>
                </c:pt>
                <c:pt idx="7762">
                  <c:v>-82529403</c:v>
                </c:pt>
                <c:pt idx="7763">
                  <c:v>-82799361</c:v>
                </c:pt>
                <c:pt idx="7764">
                  <c:v>-83603653</c:v>
                </c:pt>
                <c:pt idx="7765">
                  <c:v>-84881829</c:v>
                </c:pt>
                <c:pt idx="7766">
                  <c:v>-84211508</c:v>
                </c:pt>
                <c:pt idx="7767">
                  <c:v>-84498346</c:v>
                </c:pt>
                <c:pt idx="7768">
                  <c:v>-82929535</c:v>
                </c:pt>
                <c:pt idx="7769">
                  <c:v>-79614495</c:v>
                </c:pt>
                <c:pt idx="7770">
                  <c:v>-78676309</c:v>
                </c:pt>
                <c:pt idx="7771">
                  <c:v>-77595468</c:v>
                </c:pt>
                <c:pt idx="7772">
                  <c:v>-77299037</c:v>
                </c:pt>
                <c:pt idx="7773">
                  <c:v>-79359883</c:v>
                </c:pt>
                <c:pt idx="7774">
                  <c:v>-79811497</c:v>
                </c:pt>
                <c:pt idx="7775">
                  <c:v>-83901475</c:v>
                </c:pt>
                <c:pt idx="7776">
                  <c:v>-81227604</c:v>
                </c:pt>
                <c:pt idx="7777">
                  <c:v>-82507115</c:v>
                </c:pt>
                <c:pt idx="7778">
                  <c:v>-83078538</c:v>
                </c:pt>
                <c:pt idx="7779">
                  <c:v>-85465432</c:v>
                </c:pt>
                <c:pt idx="7780">
                  <c:v>-84860451</c:v>
                </c:pt>
                <c:pt idx="7781">
                  <c:v>-83483419</c:v>
                </c:pt>
                <c:pt idx="7782">
                  <c:v>-82385166</c:v>
                </c:pt>
                <c:pt idx="7783">
                  <c:v>-81993805</c:v>
                </c:pt>
                <c:pt idx="7784">
                  <c:v>-83717368</c:v>
                </c:pt>
                <c:pt idx="7785">
                  <c:v>-84209015</c:v>
                </c:pt>
                <c:pt idx="7786">
                  <c:v>-80835355</c:v>
                </c:pt>
                <c:pt idx="7787">
                  <c:v>-81857910</c:v>
                </c:pt>
                <c:pt idx="7788">
                  <c:v>-81465926</c:v>
                </c:pt>
                <c:pt idx="7789">
                  <c:v>-80592699</c:v>
                </c:pt>
                <c:pt idx="7790">
                  <c:v>-80036803</c:v>
                </c:pt>
                <c:pt idx="7791">
                  <c:v>-78631568</c:v>
                </c:pt>
                <c:pt idx="7792">
                  <c:v>-78476523</c:v>
                </c:pt>
                <c:pt idx="7793">
                  <c:v>-76613000</c:v>
                </c:pt>
                <c:pt idx="7794">
                  <c:v>-74540063</c:v>
                </c:pt>
                <c:pt idx="7795">
                  <c:v>-74113387</c:v>
                </c:pt>
                <c:pt idx="7796">
                  <c:v>-74550496</c:v>
                </c:pt>
                <c:pt idx="7797">
                  <c:v>-74221196</c:v>
                </c:pt>
                <c:pt idx="7798">
                  <c:v>-76571927</c:v>
                </c:pt>
                <c:pt idx="7799">
                  <c:v>-80673672</c:v>
                </c:pt>
                <c:pt idx="7800">
                  <c:v>-84714297</c:v>
                </c:pt>
                <c:pt idx="7801">
                  <c:v>-85394046</c:v>
                </c:pt>
                <c:pt idx="7802">
                  <c:v>-84972631</c:v>
                </c:pt>
                <c:pt idx="7803">
                  <c:v>-85271916</c:v>
                </c:pt>
                <c:pt idx="7804">
                  <c:v>-83806970</c:v>
                </c:pt>
                <c:pt idx="7805">
                  <c:v>-80877287</c:v>
                </c:pt>
                <c:pt idx="7806">
                  <c:v>-80671800</c:v>
                </c:pt>
                <c:pt idx="7807">
                  <c:v>-81458761</c:v>
                </c:pt>
                <c:pt idx="7808">
                  <c:v>-80774598</c:v>
                </c:pt>
                <c:pt idx="7809">
                  <c:v>-80103342</c:v>
                </c:pt>
                <c:pt idx="7810">
                  <c:v>-78272267</c:v>
                </c:pt>
                <c:pt idx="7811">
                  <c:v>-77029944</c:v>
                </c:pt>
                <c:pt idx="7812">
                  <c:v>-77318496</c:v>
                </c:pt>
                <c:pt idx="7813">
                  <c:v>-75841029</c:v>
                </c:pt>
                <c:pt idx="7814">
                  <c:v>-74911297</c:v>
                </c:pt>
                <c:pt idx="7815">
                  <c:v>-73851670</c:v>
                </c:pt>
                <c:pt idx="7816">
                  <c:v>-72213885</c:v>
                </c:pt>
                <c:pt idx="7817">
                  <c:v>-72722443</c:v>
                </c:pt>
                <c:pt idx="7818">
                  <c:v>-72310292</c:v>
                </c:pt>
                <c:pt idx="7819">
                  <c:v>-73184965</c:v>
                </c:pt>
                <c:pt idx="7820">
                  <c:v>-73644111</c:v>
                </c:pt>
                <c:pt idx="7821">
                  <c:v>-73767339</c:v>
                </c:pt>
                <c:pt idx="7822">
                  <c:v>-72500154</c:v>
                </c:pt>
                <c:pt idx="7823">
                  <c:v>-77490343</c:v>
                </c:pt>
                <c:pt idx="7824">
                  <c:v>-77115329</c:v>
                </c:pt>
                <c:pt idx="7825">
                  <c:v>-77837377</c:v>
                </c:pt>
                <c:pt idx="7826">
                  <c:v>-78556439</c:v>
                </c:pt>
                <c:pt idx="7827">
                  <c:v>-77859431</c:v>
                </c:pt>
                <c:pt idx="7828">
                  <c:v>-77212265</c:v>
                </c:pt>
                <c:pt idx="7829">
                  <c:v>-75899380</c:v>
                </c:pt>
                <c:pt idx="7830">
                  <c:v>-75864191</c:v>
                </c:pt>
                <c:pt idx="7831">
                  <c:v>-77312479</c:v>
                </c:pt>
                <c:pt idx="7832">
                  <c:v>-76619099</c:v>
                </c:pt>
                <c:pt idx="7833">
                  <c:v>-76663678</c:v>
                </c:pt>
                <c:pt idx="7834">
                  <c:v>-77120746</c:v>
                </c:pt>
                <c:pt idx="7835">
                  <c:v>-76516573</c:v>
                </c:pt>
                <c:pt idx="7836">
                  <c:v>-73470899</c:v>
                </c:pt>
                <c:pt idx="7837">
                  <c:v>-74843862</c:v>
                </c:pt>
                <c:pt idx="7838">
                  <c:v>-74530013</c:v>
                </c:pt>
                <c:pt idx="7839">
                  <c:v>-76477300</c:v>
                </c:pt>
                <c:pt idx="7840">
                  <c:v>-75562181</c:v>
                </c:pt>
                <c:pt idx="7841">
                  <c:v>-72727538</c:v>
                </c:pt>
                <c:pt idx="7842">
                  <c:v>-72484271</c:v>
                </c:pt>
                <c:pt idx="7843">
                  <c:v>-72692012</c:v>
                </c:pt>
                <c:pt idx="7844">
                  <c:v>-75969101</c:v>
                </c:pt>
                <c:pt idx="7845">
                  <c:v>-73300171</c:v>
                </c:pt>
                <c:pt idx="7846">
                  <c:v>-73215256</c:v>
                </c:pt>
                <c:pt idx="7847">
                  <c:v>-73764027</c:v>
                </c:pt>
                <c:pt idx="7848">
                  <c:v>-79707722</c:v>
                </c:pt>
                <c:pt idx="7849">
                  <c:v>-79350376</c:v>
                </c:pt>
                <c:pt idx="7850">
                  <c:v>-79742089</c:v>
                </c:pt>
                <c:pt idx="7851">
                  <c:v>-79774771</c:v>
                </c:pt>
                <c:pt idx="7852">
                  <c:v>-77882272</c:v>
                </c:pt>
                <c:pt idx="7853">
                  <c:v>-78755522</c:v>
                </c:pt>
                <c:pt idx="7854">
                  <c:v>-79366486</c:v>
                </c:pt>
                <c:pt idx="7855">
                  <c:v>-81751801</c:v>
                </c:pt>
                <c:pt idx="7856">
                  <c:v>-82996585</c:v>
                </c:pt>
                <c:pt idx="7857">
                  <c:v>-83178143</c:v>
                </c:pt>
                <c:pt idx="7858">
                  <c:v>-84578030</c:v>
                </c:pt>
                <c:pt idx="7859">
                  <c:v>-83695484</c:v>
                </c:pt>
                <c:pt idx="7860">
                  <c:v>-83666180</c:v>
                </c:pt>
                <c:pt idx="7861">
                  <c:v>-80725762</c:v>
                </c:pt>
                <c:pt idx="7862">
                  <c:v>-81669666</c:v>
                </c:pt>
                <c:pt idx="7863">
                  <c:v>-80263416</c:v>
                </c:pt>
                <c:pt idx="7864">
                  <c:v>-78661326</c:v>
                </c:pt>
                <c:pt idx="7865">
                  <c:v>-79158393</c:v>
                </c:pt>
                <c:pt idx="7866">
                  <c:v>-79184218</c:v>
                </c:pt>
                <c:pt idx="7867">
                  <c:v>-78717472</c:v>
                </c:pt>
                <c:pt idx="7868">
                  <c:v>-79331494</c:v>
                </c:pt>
                <c:pt idx="7869">
                  <c:v>-80499958</c:v>
                </c:pt>
                <c:pt idx="7870">
                  <c:v>-83134180</c:v>
                </c:pt>
                <c:pt idx="7871">
                  <c:v>-87168279</c:v>
                </c:pt>
                <c:pt idx="7872">
                  <c:v>-83916637</c:v>
                </c:pt>
                <c:pt idx="7873">
                  <c:v>-83931511</c:v>
                </c:pt>
                <c:pt idx="7874">
                  <c:v>-84164193</c:v>
                </c:pt>
                <c:pt idx="7875">
                  <c:v>-86543672</c:v>
                </c:pt>
                <c:pt idx="7876">
                  <c:v>-86936693</c:v>
                </c:pt>
                <c:pt idx="7877">
                  <c:v>-86358670</c:v>
                </c:pt>
                <c:pt idx="7878">
                  <c:v>-84223975</c:v>
                </c:pt>
                <c:pt idx="7879">
                  <c:v>-85124121</c:v>
                </c:pt>
                <c:pt idx="7880">
                  <c:v>-85303840</c:v>
                </c:pt>
                <c:pt idx="7881">
                  <c:v>-86480148</c:v>
                </c:pt>
                <c:pt idx="7882">
                  <c:v>-87300081</c:v>
                </c:pt>
                <c:pt idx="7883">
                  <c:v>-87197044</c:v>
                </c:pt>
                <c:pt idx="7884">
                  <c:v>-88177572</c:v>
                </c:pt>
                <c:pt idx="7885">
                  <c:v>-87474897</c:v>
                </c:pt>
                <c:pt idx="7886">
                  <c:v>-85795505</c:v>
                </c:pt>
                <c:pt idx="7887">
                  <c:v>-83701792</c:v>
                </c:pt>
                <c:pt idx="7888">
                  <c:v>-80854765</c:v>
                </c:pt>
                <c:pt idx="7889">
                  <c:v>-79873520</c:v>
                </c:pt>
                <c:pt idx="7890">
                  <c:v>-84229843</c:v>
                </c:pt>
                <c:pt idx="7891">
                  <c:v>-80626197</c:v>
                </c:pt>
                <c:pt idx="7892">
                  <c:v>-79611736</c:v>
                </c:pt>
                <c:pt idx="7893">
                  <c:v>-79814423</c:v>
                </c:pt>
                <c:pt idx="7894">
                  <c:v>-82731730</c:v>
                </c:pt>
                <c:pt idx="7895">
                  <c:v>-85238637</c:v>
                </c:pt>
                <c:pt idx="7896">
                  <c:v>-89409530</c:v>
                </c:pt>
                <c:pt idx="7897">
                  <c:v>-89323292</c:v>
                </c:pt>
                <c:pt idx="7898">
                  <c:v>-91072808</c:v>
                </c:pt>
                <c:pt idx="7899">
                  <c:v>-91834875</c:v>
                </c:pt>
                <c:pt idx="7900">
                  <c:v>-90512274</c:v>
                </c:pt>
                <c:pt idx="7901">
                  <c:v>-89415839</c:v>
                </c:pt>
                <c:pt idx="7902">
                  <c:v>-90723168</c:v>
                </c:pt>
                <c:pt idx="7903">
                  <c:v>-92244837</c:v>
                </c:pt>
                <c:pt idx="7904">
                  <c:v>-93087439</c:v>
                </c:pt>
                <c:pt idx="7905">
                  <c:v>-94278921</c:v>
                </c:pt>
                <c:pt idx="7906">
                  <c:v>-95119480</c:v>
                </c:pt>
                <c:pt idx="7907">
                  <c:v>-95874174</c:v>
                </c:pt>
                <c:pt idx="7908">
                  <c:v>-96996667</c:v>
                </c:pt>
                <c:pt idx="7909">
                  <c:v>-96128067</c:v>
                </c:pt>
                <c:pt idx="7910">
                  <c:v>-93953320</c:v>
                </c:pt>
                <c:pt idx="7911">
                  <c:v>-95845507</c:v>
                </c:pt>
                <c:pt idx="7912">
                  <c:v>-95326087</c:v>
                </c:pt>
                <c:pt idx="7913">
                  <c:v>-95992611</c:v>
                </c:pt>
                <c:pt idx="7914">
                  <c:v>-97824640</c:v>
                </c:pt>
                <c:pt idx="7915">
                  <c:v>-100715664</c:v>
                </c:pt>
                <c:pt idx="7916">
                  <c:v>-98367427</c:v>
                </c:pt>
                <c:pt idx="7917">
                  <c:v>-98613730</c:v>
                </c:pt>
                <c:pt idx="7918">
                  <c:v>-98525398</c:v>
                </c:pt>
                <c:pt idx="7919">
                  <c:v>-101410157</c:v>
                </c:pt>
                <c:pt idx="7920">
                  <c:v>-89416024</c:v>
                </c:pt>
                <c:pt idx="7921">
                  <c:v>-90842792</c:v>
                </c:pt>
                <c:pt idx="7922">
                  <c:v>-91154756</c:v>
                </c:pt>
                <c:pt idx="7923">
                  <c:v>-91079616</c:v>
                </c:pt>
                <c:pt idx="7924">
                  <c:v>-90546771</c:v>
                </c:pt>
                <c:pt idx="7925">
                  <c:v>-91696175</c:v>
                </c:pt>
                <c:pt idx="7926">
                  <c:v>-93092794</c:v>
                </c:pt>
                <c:pt idx="7927">
                  <c:v>-92459153</c:v>
                </c:pt>
                <c:pt idx="7928">
                  <c:v>-91607962</c:v>
                </c:pt>
                <c:pt idx="7929">
                  <c:v>-92510599</c:v>
                </c:pt>
                <c:pt idx="7930">
                  <c:v>-93891804</c:v>
                </c:pt>
                <c:pt idx="7931">
                  <c:v>-94274999</c:v>
                </c:pt>
                <c:pt idx="7932">
                  <c:v>-93172299</c:v>
                </c:pt>
                <c:pt idx="7933">
                  <c:v>-92934641</c:v>
                </c:pt>
                <c:pt idx="7934">
                  <c:v>-92362206</c:v>
                </c:pt>
                <c:pt idx="7935">
                  <c:v>-90707641</c:v>
                </c:pt>
                <c:pt idx="7936">
                  <c:v>-89697346</c:v>
                </c:pt>
                <c:pt idx="7937">
                  <c:v>-87489543</c:v>
                </c:pt>
                <c:pt idx="7938">
                  <c:v>-86802811</c:v>
                </c:pt>
                <c:pt idx="7939">
                  <c:v>-86692074</c:v>
                </c:pt>
                <c:pt idx="7940">
                  <c:v>-86621902</c:v>
                </c:pt>
                <c:pt idx="7941">
                  <c:v>-88487815</c:v>
                </c:pt>
                <c:pt idx="7942">
                  <c:v>-88295934</c:v>
                </c:pt>
                <c:pt idx="7943">
                  <c:v>-91117445</c:v>
                </c:pt>
                <c:pt idx="7944">
                  <c:v>-88359315</c:v>
                </c:pt>
                <c:pt idx="7945">
                  <c:v>-90902750</c:v>
                </c:pt>
                <c:pt idx="7946">
                  <c:v>-91102615</c:v>
                </c:pt>
                <c:pt idx="7947">
                  <c:v>-91198170</c:v>
                </c:pt>
                <c:pt idx="7948">
                  <c:v>-92715496</c:v>
                </c:pt>
                <c:pt idx="7949">
                  <c:v>-92002472</c:v>
                </c:pt>
                <c:pt idx="7950">
                  <c:v>-89359070</c:v>
                </c:pt>
                <c:pt idx="7951">
                  <c:v>-87266325</c:v>
                </c:pt>
                <c:pt idx="7952">
                  <c:v>-88452372</c:v>
                </c:pt>
                <c:pt idx="7953">
                  <c:v>-91230065</c:v>
                </c:pt>
                <c:pt idx="7954">
                  <c:v>-90087439</c:v>
                </c:pt>
                <c:pt idx="7955">
                  <c:v>-88536541</c:v>
                </c:pt>
                <c:pt idx="7956">
                  <c:v>-87557477</c:v>
                </c:pt>
                <c:pt idx="7957">
                  <c:v>-85907554</c:v>
                </c:pt>
                <c:pt idx="7958">
                  <c:v>-85515347</c:v>
                </c:pt>
                <c:pt idx="7959">
                  <c:v>-84404315</c:v>
                </c:pt>
                <c:pt idx="7960">
                  <c:v>-83025597</c:v>
                </c:pt>
                <c:pt idx="7961">
                  <c:v>-84319297</c:v>
                </c:pt>
                <c:pt idx="7962">
                  <c:v>-83311507</c:v>
                </c:pt>
                <c:pt idx="7963">
                  <c:v>-83574446</c:v>
                </c:pt>
                <c:pt idx="7964">
                  <c:v>-84042202</c:v>
                </c:pt>
                <c:pt idx="7965">
                  <c:v>-84672026</c:v>
                </c:pt>
                <c:pt idx="7966">
                  <c:v>-85149130</c:v>
                </c:pt>
                <c:pt idx="7967">
                  <c:v>-89369772</c:v>
                </c:pt>
                <c:pt idx="7968">
                  <c:v>-104405198</c:v>
                </c:pt>
                <c:pt idx="7969">
                  <c:v>-104191934</c:v>
                </c:pt>
                <c:pt idx="7970">
                  <c:v>-103171607</c:v>
                </c:pt>
                <c:pt idx="7971">
                  <c:v>-102360538</c:v>
                </c:pt>
                <c:pt idx="7972">
                  <c:v>-99843473</c:v>
                </c:pt>
                <c:pt idx="7973">
                  <c:v>-100002990</c:v>
                </c:pt>
                <c:pt idx="7974">
                  <c:v>-100379939</c:v>
                </c:pt>
                <c:pt idx="7975">
                  <c:v>-101172590</c:v>
                </c:pt>
                <c:pt idx="7976">
                  <c:v>-104184843</c:v>
                </c:pt>
                <c:pt idx="7977">
                  <c:v>-104426628</c:v>
                </c:pt>
                <c:pt idx="7978">
                  <c:v>-104217493</c:v>
                </c:pt>
                <c:pt idx="7979">
                  <c:v>-107930199</c:v>
                </c:pt>
                <c:pt idx="7980">
                  <c:v>-108678499</c:v>
                </c:pt>
                <c:pt idx="7981">
                  <c:v>-107857906</c:v>
                </c:pt>
                <c:pt idx="7982">
                  <c:v>-106846476</c:v>
                </c:pt>
                <c:pt idx="7983">
                  <c:v>-105925180</c:v>
                </c:pt>
                <c:pt idx="7984">
                  <c:v>-103678430</c:v>
                </c:pt>
                <c:pt idx="7985">
                  <c:v>-103622582</c:v>
                </c:pt>
                <c:pt idx="7986">
                  <c:v>-102857599</c:v>
                </c:pt>
                <c:pt idx="7987">
                  <c:v>-104402826</c:v>
                </c:pt>
                <c:pt idx="7988">
                  <c:v>-104343068</c:v>
                </c:pt>
                <c:pt idx="7989">
                  <c:v>-104934992</c:v>
                </c:pt>
                <c:pt idx="7990">
                  <c:v>-107335196</c:v>
                </c:pt>
                <c:pt idx="7991">
                  <c:v>-108785381</c:v>
                </c:pt>
                <c:pt idx="7992">
                  <c:v>-108062227</c:v>
                </c:pt>
                <c:pt idx="7993">
                  <c:v>-109020750</c:v>
                </c:pt>
                <c:pt idx="7994">
                  <c:v>-108032241</c:v>
                </c:pt>
                <c:pt idx="7995">
                  <c:v>-107232381</c:v>
                </c:pt>
                <c:pt idx="7996">
                  <c:v>-106868319</c:v>
                </c:pt>
                <c:pt idx="7997">
                  <c:v>-106364897</c:v>
                </c:pt>
                <c:pt idx="7998">
                  <c:v>-106422986</c:v>
                </c:pt>
                <c:pt idx="7999">
                  <c:v>-105509665</c:v>
                </c:pt>
                <c:pt idx="8000">
                  <c:v>-105653094</c:v>
                </c:pt>
                <c:pt idx="8001">
                  <c:v>-108266295</c:v>
                </c:pt>
                <c:pt idx="8002">
                  <c:v>-108986970</c:v>
                </c:pt>
                <c:pt idx="8003">
                  <c:v>-109662835</c:v>
                </c:pt>
                <c:pt idx="8004">
                  <c:v>-110759357</c:v>
                </c:pt>
                <c:pt idx="8005">
                  <c:v>-110953966</c:v>
                </c:pt>
                <c:pt idx="8006">
                  <c:v>-111416350</c:v>
                </c:pt>
                <c:pt idx="8007">
                  <c:v>-112735212</c:v>
                </c:pt>
                <c:pt idx="8008">
                  <c:v>-110739668</c:v>
                </c:pt>
                <c:pt idx="8009">
                  <c:v>-107101118</c:v>
                </c:pt>
                <c:pt idx="8010">
                  <c:v>-103853802</c:v>
                </c:pt>
                <c:pt idx="8011">
                  <c:v>-104520195</c:v>
                </c:pt>
                <c:pt idx="8012">
                  <c:v>-103941730</c:v>
                </c:pt>
                <c:pt idx="8013">
                  <c:v>-104749558</c:v>
                </c:pt>
                <c:pt idx="8014">
                  <c:v>-108536894</c:v>
                </c:pt>
                <c:pt idx="8015">
                  <c:v>-111121145</c:v>
                </c:pt>
                <c:pt idx="8016">
                  <c:v>-112724767</c:v>
                </c:pt>
                <c:pt idx="8017">
                  <c:v>-113599347</c:v>
                </c:pt>
                <c:pt idx="8018">
                  <c:v>-114411936</c:v>
                </c:pt>
                <c:pt idx="8019">
                  <c:v>-113579074</c:v>
                </c:pt>
                <c:pt idx="8020">
                  <c:v>-113097999</c:v>
                </c:pt>
                <c:pt idx="8021">
                  <c:v>-111864921</c:v>
                </c:pt>
                <c:pt idx="8022">
                  <c:v>-110598427</c:v>
                </c:pt>
                <c:pt idx="8023">
                  <c:v>-111060284</c:v>
                </c:pt>
                <c:pt idx="8024">
                  <c:v>-111976242</c:v>
                </c:pt>
                <c:pt idx="8025">
                  <c:v>-113051940</c:v>
                </c:pt>
                <c:pt idx="8026">
                  <c:v>-113906153</c:v>
                </c:pt>
                <c:pt idx="8027">
                  <c:v>-113687115</c:v>
                </c:pt>
                <c:pt idx="8028">
                  <c:v>-115567586</c:v>
                </c:pt>
                <c:pt idx="8029">
                  <c:v>-115532738</c:v>
                </c:pt>
                <c:pt idx="8030">
                  <c:v>-116228254</c:v>
                </c:pt>
                <c:pt idx="8031">
                  <c:v>-114753118</c:v>
                </c:pt>
                <c:pt idx="8032">
                  <c:v>-112074408</c:v>
                </c:pt>
                <c:pt idx="8033">
                  <c:v>-108346619</c:v>
                </c:pt>
                <c:pt idx="8034">
                  <c:v>-107248364</c:v>
                </c:pt>
                <c:pt idx="8035">
                  <c:v>-107636058</c:v>
                </c:pt>
                <c:pt idx="8036">
                  <c:v>-107733200</c:v>
                </c:pt>
                <c:pt idx="8037">
                  <c:v>-108643553</c:v>
                </c:pt>
                <c:pt idx="8038">
                  <c:v>-109565754</c:v>
                </c:pt>
                <c:pt idx="8039">
                  <c:v>-111821157</c:v>
                </c:pt>
                <c:pt idx="8040">
                  <c:v>-97363909</c:v>
                </c:pt>
                <c:pt idx="8041">
                  <c:v>-97246678</c:v>
                </c:pt>
                <c:pt idx="8042">
                  <c:v>-97445878</c:v>
                </c:pt>
                <c:pt idx="8043">
                  <c:v>-97716046</c:v>
                </c:pt>
                <c:pt idx="8044">
                  <c:v>-96420609</c:v>
                </c:pt>
                <c:pt idx="8045">
                  <c:v>-95956032</c:v>
                </c:pt>
                <c:pt idx="8046">
                  <c:v>-96217880</c:v>
                </c:pt>
                <c:pt idx="8047">
                  <c:v>-93869982</c:v>
                </c:pt>
                <c:pt idx="8048">
                  <c:v>-94090083</c:v>
                </c:pt>
                <c:pt idx="8049">
                  <c:v>-95499278</c:v>
                </c:pt>
                <c:pt idx="8050">
                  <c:v>-96892333</c:v>
                </c:pt>
                <c:pt idx="8051">
                  <c:v>-96941519</c:v>
                </c:pt>
                <c:pt idx="8052">
                  <c:v>-97512952</c:v>
                </c:pt>
                <c:pt idx="8053">
                  <c:v>-96645525</c:v>
                </c:pt>
                <c:pt idx="8054">
                  <c:v>-94918462</c:v>
                </c:pt>
                <c:pt idx="8055">
                  <c:v>-91800277</c:v>
                </c:pt>
                <c:pt idx="8056">
                  <c:v>-90025689</c:v>
                </c:pt>
                <c:pt idx="8057">
                  <c:v>-87396974</c:v>
                </c:pt>
                <c:pt idx="8058">
                  <c:v>-88478686</c:v>
                </c:pt>
                <c:pt idx="8059">
                  <c:v>-87387411</c:v>
                </c:pt>
                <c:pt idx="8060">
                  <c:v>-85944947</c:v>
                </c:pt>
                <c:pt idx="8061">
                  <c:v>-85792985</c:v>
                </c:pt>
                <c:pt idx="8062">
                  <c:v>-85987502</c:v>
                </c:pt>
                <c:pt idx="8063">
                  <c:v>-86576533</c:v>
                </c:pt>
                <c:pt idx="8064">
                  <c:v>-93488295</c:v>
                </c:pt>
                <c:pt idx="8065">
                  <c:v>-94406038</c:v>
                </c:pt>
                <c:pt idx="8066">
                  <c:v>-94467656</c:v>
                </c:pt>
                <c:pt idx="8067">
                  <c:v>-94977327</c:v>
                </c:pt>
                <c:pt idx="8068">
                  <c:v>-95366872</c:v>
                </c:pt>
                <c:pt idx="8069">
                  <c:v>-94614706</c:v>
                </c:pt>
                <c:pt idx="8070">
                  <c:v>-93630576</c:v>
                </c:pt>
                <c:pt idx="8071">
                  <c:v>-94201560</c:v>
                </c:pt>
                <c:pt idx="8072">
                  <c:v>-93522967</c:v>
                </c:pt>
                <c:pt idx="8073">
                  <c:v>-93895529</c:v>
                </c:pt>
                <c:pt idx="8074">
                  <c:v>-94794826</c:v>
                </c:pt>
                <c:pt idx="8075">
                  <c:v>-94939008</c:v>
                </c:pt>
                <c:pt idx="8076">
                  <c:v>-95079875</c:v>
                </c:pt>
                <c:pt idx="8077">
                  <c:v>-94681527</c:v>
                </c:pt>
                <c:pt idx="8078">
                  <c:v>-92110782</c:v>
                </c:pt>
                <c:pt idx="8079">
                  <c:v>-89985411</c:v>
                </c:pt>
                <c:pt idx="8080">
                  <c:v>-88923941</c:v>
                </c:pt>
                <c:pt idx="8081">
                  <c:v>-87170354</c:v>
                </c:pt>
                <c:pt idx="8082">
                  <c:v>-85024725</c:v>
                </c:pt>
                <c:pt idx="8083">
                  <c:v>-86506023</c:v>
                </c:pt>
                <c:pt idx="8084">
                  <c:v>-86881368</c:v>
                </c:pt>
                <c:pt idx="8085">
                  <c:v>-85571046</c:v>
                </c:pt>
                <c:pt idx="8086">
                  <c:v>-88063529</c:v>
                </c:pt>
                <c:pt idx="8087">
                  <c:v>-89228679</c:v>
                </c:pt>
                <c:pt idx="8088">
                  <c:v>-92324695</c:v>
                </c:pt>
                <c:pt idx="8089">
                  <c:v>-93518212</c:v>
                </c:pt>
                <c:pt idx="8090">
                  <c:v>-91407986</c:v>
                </c:pt>
                <c:pt idx="8091">
                  <c:v>-90606919</c:v>
                </c:pt>
                <c:pt idx="8092">
                  <c:v>-89265724</c:v>
                </c:pt>
                <c:pt idx="8093">
                  <c:v>-89967356</c:v>
                </c:pt>
                <c:pt idx="8094">
                  <c:v>-89626551</c:v>
                </c:pt>
                <c:pt idx="8095">
                  <c:v>-91045804</c:v>
                </c:pt>
                <c:pt idx="8096">
                  <c:v>-93741546</c:v>
                </c:pt>
                <c:pt idx="8097">
                  <c:v>-93721473</c:v>
                </c:pt>
                <c:pt idx="8098">
                  <c:v>-93301964</c:v>
                </c:pt>
                <c:pt idx="8099">
                  <c:v>-95066234</c:v>
                </c:pt>
                <c:pt idx="8100">
                  <c:v>-95719451</c:v>
                </c:pt>
                <c:pt idx="8101">
                  <c:v>-96578488</c:v>
                </c:pt>
                <c:pt idx="8102">
                  <c:v>-96872737</c:v>
                </c:pt>
                <c:pt idx="8103">
                  <c:v>-96002608</c:v>
                </c:pt>
                <c:pt idx="8104">
                  <c:v>-92965085</c:v>
                </c:pt>
                <c:pt idx="8105">
                  <c:v>-91453220</c:v>
                </c:pt>
                <c:pt idx="8106">
                  <c:v>-89812679</c:v>
                </c:pt>
                <c:pt idx="8107">
                  <c:v>-89805166</c:v>
                </c:pt>
                <c:pt idx="8108">
                  <c:v>-89385395</c:v>
                </c:pt>
                <c:pt idx="8109">
                  <c:v>-89745027</c:v>
                </c:pt>
                <c:pt idx="8110">
                  <c:v>-89543198</c:v>
                </c:pt>
                <c:pt idx="8111">
                  <c:v>-90774456</c:v>
                </c:pt>
                <c:pt idx="8112">
                  <c:v>-91860858</c:v>
                </c:pt>
                <c:pt idx="8113">
                  <c:v>-93785806</c:v>
                </c:pt>
                <c:pt idx="8114">
                  <c:v>-94165273</c:v>
                </c:pt>
                <c:pt idx="8115">
                  <c:v>-93875303</c:v>
                </c:pt>
                <c:pt idx="8116">
                  <c:v>-93822910</c:v>
                </c:pt>
                <c:pt idx="8117">
                  <c:v>-92813678</c:v>
                </c:pt>
                <c:pt idx="8118">
                  <c:v>-91198763</c:v>
                </c:pt>
                <c:pt idx="8119">
                  <c:v>-94280348</c:v>
                </c:pt>
                <c:pt idx="8120">
                  <c:v>-93167319</c:v>
                </c:pt>
                <c:pt idx="8121">
                  <c:v>-95403242</c:v>
                </c:pt>
                <c:pt idx="8122">
                  <c:v>-96189258</c:v>
                </c:pt>
                <c:pt idx="8123">
                  <c:v>-97076817</c:v>
                </c:pt>
                <c:pt idx="8124">
                  <c:v>-97346782</c:v>
                </c:pt>
                <c:pt idx="8125">
                  <c:v>-96847110</c:v>
                </c:pt>
                <c:pt idx="8126">
                  <c:v>-95891109</c:v>
                </c:pt>
                <c:pt idx="8127">
                  <c:v>-94982777</c:v>
                </c:pt>
                <c:pt idx="8128">
                  <c:v>-93078235</c:v>
                </c:pt>
                <c:pt idx="8129">
                  <c:v>-91523776</c:v>
                </c:pt>
                <c:pt idx="8130">
                  <c:v>-92181260</c:v>
                </c:pt>
                <c:pt idx="8131">
                  <c:v>-92418442</c:v>
                </c:pt>
                <c:pt idx="8132">
                  <c:v>-92631938</c:v>
                </c:pt>
                <c:pt idx="8133">
                  <c:v>-92382169</c:v>
                </c:pt>
                <c:pt idx="8134">
                  <c:v>-94592766</c:v>
                </c:pt>
                <c:pt idx="8135">
                  <c:v>-96224602</c:v>
                </c:pt>
                <c:pt idx="8136">
                  <c:v>-98749339</c:v>
                </c:pt>
                <c:pt idx="8137">
                  <c:v>-100074013</c:v>
                </c:pt>
                <c:pt idx="8138">
                  <c:v>-99488509</c:v>
                </c:pt>
                <c:pt idx="8139">
                  <c:v>-99927341</c:v>
                </c:pt>
                <c:pt idx="8140">
                  <c:v>-99468067</c:v>
                </c:pt>
                <c:pt idx="8141">
                  <c:v>-100582232</c:v>
                </c:pt>
                <c:pt idx="8142">
                  <c:v>-99691221</c:v>
                </c:pt>
                <c:pt idx="8143">
                  <c:v>-98964484</c:v>
                </c:pt>
                <c:pt idx="8144">
                  <c:v>-100542405</c:v>
                </c:pt>
                <c:pt idx="8145">
                  <c:v>-101700040</c:v>
                </c:pt>
                <c:pt idx="8146">
                  <c:v>-102383997</c:v>
                </c:pt>
                <c:pt idx="8147">
                  <c:v>-103798543</c:v>
                </c:pt>
                <c:pt idx="8148">
                  <c:v>-102771500</c:v>
                </c:pt>
                <c:pt idx="8149">
                  <c:v>-103415974</c:v>
                </c:pt>
                <c:pt idx="8150">
                  <c:v>-102413940</c:v>
                </c:pt>
                <c:pt idx="8151">
                  <c:v>-100713904</c:v>
                </c:pt>
                <c:pt idx="8152">
                  <c:v>-98764904</c:v>
                </c:pt>
                <c:pt idx="8153">
                  <c:v>-100427710</c:v>
                </c:pt>
                <c:pt idx="8154">
                  <c:v>-100313246</c:v>
                </c:pt>
                <c:pt idx="8155">
                  <c:v>-99881560</c:v>
                </c:pt>
                <c:pt idx="8156">
                  <c:v>-100919726</c:v>
                </c:pt>
                <c:pt idx="8157">
                  <c:v>-100903354</c:v>
                </c:pt>
                <c:pt idx="8158">
                  <c:v>-100619150</c:v>
                </c:pt>
                <c:pt idx="8159">
                  <c:v>-103261714</c:v>
                </c:pt>
                <c:pt idx="8160">
                  <c:v>-101952134</c:v>
                </c:pt>
                <c:pt idx="8161">
                  <c:v>-101814907</c:v>
                </c:pt>
                <c:pt idx="8162">
                  <c:v>-102319995</c:v>
                </c:pt>
                <c:pt idx="8163">
                  <c:v>-101709360</c:v>
                </c:pt>
                <c:pt idx="8164">
                  <c:v>-101564542</c:v>
                </c:pt>
                <c:pt idx="8165">
                  <c:v>-101593543</c:v>
                </c:pt>
                <c:pt idx="8166">
                  <c:v>-103671644</c:v>
                </c:pt>
                <c:pt idx="8167">
                  <c:v>-103412663</c:v>
                </c:pt>
                <c:pt idx="8168">
                  <c:v>-103517910</c:v>
                </c:pt>
                <c:pt idx="8169">
                  <c:v>-103502353</c:v>
                </c:pt>
                <c:pt idx="8170">
                  <c:v>-105026211</c:v>
                </c:pt>
                <c:pt idx="8171">
                  <c:v>-105326023</c:v>
                </c:pt>
                <c:pt idx="8172">
                  <c:v>-104200196</c:v>
                </c:pt>
                <c:pt idx="8173">
                  <c:v>-103751695</c:v>
                </c:pt>
                <c:pt idx="8174">
                  <c:v>-103289805</c:v>
                </c:pt>
                <c:pt idx="8175">
                  <c:v>-103143061</c:v>
                </c:pt>
                <c:pt idx="8176">
                  <c:v>-101678759</c:v>
                </c:pt>
                <c:pt idx="8177">
                  <c:v>-99733053</c:v>
                </c:pt>
                <c:pt idx="8178">
                  <c:v>-98477744</c:v>
                </c:pt>
                <c:pt idx="8179">
                  <c:v>-98473337</c:v>
                </c:pt>
                <c:pt idx="8180">
                  <c:v>-97305710</c:v>
                </c:pt>
                <c:pt idx="8181">
                  <c:v>-98085657</c:v>
                </c:pt>
                <c:pt idx="8182">
                  <c:v>-96525089</c:v>
                </c:pt>
                <c:pt idx="8183">
                  <c:v>-100175228</c:v>
                </c:pt>
                <c:pt idx="8184">
                  <c:v>-90542799</c:v>
                </c:pt>
                <c:pt idx="8185">
                  <c:v>-90970259</c:v>
                </c:pt>
                <c:pt idx="8186">
                  <c:v>-91304151</c:v>
                </c:pt>
                <c:pt idx="8187">
                  <c:v>-91145056</c:v>
                </c:pt>
                <c:pt idx="8188">
                  <c:v>-90265077</c:v>
                </c:pt>
                <c:pt idx="8189">
                  <c:v>-90755415</c:v>
                </c:pt>
                <c:pt idx="8190">
                  <c:v>-90009193</c:v>
                </c:pt>
                <c:pt idx="8191">
                  <c:v>-90322412</c:v>
                </c:pt>
                <c:pt idx="8192">
                  <c:v>-90042772</c:v>
                </c:pt>
                <c:pt idx="8193">
                  <c:v>-88532987</c:v>
                </c:pt>
                <c:pt idx="8194">
                  <c:v>-90840264</c:v>
                </c:pt>
                <c:pt idx="8195">
                  <c:v>-93142682</c:v>
                </c:pt>
                <c:pt idx="8196">
                  <c:v>-93150130</c:v>
                </c:pt>
                <c:pt idx="8197">
                  <c:v>-91353119</c:v>
                </c:pt>
                <c:pt idx="8198">
                  <c:v>-89620800</c:v>
                </c:pt>
                <c:pt idx="8199">
                  <c:v>-88589848</c:v>
                </c:pt>
                <c:pt idx="8200">
                  <c:v>-89033479</c:v>
                </c:pt>
                <c:pt idx="8201">
                  <c:v>-84870533</c:v>
                </c:pt>
                <c:pt idx="8202">
                  <c:v>-84751545</c:v>
                </c:pt>
                <c:pt idx="8203">
                  <c:v>-85220242</c:v>
                </c:pt>
                <c:pt idx="8204">
                  <c:v>-84554963</c:v>
                </c:pt>
                <c:pt idx="8205">
                  <c:v>-85602313</c:v>
                </c:pt>
                <c:pt idx="8206">
                  <c:v>-85954829</c:v>
                </c:pt>
                <c:pt idx="8207">
                  <c:v>-85845563</c:v>
                </c:pt>
                <c:pt idx="8208">
                  <c:v>-81866417</c:v>
                </c:pt>
                <c:pt idx="8209">
                  <c:v>-82236738</c:v>
                </c:pt>
                <c:pt idx="8210">
                  <c:v>-83765506</c:v>
                </c:pt>
                <c:pt idx="8211">
                  <c:v>-84565423</c:v>
                </c:pt>
                <c:pt idx="8212">
                  <c:v>-85841984</c:v>
                </c:pt>
                <c:pt idx="8213">
                  <c:v>-85333293</c:v>
                </c:pt>
                <c:pt idx="8214">
                  <c:v>-84719297</c:v>
                </c:pt>
                <c:pt idx="8215">
                  <c:v>-82908807</c:v>
                </c:pt>
                <c:pt idx="8216">
                  <c:v>-82797078</c:v>
                </c:pt>
                <c:pt idx="8217">
                  <c:v>-82795713</c:v>
                </c:pt>
                <c:pt idx="8218">
                  <c:v>-83033593</c:v>
                </c:pt>
                <c:pt idx="8219">
                  <c:v>-83285910</c:v>
                </c:pt>
                <c:pt idx="8220">
                  <c:v>-83148633</c:v>
                </c:pt>
                <c:pt idx="8221">
                  <c:v>-83778019</c:v>
                </c:pt>
                <c:pt idx="8222">
                  <c:v>-81242073</c:v>
                </c:pt>
                <c:pt idx="8223">
                  <c:v>-78273682</c:v>
                </c:pt>
                <c:pt idx="8224">
                  <c:v>-78129289</c:v>
                </c:pt>
                <c:pt idx="8225">
                  <c:v>-77184553</c:v>
                </c:pt>
                <c:pt idx="8226">
                  <c:v>-80271192</c:v>
                </c:pt>
                <c:pt idx="8227">
                  <c:v>-76876039</c:v>
                </c:pt>
                <c:pt idx="8228">
                  <c:v>-76807046</c:v>
                </c:pt>
                <c:pt idx="8229">
                  <c:v>-76280629</c:v>
                </c:pt>
                <c:pt idx="8230">
                  <c:v>-76979123</c:v>
                </c:pt>
                <c:pt idx="8231">
                  <c:v>-77825725</c:v>
                </c:pt>
                <c:pt idx="8232">
                  <c:v>-81837790</c:v>
                </c:pt>
                <c:pt idx="8233">
                  <c:v>-82444365</c:v>
                </c:pt>
                <c:pt idx="8234">
                  <c:v>-82879047</c:v>
                </c:pt>
                <c:pt idx="8235">
                  <c:v>-82001560</c:v>
                </c:pt>
                <c:pt idx="8236">
                  <c:v>-81835510</c:v>
                </c:pt>
                <c:pt idx="8237">
                  <c:v>-81909005</c:v>
                </c:pt>
                <c:pt idx="8238">
                  <c:v>-78184765</c:v>
                </c:pt>
                <c:pt idx="8239">
                  <c:v>-80303035</c:v>
                </c:pt>
                <c:pt idx="8240">
                  <c:v>-79243464</c:v>
                </c:pt>
                <c:pt idx="8241">
                  <c:v>-79668067</c:v>
                </c:pt>
                <c:pt idx="8242">
                  <c:v>-78774651</c:v>
                </c:pt>
                <c:pt idx="8243">
                  <c:v>-79835850</c:v>
                </c:pt>
                <c:pt idx="8244">
                  <c:v>-80322293</c:v>
                </c:pt>
                <c:pt idx="8245">
                  <c:v>-82745455</c:v>
                </c:pt>
                <c:pt idx="8246">
                  <c:v>-81138112</c:v>
                </c:pt>
                <c:pt idx="8247">
                  <c:v>-79535801</c:v>
                </c:pt>
                <c:pt idx="8248">
                  <c:v>-75498223</c:v>
                </c:pt>
                <c:pt idx="8249">
                  <c:v>-70047357</c:v>
                </c:pt>
                <c:pt idx="8250">
                  <c:v>-70708419</c:v>
                </c:pt>
                <c:pt idx="8251">
                  <c:v>-70387760</c:v>
                </c:pt>
                <c:pt idx="8252">
                  <c:v>-70152262</c:v>
                </c:pt>
                <c:pt idx="8253">
                  <c:v>-71434381</c:v>
                </c:pt>
                <c:pt idx="8254">
                  <c:v>-74027501</c:v>
                </c:pt>
                <c:pt idx="8255">
                  <c:v>-74571026</c:v>
                </c:pt>
                <c:pt idx="8256">
                  <c:v>-76843902</c:v>
                </c:pt>
                <c:pt idx="8257">
                  <c:v>-78822641</c:v>
                </c:pt>
                <c:pt idx="8258">
                  <c:v>-78587083</c:v>
                </c:pt>
                <c:pt idx="8259">
                  <c:v>-78244443</c:v>
                </c:pt>
                <c:pt idx="8260">
                  <c:v>-77439905</c:v>
                </c:pt>
                <c:pt idx="8261">
                  <c:v>-75449729</c:v>
                </c:pt>
                <c:pt idx="8262">
                  <c:v>-77000708</c:v>
                </c:pt>
                <c:pt idx="8263">
                  <c:v>-75688485</c:v>
                </c:pt>
                <c:pt idx="8264">
                  <c:v>-75743185</c:v>
                </c:pt>
                <c:pt idx="8265">
                  <c:v>-76453841</c:v>
                </c:pt>
                <c:pt idx="8266">
                  <c:v>-77569307</c:v>
                </c:pt>
                <c:pt idx="8267">
                  <c:v>-77806506</c:v>
                </c:pt>
                <c:pt idx="8268">
                  <c:v>-77781720</c:v>
                </c:pt>
                <c:pt idx="8269">
                  <c:v>-75021332</c:v>
                </c:pt>
                <c:pt idx="8270">
                  <c:v>-74523320</c:v>
                </c:pt>
                <c:pt idx="8271">
                  <c:v>-72099077</c:v>
                </c:pt>
                <c:pt idx="8272">
                  <c:v>-68657834</c:v>
                </c:pt>
                <c:pt idx="8273">
                  <c:v>-66912974</c:v>
                </c:pt>
                <c:pt idx="8274">
                  <c:v>-67858271</c:v>
                </c:pt>
                <c:pt idx="8275">
                  <c:v>-69908762</c:v>
                </c:pt>
                <c:pt idx="8276">
                  <c:v>-70248701</c:v>
                </c:pt>
                <c:pt idx="8277">
                  <c:v>-69590632</c:v>
                </c:pt>
                <c:pt idx="8278">
                  <c:v>-68089311</c:v>
                </c:pt>
                <c:pt idx="8279">
                  <c:v>-71067338</c:v>
                </c:pt>
                <c:pt idx="8280">
                  <c:v>-74996579</c:v>
                </c:pt>
                <c:pt idx="8281">
                  <c:v>-78398434</c:v>
                </c:pt>
                <c:pt idx="8282">
                  <c:v>-75795958</c:v>
                </c:pt>
                <c:pt idx="8283">
                  <c:v>-75541821</c:v>
                </c:pt>
                <c:pt idx="8284">
                  <c:v>-74479799</c:v>
                </c:pt>
                <c:pt idx="8285">
                  <c:v>-77218449</c:v>
                </c:pt>
                <c:pt idx="8286">
                  <c:v>-73460170</c:v>
                </c:pt>
                <c:pt idx="8287">
                  <c:v>-75441416</c:v>
                </c:pt>
                <c:pt idx="8288">
                  <c:v>-73442493</c:v>
                </c:pt>
                <c:pt idx="8289">
                  <c:v>-75435820</c:v>
                </c:pt>
                <c:pt idx="8290">
                  <c:v>-74543228</c:v>
                </c:pt>
                <c:pt idx="8291">
                  <c:v>-74827461</c:v>
                </c:pt>
                <c:pt idx="8292">
                  <c:v>-74310580</c:v>
                </c:pt>
                <c:pt idx="8293">
                  <c:v>-73009303</c:v>
                </c:pt>
                <c:pt idx="8294">
                  <c:v>-72476122</c:v>
                </c:pt>
                <c:pt idx="8295">
                  <c:v>-73389622</c:v>
                </c:pt>
                <c:pt idx="8296">
                  <c:v>-70575263</c:v>
                </c:pt>
                <c:pt idx="8297">
                  <c:v>-68753928</c:v>
                </c:pt>
                <c:pt idx="8298">
                  <c:v>-69053907</c:v>
                </c:pt>
                <c:pt idx="8299">
                  <c:v>-72511656</c:v>
                </c:pt>
                <c:pt idx="8300">
                  <c:v>-70530084</c:v>
                </c:pt>
                <c:pt idx="8301">
                  <c:v>-70576421</c:v>
                </c:pt>
                <c:pt idx="8302">
                  <c:v>-72607263</c:v>
                </c:pt>
                <c:pt idx="8303">
                  <c:v>-74010117</c:v>
                </c:pt>
                <c:pt idx="8304">
                  <c:v>-83911195</c:v>
                </c:pt>
                <c:pt idx="8305">
                  <c:v>-85213749</c:v>
                </c:pt>
                <c:pt idx="8306">
                  <c:v>-85382207</c:v>
                </c:pt>
                <c:pt idx="8307">
                  <c:v>-83746653</c:v>
                </c:pt>
                <c:pt idx="8308">
                  <c:v>-81529599</c:v>
                </c:pt>
                <c:pt idx="8309">
                  <c:v>-82283668</c:v>
                </c:pt>
                <c:pt idx="8310">
                  <c:v>-83468471</c:v>
                </c:pt>
                <c:pt idx="8311">
                  <c:v>-85350852</c:v>
                </c:pt>
                <c:pt idx="8312">
                  <c:v>-85943532</c:v>
                </c:pt>
                <c:pt idx="8313">
                  <c:v>-85919015</c:v>
                </c:pt>
                <c:pt idx="8314">
                  <c:v>-85633202</c:v>
                </c:pt>
                <c:pt idx="8315">
                  <c:v>-85326723</c:v>
                </c:pt>
                <c:pt idx="8316">
                  <c:v>-86610463</c:v>
                </c:pt>
                <c:pt idx="8317">
                  <c:v>-84304335</c:v>
                </c:pt>
                <c:pt idx="8318">
                  <c:v>-84489340</c:v>
                </c:pt>
                <c:pt idx="8319">
                  <c:v>-84575728</c:v>
                </c:pt>
                <c:pt idx="8320">
                  <c:v>-82458232</c:v>
                </c:pt>
                <c:pt idx="8321">
                  <c:v>-80313455</c:v>
                </c:pt>
                <c:pt idx="8322">
                  <c:v>-80065134</c:v>
                </c:pt>
                <c:pt idx="8323">
                  <c:v>-79822039</c:v>
                </c:pt>
                <c:pt idx="8324">
                  <c:v>-78105067</c:v>
                </c:pt>
                <c:pt idx="8325">
                  <c:v>-79867756</c:v>
                </c:pt>
                <c:pt idx="8326">
                  <c:v>-80634641</c:v>
                </c:pt>
                <c:pt idx="8327">
                  <c:v>-82483499</c:v>
                </c:pt>
                <c:pt idx="8328">
                  <c:v>-79950378</c:v>
                </c:pt>
                <c:pt idx="8329">
                  <c:v>-80776065</c:v>
                </c:pt>
                <c:pt idx="8330">
                  <c:v>-80497245</c:v>
                </c:pt>
                <c:pt idx="8331">
                  <c:v>-79233328</c:v>
                </c:pt>
                <c:pt idx="8332">
                  <c:v>-78716271</c:v>
                </c:pt>
                <c:pt idx="8333">
                  <c:v>-78618742</c:v>
                </c:pt>
                <c:pt idx="8334">
                  <c:v>-79671612</c:v>
                </c:pt>
                <c:pt idx="8335">
                  <c:v>-79540595</c:v>
                </c:pt>
                <c:pt idx="8336">
                  <c:v>-79057903</c:v>
                </c:pt>
                <c:pt idx="8337">
                  <c:v>-79665129</c:v>
                </c:pt>
                <c:pt idx="8338">
                  <c:v>-79504663</c:v>
                </c:pt>
                <c:pt idx="8339">
                  <c:v>-79715948</c:v>
                </c:pt>
                <c:pt idx="8340">
                  <c:v>-79415532</c:v>
                </c:pt>
                <c:pt idx="8341">
                  <c:v>-78965206</c:v>
                </c:pt>
                <c:pt idx="8342">
                  <c:v>-77725181</c:v>
                </c:pt>
                <c:pt idx="8343">
                  <c:v>-76348366</c:v>
                </c:pt>
                <c:pt idx="8344">
                  <c:v>-75152552</c:v>
                </c:pt>
                <c:pt idx="8345">
                  <c:v>-75145291</c:v>
                </c:pt>
                <c:pt idx="8346">
                  <c:v>-73089962</c:v>
                </c:pt>
                <c:pt idx="8347">
                  <c:v>-73127624</c:v>
                </c:pt>
                <c:pt idx="8348">
                  <c:v>-74615205</c:v>
                </c:pt>
                <c:pt idx="8349">
                  <c:v>-76207748</c:v>
                </c:pt>
                <c:pt idx="8350">
                  <c:v>-76738297</c:v>
                </c:pt>
                <c:pt idx="8351">
                  <c:v>-73971167</c:v>
                </c:pt>
                <c:pt idx="8352">
                  <c:v>-84752075</c:v>
                </c:pt>
                <c:pt idx="8353">
                  <c:v>-85646296</c:v>
                </c:pt>
                <c:pt idx="8354">
                  <c:v>-87159778</c:v>
                </c:pt>
                <c:pt idx="8355">
                  <c:v>-85639579</c:v>
                </c:pt>
                <c:pt idx="8356">
                  <c:v>-85855139</c:v>
                </c:pt>
                <c:pt idx="8357">
                  <c:v>-84923193</c:v>
                </c:pt>
                <c:pt idx="8358">
                  <c:v>-84676001</c:v>
                </c:pt>
                <c:pt idx="8359">
                  <c:v>-84305411</c:v>
                </c:pt>
                <c:pt idx="8360">
                  <c:v>-83772359</c:v>
                </c:pt>
                <c:pt idx="8361">
                  <c:v>-82614669</c:v>
                </c:pt>
                <c:pt idx="8362">
                  <c:v>-82130735</c:v>
                </c:pt>
                <c:pt idx="8363">
                  <c:v>-82113264</c:v>
                </c:pt>
                <c:pt idx="8364">
                  <c:v>-82695617</c:v>
                </c:pt>
                <c:pt idx="8365">
                  <c:v>-82817738</c:v>
                </c:pt>
                <c:pt idx="8366">
                  <c:v>-81874078</c:v>
                </c:pt>
                <c:pt idx="8367">
                  <c:v>-82041608</c:v>
                </c:pt>
                <c:pt idx="8368">
                  <c:v>-79811877</c:v>
                </c:pt>
                <c:pt idx="8369">
                  <c:v>-76897970</c:v>
                </c:pt>
                <c:pt idx="8370">
                  <c:v>-76749862</c:v>
                </c:pt>
                <c:pt idx="8371">
                  <c:v>-75752198</c:v>
                </c:pt>
                <c:pt idx="8372">
                  <c:v>-78330870</c:v>
                </c:pt>
                <c:pt idx="8373">
                  <c:v>-78408361</c:v>
                </c:pt>
                <c:pt idx="8374">
                  <c:v>-80080876</c:v>
                </c:pt>
                <c:pt idx="8375">
                  <c:v>-77710326</c:v>
                </c:pt>
                <c:pt idx="8376">
                  <c:v>-90172168</c:v>
                </c:pt>
                <c:pt idx="8377">
                  <c:v>-91813335</c:v>
                </c:pt>
                <c:pt idx="8378">
                  <c:v>-90789443</c:v>
                </c:pt>
                <c:pt idx="8379">
                  <c:v>-89822671</c:v>
                </c:pt>
                <c:pt idx="8380">
                  <c:v>-89252186</c:v>
                </c:pt>
                <c:pt idx="8381">
                  <c:v>-87963659</c:v>
                </c:pt>
                <c:pt idx="8382">
                  <c:v>-87064694</c:v>
                </c:pt>
                <c:pt idx="8383">
                  <c:v>-88034460</c:v>
                </c:pt>
                <c:pt idx="8384">
                  <c:v>-88570996</c:v>
                </c:pt>
                <c:pt idx="8385">
                  <c:v>-88566999</c:v>
                </c:pt>
                <c:pt idx="8386">
                  <c:v>-88455277</c:v>
                </c:pt>
                <c:pt idx="8387">
                  <c:v>-88675261</c:v>
                </c:pt>
                <c:pt idx="8388">
                  <c:v>-88043803</c:v>
                </c:pt>
                <c:pt idx="8389">
                  <c:v>-89141075</c:v>
                </c:pt>
                <c:pt idx="8390">
                  <c:v>-87390897</c:v>
                </c:pt>
                <c:pt idx="8391">
                  <c:v>-84840253</c:v>
                </c:pt>
                <c:pt idx="8392">
                  <c:v>-83459941</c:v>
                </c:pt>
                <c:pt idx="8393">
                  <c:v>-82421834</c:v>
                </c:pt>
                <c:pt idx="8394">
                  <c:v>-83061270</c:v>
                </c:pt>
                <c:pt idx="8395">
                  <c:v>-82920644</c:v>
                </c:pt>
                <c:pt idx="8396">
                  <c:v>-82925824</c:v>
                </c:pt>
                <c:pt idx="8397">
                  <c:v>-84743453</c:v>
                </c:pt>
                <c:pt idx="8398">
                  <c:v>-84612154</c:v>
                </c:pt>
                <c:pt idx="8399">
                  <c:v>-88276643</c:v>
                </c:pt>
                <c:pt idx="8400">
                  <c:v>-93031585</c:v>
                </c:pt>
                <c:pt idx="8401">
                  <c:v>-93998258</c:v>
                </c:pt>
                <c:pt idx="8402">
                  <c:v>-93459581</c:v>
                </c:pt>
                <c:pt idx="8403">
                  <c:v>-93688522</c:v>
                </c:pt>
                <c:pt idx="8404">
                  <c:v>-93532963</c:v>
                </c:pt>
                <c:pt idx="8405">
                  <c:v>-93038371</c:v>
                </c:pt>
                <c:pt idx="8406">
                  <c:v>-91794335</c:v>
                </c:pt>
                <c:pt idx="8407">
                  <c:v>-89002312</c:v>
                </c:pt>
                <c:pt idx="8408">
                  <c:v>-90614359</c:v>
                </c:pt>
                <c:pt idx="8409">
                  <c:v>-93551949</c:v>
                </c:pt>
                <c:pt idx="8410">
                  <c:v>-93680703</c:v>
                </c:pt>
                <c:pt idx="8411">
                  <c:v>-93721349</c:v>
                </c:pt>
                <c:pt idx="8412">
                  <c:v>-92943680</c:v>
                </c:pt>
                <c:pt idx="8413">
                  <c:v>-93772462</c:v>
                </c:pt>
                <c:pt idx="8414">
                  <c:v>-93230512</c:v>
                </c:pt>
                <c:pt idx="8415">
                  <c:v>-91879341</c:v>
                </c:pt>
                <c:pt idx="8416">
                  <c:v>-89553845</c:v>
                </c:pt>
                <c:pt idx="8417">
                  <c:v>-88096969</c:v>
                </c:pt>
                <c:pt idx="8418">
                  <c:v>-88578468</c:v>
                </c:pt>
                <c:pt idx="8419">
                  <c:v>-88918707</c:v>
                </c:pt>
                <c:pt idx="8420">
                  <c:v>-88416273</c:v>
                </c:pt>
                <c:pt idx="8421">
                  <c:v>-88821512</c:v>
                </c:pt>
                <c:pt idx="8422">
                  <c:v>-89188354</c:v>
                </c:pt>
                <c:pt idx="8423">
                  <c:v>-93288373</c:v>
                </c:pt>
                <c:pt idx="8424">
                  <c:v>-87263066</c:v>
                </c:pt>
                <c:pt idx="8425">
                  <c:v>-89668469</c:v>
                </c:pt>
                <c:pt idx="8426">
                  <c:v>-88601861</c:v>
                </c:pt>
                <c:pt idx="8427">
                  <c:v>-88417887</c:v>
                </c:pt>
                <c:pt idx="8428">
                  <c:v>-86766787</c:v>
                </c:pt>
                <c:pt idx="8429">
                  <c:v>-86617453</c:v>
                </c:pt>
                <c:pt idx="8430">
                  <c:v>-86048793</c:v>
                </c:pt>
                <c:pt idx="8431">
                  <c:v>-84002973</c:v>
                </c:pt>
                <c:pt idx="8432">
                  <c:v>-83318939</c:v>
                </c:pt>
                <c:pt idx="8433">
                  <c:v>-84457864</c:v>
                </c:pt>
                <c:pt idx="8434">
                  <c:v>-85297055</c:v>
                </c:pt>
                <c:pt idx="8435">
                  <c:v>-88466298</c:v>
                </c:pt>
                <c:pt idx="8436">
                  <c:v>-87186838</c:v>
                </c:pt>
                <c:pt idx="8437">
                  <c:v>-85136031</c:v>
                </c:pt>
                <c:pt idx="8438">
                  <c:v>-84644709</c:v>
                </c:pt>
                <c:pt idx="8439">
                  <c:v>-83780309</c:v>
                </c:pt>
                <c:pt idx="8440">
                  <c:v>-82521842</c:v>
                </c:pt>
                <c:pt idx="8441">
                  <c:v>-80778805</c:v>
                </c:pt>
                <c:pt idx="8442">
                  <c:v>-81486273</c:v>
                </c:pt>
                <c:pt idx="8443">
                  <c:v>-79954084</c:v>
                </c:pt>
                <c:pt idx="8444">
                  <c:v>-79125597</c:v>
                </c:pt>
                <c:pt idx="8445">
                  <c:v>-79238928</c:v>
                </c:pt>
                <c:pt idx="8446">
                  <c:v>-78098306</c:v>
                </c:pt>
                <c:pt idx="8447">
                  <c:v>-82441890</c:v>
                </c:pt>
                <c:pt idx="8448">
                  <c:v>-82576633</c:v>
                </c:pt>
                <c:pt idx="8449">
                  <c:v>-83307871</c:v>
                </c:pt>
                <c:pt idx="8450">
                  <c:v>-84912171</c:v>
                </c:pt>
                <c:pt idx="8451">
                  <c:v>-85704050</c:v>
                </c:pt>
                <c:pt idx="8452">
                  <c:v>-85545701</c:v>
                </c:pt>
                <c:pt idx="8453">
                  <c:v>-85930608</c:v>
                </c:pt>
                <c:pt idx="8454">
                  <c:v>-84938122</c:v>
                </c:pt>
                <c:pt idx="8455">
                  <c:v>-82850224</c:v>
                </c:pt>
                <c:pt idx="8456">
                  <c:v>-82374961</c:v>
                </c:pt>
                <c:pt idx="8457">
                  <c:v>-83499609</c:v>
                </c:pt>
                <c:pt idx="8458">
                  <c:v>-84152364</c:v>
                </c:pt>
                <c:pt idx="8459">
                  <c:v>-84655239</c:v>
                </c:pt>
                <c:pt idx="8460">
                  <c:v>-84765802</c:v>
                </c:pt>
                <c:pt idx="8461">
                  <c:v>-84498801</c:v>
                </c:pt>
                <c:pt idx="8462">
                  <c:v>-85801475</c:v>
                </c:pt>
                <c:pt idx="8463">
                  <c:v>-84966498</c:v>
                </c:pt>
                <c:pt idx="8464">
                  <c:v>-82819166</c:v>
                </c:pt>
                <c:pt idx="8465">
                  <c:v>-80163019</c:v>
                </c:pt>
                <c:pt idx="8466">
                  <c:v>-81048994</c:v>
                </c:pt>
                <c:pt idx="8467">
                  <c:v>-81064386</c:v>
                </c:pt>
                <c:pt idx="8468">
                  <c:v>-80271259</c:v>
                </c:pt>
                <c:pt idx="8469">
                  <c:v>-80075449</c:v>
                </c:pt>
                <c:pt idx="8470">
                  <c:v>-81290293</c:v>
                </c:pt>
                <c:pt idx="8471">
                  <c:v>-81323594</c:v>
                </c:pt>
                <c:pt idx="8472">
                  <c:v>-91212808</c:v>
                </c:pt>
                <c:pt idx="8473">
                  <c:v>-92042601</c:v>
                </c:pt>
                <c:pt idx="8474">
                  <c:v>-92009027</c:v>
                </c:pt>
                <c:pt idx="8475">
                  <c:v>-92366400</c:v>
                </c:pt>
                <c:pt idx="8476">
                  <c:v>-92765322</c:v>
                </c:pt>
                <c:pt idx="8477">
                  <c:v>-92626130</c:v>
                </c:pt>
                <c:pt idx="8478">
                  <c:v>-92737747</c:v>
                </c:pt>
                <c:pt idx="8479">
                  <c:v>-90831712</c:v>
                </c:pt>
                <c:pt idx="8480">
                  <c:v>-93485944</c:v>
                </c:pt>
                <c:pt idx="8481">
                  <c:v>-94730191</c:v>
                </c:pt>
                <c:pt idx="8482">
                  <c:v>-95313706</c:v>
                </c:pt>
                <c:pt idx="8483">
                  <c:v>-95574597</c:v>
                </c:pt>
                <c:pt idx="8484">
                  <c:v>-95928305</c:v>
                </c:pt>
                <c:pt idx="8485">
                  <c:v>-93324388</c:v>
                </c:pt>
                <c:pt idx="8486">
                  <c:v>-91764732</c:v>
                </c:pt>
                <c:pt idx="8487">
                  <c:v>-91581860</c:v>
                </c:pt>
                <c:pt idx="8488">
                  <c:v>-87910189</c:v>
                </c:pt>
                <c:pt idx="8489">
                  <c:v>-88802744</c:v>
                </c:pt>
                <c:pt idx="8490">
                  <c:v>-88910473</c:v>
                </c:pt>
                <c:pt idx="8491">
                  <c:v>-89343506</c:v>
                </c:pt>
                <c:pt idx="8492">
                  <c:v>-88993943</c:v>
                </c:pt>
                <c:pt idx="8493">
                  <c:v>-87277396</c:v>
                </c:pt>
                <c:pt idx="8494">
                  <c:v>-89207845</c:v>
                </c:pt>
                <c:pt idx="8495">
                  <c:v>-92528440</c:v>
                </c:pt>
                <c:pt idx="8496">
                  <c:v>-95478818</c:v>
                </c:pt>
                <c:pt idx="8497">
                  <c:v>-95417482</c:v>
                </c:pt>
                <c:pt idx="8498">
                  <c:v>-95423806</c:v>
                </c:pt>
                <c:pt idx="8499">
                  <c:v>-95319445</c:v>
                </c:pt>
                <c:pt idx="8500">
                  <c:v>-93790539</c:v>
                </c:pt>
                <c:pt idx="8501">
                  <c:v>-93567542</c:v>
                </c:pt>
                <c:pt idx="8502">
                  <c:v>-92357406</c:v>
                </c:pt>
                <c:pt idx="8503">
                  <c:v>-92791922</c:v>
                </c:pt>
                <c:pt idx="8504">
                  <c:v>-93480222</c:v>
                </c:pt>
                <c:pt idx="8505">
                  <c:v>-93418485</c:v>
                </c:pt>
                <c:pt idx="8506">
                  <c:v>-92149889</c:v>
                </c:pt>
                <c:pt idx="8507">
                  <c:v>-92816909</c:v>
                </c:pt>
                <c:pt idx="8508">
                  <c:v>-92691017</c:v>
                </c:pt>
                <c:pt idx="8509">
                  <c:v>-91904539</c:v>
                </c:pt>
                <c:pt idx="8510">
                  <c:v>-89147404</c:v>
                </c:pt>
                <c:pt idx="8511">
                  <c:v>-87926073</c:v>
                </c:pt>
                <c:pt idx="8512">
                  <c:v>-85918002</c:v>
                </c:pt>
                <c:pt idx="8513">
                  <c:v>-87211922</c:v>
                </c:pt>
                <c:pt idx="8514">
                  <c:v>-88579298</c:v>
                </c:pt>
                <c:pt idx="8515">
                  <c:v>-87686163</c:v>
                </c:pt>
                <c:pt idx="8516">
                  <c:v>-86586133</c:v>
                </c:pt>
                <c:pt idx="8517">
                  <c:v>-86515662</c:v>
                </c:pt>
                <c:pt idx="8518">
                  <c:v>-86668761</c:v>
                </c:pt>
                <c:pt idx="8519">
                  <c:v>-88545396</c:v>
                </c:pt>
                <c:pt idx="8520">
                  <c:v>-93534075</c:v>
                </c:pt>
                <c:pt idx="8521">
                  <c:v>-94332559</c:v>
                </c:pt>
                <c:pt idx="8522">
                  <c:v>-94557052</c:v>
                </c:pt>
                <c:pt idx="8523">
                  <c:v>-93883668</c:v>
                </c:pt>
                <c:pt idx="8524">
                  <c:v>-93293175</c:v>
                </c:pt>
                <c:pt idx="8525">
                  <c:v>-91967028</c:v>
                </c:pt>
                <c:pt idx="8526">
                  <c:v>-90412230</c:v>
                </c:pt>
                <c:pt idx="8527">
                  <c:v>-89604383</c:v>
                </c:pt>
                <c:pt idx="8528">
                  <c:v>-89033252</c:v>
                </c:pt>
                <c:pt idx="8529">
                  <c:v>-89806236</c:v>
                </c:pt>
                <c:pt idx="8530">
                  <c:v>-88897952</c:v>
                </c:pt>
                <c:pt idx="8531">
                  <c:v>-88382923</c:v>
                </c:pt>
                <c:pt idx="8532">
                  <c:v>-86111914</c:v>
                </c:pt>
                <c:pt idx="8533">
                  <c:v>-86506207</c:v>
                </c:pt>
                <c:pt idx="8534">
                  <c:v>-89203721</c:v>
                </c:pt>
                <c:pt idx="8535">
                  <c:v>-86503541</c:v>
                </c:pt>
                <c:pt idx="8536">
                  <c:v>-86083535</c:v>
                </c:pt>
                <c:pt idx="8537">
                  <c:v>-85486149</c:v>
                </c:pt>
                <c:pt idx="8538">
                  <c:v>-85353974</c:v>
                </c:pt>
                <c:pt idx="8539">
                  <c:v>-84258443</c:v>
                </c:pt>
                <c:pt idx="8540">
                  <c:v>-83686326</c:v>
                </c:pt>
                <c:pt idx="8541">
                  <c:v>-83502236</c:v>
                </c:pt>
                <c:pt idx="8542">
                  <c:v>-85213221</c:v>
                </c:pt>
                <c:pt idx="8543">
                  <c:v>-86616981</c:v>
                </c:pt>
                <c:pt idx="8544">
                  <c:v>-81057926</c:v>
                </c:pt>
                <c:pt idx="8545">
                  <c:v>-83860025</c:v>
                </c:pt>
                <c:pt idx="8546">
                  <c:v>-83508756</c:v>
                </c:pt>
                <c:pt idx="8547">
                  <c:v>-83189876</c:v>
                </c:pt>
                <c:pt idx="8548">
                  <c:v>-82781749</c:v>
                </c:pt>
                <c:pt idx="8549">
                  <c:v>-80967676</c:v>
                </c:pt>
                <c:pt idx="8550">
                  <c:v>-80669061</c:v>
                </c:pt>
                <c:pt idx="8551">
                  <c:v>-81170327</c:v>
                </c:pt>
                <c:pt idx="8552">
                  <c:v>-81726903</c:v>
                </c:pt>
                <c:pt idx="8553">
                  <c:v>-82139282</c:v>
                </c:pt>
                <c:pt idx="8554">
                  <c:v>-82035933</c:v>
                </c:pt>
                <c:pt idx="8555">
                  <c:v>-83462464</c:v>
                </c:pt>
                <c:pt idx="8556">
                  <c:v>-84381571</c:v>
                </c:pt>
                <c:pt idx="8557">
                  <c:v>-84424543</c:v>
                </c:pt>
                <c:pt idx="8558">
                  <c:v>-83294199</c:v>
                </c:pt>
                <c:pt idx="8559">
                  <c:v>-81122815</c:v>
                </c:pt>
                <c:pt idx="8560">
                  <c:v>-78537148</c:v>
                </c:pt>
                <c:pt idx="8561">
                  <c:v>-77618058</c:v>
                </c:pt>
                <c:pt idx="8562">
                  <c:v>-77729045</c:v>
                </c:pt>
                <c:pt idx="8563">
                  <c:v>-77801856</c:v>
                </c:pt>
                <c:pt idx="8564">
                  <c:v>-77324312</c:v>
                </c:pt>
                <c:pt idx="8565">
                  <c:v>-75581910</c:v>
                </c:pt>
                <c:pt idx="8566">
                  <c:v>-78211791</c:v>
                </c:pt>
                <c:pt idx="8567">
                  <c:v>-79712472</c:v>
                </c:pt>
                <c:pt idx="8568">
                  <c:v>-78699876</c:v>
                </c:pt>
                <c:pt idx="8569">
                  <c:v>-80169963</c:v>
                </c:pt>
                <c:pt idx="8570">
                  <c:v>-80053021</c:v>
                </c:pt>
                <c:pt idx="8571">
                  <c:v>-79485990</c:v>
                </c:pt>
                <c:pt idx="8572">
                  <c:v>-78804418</c:v>
                </c:pt>
                <c:pt idx="8573">
                  <c:v>-78546477</c:v>
                </c:pt>
                <c:pt idx="8574">
                  <c:v>-78179620</c:v>
                </c:pt>
                <c:pt idx="8575">
                  <c:v>-76728890</c:v>
                </c:pt>
                <c:pt idx="8576">
                  <c:v>-76678730</c:v>
                </c:pt>
                <c:pt idx="8577">
                  <c:v>-77377363</c:v>
                </c:pt>
                <c:pt idx="8578">
                  <c:v>-77615818</c:v>
                </c:pt>
                <c:pt idx="8579">
                  <c:v>-77461648</c:v>
                </c:pt>
                <c:pt idx="8580">
                  <c:v>-76873077</c:v>
                </c:pt>
                <c:pt idx="8581">
                  <c:v>-76057270</c:v>
                </c:pt>
                <c:pt idx="8582">
                  <c:v>-74991513</c:v>
                </c:pt>
                <c:pt idx="8583">
                  <c:v>-75333648</c:v>
                </c:pt>
                <c:pt idx="8584">
                  <c:v>-71818879</c:v>
                </c:pt>
                <c:pt idx="8585">
                  <c:v>-68598842</c:v>
                </c:pt>
                <c:pt idx="8586">
                  <c:v>-68237982</c:v>
                </c:pt>
                <c:pt idx="8587">
                  <c:v>-66848163</c:v>
                </c:pt>
                <c:pt idx="8588">
                  <c:v>-66275755</c:v>
                </c:pt>
                <c:pt idx="8589">
                  <c:v>-66836757</c:v>
                </c:pt>
                <c:pt idx="8590">
                  <c:v>-66707266</c:v>
                </c:pt>
                <c:pt idx="8591">
                  <c:v>-70528722</c:v>
                </c:pt>
                <c:pt idx="8592">
                  <c:v>-69721219</c:v>
                </c:pt>
                <c:pt idx="8593">
                  <c:v>-72323525</c:v>
                </c:pt>
                <c:pt idx="8594">
                  <c:v>-72911609</c:v>
                </c:pt>
                <c:pt idx="8595">
                  <c:v>-72730667</c:v>
                </c:pt>
                <c:pt idx="8596">
                  <c:v>-72147651</c:v>
                </c:pt>
                <c:pt idx="8597">
                  <c:v>-71220625</c:v>
                </c:pt>
                <c:pt idx="8598">
                  <c:v>-69916843</c:v>
                </c:pt>
                <c:pt idx="8599">
                  <c:v>-69021840</c:v>
                </c:pt>
                <c:pt idx="8600">
                  <c:v>-67942613</c:v>
                </c:pt>
                <c:pt idx="8601">
                  <c:v>-67265509</c:v>
                </c:pt>
                <c:pt idx="8602">
                  <c:v>-65333118</c:v>
                </c:pt>
                <c:pt idx="8603">
                  <c:v>-65700733</c:v>
                </c:pt>
                <c:pt idx="8604">
                  <c:v>-65537396</c:v>
                </c:pt>
                <c:pt idx="8605">
                  <c:v>-64246579</c:v>
                </c:pt>
                <c:pt idx="8606">
                  <c:v>-62769033</c:v>
                </c:pt>
                <c:pt idx="8607">
                  <c:v>-61319407</c:v>
                </c:pt>
                <c:pt idx="8608">
                  <c:v>-61527733</c:v>
                </c:pt>
                <c:pt idx="8609">
                  <c:v>-59073316</c:v>
                </c:pt>
                <c:pt idx="8610">
                  <c:v>-58636932</c:v>
                </c:pt>
                <c:pt idx="8611">
                  <c:v>-57951517</c:v>
                </c:pt>
                <c:pt idx="8612">
                  <c:v>-58904757</c:v>
                </c:pt>
                <c:pt idx="8613">
                  <c:v>-58896321</c:v>
                </c:pt>
                <c:pt idx="8614">
                  <c:v>-58357350</c:v>
                </c:pt>
                <c:pt idx="8615">
                  <c:v>-56536871</c:v>
                </c:pt>
                <c:pt idx="8616">
                  <c:v>-64135597</c:v>
                </c:pt>
                <c:pt idx="8617">
                  <c:v>-63368858</c:v>
                </c:pt>
                <c:pt idx="8618">
                  <c:v>-63222749</c:v>
                </c:pt>
                <c:pt idx="8619">
                  <c:v>-62705163</c:v>
                </c:pt>
                <c:pt idx="8620">
                  <c:v>-63810859</c:v>
                </c:pt>
                <c:pt idx="8621">
                  <c:v>-64403908</c:v>
                </c:pt>
                <c:pt idx="8622">
                  <c:v>-60748042</c:v>
                </c:pt>
                <c:pt idx="8623">
                  <c:v>-58757198</c:v>
                </c:pt>
                <c:pt idx="8624">
                  <c:v>-58822320</c:v>
                </c:pt>
                <c:pt idx="8625">
                  <c:v>-56052050</c:v>
                </c:pt>
                <c:pt idx="8626">
                  <c:v>-56550450</c:v>
                </c:pt>
                <c:pt idx="8627">
                  <c:v>-52271097</c:v>
                </c:pt>
                <c:pt idx="8628">
                  <c:v>-52941329</c:v>
                </c:pt>
                <c:pt idx="8629">
                  <c:v>-52329444</c:v>
                </c:pt>
                <c:pt idx="8630">
                  <c:v>-50391705</c:v>
                </c:pt>
                <c:pt idx="8631">
                  <c:v>-49935503</c:v>
                </c:pt>
                <c:pt idx="8632">
                  <c:v>-50249084</c:v>
                </c:pt>
                <c:pt idx="8633">
                  <c:v>-46411648</c:v>
                </c:pt>
                <c:pt idx="8634">
                  <c:v>-47234314</c:v>
                </c:pt>
                <c:pt idx="8635">
                  <c:v>-43967785</c:v>
                </c:pt>
                <c:pt idx="8636">
                  <c:v>-44819916</c:v>
                </c:pt>
                <c:pt idx="8637">
                  <c:v>-41258376</c:v>
                </c:pt>
                <c:pt idx="8638">
                  <c:v>-42024126</c:v>
                </c:pt>
                <c:pt idx="8639">
                  <c:v>-43136228</c:v>
                </c:pt>
                <c:pt idx="8640">
                  <c:v>-63484391</c:v>
                </c:pt>
                <c:pt idx="8641">
                  <c:v>-64823246</c:v>
                </c:pt>
                <c:pt idx="8642">
                  <c:v>-64430342</c:v>
                </c:pt>
                <c:pt idx="8643">
                  <c:v>-63868106</c:v>
                </c:pt>
                <c:pt idx="8644">
                  <c:v>-63508261</c:v>
                </c:pt>
                <c:pt idx="8645">
                  <c:v>-66334831</c:v>
                </c:pt>
                <c:pt idx="8646">
                  <c:v>-65886713</c:v>
                </c:pt>
                <c:pt idx="8647">
                  <c:v>-64320899</c:v>
                </c:pt>
                <c:pt idx="8648">
                  <c:v>-64330745</c:v>
                </c:pt>
                <c:pt idx="8649">
                  <c:v>-65315874</c:v>
                </c:pt>
                <c:pt idx="8650">
                  <c:v>-64899794</c:v>
                </c:pt>
                <c:pt idx="8651">
                  <c:v>-65396078</c:v>
                </c:pt>
                <c:pt idx="8652">
                  <c:v>-65849552</c:v>
                </c:pt>
                <c:pt idx="8653">
                  <c:v>-66590895</c:v>
                </c:pt>
                <c:pt idx="8654">
                  <c:v>-65126668</c:v>
                </c:pt>
                <c:pt idx="8655">
                  <c:v>-64658951</c:v>
                </c:pt>
                <c:pt idx="8656">
                  <c:v>-67687035</c:v>
                </c:pt>
                <c:pt idx="8657">
                  <c:v>-67224256</c:v>
                </c:pt>
                <c:pt idx="8658">
                  <c:v>-67946008</c:v>
                </c:pt>
                <c:pt idx="8659">
                  <c:v>-67053668</c:v>
                </c:pt>
                <c:pt idx="8660">
                  <c:v>-70356889</c:v>
                </c:pt>
                <c:pt idx="8661">
                  <c:v>-70556109</c:v>
                </c:pt>
                <c:pt idx="8662">
                  <c:v>-71174366</c:v>
                </c:pt>
                <c:pt idx="8663">
                  <c:v>-69200149</c:v>
                </c:pt>
                <c:pt idx="8664">
                  <c:v>-74571327</c:v>
                </c:pt>
                <c:pt idx="8665">
                  <c:v>-75086944</c:v>
                </c:pt>
                <c:pt idx="8666">
                  <c:v>-74651958</c:v>
                </c:pt>
                <c:pt idx="8667">
                  <c:v>-74593716</c:v>
                </c:pt>
                <c:pt idx="8668">
                  <c:v>-75388416</c:v>
                </c:pt>
                <c:pt idx="8669">
                  <c:v>-77242505</c:v>
                </c:pt>
                <c:pt idx="8670">
                  <c:v>-77289943</c:v>
                </c:pt>
                <c:pt idx="8671">
                  <c:v>-78188906</c:v>
                </c:pt>
                <c:pt idx="8672">
                  <c:v>-78102753</c:v>
                </c:pt>
                <c:pt idx="8673">
                  <c:v>-79677666</c:v>
                </c:pt>
                <c:pt idx="8674">
                  <c:v>-80813906</c:v>
                </c:pt>
                <c:pt idx="8675">
                  <c:v>-81334988</c:v>
                </c:pt>
                <c:pt idx="8676">
                  <c:v>-80670883</c:v>
                </c:pt>
                <c:pt idx="8677">
                  <c:v>-80159801</c:v>
                </c:pt>
                <c:pt idx="8678">
                  <c:v>-79915301</c:v>
                </c:pt>
                <c:pt idx="8679">
                  <c:v>-79389050</c:v>
                </c:pt>
                <c:pt idx="8680">
                  <c:v>-76741107</c:v>
                </c:pt>
                <c:pt idx="8681">
                  <c:v>-76390490</c:v>
                </c:pt>
                <c:pt idx="8682">
                  <c:v>-76944072</c:v>
                </c:pt>
                <c:pt idx="8683">
                  <c:v>-78134601</c:v>
                </c:pt>
                <c:pt idx="8684">
                  <c:v>-78230133</c:v>
                </c:pt>
                <c:pt idx="8685">
                  <c:v>-79504359</c:v>
                </c:pt>
                <c:pt idx="8686">
                  <c:v>-79829845</c:v>
                </c:pt>
                <c:pt idx="8687">
                  <c:v>-83428906</c:v>
                </c:pt>
                <c:pt idx="8688">
                  <c:v>-86544609</c:v>
                </c:pt>
                <c:pt idx="8689">
                  <c:v>-88627938</c:v>
                </c:pt>
                <c:pt idx="8690">
                  <c:v>-88697856</c:v>
                </c:pt>
                <c:pt idx="8691">
                  <c:v>-88870224</c:v>
                </c:pt>
                <c:pt idx="8692">
                  <c:v>-87807601</c:v>
                </c:pt>
                <c:pt idx="8693">
                  <c:v>-88917828</c:v>
                </c:pt>
                <c:pt idx="8694">
                  <c:v>-87729819</c:v>
                </c:pt>
                <c:pt idx="8695">
                  <c:v>-83566171</c:v>
                </c:pt>
                <c:pt idx="8696">
                  <c:v>-85767479</c:v>
                </c:pt>
                <c:pt idx="8697">
                  <c:v>-84808268</c:v>
                </c:pt>
                <c:pt idx="8698">
                  <c:v>-85805345</c:v>
                </c:pt>
                <c:pt idx="8699">
                  <c:v>-85651705</c:v>
                </c:pt>
                <c:pt idx="8700">
                  <c:v>-85290044</c:v>
                </c:pt>
                <c:pt idx="8701">
                  <c:v>-85036198</c:v>
                </c:pt>
                <c:pt idx="8702">
                  <c:v>-84398651</c:v>
                </c:pt>
                <c:pt idx="8703">
                  <c:v>-84189811</c:v>
                </c:pt>
                <c:pt idx="8704">
                  <c:v>-82870343</c:v>
                </c:pt>
                <c:pt idx="8705">
                  <c:v>-81715785</c:v>
                </c:pt>
                <c:pt idx="8706">
                  <c:v>-81417801</c:v>
                </c:pt>
                <c:pt idx="8707">
                  <c:v>-81650482</c:v>
                </c:pt>
                <c:pt idx="8708">
                  <c:v>-81789624</c:v>
                </c:pt>
                <c:pt idx="8709">
                  <c:v>-81815700</c:v>
                </c:pt>
                <c:pt idx="8710">
                  <c:v>-80541868</c:v>
                </c:pt>
                <c:pt idx="8711">
                  <c:v>-83432332</c:v>
                </c:pt>
                <c:pt idx="8712">
                  <c:v>-92085551</c:v>
                </c:pt>
                <c:pt idx="8713">
                  <c:v>-93827712</c:v>
                </c:pt>
                <c:pt idx="8714">
                  <c:v>-91685555</c:v>
                </c:pt>
                <c:pt idx="8715">
                  <c:v>-94812772</c:v>
                </c:pt>
                <c:pt idx="8716">
                  <c:v>-94269966</c:v>
                </c:pt>
                <c:pt idx="8717">
                  <c:v>-95149523</c:v>
                </c:pt>
                <c:pt idx="8718">
                  <c:v>-94240274</c:v>
                </c:pt>
                <c:pt idx="8719">
                  <c:v>-94433049</c:v>
                </c:pt>
                <c:pt idx="8720">
                  <c:v>-94577656</c:v>
                </c:pt>
                <c:pt idx="8721">
                  <c:v>-94859386</c:v>
                </c:pt>
                <c:pt idx="8722">
                  <c:v>-94362770</c:v>
                </c:pt>
                <c:pt idx="8723">
                  <c:v>-94736075</c:v>
                </c:pt>
                <c:pt idx="8724">
                  <c:v>-95392379</c:v>
                </c:pt>
                <c:pt idx="8725">
                  <c:v>-95410884</c:v>
                </c:pt>
                <c:pt idx="8726">
                  <c:v>-95510908</c:v>
                </c:pt>
                <c:pt idx="8727">
                  <c:v>-93558070</c:v>
                </c:pt>
                <c:pt idx="8728">
                  <c:v>-91000861</c:v>
                </c:pt>
                <c:pt idx="8729">
                  <c:v>-91071718</c:v>
                </c:pt>
                <c:pt idx="8730">
                  <c:v>-91455966</c:v>
                </c:pt>
                <c:pt idx="8731">
                  <c:v>-92168619</c:v>
                </c:pt>
                <c:pt idx="8732">
                  <c:v>-95318172</c:v>
                </c:pt>
                <c:pt idx="8733">
                  <c:v>-95590416</c:v>
                </c:pt>
                <c:pt idx="8734">
                  <c:v>-96313264</c:v>
                </c:pt>
                <c:pt idx="8735">
                  <c:v>-96219194</c:v>
                </c:pt>
                <c:pt idx="8736">
                  <c:v>-98329765</c:v>
                </c:pt>
                <c:pt idx="8737">
                  <c:v>-98757632</c:v>
                </c:pt>
                <c:pt idx="8738">
                  <c:v>-98384049</c:v>
                </c:pt>
                <c:pt idx="8739">
                  <c:v>-98322193</c:v>
                </c:pt>
                <c:pt idx="8740">
                  <c:v>-96620627</c:v>
                </c:pt>
                <c:pt idx="8741">
                  <c:v>-95546061</c:v>
                </c:pt>
                <c:pt idx="8742">
                  <c:v>-96094510</c:v>
                </c:pt>
                <c:pt idx="8743">
                  <c:v>-95692102</c:v>
                </c:pt>
                <c:pt idx="8744">
                  <c:v>-94551578</c:v>
                </c:pt>
                <c:pt idx="8745">
                  <c:v>-97450664</c:v>
                </c:pt>
                <c:pt idx="8746">
                  <c:v>-98883977</c:v>
                </c:pt>
                <c:pt idx="8747">
                  <c:v>-99289409</c:v>
                </c:pt>
                <c:pt idx="8748">
                  <c:v>-100399366</c:v>
                </c:pt>
                <c:pt idx="8749">
                  <c:v>-99215613</c:v>
                </c:pt>
                <c:pt idx="8750">
                  <c:v>-97751418</c:v>
                </c:pt>
                <c:pt idx="8751">
                  <c:v>-97107234</c:v>
                </c:pt>
                <c:pt idx="8752">
                  <c:v>-94042787</c:v>
                </c:pt>
                <c:pt idx="8753">
                  <c:v>-92726886</c:v>
                </c:pt>
                <c:pt idx="8754">
                  <c:v>-94224938</c:v>
                </c:pt>
                <c:pt idx="8755">
                  <c:v>-95631737</c:v>
                </c:pt>
                <c:pt idx="8756">
                  <c:v>-96046947</c:v>
                </c:pt>
                <c:pt idx="8757">
                  <c:v>-94653525</c:v>
                </c:pt>
                <c:pt idx="8758">
                  <c:v>-93545842</c:v>
                </c:pt>
                <c:pt idx="8759">
                  <c:v>-94531436</c:v>
                </c:pt>
                <c:pt idx="8760">
                  <c:v>-87533928</c:v>
                </c:pt>
                <c:pt idx="8761">
                  <c:v>-89828925</c:v>
                </c:pt>
                <c:pt idx="8762">
                  <c:v>-89949345</c:v>
                </c:pt>
                <c:pt idx="8763">
                  <c:v>-90767742</c:v>
                </c:pt>
                <c:pt idx="8764">
                  <c:v>-90774294</c:v>
                </c:pt>
                <c:pt idx="8765">
                  <c:v>-90890229</c:v>
                </c:pt>
                <c:pt idx="8766">
                  <c:v>-89474638</c:v>
                </c:pt>
                <c:pt idx="8767">
                  <c:v>-88993961</c:v>
                </c:pt>
                <c:pt idx="8768">
                  <c:v>-87369726</c:v>
                </c:pt>
                <c:pt idx="8769">
                  <c:v>-88369027</c:v>
                </c:pt>
                <c:pt idx="8770">
                  <c:v>-89699701</c:v>
                </c:pt>
                <c:pt idx="8771">
                  <c:v>-89361816</c:v>
                </c:pt>
                <c:pt idx="8772">
                  <c:v>-88801195</c:v>
                </c:pt>
                <c:pt idx="8773">
                  <c:v>-88139849</c:v>
                </c:pt>
                <c:pt idx="8774">
                  <c:v>-87886646</c:v>
                </c:pt>
                <c:pt idx="8775">
                  <c:v>-85938751</c:v>
                </c:pt>
                <c:pt idx="8776">
                  <c:v>-83815669</c:v>
                </c:pt>
                <c:pt idx="8777">
                  <c:v>-83443131</c:v>
                </c:pt>
                <c:pt idx="8778">
                  <c:v>-83483384</c:v>
                </c:pt>
                <c:pt idx="8779">
                  <c:v>-83332036</c:v>
                </c:pt>
                <c:pt idx="8780">
                  <c:v>-83064783</c:v>
                </c:pt>
                <c:pt idx="8781">
                  <c:v>-81387078</c:v>
                </c:pt>
                <c:pt idx="8782">
                  <c:v>-85276420</c:v>
                </c:pt>
                <c:pt idx="8783">
                  <c:v>-82235758</c:v>
                </c:pt>
              </c:numCache>
            </c:numRef>
          </c:val>
        </c:ser>
        <c:ser>
          <c:idx val="4"/>
          <c:order val="5"/>
          <c:tx>
            <c:strRef>
              <c:f>'Data 2016'!$G$6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rgbClr val="FFDE4B"/>
            </a:solidFill>
            <a:ln w="25400">
              <a:noFill/>
            </a:ln>
          </c:spPr>
          <c:val>
            <c:numRef>
              <c:f>'Data 2016'!$G$6:$G$8790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-13898591</c:v>
                </c:pt>
                <c:pt idx="2">
                  <c:v>-13981717</c:v>
                </c:pt>
                <c:pt idx="3">
                  <c:v>-14200505</c:v>
                </c:pt>
                <c:pt idx="4">
                  <c:v>-14521764</c:v>
                </c:pt>
                <c:pt idx="5">
                  <c:v>-14677308</c:v>
                </c:pt>
                <c:pt idx="6">
                  <c:v>-14660819</c:v>
                </c:pt>
                <c:pt idx="7">
                  <c:v>-14519389</c:v>
                </c:pt>
                <c:pt idx="8">
                  <c:v>-14519377</c:v>
                </c:pt>
                <c:pt idx="9">
                  <c:v>-14972722</c:v>
                </c:pt>
                <c:pt idx="10">
                  <c:v>-15730338</c:v>
                </c:pt>
                <c:pt idx="11">
                  <c:v>-16905177</c:v>
                </c:pt>
                <c:pt idx="12">
                  <c:v>-18025249</c:v>
                </c:pt>
                <c:pt idx="13">
                  <c:v>-18097936</c:v>
                </c:pt>
                <c:pt idx="14">
                  <c:v>-17828432</c:v>
                </c:pt>
                <c:pt idx="15">
                  <c:v>-17206638</c:v>
                </c:pt>
                <c:pt idx="16">
                  <c:v>-16460555</c:v>
                </c:pt>
                <c:pt idx="17">
                  <c:v>-15718829</c:v>
                </c:pt>
                <c:pt idx="18">
                  <c:v>-14654291</c:v>
                </c:pt>
                <c:pt idx="19">
                  <c:v>-14368445</c:v>
                </c:pt>
                <c:pt idx="20">
                  <c:v>-14389389</c:v>
                </c:pt>
                <c:pt idx="21">
                  <c:v>-14257460</c:v>
                </c:pt>
                <c:pt idx="22">
                  <c:v>-14358749</c:v>
                </c:pt>
                <c:pt idx="23">
                  <c:v>-14613923</c:v>
                </c:pt>
                <c:pt idx="24">
                  <c:v>-14685958</c:v>
                </c:pt>
                <c:pt idx="25">
                  <c:v>-14756675</c:v>
                </c:pt>
                <c:pt idx="26">
                  <c:v>-14852796</c:v>
                </c:pt>
                <c:pt idx="27">
                  <c:v>-15274872</c:v>
                </c:pt>
                <c:pt idx="28">
                  <c:v>-15853444</c:v>
                </c:pt>
                <c:pt idx="29">
                  <c:v>-16621308</c:v>
                </c:pt>
                <c:pt idx="30">
                  <c:v>-16757997</c:v>
                </c:pt>
                <c:pt idx="31">
                  <c:v>-16997347</c:v>
                </c:pt>
                <c:pt idx="32">
                  <c:v>-16799970</c:v>
                </c:pt>
                <c:pt idx="33">
                  <c:v>-16962810</c:v>
                </c:pt>
                <c:pt idx="34">
                  <c:v>-17011789</c:v>
                </c:pt>
                <c:pt idx="35">
                  <c:v>-17135738</c:v>
                </c:pt>
                <c:pt idx="36">
                  <c:v>-17475626</c:v>
                </c:pt>
                <c:pt idx="37">
                  <c:v>-17373349</c:v>
                </c:pt>
                <c:pt idx="38">
                  <c:v>-17330616</c:v>
                </c:pt>
                <c:pt idx="39">
                  <c:v>-17115583</c:v>
                </c:pt>
                <c:pt idx="40">
                  <c:v>-16542965</c:v>
                </c:pt>
                <c:pt idx="41">
                  <c:v>-15803852</c:v>
                </c:pt>
                <c:pt idx="42">
                  <c:v>-15446373</c:v>
                </c:pt>
                <c:pt idx="43">
                  <c:v>-15755520</c:v>
                </c:pt>
                <c:pt idx="44">
                  <c:v>-15684275</c:v>
                </c:pt>
                <c:pt idx="45">
                  <c:v>-14937612</c:v>
                </c:pt>
                <c:pt idx="46">
                  <c:v>-14780336</c:v>
                </c:pt>
                <c:pt idx="47">
                  <c:v>-14739173</c:v>
                </c:pt>
                <c:pt idx="48">
                  <c:v>-14859366</c:v>
                </c:pt>
                <c:pt idx="49">
                  <c:v>-14899990</c:v>
                </c:pt>
                <c:pt idx="50">
                  <c:v>-15264378</c:v>
                </c:pt>
                <c:pt idx="51">
                  <c:v>-15462852</c:v>
                </c:pt>
                <c:pt idx="52">
                  <c:v>-15525441</c:v>
                </c:pt>
                <c:pt idx="53">
                  <c:v>-16204871</c:v>
                </c:pt>
                <c:pt idx="54">
                  <c:v>-16215871</c:v>
                </c:pt>
                <c:pt idx="55">
                  <c:v>-16229034</c:v>
                </c:pt>
                <c:pt idx="56">
                  <c:v>-16250374</c:v>
                </c:pt>
                <c:pt idx="57">
                  <c:v>-15603078</c:v>
                </c:pt>
                <c:pt idx="58">
                  <c:v>-15405968</c:v>
                </c:pt>
                <c:pt idx="59">
                  <c:v>-15551505</c:v>
                </c:pt>
                <c:pt idx="60">
                  <c:v>-16106294</c:v>
                </c:pt>
                <c:pt idx="61">
                  <c:v>-16824215</c:v>
                </c:pt>
                <c:pt idx="62">
                  <c:v>-16797660</c:v>
                </c:pt>
                <c:pt idx="63">
                  <c:v>-16883190</c:v>
                </c:pt>
                <c:pt idx="64">
                  <c:v>-16503104</c:v>
                </c:pt>
                <c:pt idx="65">
                  <c:v>-16951859</c:v>
                </c:pt>
                <c:pt idx="66">
                  <c:v>-16640360</c:v>
                </c:pt>
                <c:pt idx="67">
                  <c:v>-15988852</c:v>
                </c:pt>
                <c:pt idx="68">
                  <c:v>-15779290</c:v>
                </c:pt>
                <c:pt idx="69">
                  <c:v>-15763111</c:v>
                </c:pt>
                <c:pt idx="70">
                  <c:v>-16098666</c:v>
                </c:pt>
                <c:pt idx="71">
                  <c:v>-16562472</c:v>
                </c:pt>
                <c:pt idx="72">
                  <c:v>-17530873</c:v>
                </c:pt>
                <c:pt idx="73">
                  <c:v>-20916635</c:v>
                </c:pt>
                <c:pt idx="74">
                  <c:v>-21926347</c:v>
                </c:pt>
                <c:pt idx="75">
                  <c:v>-23276343</c:v>
                </c:pt>
                <c:pt idx="76">
                  <c:v>-24675225</c:v>
                </c:pt>
                <c:pt idx="77">
                  <c:v>-23962304</c:v>
                </c:pt>
                <c:pt idx="78">
                  <c:v>-24001671</c:v>
                </c:pt>
                <c:pt idx="79">
                  <c:v>-23833454</c:v>
                </c:pt>
                <c:pt idx="80">
                  <c:v>-24295637</c:v>
                </c:pt>
                <c:pt idx="81">
                  <c:v>-24520415</c:v>
                </c:pt>
                <c:pt idx="82">
                  <c:v>-24669270</c:v>
                </c:pt>
                <c:pt idx="83">
                  <c:v>-24504860</c:v>
                </c:pt>
                <c:pt idx="84">
                  <c:v>-23604669</c:v>
                </c:pt>
                <c:pt idx="85">
                  <c:v>-24007530</c:v>
                </c:pt>
                <c:pt idx="86">
                  <c:v>-24519369</c:v>
                </c:pt>
                <c:pt idx="87">
                  <c:v>-22853615</c:v>
                </c:pt>
                <c:pt idx="88">
                  <c:v>-21616488</c:v>
                </c:pt>
                <c:pt idx="89">
                  <c:v>-20672085</c:v>
                </c:pt>
                <c:pt idx="90">
                  <c:v>-19559378</c:v>
                </c:pt>
                <c:pt idx="91">
                  <c:v>-19557161</c:v>
                </c:pt>
                <c:pt idx="92">
                  <c:v>-19434978</c:v>
                </c:pt>
                <c:pt idx="93">
                  <c:v>-19613176</c:v>
                </c:pt>
                <c:pt idx="94">
                  <c:v>-20055990</c:v>
                </c:pt>
                <c:pt idx="95">
                  <c:v>-20581723</c:v>
                </c:pt>
                <c:pt idx="96">
                  <c:v>-21869307</c:v>
                </c:pt>
                <c:pt idx="97">
                  <c:v>-21944688</c:v>
                </c:pt>
                <c:pt idx="98">
                  <c:v>-24622303</c:v>
                </c:pt>
                <c:pt idx="99">
                  <c:v>-26125127</c:v>
                </c:pt>
                <c:pt idx="100">
                  <c:v>-26763451</c:v>
                </c:pt>
                <c:pt idx="101">
                  <c:v>-26729664</c:v>
                </c:pt>
                <c:pt idx="102">
                  <c:v>-26494078</c:v>
                </c:pt>
                <c:pt idx="103">
                  <c:v>-26747811</c:v>
                </c:pt>
                <c:pt idx="104">
                  <c:v>-26834200</c:v>
                </c:pt>
                <c:pt idx="105">
                  <c:v>-26828210</c:v>
                </c:pt>
                <c:pt idx="106">
                  <c:v>-26745033</c:v>
                </c:pt>
                <c:pt idx="107">
                  <c:v>-26429653</c:v>
                </c:pt>
                <c:pt idx="108">
                  <c:v>-26832345</c:v>
                </c:pt>
                <c:pt idx="109">
                  <c:v>-27153692</c:v>
                </c:pt>
                <c:pt idx="110">
                  <c:v>-27140217</c:v>
                </c:pt>
                <c:pt idx="111">
                  <c:v>-26411261</c:v>
                </c:pt>
                <c:pt idx="112">
                  <c:v>-25008332</c:v>
                </c:pt>
                <c:pt idx="113">
                  <c:v>-22573984</c:v>
                </c:pt>
                <c:pt idx="114">
                  <c:v>-18963424</c:v>
                </c:pt>
                <c:pt idx="115">
                  <c:v>-19484835</c:v>
                </c:pt>
                <c:pt idx="116">
                  <c:v>-19047727</c:v>
                </c:pt>
                <c:pt idx="117">
                  <c:v>-19500433</c:v>
                </c:pt>
                <c:pt idx="118">
                  <c:v>-18811059</c:v>
                </c:pt>
                <c:pt idx="119">
                  <c:v>-19179569</c:v>
                </c:pt>
                <c:pt idx="120">
                  <c:v>-20341872</c:v>
                </c:pt>
                <c:pt idx="121">
                  <c:v>-21714639</c:v>
                </c:pt>
                <c:pt idx="122">
                  <c:v>-23069678</c:v>
                </c:pt>
                <c:pt idx="123">
                  <c:v>-24701094</c:v>
                </c:pt>
                <c:pt idx="124">
                  <c:v>-25444251</c:v>
                </c:pt>
                <c:pt idx="125">
                  <c:v>-25762736</c:v>
                </c:pt>
                <c:pt idx="126">
                  <c:v>-25680514</c:v>
                </c:pt>
                <c:pt idx="127">
                  <c:v>-25611397</c:v>
                </c:pt>
                <c:pt idx="128">
                  <c:v>-26254987</c:v>
                </c:pt>
                <c:pt idx="129">
                  <c:v>-26264430</c:v>
                </c:pt>
                <c:pt idx="130">
                  <c:v>-26269253</c:v>
                </c:pt>
                <c:pt idx="131">
                  <c:v>-26243578</c:v>
                </c:pt>
                <c:pt idx="132">
                  <c:v>-26396569</c:v>
                </c:pt>
                <c:pt idx="133">
                  <c:v>-26286100</c:v>
                </c:pt>
                <c:pt idx="134">
                  <c:v>-26192649</c:v>
                </c:pt>
                <c:pt idx="135">
                  <c:v>-26120881</c:v>
                </c:pt>
                <c:pt idx="136">
                  <c:v>-24806385</c:v>
                </c:pt>
                <c:pt idx="137">
                  <c:v>-23722929</c:v>
                </c:pt>
                <c:pt idx="138">
                  <c:v>-22139154</c:v>
                </c:pt>
                <c:pt idx="139">
                  <c:v>-21607209</c:v>
                </c:pt>
                <c:pt idx="140">
                  <c:v>-20816266</c:v>
                </c:pt>
                <c:pt idx="141">
                  <c:v>-20069003</c:v>
                </c:pt>
                <c:pt idx="142">
                  <c:v>-18185014</c:v>
                </c:pt>
                <c:pt idx="143">
                  <c:v>-18691557</c:v>
                </c:pt>
                <c:pt idx="144">
                  <c:v>-19381343</c:v>
                </c:pt>
                <c:pt idx="145">
                  <c:v>-20919774</c:v>
                </c:pt>
                <c:pt idx="146">
                  <c:v>-24838514</c:v>
                </c:pt>
                <c:pt idx="147">
                  <c:v>-25623520</c:v>
                </c:pt>
                <c:pt idx="148">
                  <c:v>-25412840</c:v>
                </c:pt>
                <c:pt idx="149">
                  <c:v>-25563767</c:v>
                </c:pt>
                <c:pt idx="150">
                  <c:v>-25995533</c:v>
                </c:pt>
                <c:pt idx="151">
                  <c:v>-25929894</c:v>
                </c:pt>
                <c:pt idx="152">
                  <c:v>-25759274</c:v>
                </c:pt>
                <c:pt idx="153">
                  <c:v>-25786514</c:v>
                </c:pt>
                <c:pt idx="154">
                  <c:v>-25387748</c:v>
                </c:pt>
                <c:pt idx="155">
                  <c:v>-25613571</c:v>
                </c:pt>
                <c:pt idx="156">
                  <c:v>-26043121</c:v>
                </c:pt>
                <c:pt idx="157">
                  <c:v>-25699102</c:v>
                </c:pt>
                <c:pt idx="158">
                  <c:v>-24803584</c:v>
                </c:pt>
                <c:pt idx="159">
                  <c:v>-23384549</c:v>
                </c:pt>
                <c:pt idx="160">
                  <c:v>-22117497</c:v>
                </c:pt>
                <c:pt idx="161">
                  <c:v>-21765273</c:v>
                </c:pt>
                <c:pt idx="162">
                  <c:v>-20962527</c:v>
                </c:pt>
                <c:pt idx="163">
                  <c:v>-20257866</c:v>
                </c:pt>
                <c:pt idx="164">
                  <c:v>-20293065</c:v>
                </c:pt>
                <c:pt idx="165">
                  <c:v>-20214030</c:v>
                </c:pt>
                <c:pt idx="166">
                  <c:v>-19971867</c:v>
                </c:pt>
                <c:pt idx="167">
                  <c:v>-18464798</c:v>
                </c:pt>
                <c:pt idx="168">
                  <c:v>-18886054</c:v>
                </c:pt>
                <c:pt idx="169">
                  <c:v>-20416315</c:v>
                </c:pt>
                <c:pt idx="170">
                  <c:v>-22999639</c:v>
                </c:pt>
                <c:pt idx="171">
                  <c:v>-24371397</c:v>
                </c:pt>
                <c:pt idx="172">
                  <c:v>-24785446</c:v>
                </c:pt>
                <c:pt idx="173">
                  <c:v>-24778561</c:v>
                </c:pt>
                <c:pt idx="174">
                  <c:v>-24861011</c:v>
                </c:pt>
                <c:pt idx="175">
                  <c:v>-25556020</c:v>
                </c:pt>
                <c:pt idx="176">
                  <c:v>-25399365</c:v>
                </c:pt>
                <c:pt idx="177">
                  <c:v>-24637447</c:v>
                </c:pt>
                <c:pt idx="178">
                  <c:v>-25038811</c:v>
                </c:pt>
                <c:pt idx="179">
                  <c:v>-24798904</c:v>
                </c:pt>
                <c:pt idx="180">
                  <c:v>-25260159</c:v>
                </c:pt>
                <c:pt idx="181">
                  <c:v>-25749987</c:v>
                </c:pt>
                <c:pt idx="182">
                  <c:v>-25470919</c:v>
                </c:pt>
                <c:pt idx="183">
                  <c:v>-23532886</c:v>
                </c:pt>
                <c:pt idx="184">
                  <c:v>-22647744</c:v>
                </c:pt>
                <c:pt idx="185">
                  <c:v>-20986077</c:v>
                </c:pt>
                <c:pt idx="186">
                  <c:v>-20842013</c:v>
                </c:pt>
                <c:pt idx="187">
                  <c:v>-19167498</c:v>
                </c:pt>
                <c:pt idx="188">
                  <c:v>-17859362</c:v>
                </c:pt>
                <c:pt idx="189">
                  <c:v>-17572891</c:v>
                </c:pt>
                <c:pt idx="190">
                  <c:v>-16999403</c:v>
                </c:pt>
                <c:pt idx="191">
                  <c:v>-16646104</c:v>
                </c:pt>
                <c:pt idx="192">
                  <c:v>-16566498</c:v>
                </c:pt>
                <c:pt idx="193">
                  <c:v>-16582525</c:v>
                </c:pt>
                <c:pt idx="194">
                  <c:v>-16733171</c:v>
                </c:pt>
                <c:pt idx="195">
                  <c:v>-17139385</c:v>
                </c:pt>
                <c:pt idx="196">
                  <c:v>-17305240</c:v>
                </c:pt>
                <c:pt idx="197">
                  <c:v>-17763553</c:v>
                </c:pt>
                <c:pt idx="198">
                  <c:v>-17836839</c:v>
                </c:pt>
                <c:pt idx="199">
                  <c:v>-17836482</c:v>
                </c:pt>
                <c:pt idx="200">
                  <c:v>-17761453</c:v>
                </c:pt>
                <c:pt idx="201">
                  <c:v>-17542804</c:v>
                </c:pt>
                <c:pt idx="202">
                  <c:v>-17485336</c:v>
                </c:pt>
                <c:pt idx="203">
                  <c:v>-17577135</c:v>
                </c:pt>
                <c:pt idx="204">
                  <c:v>-17738008</c:v>
                </c:pt>
                <c:pt idx="205">
                  <c:v>-17509804</c:v>
                </c:pt>
                <c:pt idx="206">
                  <c:v>-17476022</c:v>
                </c:pt>
                <c:pt idx="207">
                  <c:v>-16710364</c:v>
                </c:pt>
                <c:pt idx="208">
                  <c:v>-16381693</c:v>
                </c:pt>
                <c:pt idx="209">
                  <c:v>-16396342</c:v>
                </c:pt>
                <c:pt idx="210">
                  <c:v>-16055353</c:v>
                </c:pt>
                <c:pt idx="211">
                  <c:v>-15809410</c:v>
                </c:pt>
                <c:pt idx="212">
                  <c:v>-15734397</c:v>
                </c:pt>
                <c:pt idx="213">
                  <c:v>-15717363</c:v>
                </c:pt>
                <c:pt idx="214">
                  <c:v>-16381203</c:v>
                </c:pt>
                <c:pt idx="215">
                  <c:v>-16419432</c:v>
                </c:pt>
                <c:pt idx="216">
                  <c:v>-17559286</c:v>
                </c:pt>
                <c:pt idx="217">
                  <c:v>-16073733</c:v>
                </c:pt>
                <c:pt idx="218">
                  <c:v>-16246523</c:v>
                </c:pt>
                <c:pt idx="219">
                  <c:v>-16279720</c:v>
                </c:pt>
                <c:pt idx="220">
                  <c:v>-16605606</c:v>
                </c:pt>
                <c:pt idx="221">
                  <c:v>-16725497</c:v>
                </c:pt>
                <c:pt idx="222">
                  <c:v>-16522787</c:v>
                </c:pt>
                <c:pt idx="223">
                  <c:v>-16396172</c:v>
                </c:pt>
                <c:pt idx="224">
                  <c:v>-16241808</c:v>
                </c:pt>
                <c:pt idx="225">
                  <c:v>-16247393</c:v>
                </c:pt>
                <c:pt idx="226">
                  <c:v>-16376432</c:v>
                </c:pt>
                <c:pt idx="227">
                  <c:v>-16329596</c:v>
                </c:pt>
                <c:pt idx="228">
                  <c:v>-16795498</c:v>
                </c:pt>
                <c:pt idx="229">
                  <c:v>-17818329</c:v>
                </c:pt>
                <c:pt idx="230">
                  <c:v>-17569069</c:v>
                </c:pt>
                <c:pt idx="231">
                  <c:v>-17377414</c:v>
                </c:pt>
                <c:pt idx="232">
                  <c:v>-17302411</c:v>
                </c:pt>
                <c:pt idx="233">
                  <c:v>-17305833</c:v>
                </c:pt>
                <c:pt idx="234">
                  <c:v>-16972291</c:v>
                </c:pt>
                <c:pt idx="235">
                  <c:v>-16839614</c:v>
                </c:pt>
                <c:pt idx="236">
                  <c:v>-16587486</c:v>
                </c:pt>
                <c:pt idx="237">
                  <c:v>-16592570</c:v>
                </c:pt>
                <c:pt idx="238">
                  <c:v>-17068828</c:v>
                </c:pt>
                <c:pt idx="239">
                  <c:v>-18028413</c:v>
                </c:pt>
                <c:pt idx="240">
                  <c:v>-19580423</c:v>
                </c:pt>
                <c:pt idx="241">
                  <c:v>-22152760</c:v>
                </c:pt>
                <c:pt idx="242">
                  <c:v>-24207459</c:v>
                </c:pt>
                <c:pt idx="243">
                  <c:v>-25201874</c:v>
                </c:pt>
                <c:pt idx="244">
                  <c:v>-25530110</c:v>
                </c:pt>
                <c:pt idx="245">
                  <c:v>-25550618</c:v>
                </c:pt>
                <c:pt idx="246">
                  <c:v>-25149148</c:v>
                </c:pt>
                <c:pt idx="247">
                  <c:v>-24995866</c:v>
                </c:pt>
                <c:pt idx="248">
                  <c:v>-24909222</c:v>
                </c:pt>
                <c:pt idx="249">
                  <c:v>-24991241</c:v>
                </c:pt>
                <c:pt idx="250">
                  <c:v>-25616520</c:v>
                </c:pt>
                <c:pt idx="251">
                  <c:v>-25678930</c:v>
                </c:pt>
                <c:pt idx="252">
                  <c:v>-26856887</c:v>
                </c:pt>
                <c:pt idx="253">
                  <c:v>-26420851</c:v>
                </c:pt>
                <c:pt idx="254">
                  <c:v>-26024116</c:v>
                </c:pt>
                <c:pt idx="255">
                  <c:v>-24441862</c:v>
                </c:pt>
                <c:pt idx="256">
                  <c:v>-22263795</c:v>
                </c:pt>
                <c:pt idx="257">
                  <c:v>-20933558</c:v>
                </c:pt>
                <c:pt idx="258">
                  <c:v>-18581025</c:v>
                </c:pt>
                <c:pt idx="259">
                  <c:v>-17133997</c:v>
                </c:pt>
                <c:pt idx="260">
                  <c:v>-16565603</c:v>
                </c:pt>
                <c:pt idx="261">
                  <c:v>-16451493</c:v>
                </c:pt>
                <c:pt idx="262">
                  <c:v>-16489003</c:v>
                </c:pt>
                <c:pt idx="263">
                  <c:v>-16781492</c:v>
                </c:pt>
                <c:pt idx="264">
                  <c:v>-18217522</c:v>
                </c:pt>
                <c:pt idx="265">
                  <c:v>-21155222</c:v>
                </c:pt>
                <c:pt idx="266">
                  <c:v>-23556099</c:v>
                </c:pt>
                <c:pt idx="267">
                  <c:v>-24033993</c:v>
                </c:pt>
                <c:pt idx="268">
                  <c:v>-23820547</c:v>
                </c:pt>
                <c:pt idx="269">
                  <c:v>-23395801</c:v>
                </c:pt>
                <c:pt idx="270">
                  <c:v>-23590559</c:v>
                </c:pt>
                <c:pt idx="271">
                  <c:v>-23452865</c:v>
                </c:pt>
                <c:pt idx="272">
                  <c:v>-23316987</c:v>
                </c:pt>
                <c:pt idx="273">
                  <c:v>-23671861</c:v>
                </c:pt>
                <c:pt idx="274">
                  <c:v>-23684601</c:v>
                </c:pt>
                <c:pt idx="275">
                  <c:v>-23867224</c:v>
                </c:pt>
                <c:pt idx="276">
                  <c:v>-25067199</c:v>
                </c:pt>
                <c:pt idx="277">
                  <c:v>-25064938</c:v>
                </c:pt>
                <c:pt idx="278">
                  <c:v>-24350975</c:v>
                </c:pt>
                <c:pt idx="279">
                  <c:v>-22495142</c:v>
                </c:pt>
                <c:pt idx="280">
                  <c:v>-20701707</c:v>
                </c:pt>
                <c:pt idx="281">
                  <c:v>-19743924</c:v>
                </c:pt>
                <c:pt idx="282">
                  <c:v>-19859665</c:v>
                </c:pt>
                <c:pt idx="283">
                  <c:v>-19563200</c:v>
                </c:pt>
                <c:pt idx="284">
                  <c:v>-19708744</c:v>
                </c:pt>
                <c:pt idx="285">
                  <c:v>-19257158</c:v>
                </c:pt>
                <c:pt idx="286">
                  <c:v>-18119267</c:v>
                </c:pt>
                <c:pt idx="287">
                  <c:v>-17967829</c:v>
                </c:pt>
                <c:pt idx="288">
                  <c:v>-18944817</c:v>
                </c:pt>
                <c:pt idx="289">
                  <c:v>-20733571</c:v>
                </c:pt>
                <c:pt idx="290">
                  <c:v>-22661177</c:v>
                </c:pt>
                <c:pt idx="291">
                  <c:v>-25077726</c:v>
                </c:pt>
                <c:pt idx="292">
                  <c:v>-24807190</c:v>
                </c:pt>
                <c:pt idx="293">
                  <c:v>-25401213</c:v>
                </c:pt>
                <c:pt idx="294">
                  <c:v>-25196813</c:v>
                </c:pt>
                <c:pt idx="295">
                  <c:v>-24793345</c:v>
                </c:pt>
                <c:pt idx="296">
                  <c:v>-24743691</c:v>
                </c:pt>
                <c:pt idx="297">
                  <c:v>-24498336</c:v>
                </c:pt>
                <c:pt idx="298">
                  <c:v>-24528944</c:v>
                </c:pt>
                <c:pt idx="299">
                  <c:v>-25014613</c:v>
                </c:pt>
                <c:pt idx="300">
                  <c:v>-25800665</c:v>
                </c:pt>
                <c:pt idx="301">
                  <c:v>-25973319</c:v>
                </c:pt>
                <c:pt idx="302">
                  <c:v>-24627447</c:v>
                </c:pt>
                <c:pt idx="303">
                  <c:v>-24163561</c:v>
                </c:pt>
                <c:pt idx="304">
                  <c:v>-24065434</c:v>
                </c:pt>
                <c:pt idx="305">
                  <c:v>-21841648</c:v>
                </c:pt>
                <c:pt idx="306">
                  <c:v>-19875667</c:v>
                </c:pt>
                <c:pt idx="307">
                  <c:v>-19546317</c:v>
                </c:pt>
                <c:pt idx="308">
                  <c:v>-19258435</c:v>
                </c:pt>
                <c:pt idx="309">
                  <c:v>-18865852</c:v>
                </c:pt>
                <c:pt idx="310">
                  <c:v>-18844544</c:v>
                </c:pt>
                <c:pt idx="311">
                  <c:v>-18920545</c:v>
                </c:pt>
                <c:pt idx="312">
                  <c:v>-20206212</c:v>
                </c:pt>
                <c:pt idx="313">
                  <c:v>-23888849</c:v>
                </c:pt>
                <c:pt idx="314">
                  <c:v>-26332881</c:v>
                </c:pt>
                <c:pt idx="315">
                  <c:v>-26991442</c:v>
                </c:pt>
                <c:pt idx="316">
                  <c:v>-26828263</c:v>
                </c:pt>
                <c:pt idx="317">
                  <c:v>-26626153</c:v>
                </c:pt>
                <c:pt idx="318">
                  <c:v>-27035490</c:v>
                </c:pt>
                <c:pt idx="319">
                  <c:v>-27048554</c:v>
                </c:pt>
                <c:pt idx="320">
                  <c:v>-26799450</c:v>
                </c:pt>
                <c:pt idx="321">
                  <c:v>-26991411</c:v>
                </c:pt>
                <c:pt idx="322">
                  <c:v>-27297973</c:v>
                </c:pt>
                <c:pt idx="323">
                  <c:v>-26604771</c:v>
                </c:pt>
                <c:pt idx="324">
                  <c:v>-26430695</c:v>
                </c:pt>
                <c:pt idx="325">
                  <c:v>-26344886</c:v>
                </c:pt>
                <c:pt idx="326">
                  <c:v>-25676534</c:v>
                </c:pt>
                <c:pt idx="327">
                  <c:v>-24143708</c:v>
                </c:pt>
                <c:pt idx="328">
                  <c:v>-21989360</c:v>
                </c:pt>
                <c:pt idx="329">
                  <c:v>-20576894</c:v>
                </c:pt>
                <c:pt idx="330">
                  <c:v>-19242848</c:v>
                </c:pt>
                <c:pt idx="331">
                  <c:v>-19506917</c:v>
                </c:pt>
                <c:pt idx="332">
                  <c:v>-20786295</c:v>
                </c:pt>
                <c:pt idx="333">
                  <c:v>-21338361</c:v>
                </c:pt>
                <c:pt idx="334">
                  <c:v>-21319647</c:v>
                </c:pt>
                <c:pt idx="335">
                  <c:v>-20516489</c:v>
                </c:pt>
                <c:pt idx="336">
                  <c:v>-22299695</c:v>
                </c:pt>
                <c:pt idx="337">
                  <c:v>-24770285</c:v>
                </c:pt>
                <c:pt idx="338">
                  <c:v>-27083710</c:v>
                </c:pt>
                <c:pt idx="339">
                  <c:v>-27231617</c:v>
                </c:pt>
                <c:pt idx="340">
                  <c:v>-27067180</c:v>
                </c:pt>
                <c:pt idx="341">
                  <c:v>-26919083</c:v>
                </c:pt>
                <c:pt idx="342">
                  <c:v>-26586546</c:v>
                </c:pt>
                <c:pt idx="343">
                  <c:v>-26650841</c:v>
                </c:pt>
                <c:pt idx="344">
                  <c:v>-26825993</c:v>
                </c:pt>
                <c:pt idx="345">
                  <c:v>-26427370</c:v>
                </c:pt>
                <c:pt idx="346">
                  <c:v>-26167734</c:v>
                </c:pt>
                <c:pt idx="347">
                  <c:v>-26601714</c:v>
                </c:pt>
                <c:pt idx="348">
                  <c:v>-26987802</c:v>
                </c:pt>
                <c:pt idx="349">
                  <c:v>-26977421</c:v>
                </c:pt>
                <c:pt idx="350">
                  <c:v>-26904992</c:v>
                </c:pt>
                <c:pt idx="351">
                  <c:v>-24710278</c:v>
                </c:pt>
                <c:pt idx="352">
                  <c:v>-23323935</c:v>
                </c:pt>
                <c:pt idx="353">
                  <c:v>-21195015</c:v>
                </c:pt>
                <c:pt idx="354">
                  <c:v>-20444690</c:v>
                </c:pt>
                <c:pt idx="355">
                  <c:v>-19344119</c:v>
                </c:pt>
                <c:pt idx="356">
                  <c:v>-18204833</c:v>
                </c:pt>
                <c:pt idx="357">
                  <c:v>-17750900</c:v>
                </c:pt>
                <c:pt idx="358">
                  <c:v>-17279993</c:v>
                </c:pt>
                <c:pt idx="359">
                  <c:v>-17017916</c:v>
                </c:pt>
                <c:pt idx="360">
                  <c:v>-17383855</c:v>
                </c:pt>
                <c:pt idx="361">
                  <c:v>-18467836</c:v>
                </c:pt>
                <c:pt idx="362">
                  <c:v>-18583844</c:v>
                </c:pt>
                <c:pt idx="363">
                  <c:v>-19368515</c:v>
                </c:pt>
                <c:pt idx="364">
                  <c:v>-20180167</c:v>
                </c:pt>
                <c:pt idx="365">
                  <c:v>-20452288</c:v>
                </c:pt>
                <c:pt idx="366">
                  <c:v>-20749574</c:v>
                </c:pt>
                <c:pt idx="367">
                  <c:v>-20689247</c:v>
                </c:pt>
                <c:pt idx="368">
                  <c:v>-20155199</c:v>
                </c:pt>
                <c:pt idx="369">
                  <c:v>-19940276</c:v>
                </c:pt>
                <c:pt idx="370">
                  <c:v>-20315576</c:v>
                </c:pt>
                <c:pt idx="371">
                  <c:v>-21208286</c:v>
                </c:pt>
                <c:pt idx="372">
                  <c:v>-21571620</c:v>
                </c:pt>
                <c:pt idx="373">
                  <c:v>-21206202</c:v>
                </c:pt>
                <c:pt idx="374">
                  <c:v>-20610772</c:v>
                </c:pt>
                <c:pt idx="375">
                  <c:v>-20441843</c:v>
                </c:pt>
                <c:pt idx="376">
                  <c:v>-19151868</c:v>
                </c:pt>
                <c:pt idx="377">
                  <c:v>-18422627</c:v>
                </c:pt>
                <c:pt idx="378">
                  <c:v>-19460007</c:v>
                </c:pt>
                <c:pt idx="379">
                  <c:v>-19435370</c:v>
                </c:pt>
                <c:pt idx="380">
                  <c:v>-19220673</c:v>
                </c:pt>
                <c:pt idx="381">
                  <c:v>-19168240</c:v>
                </c:pt>
                <c:pt idx="382">
                  <c:v>-18297187</c:v>
                </c:pt>
                <c:pt idx="383">
                  <c:v>-18620911</c:v>
                </c:pt>
                <c:pt idx="384">
                  <c:v>-18321614</c:v>
                </c:pt>
                <c:pt idx="385">
                  <c:v>-18039660</c:v>
                </c:pt>
                <c:pt idx="386">
                  <c:v>-18349668</c:v>
                </c:pt>
                <c:pt idx="387">
                  <c:v>-18739099</c:v>
                </c:pt>
                <c:pt idx="388">
                  <c:v>-19626171</c:v>
                </c:pt>
                <c:pt idx="389">
                  <c:v>-20319204</c:v>
                </c:pt>
                <c:pt idx="390">
                  <c:v>-20508996</c:v>
                </c:pt>
                <c:pt idx="391">
                  <c:v>-20411476</c:v>
                </c:pt>
                <c:pt idx="392">
                  <c:v>-20085804</c:v>
                </c:pt>
                <c:pt idx="393">
                  <c:v>-20163961</c:v>
                </c:pt>
                <c:pt idx="394">
                  <c:v>-20566892</c:v>
                </c:pt>
                <c:pt idx="395">
                  <c:v>-21747231</c:v>
                </c:pt>
                <c:pt idx="396">
                  <c:v>-22603165</c:v>
                </c:pt>
                <c:pt idx="397">
                  <c:v>-23024650</c:v>
                </c:pt>
                <c:pt idx="398">
                  <c:v>-23365213</c:v>
                </c:pt>
                <c:pt idx="399">
                  <c:v>-22961477</c:v>
                </c:pt>
                <c:pt idx="400">
                  <c:v>-22615380</c:v>
                </c:pt>
                <c:pt idx="401">
                  <c:v>-22397317</c:v>
                </c:pt>
                <c:pt idx="402">
                  <c:v>-22915773</c:v>
                </c:pt>
                <c:pt idx="403">
                  <c:v>-22440144</c:v>
                </c:pt>
                <c:pt idx="404">
                  <c:v>-21066608</c:v>
                </c:pt>
                <c:pt idx="405">
                  <c:v>-20139071</c:v>
                </c:pt>
                <c:pt idx="406">
                  <c:v>-20570947</c:v>
                </c:pt>
                <c:pt idx="407">
                  <c:v>-21486801</c:v>
                </c:pt>
                <c:pt idx="408">
                  <c:v>-23087275</c:v>
                </c:pt>
                <c:pt idx="409">
                  <c:v>-26305329</c:v>
                </c:pt>
                <c:pt idx="410">
                  <c:v>-28687932</c:v>
                </c:pt>
                <c:pt idx="411">
                  <c:v>-29588719</c:v>
                </c:pt>
                <c:pt idx="412">
                  <c:v>-29168507</c:v>
                </c:pt>
                <c:pt idx="413">
                  <c:v>-28971749</c:v>
                </c:pt>
                <c:pt idx="414">
                  <c:v>-29308531</c:v>
                </c:pt>
                <c:pt idx="415">
                  <c:v>-29044389</c:v>
                </c:pt>
                <c:pt idx="416">
                  <c:v>-28602291</c:v>
                </c:pt>
                <c:pt idx="417">
                  <c:v>-28274639</c:v>
                </c:pt>
                <c:pt idx="418">
                  <c:v>-28655948</c:v>
                </c:pt>
                <c:pt idx="419">
                  <c:v>-29215949</c:v>
                </c:pt>
                <c:pt idx="420">
                  <c:v>-30357350</c:v>
                </c:pt>
                <c:pt idx="421">
                  <c:v>-30751413</c:v>
                </c:pt>
                <c:pt idx="422">
                  <c:v>-30695219</c:v>
                </c:pt>
                <c:pt idx="423">
                  <c:v>-30177352</c:v>
                </c:pt>
                <c:pt idx="424">
                  <c:v>-28880870</c:v>
                </c:pt>
                <c:pt idx="425">
                  <c:v>-27507434</c:v>
                </c:pt>
                <c:pt idx="426">
                  <c:v>-25643873</c:v>
                </c:pt>
                <c:pt idx="427">
                  <c:v>-24878474</c:v>
                </c:pt>
                <c:pt idx="428">
                  <c:v>-24910730</c:v>
                </c:pt>
                <c:pt idx="429">
                  <c:v>-24580718</c:v>
                </c:pt>
                <c:pt idx="430">
                  <c:v>-24523516</c:v>
                </c:pt>
                <c:pt idx="431">
                  <c:v>-25029770</c:v>
                </c:pt>
                <c:pt idx="432">
                  <c:v>-25893353</c:v>
                </c:pt>
                <c:pt idx="433">
                  <c:v>-27919791</c:v>
                </c:pt>
                <c:pt idx="434">
                  <c:v>-29240061</c:v>
                </c:pt>
                <c:pt idx="435">
                  <c:v>-28258085</c:v>
                </c:pt>
                <c:pt idx="436">
                  <c:v>-28076302</c:v>
                </c:pt>
                <c:pt idx="437">
                  <c:v>-27779557</c:v>
                </c:pt>
                <c:pt idx="438">
                  <c:v>-27655025</c:v>
                </c:pt>
                <c:pt idx="439">
                  <c:v>-27334811</c:v>
                </c:pt>
                <c:pt idx="440">
                  <c:v>-27830423</c:v>
                </c:pt>
                <c:pt idx="441">
                  <c:v>-28175199</c:v>
                </c:pt>
                <c:pt idx="442">
                  <c:v>-28360256</c:v>
                </c:pt>
                <c:pt idx="443">
                  <c:v>-28512715</c:v>
                </c:pt>
                <c:pt idx="444">
                  <c:v>-28643045</c:v>
                </c:pt>
                <c:pt idx="445">
                  <c:v>-28233023</c:v>
                </c:pt>
                <c:pt idx="446">
                  <c:v>-27684824</c:v>
                </c:pt>
                <c:pt idx="447">
                  <c:v>-27694623</c:v>
                </c:pt>
                <c:pt idx="448">
                  <c:v>-27629954</c:v>
                </c:pt>
                <c:pt idx="449">
                  <c:v>-25624335</c:v>
                </c:pt>
                <c:pt idx="450">
                  <c:v>-25757986</c:v>
                </c:pt>
                <c:pt idx="451">
                  <c:v>-25197143</c:v>
                </c:pt>
                <c:pt idx="452">
                  <c:v>-24291934</c:v>
                </c:pt>
                <c:pt idx="453">
                  <c:v>-23885238</c:v>
                </c:pt>
                <c:pt idx="454">
                  <c:v>-23707550</c:v>
                </c:pt>
                <c:pt idx="455">
                  <c:v>-23795717</c:v>
                </c:pt>
                <c:pt idx="456">
                  <c:v>-24865321</c:v>
                </c:pt>
                <c:pt idx="457">
                  <c:v>-27033874</c:v>
                </c:pt>
                <c:pt idx="458">
                  <c:v>-27597560</c:v>
                </c:pt>
                <c:pt idx="459">
                  <c:v>-27211836</c:v>
                </c:pt>
                <c:pt idx="460">
                  <c:v>-27700031</c:v>
                </c:pt>
                <c:pt idx="461">
                  <c:v>-27796122</c:v>
                </c:pt>
                <c:pt idx="462">
                  <c:v>-27988004</c:v>
                </c:pt>
                <c:pt idx="463">
                  <c:v>-27723263</c:v>
                </c:pt>
                <c:pt idx="464">
                  <c:v>-28687108</c:v>
                </c:pt>
                <c:pt idx="465">
                  <c:v>-29144051</c:v>
                </c:pt>
                <c:pt idx="466">
                  <c:v>-28907327</c:v>
                </c:pt>
                <c:pt idx="467">
                  <c:v>-29359020</c:v>
                </c:pt>
                <c:pt idx="468">
                  <c:v>-29922406</c:v>
                </c:pt>
                <c:pt idx="469">
                  <c:v>-29742204</c:v>
                </c:pt>
                <c:pt idx="470">
                  <c:v>-29754311</c:v>
                </c:pt>
                <c:pt idx="471">
                  <c:v>-29439150</c:v>
                </c:pt>
                <c:pt idx="472">
                  <c:v>-28724686</c:v>
                </c:pt>
                <c:pt idx="473">
                  <c:v>-28459327</c:v>
                </c:pt>
                <c:pt idx="474">
                  <c:v>-28105369</c:v>
                </c:pt>
                <c:pt idx="475">
                  <c:v>-28278674</c:v>
                </c:pt>
                <c:pt idx="476">
                  <c:v>-28021440</c:v>
                </c:pt>
                <c:pt idx="477">
                  <c:v>-27946129</c:v>
                </c:pt>
                <c:pt idx="478">
                  <c:v>-28200448</c:v>
                </c:pt>
                <c:pt idx="479">
                  <c:v>-28736578</c:v>
                </c:pt>
                <c:pt idx="480">
                  <c:v>-28732581</c:v>
                </c:pt>
                <c:pt idx="481">
                  <c:v>-29145049</c:v>
                </c:pt>
                <c:pt idx="482">
                  <c:v>-29194441</c:v>
                </c:pt>
                <c:pt idx="483">
                  <c:v>-29073081</c:v>
                </c:pt>
                <c:pt idx="484">
                  <c:v>-27735548</c:v>
                </c:pt>
                <c:pt idx="485">
                  <c:v>-27799433</c:v>
                </c:pt>
                <c:pt idx="486">
                  <c:v>-28214157</c:v>
                </c:pt>
                <c:pt idx="487">
                  <c:v>-28162322</c:v>
                </c:pt>
                <c:pt idx="488">
                  <c:v>-28333728</c:v>
                </c:pt>
                <c:pt idx="489">
                  <c:v>-28439282</c:v>
                </c:pt>
                <c:pt idx="490">
                  <c:v>-28534440</c:v>
                </c:pt>
                <c:pt idx="491">
                  <c:v>-28594591</c:v>
                </c:pt>
                <c:pt idx="492">
                  <c:v>-28646073</c:v>
                </c:pt>
                <c:pt idx="493">
                  <c:v>-28760275</c:v>
                </c:pt>
                <c:pt idx="494">
                  <c:v>-28755355</c:v>
                </c:pt>
                <c:pt idx="495">
                  <c:v>-27611987</c:v>
                </c:pt>
                <c:pt idx="496">
                  <c:v>-27269098</c:v>
                </c:pt>
                <c:pt idx="497">
                  <c:v>-26183142</c:v>
                </c:pt>
                <c:pt idx="498">
                  <c:v>-25449856</c:v>
                </c:pt>
                <c:pt idx="499">
                  <c:v>-24528202</c:v>
                </c:pt>
                <c:pt idx="500">
                  <c:v>-23896188</c:v>
                </c:pt>
                <c:pt idx="501">
                  <c:v>-23481258</c:v>
                </c:pt>
                <c:pt idx="502">
                  <c:v>-23440300</c:v>
                </c:pt>
                <c:pt idx="503">
                  <c:v>-23427432</c:v>
                </c:pt>
                <c:pt idx="504">
                  <c:v>-24598710</c:v>
                </c:pt>
                <c:pt idx="505">
                  <c:v>-27232609</c:v>
                </c:pt>
                <c:pt idx="506">
                  <c:v>-28211133</c:v>
                </c:pt>
                <c:pt idx="507">
                  <c:v>-28455000</c:v>
                </c:pt>
                <c:pt idx="508">
                  <c:v>-28487421</c:v>
                </c:pt>
                <c:pt idx="509">
                  <c:v>-28466110</c:v>
                </c:pt>
                <c:pt idx="510">
                  <c:v>-28186356</c:v>
                </c:pt>
                <c:pt idx="511">
                  <c:v>-27926537</c:v>
                </c:pt>
                <c:pt idx="512">
                  <c:v>-28152591</c:v>
                </c:pt>
                <c:pt idx="513">
                  <c:v>-27844169</c:v>
                </c:pt>
                <c:pt idx="514">
                  <c:v>-28247469</c:v>
                </c:pt>
                <c:pt idx="515">
                  <c:v>-28270346</c:v>
                </c:pt>
                <c:pt idx="516">
                  <c:v>-27824100</c:v>
                </c:pt>
                <c:pt idx="517">
                  <c:v>-27064282</c:v>
                </c:pt>
                <c:pt idx="518">
                  <c:v>-25659743</c:v>
                </c:pt>
                <c:pt idx="519">
                  <c:v>-24154350</c:v>
                </c:pt>
                <c:pt idx="520">
                  <c:v>-21854532</c:v>
                </c:pt>
                <c:pt idx="521">
                  <c:v>-21027170</c:v>
                </c:pt>
                <c:pt idx="522">
                  <c:v>-19011450</c:v>
                </c:pt>
                <c:pt idx="523">
                  <c:v>-18258744</c:v>
                </c:pt>
                <c:pt idx="524">
                  <c:v>-19079747</c:v>
                </c:pt>
                <c:pt idx="525">
                  <c:v>-18919008</c:v>
                </c:pt>
                <c:pt idx="526">
                  <c:v>-18421087</c:v>
                </c:pt>
                <c:pt idx="527">
                  <c:v>-18443411</c:v>
                </c:pt>
                <c:pt idx="528">
                  <c:v>-17986007</c:v>
                </c:pt>
                <c:pt idx="529">
                  <c:v>-18007513</c:v>
                </c:pt>
                <c:pt idx="530">
                  <c:v>-19352231</c:v>
                </c:pt>
                <c:pt idx="531">
                  <c:v>-20075337</c:v>
                </c:pt>
                <c:pt idx="532">
                  <c:v>-21176881</c:v>
                </c:pt>
                <c:pt idx="533">
                  <c:v>-21665185</c:v>
                </c:pt>
                <c:pt idx="534">
                  <c:v>-21534345</c:v>
                </c:pt>
                <c:pt idx="535">
                  <c:v>-21381768</c:v>
                </c:pt>
                <c:pt idx="536">
                  <c:v>-20948868</c:v>
                </c:pt>
                <c:pt idx="537">
                  <c:v>-21712382</c:v>
                </c:pt>
                <c:pt idx="538">
                  <c:v>-21624556</c:v>
                </c:pt>
                <c:pt idx="539">
                  <c:v>-21582858</c:v>
                </c:pt>
                <c:pt idx="540">
                  <c:v>-21193517</c:v>
                </c:pt>
                <c:pt idx="541">
                  <c:v>-21385428</c:v>
                </c:pt>
                <c:pt idx="542">
                  <c:v>-21052243</c:v>
                </c:pt>
                <c:pt idx="543">
                  <c:v>-21142773</c:v>
                </c:pt>
                <c:pt idx="544">
                  <c:v>-19351554</c:v>
                </c:pt>
                <c:pt idx="545">
                  <c:v>-19157986</c:v>
                </c:pt>
                <c:pt idx="546">
                  <c:v>-19479551</c:v>
                </c:pt>
                <c:pt idx="547">
                  <c:v>-16927580</c:v>
                </c:pt>
                <c:pt idx="548">
                  <c:v>-16222106</c:v>
                </c:pt>
                <c:pt idx="549">
                  <c:v>-16884407</c:v>
                </c:pt>
                <c:pt idx="550">
                  <c:v>-16763945</c:v>
                </c:pt>
                <c:pt idx="551">
                  <c:v>-16742622</c:v>
                </c:pt>
                <c:pt idx="552">
                  <c:v>-16783542</c:v>
                </c:pt>
                <c:pt idx="553">
                  <c:v>-15996190</c:v>
                </c:pt>
                <c:pt idx="554">
                  <c:v>-16331480</c:v>
                </c:pt>
                <c:pt idx="555">
                  <c:v>-16970035</c:v>
                </c:pt>
                <c:pt idx="556">
                  <c:v>-17031063</c:v>
                </c:pt>
                <c:pt idx="557">
                  <c:v>-18461976</c:v>
                </c:pt>
                <c:pt idx="558">
                  <c:v>-18842204</c:v>
                </c:pt>
                <c:pt idx="559">
                  <c:v>-18917048</c:v>
                </c:pt>
                <c:pt idx="560">
                  <c:v>-18777641</c:v>
                </c:pt>
                <c:pt idx="561">
                  <c:v>-19388884</c:v>
                </c:pt>
                <c:pt idx="562">
                  <c:v>-19065877</c:v>
                </c:pt>
                <c:pt idx="563">
                  <c:v>-19493328</c:v>
                </c:pt>
                <c:pt idx="564">
                  <c:v>-19541759</c:v>
                </c:pt>
                <c:pt idx="565">
                  <c:v>-19861188</c:v>
                </c:pt>
                <c:pt idx="566">
                  <c:v>-19546661</c:v>
                </c:pt>
                <c:pt idx="567">
                  <c:v>-18515600</c:v>
                </c:pt>
                <c:pt idx="568">
                  <c:v>-16874052</c:v>
                </c:pt>
                <c:pt idx="569">
                  <c:v>-16083379</c:v>
                </c:pt>
                <c:pt idx="570">
                  <c:v>-16146152</c:v>
                </c:pt>
                <c:pt idx="571">
                  <c:v>-15759430</c:v>
                </c:pt>
                <c:pt idx="572">
                  <c:v>-16785082</c:v>
                </c:pt>
                <c:pt idx="573">
                  <c:v>-16812050</c:v>
                </c:pt>
                <c:pt idx="574">
                  <c:v>-16888384</c:v>
                </c:pt>
                <c:pt idx="575">
                  <c:v>-17358164</c:v>
                </c:pt>
                <c:pt idx="576">
                  <c:v>-18402051</c:v>
                </c:pt>
                <c:pt idx="577">
                  <c:v>-21205754</c:v>
                </c:pt>
                <c:pt idx="578">
                  <c:v>-23960898</c:v>
                </c:pt>
                <c:pt idx="579">
                  <c:v>-24526164</c:v>
                </c:pt>
                <c:pt idx="580">
                  <c:v>-23332985</c:v>
                </c:pt>
                <c:pt idx="581">
                  <c:v>-23124719</c:v>
                </c:pt>
                <c:pt idx="582">
                  <c:v>-23036947</c:v>
                </c:pt>
                <c:pt idx="583">
                  <c:v>-22808586</c:v>
                </c:pt>
                <c:pt idx="584">
                  <c:v>-22933160</c:v>
                </c:pt>
                <c:pt idx="585">
                  <c:v>-24041450</c:v>
                </c:pt>
                <c:pt idx="586">
                  <c:v>-24476789</c:v>
                </c:pt>
                <c:pt idx="587">
                  <c:v>-25055866</c:v>
                </c:pt>
                <c:pt idx="588">
                  <c:v>-25512745</c:v>
                </c:pt>
                <c:pt idx="589">
                  <c:v>-25903941</c:v>
                </c:pt>
                <c:pt idx="590">
                  <c:v>-24875459</c:v>
                </c:pt>
                <c:pt idx="591">
                  <c:v>-22100452</c:v>
                </c:pt>
                <c:pt idx="592">
                  <c:v>-20409620</c:v>
                </c:pt>
                <c:pt idx="593">
                  <c:v>-19355439</c:v>
                </c:pt>
                <c:pt idx="594">
                  <c:v>-18951977</c:v>
                </c:pt>
                <c:pt idx="595">
                  <c:v>-18819250</c:v>
                </c:pt>
                <c:pt idx="596">
                  <c:v>-18416204</c:v>
                </c:pt>
                <c:pt idx="597">
                  <c:v>-18531065</c:v>
                </c:pt>
                <c:pt idx="598">
                  <c:v>-18646557</c:v>
                </c:pt>
                <c:pt idx="599">
                  <c:v>-18339802</c:v>
                </c:pt>
                <c:pt idx="600">
                  <c:v>-19431997</c:v>
                </c:pt>
                <c:pt idx="601">
                  <c:v>-21724095</c:v>
                </c:pt>
                <c:pt idx="602">
                  <c:v>-24107208</c:v>
                </c:pt>
                <c:pt idx="603">
                  <c:v>-23556233</c:v>
                </c:pt>
                <c:pt idx="604">
                  <c:v>-23799346</c:v>
                </c:pt>
                <c:pt idx="605">
                  <c:v>-23688878</c:v>
                </c:pt>
                <c:pt idx="606">
                  <c:v>-24213570</c:v>
                </c:pt>
                <c:pt idx="607">
                  <c:v>-23154622</c:v>
                </c:pt>
                <c:pt idx="608">
                  <c:v>-22409923</c:v>
                </c:pt>
                <c:pt idx="609">
                  <c:v>-22419393</c:v>
                </c:pt>
                <c:pt idx="610">
                  <c:v>-22371272</c:v>
                </c:pt>
                <c:pt idx="611">
                  <c:v>-23744816</c:v>
                </c:pt>
                <c:pt idx="612">
                  <c:v>-23307649</c:v>
                </c:pt>
                <c:pt idx="613">
                  <c:v>-23495503</c:v>
                </c:pt>
                <c:pt idx="614">
                  <c:v>-23015911</c:v>
                </c:pt>
                <c:pt idx="615">
                  <c:v>-21479721</c:v>
                </c:pt>
                <c:pt idx="616">
                  <c:v>-21663227</c:v>
                </c:pt>
                <c:pt idx="617">
                  <c:v>-20745435</c:v>
                </c:pt>
                <c:pt idx="618">
                  <c:v>-19694538</c:v>
                </c:pt>
                <c:pt idx="619">
                  <c:v>-19404723</c:v>
                </c:pt>
                <c:pt idx="620">
                  <c:v>-17931312</c:v>
                </c:pt>
                <c:pt idx="621">
                  <c:v>-18446711</c:v>
                </c:pt>
                <c:pt idx="622">
                  <c:v>-18261350</c:v>
                </c:pt>
                <c:pt idx="623">
                  <c:v>-17174375</c:v>
                </c:pt>
                <c:pt idx="624">
                  <c:v>-17579448</c:v>
                </c:pt>
                <c:pt idx="625">
                  <c:v>-18371431</c:v>
                </c:pt>
                <c:pt idx="626">
                  <c:v>-21133310</c:v>
                </c:pt>
                <c:pt idx="627">
                  <c:v>-22061481</c:v>
                </c:pt>
                <c:pt idx="628">
                  <c:v>-21717760</c:v>
                </c:pt>
                <c:pt idx="629">
                  <c:v>-21903386</c:v>
                </c:pt>
                <c:pt idx="630">
                  <c:v>-22072675</c:v>
                </c:pt>
                <c:pt idx="631">
                  <c:v>-22094578</c:v>
                </c:pt>
                <c:pt idx="632">
                  <c:v>-21994185</c:v>
                </c:pt>
                <c:pt idx="633">
                  <c:v>-21981518</c:v>
                </c:pt>
                <c:pt idx="634">
                  <c:v>-21777160</c:v>
                </c:pt>
                <c:pt idx="635">
                  <c:v>-22866411</c:v>
                </c:pt>
                <c:pt idx="636">
                  <c:v>-23336990</c:v>
                </c:pt>
                <c:pt idx="637">
                  <c:v>-23312062</c:v>
                </c:pt>
                <c:pt idx="638">
                  <c:v>-22426805</c:v>
                </c:pt>
                <c:pt idx="639">
                  <c:v>-21631784</c:v>
                </c:pt>
                <c:pt idx="640">
                  <c:v>-20869735</c:v>
                </c:pt>
                <c:pt idx="641">
                  <c:v>-20224845</c:v>
                </c:pt>
                <c:pt idx="642">
                  <c:v>-18490311</c:v>
                </c:pt>
                <c:pt idx="643">
                  <c:v>-17165817</c:v>
                </c:pt>
                <c:pt idx="644">
                  <c:v>-17145301</c:v>
                </c:pt>
                <c:pt idx="645">
                  <c:v>-16826610</c:v>
                </c:pt>
                <c:pt idx="646">
                  <c:v>-16497583</c:v>
                </c:pt>
                <c:pt idx="647">
                  <c:v>-16632109</c:v>
                </c:pt>
                <c:pt idx="648">
                  <c:v>-17484470</c:v>
                </c:pt>
                <c:pt idx="649">
                  <c:v>-20488643</c:v>
                </c:pt>
                <c:pt idx="650">
                  <c:v>-24533502</c:v>
                </c:pt>
                <c:pt idx="651">
                  <c:v>-25782714</c:v>
                </c:pt>
                <c:pt idx="652">
                  <c:v>-25726269</c:v>
                </c:pt>
                <c:pt idx="653">
                  <c:v>-25290096</c:v>
                </c:pt>
                <c:pt idx="654">
                  <c:v>-23831412</c:v>
                </c:pt>
                <c:pt idx="655">
                  <c:v>-23779824</c:v>
                </c:pt>
                <c:pt idx="656">
                  <c:v>-24001217</c:v>
                </c:pt>
                <c:pt idx="657">
                  <c:v>-24040229</c:v>
                </c:pt>
                <c:pt idx="658">
                  <c:v>-24350297</c:v>
                </c:pt>
                <c:pt idx="659">
                  <c:v>-24550899</c:v>
                </c:pt>
                <c:pt idx="660">
                  <c:v>-24857439</c:v>
                </c:pt>
                <c:pt idx="661">
                  <c:v>-25237201</c:v>
                </c:pt>
                <c:pt idx="662">
                  <c:v>-24651363</c:v>
                </c:pt>
                <c:pt idx="663">
                  <c:v>-23771195</c:v>
                </c:pt>
                <c:pt idx="664">
                  <c:v>-21887358</c:v>
                </c:pt>
                <c:pt idx="665">
                  <c:v>-20412559</c:v>
                </c:pt>
                <c:pt idx="666">
                  <c:v>-18835040</c:v>
                </c:pt>
                <c:pt idx="667">
                  <c:v>-17129147</c:v>
                </c:pt>
                <c:pt idx="668">
                  <c:v>-16183816</c:v>
                </c:pt>
                <c:pt idx="669">
                  <c:v>-15821294</c:v>
                </c:pt>
                <c:pt idx="670">
                  <c:v>-17074737</c:v>
                </c:pt>
                <c:pt idx="671">
                  <c:v>-17374001</c:v>
                </c:pt>
                <c:pt idx="672">
                  <c:v>-17764630</c:v>
                </c:pt>
                <c:pt idx="673">
                  <c:v>-19192960</c:v>
                </c:pt>
                <c:pt idx="674">
                  <c:v>-20721489</c:v>
                </c:pt>
                <c:pt idx="675">
                  <c:v>-21492581</c:v>
                </c:pt>
                <c:pt idx="676">
                  <c:v>-21572317</c:v>
                </c:pt>
                <c:pt idx="677">
                  <c:v>-21312701</c:v>
                </c:pt>
                <c:pt idx="678">
                  <c:v>-21431942</c:v>
                </c:pt>
                <c:pt idx="679">
                  <c:v>-21426521</c:v>
                </c:pt>
                <c:pt idx="680">
                  <c:v>-21739007</c:v>
                </c:pt>
                <c:pt idx="681">
                  <c:v>-21176789</c:v>
                </c:pt>
                <c:pt idx="682">
                  <c:v>-21079654</c:v>
                </c:pt>
                <c:pt idx="683">
                  <c:v>-21192078</c:v>
                </c:pt>
                <c:pt idx="684">
                  <c:v>-21160950</c:v>
                </c:pt>
                <c:pt idx="685">
                  <c:v>-20944679</c:v>
                </c:pt>
                <c:pt idx="686">
                  <c:v>-20299896</c:v>
                </c:pt>
                <c:pt idx="687">
                  <c:v>-19233884</c:v>
                </c:pt>
                <c:pt idx="688">
                  <c:v>-18332635</c:v>
                </c:pt>
                <c:pt idx="689">
                  <c:v>-17927280</c:v>
                </c:pt>
                <c:pt idx="690">
                  <c:v>-17464491</c:v>
                </c:pt>
                <c:pt idx="691">
                  <c:v>-16517956</c:v>
                </c:pt>
                <c:pt idx="692">
                  <c:v>-15292192</c:v>
                </c:pt>
                <c:pt idx="693">
                  <c:v>-15131692</c:v>
                </c:pt>
                <c:pt idx="694">
                  <c:v>-16974910</c:v>
                </c:pt>
                <c:pt idx="695">
                  <c:v>-17096134</c:v>
                </c:pt>
                <c:pt idx="696">
                  <c:v>-17361024</c:v>
                </c:pt>
                <c:pt idx="697">
                  <c:v>-15729317</c:v>
                </c:pt>
                <c:pt idx="698">
                  <c:v>-15952518</c:v>
                </c:pt>
                <c:pt idx="699">
                  <c:v>-16947428</c:v>
                </c:pt>
                <c:pt idx="700">
                  <c:v>-17770282</c:v>
                </c:pt>
                <c:pt idx="701">
                  <c:v>-18201842</c:v>
                </c:pt>
                <c:pt idx="702">
                  <c:v>-18371427</c:v>
                </c:pt>
                <c:pt idx="703">
                  <c:v>-18407541</c:v>
                </c:pt>
                <c:pt idx="704">
                  <c:v>-18292030</c:v>
                </c:pt>
                <c:pt idx="705">
                  <c:v>-17831560</c:v>
                </c:pt>
                <c:pt idx="706">
                  <c:v>-17358214</c:v>
                </c:pt>
                <c:pt idx="707">
                  <c:v>-17273769</c:v>
                </c:pt>
                <c:pt idx="708">
                  <c:v>-17879842</c:v>
                </c:pt>
                <c:pt idx="709">
                  <c:v>-17834475</c:v>
                </c:pt>
                <c:pt idx="710">
                  <c:v>-17141922</c:v>
                </c:pt>
                <c:pt idx="711">
                  <c:v>-16788978</c:v>
                </c:pt>
                <c:pt idx="712">
                  <c:v>-16430276</c:v>
                </c:pt>
                <c:pt idx="713">
                  <c:v>-16263086</c:v>
                </c:pt>
                <c:pt idx="714">
                  <c:v>-15990980</c:v>
                </c:pt>
                <c:pt idx="715">
                  <c:v>-15681410</c:v>
                </c:pt>
                <c:pt idx="716">
                  <c:v>-15624341</c:v>
                </c:pt>
                <c:pt idx="717">
                  <c:v>-15555134</c:v>
                </c:pt>
                <c:pt idx="718">
                  <c:v>-15574463</c:v>
                </c:pt>
                <c:pt idx="719">
                  <c:v>-15376994</c:v>
                </c:pt>
                <c:pt idx="720">
                  <c:v>-15313693</c:v>
                </c:pt>
                <c:pt idx="721">
                  <c:v>-15546618</c:v>
                </c:pt>
                <c:pt idx="722">
                  <c:v>-15536894</c:v>
                </c:pt>
                <c:pt idx="723">
                  <c:v>-15577396</c:v>
                </c:pt>
                <c:pt idx="724">
                  <c:v>-16110168</c:v>
                </c:pt>
                <c:pt idx="725">
                  <c:v>-16324308</c:v>
                </c:pt>
                <c:pt idx="726">
                  <c:v>-16323601</c:v>
                </c:pt>
                <c:pt idx="727">
                  <c:v>-16580546</c:v>
                </c:pt>
                <c:pt idx="728">
                  <c:v>-16282556</c:v>
                </c:pt>
                <c:pt idx="729">
                  <c:v>-15795778</c:v>
                </c:pt>
                <c:pt idx="730">
                  <c:v>-15631278</c:v>
                </c:pt>
                <c:pt idx="731">
                  <c:v>-15626632</c:v>
                </c:pt>
                <c:pt idx="732">
                  <c:v>-15911510</c:v>
                </c:pt>
                <c:pt idx="733">
                  <c:v>-15539205</c:v>
                </c:pt>
                <c:pt idx="734">
                  <c:v>-15388192</c:v>
                </c:pt>
                <c:pt idx="735">
                  <c:v>-15063077</c:v>
                </c:pt>
                <c:pt idx="736">
                  <c:v>-14672982</c:v>
                </c:pt>
                <c:pt idx="737">
                  <c:v>-14733373</c:v>
                </c:pt>
                <c:pt idx="738">
                  <c:v>-14751141</c:v>
                </c:pt>
                <c:pt idx="739">
                  <c:v>-14464824</c:v>
                </c:pt>
                <c:pt idx="740">
                  <c:v>-14588164</c:v>
                </c:pt>
                <c:pt idx="741">
                  <c:v>-14634261</c:v>
                </c:pt>
                <c:pt idx="742">
                  <c:v>-14703562</c:v>
                </c:pt>
                <c:pt idx="743">
                  <c:v>-14843076</c:v>
                </c:pt>
                <c:pt idx="744">
                  <c:v>-16213866</c:v>
                </c:pt>
                <c:pt idx="745">
                  <c:v>-18420898</c:v>
                </c:pt>
                <c:pt idx="746">
                  <c:v>-19660831</c:v>
                </c:pt>
                <c:pt idx="747">
                  <c:v>-19926944</c:v>
                </c:pt>
                <c:pt idx="748">
                  <c:v>-20265062</c:v>
                </c:pt>
                <c:pt idx="749">
                  <c:v>-20215041</c:v>
                </c:pt>
                <c:pt idx="750">
                  <c:v>-19922642</c:v>
                </c:pt>
                <c:pt idx="751">
                  <c:v>-19806982</c:v>
                </c:pt>
                <c:pt idx="752">
                  <c:v>-19709722</c:v>
                </c:pt>
                <c:pt idx="753">
                  <c:v>-19979575</c:v>
                </c:pt>
                <c:pt idx="754">
                  <c:v>-19808669</c:v>
                </c:pt>
                <c:pt idx="755">
                  <c:v>-19920493</c:v>
                </c:pt>
                <c:pt idx="756">
                  <c:v>-19966122</c:v>
                </c:pt>
                <c:pt idx="757">
                  <c:v>-20320565</c:v>
                </c:pt>
                <c:pt idx="758">
                  <c:v>-19799380</c:v>
                </c:pt>
                <c:pt idx="759">
                  <c:v>-18940700</c:v>
                </c:pt>
                <c:pt idx="760">
                  <c:v>-17663844</c:v>
                </c:pt>
                <c:pt idx="761">
                  <c:v>-17649432</c:v>
                </c:pt>
                <c:pt idx="762">
                  <c:v>-16948339</c:v>
                </c:pt>
                <c:pt idx="763">
                  <c:v>-15334432</c:v>
                </c:pt>
                <c:pt idx="764">
                  <c:v>-16039633</c:v>
                </c:pt>
                <c:pt idx="765">
                  <c:v>-15905293</c:v>
                </c:pt>
                <c:pt idx="766">
                  <c:v>-15828418</c:v>
                </c:pt>
                <c:pt idx="767">
                  <c:v>-15085846</c:v>
                </c:pt>
                <c:pt idx="768">
                  <c:v>-15681844</c:v>
                </c:pt>
                <c:pt idx="769">
                  <c:v>-16717434</c:v>
                </c:pt>
                <c:pt idx="770">
                  <c:v>-18148920</c:v>
                </c:pt>
                <c:pt idx="771">
                  <c:v>-18564204</c:v>
                </c:pt>
                <c:pt idx="772">
                  <c:v>-18561739</c:v>
                </c:pt>
                <c:pt idx="773">
                  <c:v>-18597492</c:v>
                </c:pt>
                <c:pt idx="774">
                  <c:v>-18511496</c:v>
                </c:pt>
                <c:pt idx="775">
                  <c:v>-18111533</c:v>
                </c:pt>
                <c:pt idx="776">
                  <c:v>-18440892</c:v>
                </c:pt>
                <c:pt idx="777">
                  <c:v>-18876239</c:v>
                </c:pt>
                <c:pt idx="778">
                  <c:v>-19040437</c:v>
                </c:pt>
                <c:pt idx="779">
                  <c:v>-18928830</c:v>
                </c:pt>
                <c:pt idx="780">
                  <c:v>-19551740</c:v>
                </c:pt>
                <c:pt idx="781">
                  <c:v>-20070817</c:v>
                </c:pt>
                <c:pt idx="782">
                  <c:v>-19828453</c:v>
                </c:pt>
                <c:pt idx="783">
                  <c:v>-19071672</c:v>
                </c:pt>
                <c:pt idx="784">
                  <c:v>-17224377</c:v>
                </c:pt>
                <c:pt idx="785">
                  <c:v>-16458032</c:v>
                </c:pt>
                <c:pt idx="786">
                  <c:v>-15989878</c:v>
                </c:pt>
                <c:pt idx="787">
                  <c:v>-15608516</c:v>
                </c:pt>
                <c:pt idx="788">
                  <c:v>-15331721</c:v>
                </c:pt>
                <c:pt idx="789">
                  <c:v>-15600262</c:v>
                </c:pt>
                <c:pt idx="790">
                  <c:v>-15555894</c:v>
                </c:pt>
                <c:pt idx="791">
                  <c:v>-16677062</c:v>
                </c:pt>
                <c:pt idx="792">
                  <c:v>-17256627</c:v>
                </c:pt>
                <c:pt idx="793">
                  <c:v>-17975999</c:v>
                </c:pt>
                <c:pt idx="794">
                  <c:v>-20404355</c:v>
                </c:pt>
                <c:pt idx="795">
                  <c:v>-21102018</c:v>
                </c:pt>
                <c:pt idx="796">
                  <c:v>-21288429</c:v>
                </c:pt>
                <c:pt idx="797">
                  <c:v>-20796218</c:v>
                </c:pt>
                <c:pt idx="798">
                  <c:v>-21156847</c:v>
                </c:pt>
                <c:pt idx="799">
                  <c:v>-21447514</c:v>
                </c:pt>
                <c:pt idx="800">
                  <c:v>-21291964</c:v>
                </c:pt>
                <c:pt idx="801">
                  <c:v>-21346117</c:v>
                </c:pt>
                <c:pt idx="802">
                  <c:v>-21339631</c:v>
                </c:pt>
                <c:pt idx="803">
                  <c:v>-21427417</c:v>
                </c:pt>
                <c:pt idx="804">
                  <c:v>-21785255</c:v>
                </c:pt>
                <c:pt idx="805">
                  <c:v>-21475209</c:v>
                </c:pt>
                <c:pt idx="806">
                  <c:v>-21305970</c:v>
                </c:pt>
                <c:pt idx="807">
                  <c:v>-20570177</c:v>
                </c:pt>
                <c:pt idx="808">
                  <c:v>-19267803</c:v>
                </c:pt>
                <c:pt idx="809">
                  <c:v>-18156116</c:v>
                </c:pt>
                <c:pt idx="810">
                  <c:v>-17611277</c:v>
                </c:pt>
                <c:pt idx="811">
                  <c:v>-16239705</c:v>
                </c:pt>
                <c:pt idx="812">
                  <c:v>-16293042</c:v>
                </c:pt>
                <c:pt idx="813">
                  <c:v>-16160993</c:v>
                </c:pt>
                <c:pt idx="814">
                  <c:v>-16120655</c:v>
                </c:pt>
                <c:pt idx="815">
                  <c:v>-16314786</c:v>
                </c:pt>
                <c:pt idx="816">
                  <c:v>-16914775</c:v>
                </c:pt>
                <c:pt idx="817">
                  <c:v>-18711388</c:v>
                </c:pt>
                <c:pt idx="818">
                  <c:v>-21132821</c:v>
                </c:pt>
                <c:pt idx="819">
                  <c:v>-22561911</c:v>
                </c:pt>
                <c:pt idx="820">
                  <c:v>-22562532</c:v>
                </c:pt>
                <c:pt idx="821">
                  <c:v>-22486982</c:v>
                </c:pt>
                <c:pt idx="822">
                  <c:v>-22352940</c:v>
                </c:pt>
                <c:pt idx="823">
                  <c:v>-21976073</c:v>
                </c:pt>
                <c:pt idx="824">
                  <c:v>-21897955</c:v>
                </c:pt>
                <c:pt idx="825">
                  <c:v>-21982792</c:v>
                </c:pt>
                <c:pt idx="826">
                  <c:v>-22190802</c:v>
                </c:pt>
                <c:pt idx="827">
                  <c:v>-22405782</c:v>
                </c:pt>
                <c:pt idx="828">
                  <c:v>-22543015</c:v>
                </c:pt>
                <c:pt idx="829">
                  <c:v>-22564357</c:v>
                </c:pt>
                <c:pt idx="830">
                  <c:v>-22280041</c:v>
                </c:pt>
                <c:pt idx="831">
                  <c:v>-21791563</c:v>
                </c:pt>
                <c:pt idx="832">
                  <c:v>-20689986</c:v>
                </c:pt>
                <c:pt idx="833">
                  <c:v>-18881954</c:v>
                </c:pt>
                <c:pt idx="834">
                  <c:v>-17493114</c:v>
                </c:pt>
                <c:pt idx="835">
                  <c:v>-17090107</c:v>
                </c:pt>
                <c:pt idx="836">
                  <c:v>-16924719</c:v>
                </c:pt>
                <c:pt idx="837">
                  <c:v>-16657937</c:v>
                </c:pt>
                <c:pt idx="838">
                  <c:v>-16839093</c:v>
                </c:pt>
                <c:pt idx="839">
                  <c:v>-17397843</c:v>
                </c:pt>
                <c:pt idx="840">
                  <c:v>-18164705</c:v>
                </c:pt>
                <c:pt idx="841">
                  <c:v>-21596810</c:v>
                </c:pt>
                <c:pt idx="842">
                  <c:v>-23597386</c:v>
                </c:pt>
                <c:pt idx="843">
                  <c:v>-23016202</c:v>
                </c:pt>
                <c:pt idx="844">
                  <c:v>-22973561</c:v>
                </c:pt>
                <c:pt idx="845">
                  <c:v>-22687884</c:v>
                </c:pt>
                <c:pt idx="846">
                  <c:v>-22301327</c:v>
                </c:pt>
                <c:pt idx="847">
                  <c:v>-22096036</c:v>
                </c:pt>
                <c:pt idx="848">
                  <c:v>-21994622</c:v>
                </c:pt>
                <c:pt idx="849">
                  <c:v>-22207211</c:v>
                </c:pt>
                <c:pt idx="850">
                  <c:v>-21935792</c:v>
                </c:pt>
                <c:pt idx="851">
                  <c:v>-21503845</c:v>
                </c:pt>
                <c:pt idx="852">
                  <c:v>-21733188</c:v>
                </c:pt>
                <c:pt idx="853">
                  <c:v>-21638323</c:v>
                </c:pt>
                <c:pt idx="854">
                  <c:v>-20660465</c:v>
                </c:pt>
                <c:pt idx="855">
                  <c:v>-19179406</c:v>
                </c:pt>
                <c:pt idx="856">
                  <c:v>-17191901</c:v>
                </c:pt>
                <c:pt idx="857">
                  <c:v>-16047760</c:v>
                </c:pt>
                <c:pt idx="858">
                  <c:v>-14857864</c:v>
                </c:pt>
                <c:pt idx="859">
                  <c:v>-14152667</c:v>
                </c:pt>
                <c:pt idx="860">
                  <c:v>-13763301</c:v>
                </c:pt>
                <c:pt idx="861">
                  <c:v>-14840244</c:v>
                </c:pt>
                <c:pt idx="862">
                  <c:v>-14803088</c:v>
                </c:pt>
                <c:pt idx="863">
                  <c:v>-14834681</c:v>
                </c:pt>
                <c:pt idx="864">
                  <c:v>-13762686</c:v>
                </c:pt>
                <c:pt idx="865">
                  <c:v>-14056772</c:v>
                </c:pt>
                <c:pt idx="866">
                  <c:v>-14412333</c:v>
                </c:pt>
                <c:pt idx="867">
                  <c:v>-14673270</c:v>
                </c:pt>
                <c:pt idx="868">
                  <c:v>-14724903</c:v>
                </c:pt>
                <c:pt idx="869">
                  <c:v>-15193890</c:v>
                </c:pt>
                <c:pt idx="870">
                  <c:v>-15063757</c:v>
                </c:pt>
                <c:pt idx="871">
                  <c:v>-14792460</c:v>
                </c:pt>
                <c:pt idx="872">
                  <c:v>-14828140</c:v>
                </c:pt>
                <c:pt idx="873">
                  <c:v>-14656333</c:v>
                </c:pt>
                <c:pt idx="874">
                  <c:v>-14660574</c:v>
                </c:pt>
                <c:pt idx="875">
                  <c:v>-14759725</c:v>
                </c:pt>
                <c:pt idx="876">
                  <c:v>-14900577</c:v>
                </c:pt>
                <c:pt idx="877">
                  <c:v>-14846789</c:v>
                </c:pt>
                <c:pt idx="878">
                  <c:v>-14557084</c:v>
                </c:pt>
                <c:pt idx="879">
                  <c:v>-14426287</c:v>
                </c:pt>
                <c:pt idx="880">
                  <c:v>-14306932</c:v>
                </c:pt>
                <c:pt idx="881">
                  <c:v>-14251863</c:v>
                </c:pt>
                <c:pt idx="882">
                  <c:v>-14254991</c:v>
                </c:pt>
                <c:pt idx="883">
                  <c:v>-14869845</c:v>
                </c:pt>
                <c:pt idx="884">
                  <c:v>-14935973</c:v>
                </c:pt>
                <c:pt idx="885">
                  <c:v>-14972398</c:v>
                </c:pt>
                <c:pt idx="886">
                  <c:v>-15051612</c:v>
                </c:pt>
                <c:pt idx="887">
                  <c:v>-15056448</c:v>
                </c:pt>
                <c:pt idx="888">
                  <c:v>-14017643</c:v>
                </c:pt>
                <c:pt idx="889">
                  <c:v>-14056803</c:v>
                </c:pt>
                <c:pt idx="890">
                  <c:v>-14297874</c:v>
                </c:pt>
                <c:pt idx="891">
                  <c:v>-14644318</c:v>
                </c:pt>
                <c:pt idx="892">
                  <c:v>-14968754</c:v>
                </c:pt>
                <c:pt idx="893">
                  <c:v>-15027811</c:v>
                </c:pt>
                <c:pt idx="894">
                  <c:v>-14762934</c:v>
                </c:pt>
                <c:pt idx="895">
                  <c:v>-14763653</c:v>
                </c:pt>
                <c:pt idx="896">
                  <c:v>-14646170</c:v>
                </c:pt>
                <c:pt idx="897">
                  <c:v>-14420702</c:v>
                </c:pt>
                <c:pt idx="898">
                  <c:v>-14199309</c:v>
                </c:pt>
                <c:pt idx="899">
                  <c:v>-14554313</c:v>
                </c:pt>
                <c:pt idx="900">
                  <c:v>-14706906</c:v>
                </c:pt>
                <c:pt idx="901">
                  <c:v>-15052947</c:v>
                </c:pt>
                <c:pt idx="902">
                  <c:v>-14816099</c:v>
                </c:pt>
                <c:pt idx="903">
                  <c:v>-14614454</c:v>
                </c:pt>
                <c:pt idx="904">
                  <c:v>-14472148</c:v>
                </c:pt>
                <c:pt idx="905">
                  <c:v>-14337929</c:v>
                </c:pt>
                <c:pt idx="906">
                  <c:v>-14445824</c:v>
                </c:pt>
                <c:pt idx="907">
                  <c:v>-14986933</c:v>
                </c:pt>
                <c:pt idx="908">
                  <c:v>-14513375</c:v>
                </c:pt>
                <c:pt idx="909">
                  <c:v>-14437896</c:v>
                </c:pt>
                <c:pt idx="910">
                  <c:v>-15003188</c:v>
                </c:pt>
                <c:pt idx="911">
                  <c:v>-15754289</c:v>
                </c:pt>
                <c:pt idx="912">
                  <c:v>-15413152</c:v>
                </c:pt>
                <c:pt idx="913">
                  <c:v>-16005313</c:v>
                </c:pt>
                <c:pt idx="914">
                  <c:v>-17309031</c:v>
                </c:pt>
                <c:pt idx="915">
                  <c:v>-17767333</c:v>
                </c:pt>
                <c:pt idx="916">
                  <c:v>-18264731</c:v>
                </c:pt>
                <c:pt idx="917">
                  <c:v>-18028062</c:v>
                </c:pt>
                <c:pt idx="918">
                  <c:v>-18173326</c:v>
                </c:pt>
                <c:pt idx="919">
                  <c:v>-17779083</c:v>
                </c:pt>
                <c:pt idx="920">
                  <c:v>-17759689</c:v>
                </c:pt>
                <c:pt idx="921">
                  <c:v>-17994929</c:v>
                </c:pt>
                <c:pt idx="922">
                  <c:v>-17964702</c:v>
                </c:pt>
                <c:pt idx="923">
                  <c:v>-18219824</c:v>
                </c:pt>
                <c:pt idx="924">
                  <c:v>-18645392</c:v>
                </c:pt>
                <c:pt idx="925">
                  <c:v>-18889686</c:v>
                </c:pt>
                <c:pt idx="926">
                  <c:v>-18522996</c:v>
                </c:pt>
                <c:pt idx="927">
                  <c:v>-17607333</c:v>
                </c:pt>
                <c:pt idx="928">
                  <c:v>-16550204</c:v>
                </c:pt>
                <c:pt idx="929">
                  <c:v>-16383991</c:v>
                </c:pt>
                <c:pt idx="930">
                  <c:v>-15863151</c:v>
                </c:pt>
                <c:pt idx="931">
                  <c:v>-15640423</c:v>
                </c:pt>
                <c:pt idx="932">
                  <c:v>-15187817</c:v>
                </c:pt>
                <c:pt idx="933">
                  <c:v>-15262639</c:v>
                </c:pt>
                <c:pt idx="934">
                  <c:v>-15318072</c:v>
                </c:pt>
                <c:pt idx="935">
                  <c:v>-15448045</c:v>
                </c:pt>
                <c:pt idx="936">
                  <c:v>-16773298</c:v>
                </c:pt>
                <c:pt idx="937">
                  <c:v>-18433197</c:v>
                </c:pt>
                <c:pt idx="938">
                  <c:v>-20796450</c:v>
                </c:pt>
                <c:pt idx="939">
                  <c:v>-21799672</c:v>
                </c:pt>
                <c:pt idx="940">
                  <c:v>-22909335</c:v>
                </c:pt>
                <c:pt idx="941">
                  <c:v>-23131253</c:v>
                </c:pt>
                <c:pt idx="942">
                  <c:v>-23260352</c:v>
                </c:pt>
                <c:pt idx="943">
                  <c:v>-23288810</c:v>
                </c:pt>
                <c:pt idx="944">
                  <c:v>-24134093</c:v>
                </c:pt>
                <c:pt idx="945">
                  <c:v>-24219500</c:v>
                </c:pt>
                <c:pt idx="946">
                  <c:v>-23632387</c:v>
                </c:pt>
                <c:pt idx="947">
                  <c:v>-23864196</c:v>
                </c:pt>
                <c:pt idx="948">
                  <c:v>-23611504</c:v>
                </c:pt>
                <c:pt idx="949">
                  <c:v>-23617935</c:v>
                </c:pt>
                <c:pt idx="950">
                  <c:v>-22324729</c:v>
                </c:pt>
                <c:pt idx="951">
                  <c:v>-21534150</c:v>
                </c:pt>
                <c:pt idx="952">
                  <c:v>-20049615</c:v>
                </c:pt>
                <c:pt idx="953">
                  <c:v>-18497259</c:v>
                </c:pt>
                <c:pt idx="954">
                  <c:v>-17592923</c:v>
                </c:pt>
                <c:pt idx="955">
                  <c:v>-16871717</c:v>
                </c:pt>
                <c:pt idx="956">
                  <c:v>-17002214</c:v>
                </c:pt>
                <c:pt idx="957">
                  <c:v>-16684235</c:v>
                </c:pt>
                <c:pt idx="958">
                  <c:v>-17968236</c:v>
                </c:pt>
                <c:pt idx="959">
                  <c:v>-18178817</c:v>
                </c:pt>
                <c:pt idx="960">
                  <c:v>-19415365</c:v>
                </c:pt>
                <c:pt idx="961">
                  <c:v>-21114131</c:v>
                </c:pt>
                <c:pt idx="962">
                  <c:v>-23467178</c:v>
                </c:pt>
                <c:pt idx="963">
                  <c:v>-24001523</c:v>
                </c:pt>
                <c:pt idx="964">
                  <c:v>-23830683</c:v>
                </c:pt>
                <c:pt idx="965">
                  <c:v>-23983777</c:v>
                </c:pt>
                <c:pt idx="966">
                  <c:v>-23826127</c:v>
                </c:pt>
                <c:pt idx="967">
                  <c:v>-23409118</c:v>
                </c:pt>
                <c:pt idx="968">
                  <c:v>-23285890</c:v>
                </c:pt>
                <c:pt idx="969">
                  <c:v>-23438254</c:v>
                </c:pt>
                <c:pt idx="970">
                  <c:v>-23696561</c:v>
                </c:pt>
                <c:pt idx="971">
                  <c:v>-23460081</c:v>
                </c:pt>
                <c:pt idx="972">
                  <c:v>-23653645</c:v>
                </c:pt>
                <c:pt idx="973">
                  <c:v>-23805145</c:v>
                </c:pt>
                <c:pt idx="974">
                  <c:v>-23432707</c:v>
                </c:pt>
                <c:pt idx="975">
                  <c:v>-21678935</c:v>
                </c:pt>
                <c:pt idx="976">
                  <c:v>-19600561</c:v>
                </c:pt>
                <c:pt idx="977">
                  <c:v>-18627775</c:v>
                </c:pt>
                <c:pt idx="978">
                  <c:v>-18120430</c:v>
                </c:pt>
                <c:pt idx="979">
                  <c:v>-17628433</c:v>
                </c:pt>
                <c:pt idx="980">
                  <c:v>-17318740</c:v>
                </c:pt>
                <c:pt idx="981">
                  <c:v>-17130418</c:v>
                </c:pt>
                <c:pt idx="982">
                  <c:v>-17527478</c:v>
                </c:pt>
                <c:pt idx="983">
                  <c:v>-17952705</c:v>
                </c:pt>
                <c:pt idx="984">
                  <c:v>-18834384</c:v>
                </c:pt>
                <c:pt idx="985">
                  <c:v>-21917432</c:v>
                </c:pt>
                <c:pt idx="986">
                  <c:v>-24358425</c:v>
                </c:pt>
                <c:pt idx="987">
                  <c:v>-24346525</c:v>
                </c:pt>
                <c:pt idx="988">
                  <c:v>-24271888</c:v>
                </c:pt>
                <c:pt idx="989">
                  <c:v>-24270930</c:v>
                </c:pt>
                <c:pt idx="990">
                  <c:v>-23196835</c:v>
                </c:pt>
                <c:pt idx="991">
                  <c:v>-23791454</c:v>
                </c:pt>
                <c:pt idx="992">
                  <c:v>-23722656</c:v>
                </c:pt>
                <c:pt idx="993">
                  <c:v>-23465302</c:v>
                </c:pt>
                <c:pt idx="994">
                  <c:v>-24150576</c:v>
                </c:pt>
                <c:pt idx="995">
                  <c:v>-24241948</c:v>
                </c:pt>
                <c:pt idx="996">
                  <c:v>-24705016</c:v>
                </c:pt>
                <c:pt idx="997">
                  <c:v>-25002005</c:v>
                </c:pt>
                <c:pt idx="998">
                  <c:v>-25398754</c:v>
                </c:pt>
                <c:pt idx="999">
                  <c:v>-25044228</c:v>
                </c:pt>
                <c:pt idx="1000">
                  <c:v>-24430038</c:v>
                </c:pt>
                <c:pt idx="1001">
                  <c:v>-24308009</c:v>
                </c:pt>
                <c:pt idx="1002">
                  <c:v>-22081354</c:v>
                </c:pt>
                <c:pt idx="1003">
                  <c:v>-21384394</c:v>
                </c:pt>
                <c:pt idx="1004">
                  <c:v>-20709176</c:v>
                </c:pt>
                <c:pt idx="1005">
                  <c:v>-20624435</c:v>
                </c:pt>
                <c:pt idx="1006">
                  <c:v>-20821436</c:v>
                </c:pt>
                <c:pt idx="1007">
                  <c:v>-21200341</c:v>
                </c:pt>
                <c:pt idx="1008">
                  <c:v>-22394846</c:v>
                </c:pt>
                <c:pt idx="1009">
                  <c:v>-22943064</c:v>
                </c:pt>
                <c:pt idx="1010">
                  <c:v>-24434995</c:v>
                </c:pt>
                <c:pt idx="1011">
                  <c:v>-24751000</c:v>
                </c:pt>
                <c:pt idx="1012">
                  <c:v>-25817827</c:v>
                </c:pt>
                <c:pt idx="1013">
                  <c:v>-25210366</c:v>
                </c:pt>
                <c:pt idx="1014">
                  <c:v>-24912979</c:v>
                </c:pt>
                <c:pt idx="1015">
                  <c:v>-24044367</c:v>
                </c:pt>
                <c:pt idx="1016">
                  <c:v>-24516035</c:v>
                </c:pt>
                <c:pt idx="1017">
                  <c:v>-24753871</c:v>
                </c:pt>
                <c:pt idx="1018">
                  <c:v>-25477033</c:v>
                </c:pt>
                <c:pt idx="1019">
                  <c:v>-26009664</c:v>
                </c:pt>
                <c:pt idx="1020">
                  <c:v>-26698401</c:v>
                </c:pt>
                <c:pt idx="1021">
                  <c:v>-27140438</c:v>
                </c:pt>
                <c:pt idx="1022">
                  <c:v>-26394154</c:v>
                </c:pt>
                <c:pt idx="1023">
                  <c:v>-25685384</c:v>
                </c:pt>
                <c:pt idx="1024">
                  <c:v>-25631180</c:v>
                </c:pt>
                <c:pt idx="1025">
                  <c:v>-23999520</c:v>
                </c:pt>
                <c:pt idx="1026">
                  <c:v>-20155816</c:v>
                </c:pt>
                <c:pt idx="1027">
                  <c:v>-18054502</c:v>
                </c:pt>
                <c:pt idx="1028">
                  <c:v>-16112842</c:v>
                </c:pt>
                <c:pt idx="1029">
                  <c:v>-15588137</c:v>
                </c:pt>
                <c:pt idx="1030">
                  <c:v>-15415469</c:v>
                </c:pt>
                <c:pt idx="1031">
                  <c:v>-15469074</c:v>
                </c:pt>
                <c:pt idx="1032">
                  <c:v>-15514084</c:v>
                </c:pt>
                <c:pt idx="1033">
                  <c:v>-15640110</c:v>
                </c:pt>
                <c:pt idx="1034">
                  <c:v>-15880866</c:v>
                </c:pt>
                <c:pt idx="1035">
                  <c:v>-16356300</c:v>
                </c:pt>
                <c:pt idx="1036">
                  <c:v>-16858548</c:v>
                </c:pt>
                <c:pt idx="1037">
                  <c:v>-16825883</c:v>
                </c:pt>
                <c:pt idx="1038">
                  <c:v>-16498092</c:v>
                </c:pt>
                <c:pt idx="1039">
                  <c:v>-16210745</c:v>
                </c:pt>
                <c:pt idx="1040">
                  <c:v>-16218521</c:v>
                </c:pt>
                <c:pt idx="1041">
                  <c:v>-16099802</c:v>
                </c:pt>
                <c:pt idx="1042">
                  <c:v>-16083465</c:v>
                </c:pt>
                <c:pt idx="1043">
                  <c:v>-16189758</c:v>
                </c:pt>
                <c:pt idx="1044">
                  <c:v>-16304392</c:v>
                </c:pt>
                <c:pt idx="1045">
                  <c:v>-16562643</c:v>
                </c:pt>
                <c:pt idx="1046">
                  <c:v>-16620477</c:v>
                </c:pt>
                <c:pt idx="1047">
                  <c:v>-16200413</c:v>
                </c:pt>
                <c:pt idx="1048">
                  <c:v>-15687046</c:v>
                </c:pt>
                <c:pt idx="1049">
                  <c:v>-15425835</c:v>
                </c:pt>
                <c:pt idx="1050">
                  <c:v>-15377295</c:v>
                </c:pt>
                <c:pt idx="1051">
                  <c:v>-15238297</c:v>
                </c:pt>
                <c:pt idx="1052">
                  <c:v>-15246198</c:v>
                </c:pt>
                <c:pt idx="1053">
                  <c:v>-15175688</c:v>
                </c:pt>
                <c:pt idx="1054">
                  <c:v>-15277261</c:v>
                </c:pt>
                <c:pt idx="1055">
                  <c:v>-15482330</c:v>
                </c:pt>
                <c:pt idx="1056">
                  <c:v>-15554311</c:v>
                </c:pt>
                <c:pt idx="1057">
                  <c:v>-15471271</c:v>
                </c:pt>
                <c:pt idx="1058">
                  <c:v>-15682790</c:v>
                </c:pt>
                <c:pt idx="1059">
                  <c:v>-15933450</c:v>
                </c:pt>
                <c:pt idx="1060">
                  <c:v>-16045420</c:v>
                </c:pt>
                <c:pt idx="1061">
                  <c:v>-16010674</c:v>
                </c:pt>
                <c:pt idx="1062">
                  <c:v>-16175561</c:v>
                </c:pt>
                <c:pt idx="1063">
                  <c:v>-16224666</c:v>
                </c:pt>
                <c:pt idx="1064">
                  <c:v>-16300040</c:v>
                </c:pt>
                <c:pt idx="1065">
                  <c:v>-16321591</c:v>
                </c:pt>
                <c:pt idx="1066">
                  <c:v>-16359766</c:v>
                </c:pt>
                <c:pt idx="1067">
                  <c:v>-16471831</c:v>
                </c:pt>
                <c:pt idx="1068">
                  <c:v>-16615445</c:v>
                </c:pt>
                <c:pt idx="1069">
                  <c:v>-17195429</c:v>
                </c:pt>
                <c:pt idx="1070">
                  <c:v>-16553634</c:v>
                </c:pt>
                <c:pt idx="1071">
                  <c:v>-16525157</c:v>
                </c:pt>
                <c:pt idx="1072">
                  <c:v>-17700335</c:v>
                </c:pt>
                <c:pt idx="1073">
                  <c:v>-17790517</c:v>
                </c:pt>
                <c:pt idx="1074">
                  <c:v>-17813132</c:v>
                </c:pt>
                <c:pt idx="1075">
                  <c:v>-17790819</c:v>
                </c:pt>
                <c:pt idx="1076">
                  <c:v>-17467726</c:v>
                </c:pt>
                <c:pt idx="1077">
                  <c:v>-17489790</c:v>
                </c:pt>
                <c:pt idx="1078">
                  <c:v>-15943522</c:v>
                </c:pt>
                <c:pt idx="1079">
                  <c:v>-16977254</c:v>
                </c:pt>
                <c:pt idx="1080">
                  <c:v>-18973078</c:v>
                </c:pt>
                <c:pt idx="1081">
                  <c:v>-20714015</c:v>
                </c:pt>
                <c:pt idx="1082">
                  <c:v>-22346999</c:v>
                </c:pt>
                <c:pt idx="1083">
                  <c:v>-22648799</c:v>
                </c:pt>
                <c:pt idx="1084">
                  <c:v>-23192298</c:v>
                </c:pt>
                <c:pt idx="1085">
                  <c:v>-22833204</c:v>
                </c:pt>
                <c:pt idx="1086">
                  <c:v>-23197465</c:v>
                </c:pt>
                <c:pt idx="1087">
                  <c:v>-22841032</c:v>
                </c:pt>
                <c:pt idx="1088">
                  <c:v>-22823131</c:v>
                </c:pt>
                <c:pt idx="1089">
                  <c:v>-22879531</c:v>
                </c:pt>
                <c:pt idx="1090">
                  <c:v>-22970423</c:v>
                </c:pt>
                <c:pt idx="1091">
                  <c:v>-22799110</c:v>
                </c:pt>
                <c:pt idx="1092">
                  <c:v>-23108773</c:v>
                </c:pt>
                <c:pt idx="1093">
                  <c:v>-23807224</c:v>
                </c:pt>
                <c:pt idx="1094">
                  <c:v>-23851521</c:v>
                </c:pt>
                <c:pt idx="1095">
                  <c:v>-23588523</c:v>
                </c:pt>
                <c:pt idx="1096">
                  <c:v>-22598317</c:v>
                </c:pt>
                <c:pt idx="1097">
                  <c:v>-21468844</c:v>
                </c:pt>
                <c:pt idx="1098">
                  <c:v>-20221387</c:v>
                </c:pt>
                <c:pt idx="1099">
                  <c:v>-20364928</c:v>
                </c:pt>
                <c:pt idx="1100">
                  <c:v>-20202913</c:v>
                </c:pt>
                <c:pt idx="1101">
                  <c:v>-21847884</c:v>
                </c:pt>
                <c:pt idx="1102">
                  <c:v>-21017296</c:v>
                </c:pt>
                <c:pt idx="1103">
                  <c:v>-22040446</c:v>
                </c:pt>
                <c:pt idx="1104">
                  <c:v>-23321182</c:v>
                </c:pt>
                <c:pt idx="1105">
                  <c:v>-25107666</c:v>
                </c:pt>
                <c:pt idx="1106">
                  <c:v>-26145502</c:v>
                </c:pt>
                <c:pt idx="1107">
                  <c:v>-27088571</c:v>
                </c:pt>
                <c:pt idx="1108">
                  <c:v>-27101252</c:v>
                </c:pt>
                <c:pt idx="1109">
                  <c:v>-26677062</c:v>
                </c:pt>
                <c:pt idx="1110">
                  <c:v>-26448797</c:v>
                </c:pt>
                <c:pt idx="1111">
                  <c:v>-26129579</c:v>
                </c:pt>
                <c:pt idx="1112">
                  <c:v>-26035768</c:v>
                </c:pt>
                <c:pt idx="1113">
                  <c:v>-26054647</c:v>
                </c:pt>
                <c:pt idx="1114">
                  <c:v>-26196484</c:v>
                </c:pt>
                <c:pt idx="1115">
                  <c:v>-26174578</c:v>
                </c:pt>
                <c:pt idx="1116">
                  <c:v>-26422272</c:v>
                </c:pt>
                <c:pt idx="1117">
                  <c:v>-27024768</c:v>
                </c:pt>
                <c:pt idx="1118">
                  <c:v>-27567975</c:v>
                </c:pt>
                <c:pt idx="1119">
                  <c:v>-27433645</c:v>
                </c:pt>
                <c:pt idx="1120">
                  <c:v>-25663300</c:v>
                </c:pt>
                <c:pt idx="1121">
                  <c:v>-23700150</c:v>
                </c:pt>
                <c:pt idx="1122">
                  <c:v>-22167332</c:v>
                </c:pt>
                <c:pt idx="1123">
                  <c:v>-21488146</c:v>
                </c:pt>
                <c:pt idx="1124">
                  <c:v>-21178830</c:v>
                </c:pt>
                <c:pt idx="1125">
                  <c:v>-21386320</c:v>
                </c:pt>
                <c:pt idx="1126">
                  <c:v>-21624344</c:v>
                </c:pt>
                <c:pt idx="1127">
                  <c:v>-21940160</c:v>
                </c:pt>
                <c:pt idx="1128">
                  <c:v>-22533342</c:v>
                </c:pt>
                <c:pt idx="1129">
                  <c:v>-24930976</c:v>
                </c:pt>
                <c:pt idx="1130">
                  <c:v>-26045912</c:v>
                </c:pt>
                <c:pt idx="1131">
                  <c:v>-26905231</c:v>
                </c:pt>
                <c:pt idx="1132">
                  <c:v>-25842017</c:v>
                </c:pt>
                <c:pt idx="1133">
                  <c:v>-25187862</c:v>
                </c:pt>
                <c:pt idx="1134">
                  <c:v>-25124989</c:v>
                </c:pt>
                <c:pt idx="1135">
                  <c:v>-24603101</c:v>
                </c:pt>
                <c:pt idx="1136">
                  <c:v>-24745746</c:v>
                </c:pt>
                <c:pt idx="1137">
                  <c:v>-24518839</c:v>
                </c:pt>
                <c:pt idx="1138">
                  <c:v>-25597523</c:v>
                </c:pt>
                <c:pt idx="1139">
                  <c:v>-25971341</c:v>
                </c:pt>
                <c:pt idx="1140">
                  <c:v>-26497270</c:v>
                </c:pt>
                <c:pt idx="1141">
                  <c:v>-25389455</c:v>
                </c:pt>
                <c:pt idx="1142">
                  <c:v>-25389125</c:v>
                </c:pt>
                <c:pt idx="1143">
                  <c:v>-25109805</c:v>
                </c:pt>
                <c:pt idx="1144">
                  <c:v>-24420621</c:v>
                </c:pt>
                <c:pt idx="1145">
                  <c:v>-23876369</c:v>
                </c:pt>
                <c:pt idx="1146">
                  <c:v>-21285492</c:v>
                </c:pt>
                <c:pt idx="1147">
                  <c:v>-19610077</c:v>
                </c:pt>
                <c:pt idx="1148">
                  <c:v>-19990904</c:v>
                </c:pt>
                <c:pt idx="1149">
                  <c:v>-20574237</c:v>
                </c:pt>
                <c:pt idx="1150">
                  <c:v>-20963160</c:v>
                </c:pt>
                <c:pt idx="1151">
                  <c:v>-21283766</c:v>
                </c:pt>
                <c:pt idx="1152">
                  <c:v>-21638852</c:v>
                </c:pt>
                <c:pt idx="1153">
                  <c:v>-23261210</c:v>
                </c:pt>
                <c:pt idx="1154">
                  <c:v>-25149049</c:v>
                </c:pt>
                <c:pt idx="1155">
                  <c:v>-26230849</c:v>
                </c:pt>
                <c:pt idx="1156">
                  <c:v>-26254064</c:v>
                </c:pt>
                <c:pt idx="1157">
                  <c:v>-25610354</c:v>
                </c:pt>
                <c:pt idx="1158">
                  <c:v>-25391294</c:v>
                </c:pt>
                <c:pt idx="1159">
                  <c:v>-25250309</c:v>
                </c:pt>
                <c:pt idx="1160">
                  <c:v>-25404785</c:v>
                </c:pt>
                <c:pt idx="1161">
                  <c:v>-25427176</c:v>
                </c:pt>
                <c:pt idx="1162">
                  <c:v>-25678819</c:v>
                </c:pt>
                <c:pt idx="1163">
                  <c:v>-25974137</c:v>
                </c:pt>
                <c:pt idx="1164">
                  <c:v>-25996105</c:v>
                </c:pt>
                <c:pt idx="1165">
                  <c:v>-26200195</c:v>
                </c:pt>
                <c:pt idx="1166">
                  <c:v>-26114766</c:v>
                </c:pt>
                <c:pt idx="1167">
                  <c:v>-25653655</c:v>
                </c:pt>
                <c:pt idx="1168">
                  <c:v>-24009323</c:v>
                </c:pt>
                <c:pt idx="1169">
                  <c:v>-22411436</c:v>
                </c:pt>
                <c:pt idx="1170">
                  <c:v>-21193764</c:v>
                </c:pt>
                <c:pt idx="1171">
                  <c:v>-19810797</c:v>
                </c:pt>
                <c:pt idx="1172">
                  <c:v>-20338123</c:v>
                </c:pt>
                <c:pt idx="1173">
                  <c:v>-20400265</c:v>
                </c:pt>
                <c:pt idx="1174">
                  <c:v>-20358650</c:v>
                </c:pt>
                <c:pt idx="1175">
                  <c:v>-19672332</c:v>
                </c:pt>
                <c:pt idx="1176">
                  <c:v>-18784718</c:v>
                </c:pt>
                <c:pt idx="1177">
                  <c:v>-21332814</c:v>
                </c:pt>
                <c:pt idx="1178">
                  <c:v>-24231541</c:v>
                </c:pt>
                <c:pt idx="1179">
                  <c:v>-24904813</c:v>
                </c:pt>
                <c:pt idx="1180">
                  <c:v>-24715602</c:v>
                </c:pt>
                <c:pt idx="1181">
                  <c:v>-23402142</c:v>
                </c:pt>
                <c:pt idx="1182">
                  <c:v>-23037853</c:v>
                </c:pt>
                <c:pt idx="1183">
                  <c:v>-22418748</c:v>
                </c:pt>
                <c:pt idx="1184">
                  <c:v>-22755622</c:v>
                </c:pt>
                <c:pt idx="1185">
                  <c:v>-22699104</c:v>
                </c:pt>
                <c:pt idx="1186">
                  <c:v>-22897375</c:v>
                </c:pt>
                <c:pt idx="1187">
                  <c:v>-23005316</c:v>
                </c:pt>
                <c:pt idx="1188">
                  <c:v>-23257846</c:v>
                </c:pt>
                <c:pt idx="1189">
                  <c:v>-23296886</c:v>
                </c:pt>
                <c:pt idx="1190">
                  <c:v>-22841207</c:v>
                </c:pt>
                <c:pt idx="1191">
                  <c:v>-20445691</c:v>
                </c:pt>
                <c:pt idx="1192">
                  <c:v>-18873380</c:v>
                </c:pt>
                <c:pt idx="1193">
                  <c:v>-18086951</c:v>
                </c:pt>
                <c:pt idx="1194">
                  <c:v>-16915994</c:v>
                </c:pt>
                <c:pt idx="1195">
                  <c:v>-16433444</c:v>
                </c:pt>
                <c:pt idx="1196">
                  <c:v>-15900173</c:v>
                </c:pt>
                <c:pt idx="1197">
                  <c:v>-15843997</c:v>
                </c:pt>
                <c:pt idx="1198">
                  <c:v>-15907117</c:v>
                </c:pt>
                <c:pt idx="1199">
                  <c:v>-15994076</c:v>
                </c:pt>
                <c:pt idx="1200">
                  <c:v>-15890053</c:v>
                </c:pt>
                <c:pt idx="1201">
                  <c:v>-15874115</c:v>
                </c:pt>
                <c:pt idx="1202">
                  <c:v>-15873850</c:v>
                </c:pt>
                <c:pt idx="1203">
                  <c:v>-16972465</c:v>
                </c:pt>
                <c:pt idx="1204">
                  <c:v>-17576500</c:v>
                </c:pt>
                <c:pt idx="1205">
                  <c:v>-17836286</c:v>
                </c:pt>
                <c:pt idx="1206">
                  <c:v>-17788328</c:v>
                </c:pt>
                <c:pt idx="1207">
                  <c:v>-17676400</c:v>
                </c:pt>
                <c:pt idx="1208">
                  <c:v>-17300688</c:v>
                </c:pt>
                <c:pt idx="1209">
                  <c:v>-17003010</c:v>
                </c:pt>
                <c:pt idx="1210">
                  <c:v>-17099917</c:v>
                </c:pt>
                <c:pt idx="1211">
                  <c:v>-17264889</c:v>
                </c:pt>
                <c:pt idx="1212">
                  <c:v>-17602291</c:v>
                </c:pt>
                <c:pt idx="1213">
                  <c:v>-18059776</c:v>
                </c:pt>
                <c:pt idx="1214">
                  <c:v>-18276336</c:v>
                </c:pt>
                <c:pt idx="1215">
                  <c:v>-17146051</c:v>
                </c:pt>
                <c:pt idx="1216">
                  <c:v>-16201302</c:v>
                </c:pt>
                <c:pt idx="1217">
                  <c:v>-16499920</c:v>
                </c:pt>
                <c:pt idx="1218">
                  <c:v>-16195013</c:v>
                </c:pt>
                <c:pt idx="1219">
                  <c:v>-15609335</c:v>
                </c:pt>
                <c:pt idx="1220">
                  <c:v>-15867709</c:v>
                </c:pt>
                <c:pt idx="1221">
                  <c:v>-15862199</c:v>
                </c:pt>
                <c:pt idx="1222">
                  <c:v>-15654596</c:v>
                </c:pt>
                <c:pt idx="1223">
                  <c:v>-15616900</c:v>
                </c:pt>
                <c:pt idx="1224">
                  <c:v>-15583080</c:v>
                </c:pt>
                <c:pt idx="1225">
                  <c:v>-15742482</c:v>
                </c:pt>
                <c:pt idx="1226">
                  <c:v>-15981215</c:v>
                </c:pt>
                <c:pt idx="1227">
                  <c:v>-15772317</c:v>
                </c:pt>
                <c:pt idx="1228">
                  <c:v>-15933554</c:v>
                </c:pt>
                <c:pt idx="1229">
                  <c:v>-16134438</c:v>
                </c:pt>
                <c:pt idx="1230">
                  <c:v>-16247136</c:v>
                </c:pt>
                <c:pt idx="1231">
                  <c:v>-16006826</c:v>
                </c:pt>
                <c:pt idx="1232">
                  <c:v>-15727023</c:v>
                </c:pt>
                <c:pt idx="1233">
                  <c:v>-15673990</c:v>
                </c:pt>
                <c:pt idx="1234">
                  <c:v>-15765481</c:v>
                </c:pt>
                <c:pt idx="1235">
                  <c:v>-17130537</c:v>
                </c:pt>
                <c:pt idx="1236">
                  <c:v>-17019285</c:v>
                </c:pt>
                <c:pt idx="1237">
                  <c:v>-16725753</c:v>
                </c:pt>
                <c:pt idx="1238">
                  <c:v>-17311149</c:v>
                </c:pt>
                <c:pt idx="1239">
                  <c:v>-17175101</c:v>
                </c:pt>
                <c:pt idx="1240">
                  <c:v>-16976182</c:v>
                </c:pt>
                <c:pt idx="1241">
                  <c:v>-17029081</c:v>
                </c:pt>
                <c:pt idx="1242">
                  <c:v>-16955204</c:v>
                </c:pt>
                <c:pt idx="1243">
                  <c:v>-16843050</c:v>
                </c:pt>
                <c:pt idx="1244">
                  <c:v>-16804481</c:v>
                </c:pt>
                <c:pt idx="1245">
                  <c:v>-16261041</c:v>
                </c:pt>
                <c:pt idx="1246">
                  <c:v>-16053296</c:v>
                </c:pt>
                <c:pt idx="1247">
                  <c:v>-16033005</c:v>
                </c:pt>
                <c:pt idx="1248">
                  <c:v>-16748453</c:v>
                </c:pt>
                <c:pt idx="1249">
                  <c:v>-19555639</c:v>
                </c:pt>
                <c:pt idx="1250">
                  <c:v>-22120254</c:v>
                </c:pt>
                <c:pt idx="1251">
                  <c:v>-24299460</c:v>
                </c:pt>
                <c:pt idx="1252">
                  <c:v>-25001969</c:v>
                </c:pt>
                <c:pt idx="1253">
                  <c:v>-25039244</c:v>
                </c:pt>
                <c:pt idx="1254">
                  <c:v>-24967285</c:v>
                </c:pt>
                <c:pt idx="1255">
                  <c:v>-24263347</c:v>
                </c:pt>
                <c:pt idx="1256">
                  <c:v>-23737008</c:v>
                </c:pt>
                <c:pt idx="1257">
                  <c:v>-23212445</c:v>
                </c:pt>
                <c:pt idx="1258">
                  <c:v>-23242010</c:v>
                </c:pt>
                <c:pt idx="1259">
                  <c:v>-23324502</c:v>
                </c:pt>
                <c:pt idx="1260">
                  <c:v>-23700106</c:v>
                </c:pt>
                <c:pt idx="1261">
                  <c:v>-24107725</c:v>
                </c:pt>
                <c:pt idx="1262">
                  <c:v>-24094703</c:v>
                </c:pt>
                <c:pt idx="1263">
                  <c:v>-24033426</c:v>
                </c:pt>
                <c:pt idx="1264">
                  <c:v>-21990604</c:v>
                </c:pt>
                <c:pt idx="1265">
                  <c:v>-19750729</c:v>
                </c:pt>
                <c:pt idx="1266">
                  <c:v>-18217872</c:v>
                </c:pt>
                <c:pt idx="1267">
                  <c:v>-18219789</c:v>
                </c:pt>
                <c:pt idx="1268">
                  <c:v>-18268975</c:v>
                </c:pt>
                <c:pt idx="1269">
                  <c:v>-18190500</c:v>
                </c:pt>
                <c:pt idx="1270">
                  <c:v>-18159944</c:v>
                </c:pt>
                <c:pt idx="1271">
                  <c:v>-18141673</c:v>
                </c:pt>
                <c:pt idx="1272">
                  <c:v>-19036886</c:v>
                </c:pt>
                <c:pt idx="1273">
                  <c:v>-21266920</c:v>
                </c:pt>
                <c:pt idx="1274">
                  <c:v>-23099581</c:v>
                </c:pt>
                <c:pt idx="1275">
                  <c:v>-24244650</c:v>
                </c:pt>
                <c:pt idx="1276">
                  <c:v>-24463014</c:v>
                </c:pt>
                <c:pt idx="1277">
                  <c:v>-24544953</c:v>
                </c:pt>
                <c:pt idx="1278">
                  <c:v>-24394824</c:v>
                </c:pt>
                <c:pt idx="1279">
                  <c:v>-24119161</c:v>
                </c:pt>
                <c:pt idx="1280">
                  <c:v>-24207285</c:v>
                </c:pt>
                <c:pt idx="1281">
                  <c:v>-23860353</c:v>
                </c:pt>
                <c:pt idx="1282">
                  <c:v>-24277753</c:v>
                </c:pt>
                <c:pt idx="1283">
                  <c:v>-24724992</c:v>
                </c:pt>
                <c:pt idx="1284">
                  <c:v>-25522964</c:v>
                </c:pt>
                <c:pt idx="1285">
                  <c:v>-25520943</c:v>
                </c:pt>
                <c:pt idx="1286">
                  <c:v>-25205556</c:v>
                </c:pt>
                <c:pt idx="1287">
                  <c:v>-24387242</c:v>
                </c:pt>
                <c:pt idx="1288">
                  <c:v>-22541599</c:v>
                </c:pt>
                <c:pt idx="1289">
                  <c:v>-20485174</c:v>
                </c:pt>
                <c:pt idx="1290">
                  <c:v>-19528143</c:v>
                </c:pt>
                <c:pt idx="1291">
                  <c:v>-18949179</c:v>
                </c:pt>
                <c:pt idx="1292">
                  <c:v>-19736302</c:v>
                </c:pt>
                <c:pt idx="1293">
                  <c:v>-18696224</c:v>
                </c:pt>
                <c:pt idx="1294">
                  <c:v>-18767343</c:v>
                </c:pt>
                <c:pt idx="1295">
                  <c:v>-18957967</c:v>
                </c:pt>
                <c:pt idx="1296">
                  <c:v>-20347555</c:v>
                </c:pt>
                <c:pt idx="1297">
                  <c:v>-23592424</c:v>
                </c:pt>
                <c:pt idx="1298">
                  <c:v>-26126920</c:v>
                </c:pt>
                <c:pt idx="1299">
                  <c:v>-27293459</c:v>
                </c:pt>
                <c:pt idx="1300">
                  <c:v>-27924767</c:v>
                </c:pt>
                <c:pt idx="1301">
                  <c:v>-28240874</c:v>
                </c:pt>
                <c:pt idx="1302">
                  <c:v>-27814828</c:v>
                </c:pt>
                <c:pt idx="1303">
                  <c:v>-27501288</c:v>
                </c:pt>
                <c:pt idx="1304">
                  <c:v>-27599002</c:v>
                </c:pt>
                <c:pt idx="1305">
                  <c:v>-27726376</c:v>
                </c:pt>
                <c:pt idx="1306">
                  <c:v>-27596067</c:v>
                </c:pt>
                <c:pt idx="1307">
                  <c:v>-27763603</c:v>
                </c:pt>
                <c:pt idx="1308">
                  <c:v>-27679307</c:v>
                </c:pt>
                <c:pt idx="1309">
                  <c:v>-27306125</c:v>
                </c:pt>
                <c:pt idx="1310">
                  <c:v>-27808024</c:v>
                </c:pt>
                <c:pt idx="1311">
                  <c:v>-26675455</c:v>
                </c:pt>
                <c:pt idx="1312">
                  <c:v>-23753659</c:v>
                </c:pt>
                <c:pt idx="1313">
                  <c:v>-21500674</c:v>
                </c:pt>
                <c:pt idx="1314">
                  <c:v>-19587595</c:v>
                </c:pt>
                <c:pt idx="1315">
                  <c:v>-19728623</c:v>
                </c:pt>
                <c:pt idx="1316">
                  <c:v>-19932451</c:v>
                </c:pt>
                <c:pt idx="1317">
                  <c:v>-19484723</c:v>
                </c:pt>
                <c:pt idx="1318">
                  <c:v>-19631932</c:v>
                </c:pt>
                <c:pt idx="1319">
                  <c:v>-21196532</c:v>
                </c:pt>
                <c:pt idx="1320">
                  <c:v>-22359953</c:v>
                </c:pt>
                <c:pt idx="1321">
                  <c:v>-24122464</c:v>
                </c:pt>
                <c:pt idx="1322">
                  <c:v>-26326442</c:v>
                </c:pt>
                <c:pt idx="1323">
                  <c:v>-27802664</c:v>
                </c:pt>
                <c:pt idx="1324">
                  <c:v>-27448505</c:v>
                </c:pt>
                <c:pt idx="1325">
                  <c:v>-27220014</c:v>
                </c:pt>
                <c:pt idx="1326">
                  <c:v>-27165015</c:v>
                </c:pt>
                <c:pt idx="1327">
                  <c:v>-26775808</c:v>
                </c:pt>
                <c:pt idx="1328">
                  <c:v>-26422876</c:v>
                </c:pt>
                <c:pt idx="1329">
                  <c:v>-26409062</c:v>
                </c:pt>
                <c:pt idx="1330">
                  <c:v>-26723127</c:v>
                </c:pt>
                <c:pt idx="1331">
                  <c:v>-26930694</c:v>
                </c:pt>
                <c:pt idx="1332">
                  <c:v>-27228900</c:v>
                </c:pt>
                <c:pt idx="1333">
                  <c:v>-27764432</c:v>
                </c:pt>
                <c:pt idx="1334">
                  <c:v>-27646820</c:v>
                </c:pt>
                <c:pt idx="1335">
                  <c:v>-26741799</c:v>
                </c:pt>
                <c:pt idx="1336">
                  <c:v>-24939772</c:v>
                </c:pt>
                <c:pt idx="1337">
                  <c:v>-23540701</c:v>
                </c:pt>
                <c:pt idx="1338">
                  <c:v>-22256142</c:v>
                </c:pt>
                <c:pt idx="1339">
                  <c:v>-21897411</c:v>
                </c:pt>
                <c:pt idx="1340">
                  <c:v>-20863912</c:v>
                </c:pt>
                <c:pt idx="1341">
                  <c:v>-20419224</c:v>
                </c:pt>
                <c:pt idx="1342">
                  <c:v>-20165955</c:v>
                </c:pt>
                <c:pt idx="1343">
                  <c:v>-20601116</c:v>
                </c:pt>
                <c:pt idx="1344">
                  <c:v>-22236007</c:v>
                </c:pt>
                <c:pt idx="1345">
                  <c:v>-25456582</c:v>
                </c:pt>
                <c:pt idx="1346">
                  <c:v>-27321869</c:v>
                </c:pt>
                <c:pt idx="1347">
                  <c:v>-27684283</c:v>
                </c:pt>
                <c:pt idx="1348">
                  <c:v>-28149496</c:v>
                </c:pt>
                <c:pt idx="1349">
                  <c:v>-28134634</c:v>
                </c:pt>
                <c:pt idx="1350">
                  <c:v>-27858550</c:v>
                </c:pt>
                <c:pt idx="1351">
                  <c:v>-27496989</c:v>
                </c:pt>
                <c:pt idx="1352">
                  <c:v>-27348330</c:v>
                </c:pt>
                <c:pt idx="1353">
                  <c:v>-27097551</c:v>
                </c:pt>
                <c:pt idx="1354">
                  <c:v>-27001072</c:v>
                </c:pt>
                <c:pt idx="1355">
                  <c:v>-27075300</c:v>
                </c:pt>
                <c:pt idx="1356">
                  <c:v>-27614701</c:v>
                </c:pt>
                <c:pt idx="1357">
                  <c:v>-27772438</c:v>
                </c:pt>
                <c:pt idx="1358">
                  <c:v>-27656651</c:v>
                </c:pt>
                <c:pt idx="1359">
                  <c:v>-26667879</c:v>
                </c:pt>
                <c:pt idx="1360">
                  <c:v>-24863600</c:v>
                </c:pt>
                <c:pt idx="1361">
                  <c:v>-22872058</c:v>
                </c:pt>
                <c:pt idx="1362">
                  <c:v>-20366909</c:v>
                </c:pt>
                <c:pt idx="1363">
                  <c:v>-19299757</c:v>
                </c:pt>
                <c:pt idx="1364">
                  <c:v>-18661027</c:v>
                </c:pt>
                <c:pt idx="1365">
                  <c:v>-18446512</c:v>
                </c:pt>
                <c:pt idx="1366">
                  <c:v>-18235900</c:v>
                </c:pt>
                <c:pt idx="1367">
                  <c:v>-18283054</c:v>
                </c:pt>
                <c:pt idx="1368">
                  <c:v>-18669325</c:v>
                </c:pt>
                <c:pt idx="1369">
                  <c:v>-18401927</c:v>
                </c:pt>
                <c:pt idx="1370">
                  <c:v>-18540080</c:v>
                </c:pt>
                <c:pt idx="1371">
                  <c:v>-18752180</c:v>
                </c:pt>
                <c:pt idx="1372">
                  <c:v>-18761326</c:v>
                </c:pt>
                <c:pt idx="1373">
                  <c:v>-18494627</c:v>
                </c:pt>
                <c:pt idx="1374">
                  <c:v>-18115289</c:v>
                </c:pt>
                <c:pt idx="1375">
                  <c:v>-17719765</c:v>
                </c:pt>
                <c:pt idx="1376">
                  <c:v>-17599595</c:v>
                </c:pt>
                <c:pt idx="1377">
                  <c:v>-17947649</c:v>
                </c:pt>
                <c:pt idx="1378">
                  <c:v>-18419759</c:v>
                </c:pt>
                <c:pt idx="1379">
                  <c:v>-18746382</c:v>
                </c:pt>
                <c:pt idx="1380">
                  <c:v>-19151655</c:v>
                </c:pt>
                <c:pt idx="1381">
                  <c:v>-19725279</c:v>
                </c:pt>
                <c:pt idx="1382">
                  <c:v>-19291998</c:v>
                </c:pt>
                <c:pt idx="1383">
                  <c:v>-18551877</c:v>
                </c:pt>
                <c:pt idx="1384">
                  <c:v>-17977078</c:v>
                </c:pt>
                <c:pt idx="1385">
                  <c:v>-17876033</c:v>
                </c:pt>
                <c:pt idx="1386">
                  <c:v>-17855235</c:v>
                </c:pt>
                <c:pt idx="1387">
                  <c:v>-17853898</c:v>
                </c:pt>
                <c:pt idx="1388">
                  <c:v>-18145989</c:v>
                </c:pt>
                <c:pt idx="1389">
                  <c:v>-17275598</c:v>
                </c:pt>
                <c:pt idx="1390">
                  <c:v>-17113918</c:v>
                </c:pt>
                <c:pt idx="1391">
                  <c:v>-17425112</c:v>
                </c:pt>
                <c:pt idx="1392">
                  <c:v>-17247328</c:v>
                </c:pt>
                <c:pt idx="1393">
                  <c:v>-17491737</c:v>
                </c:pt>
                <c:pt idx="1394">
                  <c:v>-17929907</c:v>
                </c:pt>
                <c:pt idx="1395">
                  <c:v>-18280631</c:v>
                </c:pt>
                <c:pt idx="1396">
                  <c:v>-18253248</c:v>
                </c:pt>
                <c:pt idx="1397">
                  <c:v>-18155009</c:v>
                </c:pt>
                <c:pt idx="1398">
                  <c:v>-17758093</c:v>
                </c:pt>
                <c:pt idx="1399">
                  <c:v>-17462395</c:v>
                </c:pt>
                <c:pt idx="1400">
                  <c:v>-17465140</c:v>
                </c:pt>
                <c:pt idx="1401">
                  <c:v>-17223145</c:v>
                </c:pt>
                <c:pt idx="1402">
                  <c:v>-17359741</c:v>
                </c:pt>
                <c:pt idx="1403">
                  <c:v>-17573894</c:v>
                </c:pt>
                <c:pt idx="1404">
                  <c:v>-17984898</c:v>
                </c:pt>
                <c:pt idx="1405">
                  <c:v>-18496234</c:v>
                </c:pt>
                <c:pt idx="1406">
                  <c:v>-18758224</c:v>
                </c:pt>
                <c:pt idx="1407">
                  <c:v>-18457033</c:v>
                </c:pt>
                <c:pt idx="1408">
                  <c:v>-18121060</c:v>
                </c:pt>
                <c:pt idx="1409">
                  <c:v>-18153429</c:v>
                </c:pt>
                <c:pt idx="1410">
                  <c:v>-18491568</c:v>
                </c:pt>
                <c:pt idx="1411">
                  <c:v>-18809665</c:v>
                </c:pt>
                <c:pt idx="1412">
                  <c:v>-18858500</c:v>
                </c:pt>
                <c:pt idx="1413">
                  <c:v>-18898351</c:v>
                </c:pt>
                <c:pt idx="1414">
                  <c:v>-18958680</c:v>
                </c:pt>
                <c:pt idx="1415">
                  <c:v>-19342490</c:v>
                </c:pt>
                <c:pt idx="1416">
                  <c:v>-20205434</c:v>
                </c:pt>
                <c:pt idx="1417">
                  <c:v>-22297002</c:v>
                </c:pt>
                <c:pt idx="1418">
                  <c:v>-23702079</c:v>
                </c:pt>
                <c:pt idx="1419">
                  <c:v>-24197879</c:v>
                </c:pt>
                <c:pt idx="1420">
                  <c:v>-23995321</c:v>
                </c:pt>
                <c:pt idx="1421">
                  <c:v>-23600331</c:v>
                </c:pt>
                <c:pt idx="1422">
                  <c:v>-23208576</c:v>
                </c:pt>
                <c:pt idx="1423">
                  <c:v>-23263989</c:v>
                </c:pt>
                <c:pt idx="1424">
                  <c:v>-23092231</c:v>
                </c:pt>
                <c:pt idx="1425">
                  <c:v>-22897815</c:v>
                </c:pt>
                <c:pt idx="1426">
                  <c:v>-22868832</c:v>
                </c:pt>
                <c:pt idx="1427">
                  <c:v>-23318658</c:v>
                </c:pt>
                <c:pt idx="1428">
                  <c:v>-23543616</c:v>
                </c:pt>
                <c:pt idx="1429">
                  <c:v>-24000500</c:v>
                </c:pt>
                <c:pt idx="1430">
                  <c:v>-24019171</c:v>
                </c:pt>
                <c:pt idx="1431">
                  <c:v>-24034826</c:v>
                </c:pt>
                <c:pt idx="1432">
                  <c:v>-21859131</c:v>
                </c:pt>
                <c:pt idx="1433">
                  <c:v>-20354837</c:v>
                </c:pt>
                <c:pt idx="1434">
                  <c:v>-19748521</c:v>
                </c:pt>
                <c:pt idx="1435">
                  <c:v>-19711384</c:v>
                </c:pt>
                <c:pt idx="1436">
                  <c:v>-19622698</c:v>
                </c:pt>
                <c:pt idx="1437">
                  <c:v>-19447696</c:v>
                </c:pt>
                <c:pt idx="1438">
                  <c:v>-19336409</c:v>
                </c:pt>
                <c:pt idx="1439">
                  <c:v>-19790137</c:v>
                </c:pt>
                <c:pt idx="1440">
                  <c:v>-21237608</c:v>
                </c:pt>
                <c:pt idx="1441">
                  <c:v>-23372889</c:v>
                </c:pt>
                <c:pt idx="1442">
                  <c:v>-24039539</c:v>
                </c:pt>
                <c:pt idx="1443">
                  <c:v>-24533043</c:v>
                </c:pt>
                <c:pt idx="1444">
                  <c:v>-24681615</c:v>
                </c:pt>
                <c:pt idx="1445">
                  <c:v>-24998025</c:v>
                </c:pt>
                <c:pt idx="1446">
                  <c:v>-24568572</c:v>
                </c:pt>
                <c:pt idx="1447">
                  <c:v>-23963913</c:v>
                </c:pt>
                <c:pt idx="1448">
                  <c:v>-23462234</c:v>
                </c:pt>
                <c:pt idx="1449">
                  <c:v>-23196324</c:v>
                </c:pt>
                <c:pt idx="1450">
                  <c:v>-22602531</c:v>
                </c:pt>
                <c:pt idx="1451">
                  <c:v>-22462324</c:v>
                </c:pt>
                <c:pt idx="1452">
                  <c:v>-23472759</c:v>
                </c:pt>
                <c:pt idx="1453">
                  <c:v>-23598976</c:v>
                </c:pt>
                <c:pt idx="1454">
                  <c:v>-23163919</c:v>
                </c:pt>
                <c:pt idx="1455">
                  <c:v>-21422561</c:v>
                </c:pt>
                <c:pt idx="1456">
                  <c:v>-19477950</c:v>
                </c:pt>
                <c:pt idx="1457">
                  <c:v>-18718814</c:v>
                </c:pt>
                <c:pt idx="1458">
                  <c:v>-18613244</c:v>
                </c:pt>
                <c:pt idx="1459">
                  <c:v>-18415655</c:v>
                </c:pt>
                <c:pt idx="1460">
                  <c:v>-18167620</c:v>
                </c:pt>
                <c:pt idx="1461">
                  <c:v>-17764942</c:v>
                </c:pt>
                <c:pt idx="1462">
                  <c:v>-17794040</c:v>
                </c:pt>
                <c:pt idx="1463">
                  <c:v>-18085321</c:v>
                </c:pt>
                <c:pt idx="1464">
                  <c:v>-18453391</c:v>
                </c:pt>
                <c:pt idx="1465">
                  <c:v>-20480835</c:v>
                </c:pt>
                <c:pt idx="1466">
                  <c:v>-23190605</c:v>
                </c:pt>
                <c:pt idx="1467">
                  <c:v>-24053353</c:v>
                </c:pt>
                <c:pt idx="1468">
                  <c:v>-24068316</c:v>
                </c:pt>
                <c:pt idx="1469">
                  <c:v>-24056528</c:v>
                </c:pt>
                <c:pt idx="1470">
                  <c:v>-23175057</c:v>
                </c:pt>
                <c:pt idx="1471">
                  <c:v>-22600191</c:v>
                </c:pt>
                <c:pt idx="1472">
                  <c:v>-23046122</c:v>
                </c:pt>
                <c:pt idx="1473">
                  <c:v>-22744775</c:v>
                </c:pt>
                <c:pt idx="1474">
                  <c:v>-23276872</c:v>
                </c:pt>
                <c:pt idx="1475">
                  <c:v>-23851039</c:v>
                </c:pt>
                <c:pt idx="1476">
                  <c:v>-24140081</c:v>
                </c:pt>
                <c:pt idx="1477">
                  <c:v>-23802120</c:v>
                </c:pt>
                <c:pt idx="1478">
                  <c:v>-23632786</c:v>
                </c:pt>
                <c:pt idx="1479">
                  <c:v>-23359863</c:v>
                </c:pt>
                <c:pt idx="1480">
                  <c:v>-23896858</c:v>
                </c:pt>
                <c:pt idx="1481">
                  <c:v>-22241821</c:v>
                </c:pt>
                <c:pt idx="1482">
                  <c:v>-20867243</c:v>
                </c:pt>
                <c:pt idx="1483">
                  <c:v>-19305167</c:v>
                </c:pt>
                <c:pt idx="1484">
                  <c:v>-19351727</c:v>
                </c:pt>
                <c:pt idx="1485">
                  <c:v>-18403112</c:v>
                </c:pt>
                <c:pt idx="1486">
                  <c:v>-19169177</c:v>
                </c:pt>
                <c:pt idx="1487">
                  <c:v>-19907203</c:v>
                </c:pt>
                <c:pt idx="1488">
                  <c:v>-20568529</c:v>
                </c:pt>
                <c:pt idx="1489">
                  <c:v>-23209295</c:v>
                </c:pt>
                <c:pt idx="1490">
                  <c:v>-25747266</c:v>
                </c:pt>
                <c:pt idx="1491">
                  <c:v>-27387911</c:v>
                </c:pt>
                <c:pt idx="1492">
                  <c:v>-27741296</c:v>
                </c:pt>
                <c:pt idx="1493">
                  <c:v>-27265550</c:v>
                </c:pt>
                <c:pt idx="1494">
                  <c:v>-26980269</c:v>
                </c:pt>
                <c:pt idx="1495">
                  <c:v>-26814620</c:v>
                </c:pt>
                <c:pt idx="1496">
                  <c:v>-26650003</c:v>
                </c:pt>
                <c:pt idx="1497">
                  <c:v>-26198382</c:v>
                </c:pt>
                <c:pt idx="1498">
                  <c:v>-27129589</c:v>
                </c:pt>
                <c:pt idx="1499">
                  <c:v>-27050707</c:v>
                </c:pt>
                <c:pt idx="1500">
                  <c:v>-27810725</c:v>
                </c:pt>
                <c:pt idx="1501">
                  <c:v>-28459577</c:v>
                </c:pt>
                <c:pt idx="1502">
                  <c:v>-28465757</c:v>
                </c:pt>
                <c:pt idx="1503">
                  <c:v>-27148048</c:v>
                </c:pt>
                <c:pt idx="1504">
                  <c:v>-25166675</c:v>
                </c:pt>
                <c:pt idx="1505">
                  <c:v>-23565488</c:v>
                </c:pt>
                <c:pt idx="1506">
                  <c:v>-20871604</c:v>
                </c:pt>
                <c:pt idx="1507">
                  <c:v>-19293140</c:v>
                </c:pt>
                <c:pt idx="1508">
                  <c:v>-18180695</c:v>
                </c:pt>
                <c:pt idx="1509">
                  <c:v>-17677595</c:v>
                </c:pt>
                <c:pt idx="1510">
                  <c:v>-17556248</c:v>
                </c:pt>
                <c:pt idx="1511">
                  <c:v>-17918032</c:v>
                </c:pt>
                <c:pt idx="1512">
                  <c:v>-18299126</c:v>
                </c:pt>
                <c:pt idx="1513">
                  <c:v>-19838282</c:v>
                </c:pt>
                <c:pt idx="1514">
                  <c:v>-21886713</c:v>
                </c:pt>
                <c:pt idx="1515">
                  <c:v>-22303695</c:v>
                </c:pt>
                <c:pt idx="1516">
                  <c:v>-22444199</c:v>
                </c:pt>
                <c:pt idx="1517">
                  <c:v>-22725734</c:v>
                </c:pt>
                <c:pt idx="1518">
                  <c:v>-23116537</c:v>
                </c:pt>
                <c:pt idx="1519">
                  <c:v>-22957214</c:v>
                </c:pt>
                <c:pt idx="1520">
                  <c:v>-22842445</c:v>
                </c:pt>
                <c:pt idx="1521">
                  <c:v>-22729554</c:v>
                </c:pt>
                <c:pt idx="1522">
                  <c:v>-22605595</c:v>
                </c:pt>
                <c:pt idx="1523">
                  <c:v>-22541029</c:v>
                </c:pt>
                <c:pt idx="1524">
                  <c:v>-22378653</c:v>
                </c:pt>
                <c:pt idx="1525">
                  <c:v>-22481057</c:v>
                </c:pt>
                <c:pt idx="1526">
                  <c:v>-22168205</c:v>
                </c:pt>
                <c:pt idx="1527">
                  <c:v>-21271702</c:v>
                </c:pt>
                <c:pt idx="1528">
                  <c:v>-20618435</c:v>
                </c:pt>
                <c:pt idx="1529">
                  <c:v>-18824083</c:v>
                </c:pt>
                <c:pt idx="1530">
                  <c:v>-18182036</c:v>
                </c:pt>
                <c:pt idx="1531">
                  <c:v>-17938237</c:v>
                </c:pt>
                <c:pt idx="1532">
                  <c:v>-17984597</c:v>
                </c:pt>
                <c:pt idx="1533">
                  <c:v>-18125482</c:v>
                </c:pt>
                <c:pt idx="1534">
                  <c:v>-17987177</c:v>
                </c:pt>
                <c:pt idx="1535">
                  <c:v>-18226140</c:v>
                </c:pt>
                <c:pt idx="1536">
                  <c:v>-18517274</c:v>
                </c:pt>
                <c:pt idx="1537">
                  <c:v>-18698003</c:v>
                </c:pt>
                <c:pt idx="1538">
                  <c:v>-19223839</c:v>
                </c:pt>
                <c:pt idx="1539">
                  <c:v>-19669049</c:v>
                </c:pt>
                <c:pt idx="1540">
                  <c:v>-19445030</c:v>
                </c:pt>
                <c:pt idx="1541">
                  <c:v>-19321583</c:v>
                </c:pt>
                <c:pt idx="1542">
                  <c:v>-19026623</c:v>
                </c:pt>
                <c:pt idx="1543">
                  <c:v>-18654079</c:v>
                </c:pt>
                <c:pt idx="1544">
                  <c:v>-18322589</c:v>
                </c:pt>
                <c:pt idx="1545">
                  <c:v>-18248203</c:v>
                </c:pt>
                <c:pt idx="1546">
                  <c:v>-18404273</c:v>
                </c:pt>
                <c:pt idx="1547">
                  <c:v>-19062397</c:v>
                </c:pt>
                <c:pt idx="1548">
                  <c:v>-20376204</c:v>
                </c:pt>
                <c:pt idx="1549">
                  <c:v>-21295830</c:v>
                </c:pt>
                <c:pt idx="1550">
                  <c:v>-22023494</c:v>
                </c:pt>
                <c:pt idx="1551">
                  <c:v>-21836817</c:v>
                </c:pt>
                <c:pt idx="1552">
                  <c:v>-21038919</c:v>
                </c:pt>
                <c:pt idx="1553">
                  <c:v>-21819501</c:v>
                </c:pt>
                <c:pt idx="1554">
                  <c:v>-19886538</c:v>
                </c:pt>
                <c:pt idx="1555">
                  <c:v>-17740704</c:v>
                </c:pt>
                <c:pt idx="1556">
                  <c:v>-17458733</c:v>
                </c:pt>
                <c:pt idx="1557">
                  <c:v>-18258476</c:v>
                </c:pt>
                <c:pt idx="1558">
                  <c:v>-18498175</c:v>
                </c:pt>
                <c:pt idx="1559">
                  <c:v>-18347355</c:v>
                </c:pt>
                <c:pt idx="1560">
                  <c:v>-17279361</c:v>
                </c:pt>
                <c:pt idx="1561">
                  <c:v>-17406797</c:v>
                </c:pt>
                <c:pt idx="1562">
                  <c:v>-17624799</c:v>
                </c:pt>
                <c:pt idx="1563">
                  <c:v>-17758150</c:v>
                </c:pt>
                <c:pt idx="1564">
                  <c:v>-17933713</c:v>
                </c:pt>
                <c:pt idx="1565">
                  <c:v>-17728667</c:v>
                </c:pt>
                <c:pt idx="1566">
                  <c:v>-17619077</c:v>
                </c:pt>
                <c:pt idx="1567">
                  <c:v>-17493912</c:v>
                </c:pt>
                <c:pt idx="1568">
                  <c:v>-17011505</c:v>
                </c:pt>
                <c:pt idx="1569">
                  <c:v>-16967449</c:v>
                </c:pt>
                <c:pt idx="1570">
                  <c:v>-16973863</c:v>
                </c:pt>
                <c:pt idx="1571">
                  <c:v>-17573583</c:v>
                </c:pt>
                <c:pt idx="1572">
                  <c:v>-18758978</c:v>
                </c:pt>
                <c:pt idx="1573">
                  <c:v>-20052836</c:v>
                </c:pt>
                <c:pt idx="1574">
                  <c:v>-21003964</c:v>
                </c:pt>
                <c:pt idx="1575">
                  <c:v>-22202351</c:v>
                </c:pt>
                <c:pt idx="1576">
                  <c:v>-21811835</c:v>
                </c:pt>
                <c:pt idx="1577">
                  <c:v>-21752905</c:v>
                </c:pt>
                <c:pt idx="1578">
                  <c:v>-20592523</c:v>
                </c:pt>
                <c:pt idx="1579">
                  <c:v>-20602692</c:v>
                </c:pt>
                <c:pt idx="1580">
                  <c:v>-20351717</c:v>
                </c:pt>
                <c:pt idx="1581">
                  <c:v>-20232872</c:v>
                </c:pt>
                <c:pt idx="1582">
                  <c:v>-20078101</c:v>
                </c:pt>
                <c:pt idx="1583">
                  <c:v>-21705260</c:v>
                </c:pt>
                <c:pt idx="1584">
                  <c:v>-23626006</c:v>
                </c:pt>
                <c:pt idx="1585">
                  <c:v>-24520558</c:v>
                </c:pt>
                <c:pt idx="1586">
                  <c:v>-26266574</c:v>
                </c:pt>
                <c:pt idx="1587">
                  <c:v>-26273000</c:v>
                </c:pt>
                <c:pt idx="1588">
                  <c:v>-26007009</c:v>
                </c:pt>
                <c:pt idx="1589">
                  <c:v>-25858935</c:v>
                </c:pt>
                <c:pt idx="1590">
                  <c:v>-25758550</c:v>
                </c:pt>
                <c:pt idx="1591">
                  <c:v>-25395354</c:v>
                </c:pt>
                <c:pt idx="1592">
                  <c:v>-26125826</c:v>
                </c:pt>
                <c:pt idx="1593">
                  <c:v>-25999759</c:v>
                </c:pt>
                <c:pt idx="1594">
                  <c:v>-26062559</c:v>
                </c:pt>
                <c:pt idx="1595">
                  <c:v>-26276613</c:v>
                </c:pt>
                <c:pt idx="1596">
                  <c:v>-26694528</c:v>
                </c:pt>
                <c:pt idx="1597">
                  <c:v>-27705020</c:v>
                </c:pt>
                <c:pt idx="1598">
                  <c:v>-27681795</c:v>
                </c:pt>
                <c:pt idx="1599">
                  <c:v>-27196160</c:v>
                </c:pt>
                <c:pt idx="1600">
                  <c:v>-25357451</c:v>
                </c:pt>
                <c:pt idx="1601">
                  <c:v>-23908055</c:v>
                </c:pt>
                <c:pt idx="1602">
                  <c:v>-22731501</c:v>
                </c:pt>
                <c:pt idx="1603">
                  <c:v>-22779819</c:v>
                </c:pt>
                <c:pt idx="1604">
                  <c:v>-22361695</c:v>
                </c:pt>
                <c:pt idx="1605">
                  <c:v>-21506764</c:v>
                </c:pt>
                <c:pt idx="1606">
                  <c:v>-20058703</c:v>
                </c:pt>
                <c:pt idx="1607">
                  <c:v>-20997973</c:v>
                </c:pt>
                <c:pt idx="1608">
                  <c:v>-22713854</c:v>
                </c:pt>
                <c:pt idx="1609">
                  <c:v>-25343868</c:v>
                </c:pt>
                <c:pt idx="1610">
                  <c:v>-26672983</c:v>
                </c:pt>
                <c:pt idx="1611">
                  <c:v>-27524017</c:v>
                </c:pt>
                <c:pt idx="1612">
                  <c:v>-27615289</c:v>
                </c:pt>
                <c:pt idx="1613">
                  <c:v>-27119607</c:v>
                </c:pt>
                <c:pt idx="1614">
                  <c:v>-26861920</c:v>
                </c:pt>
                <c:pt idx="1615">
                  <c:v>-27048902</c:v>
                </c:pt>
                <c:pt idx="1616">
                  <c:v>-27375632</c:v>
                </c:pt>
                <c:pt idx="1617">
                  <c:v>-27507415</c:v>
                </c:pt>
                <c:pt idx="1618">
                  <c:v>-27085938</c:v>
                </c:pt>
                <c:pt idx="1619">
                  <c:v>-27113017</c:v>
                </c:pt>
                <c:pt idx="1620">
                  <c:v>-27183274</c:v>
                </c:pt>
                <c:pt idx="1621">
                  <c:v>-27646539</c:v>
                </c:pt>
                <c:pt idx="1622">
                  <c:v>-27606512</c:v>
                </c:pt>
                <c:pt idx="1623">
                  <c:v>-26217232</c:v>
                </c:pt>
                <c:pt idx="1624">
                  <c:v>-24528879</c:v>
                </c:pt>
                <c:pt idx="1625">
                  <c:v>-23210112</c:v>
                </c:pt>
                <c:pt idx="1626">
                  <c:v>-20048657</c:v>
                </c:pt>
                <c:pt idx="1627">
                  <c:v>-19081890</c:v>
                </c:pt>
                <c:pt idx="1628">
                  <c:v>-18057857</c:v>
                </c:pt>
                <c:pt idx="1629">
                  <c:v>-17808512</c:v>
                </c:pt>
                <c:pt idx="1630">
                  <c:v>-17479038</c:v>
                </c:pt>
                <c:pt idx="1631">
                  <c:v>-17494359</c:v>
                </c:pt>
                <c:pt idx="1632">
                  <c:v>-19027683</c:v>
                </c:pt>
                <c:pt idx="1633">
                  <c:v>-21947882</c:v>
                </c:pt>
                <c:pt idx="1634">
                  <c:v>-22973052</c:v>
                </c:pt>
                <c:pt idx="1635">
                  <c:v>-22573211</c:v>
                </c:pt>
                <c:pt idx="1636">
                  <c:v>-22387462</c:v>
                </c:pt>
                <c:pt idx="1637">
                  <c:v>-22067765</c:v>
                </c:pt>
                <c:pt idx="1638">
                  <c:v>-21778912</c:v>
                </c:pt>
                <c:pt idx="1639">
                  <c:v>-21383841</c:v>
                </c:pt>
                <c:pt idx="1640">
                  <c:v>-21177241</c:v>
                </c:pt>
                <c:pt idx="1641">
                  <c:v>-21073833</c:v>
                </c:pt>
                <c:pt idx="1642">
                  <c:v>-20780174</c:v>
                </c:pt>
                <c:pt idx="1643">
                  <c:v>-21263447</c:v>
                </c:pt>
                <c:pt idx="1644">
                  <c:v>-22541228</c:v>
                </c:pt>
                <c:pt idx="1645">
                  <c:v>-22957898</c:v>
                </c:pt>
                <c:pt idx="1646">
                  <c:v>-23115311</c:v>
                </c:pt>
                <c:pt idx="1647">
                  <c:v>-22843187</c:v>
                </c:pt>
                <c:pt idx="1648">
                  <c:v>-21527943</c:v>
                </c:pt>
                <c:pt idx="1649">
                  <c:v>-20602813</c:v>
                </c:pt>
                <c:pt idx="1650">
                  <c:v>-20151266</c:v>
                </c:pt>
                <c:pt idx="1651">
                  <c:v>-20000571</c:v>
                </c:pt>
                <c:pt idx="1652">
                  <c:v>-19594891</c:v>
                </c:pt>
                <c:pt idx="1653">
                  <c:v>-19776863</c:v>
                </c:pt>
                <c:pt idx="1654">
                  <c:v>-19865293</c:v>
                </c:pt>
                <c:pt idx="1655">
                  <c:v>-19389942</c:v>
                </c:pt>
                <c:pt idx="1656">
                  <c:v>-21613826</c:v>
                </c:pt>
                <c:pt idx="1657">
                  <c:v>-23076512</c:v>
                </c:pt>
                <c:pt idx="1658">
                  <c:v>-25045425</c:v>
                </c:pt>
                <c:pt idx="1659">
                  <c:v>-25068566</c:v>
                </c:pt>
                <c:pt idx="1660">
                  <c:v>-24781713</c:v>
                </c:pt>
                <c:pt idx="1661">
                  <c:v>-24788565</c:v>
                </c:pt>
                <c:pt idx="1662">
                  <c:v>-24558841</c:v>
                </c:pt>
                <c:pt idx="1663">
                  <c:v>-24195077</c:v>
                </c:pt>
                <c:pt idx="1664">
                  <c:v>-23766749</c:v>
                </c:pt>
                <c:pt idx="1665">
                  <c:v>-23876644</c:v>
                </c:pt>
                <c:pt idx="1666">
                  <c:v>-23525516</c:v>
                </c:pt>
                <c:pt idx="1667">
                  <c:v>-23391292</c:v>
                </c:pt>
                <c:pt idx="1668">
                  <c:v>-24491657</c:v>
                </c:pt>
                <c:pt idx="1669">
                  <c:v>-24656973</c:v>
                </c:pt>
                <c:pt idx="1670">
                  <c:v>-25204980</c:v>
                </c:pt>
                <c:pt idx="1671">
                  <c:v>-25016391</c:v>
                </c:pt>
                <c:pt idx="1672">
                  <c:v>-22904549</c:v>
                </c:pt>
                <c:pt idx="1673">
                  <c:v>-20951771</c:v>
                </c:pt>
                <c:pt idx="1674">
                  <c:v>-19750003</c:v>
                </c:pt>
                <c:pt idx="1675">
                  <c:v>-19695336</c:v>
                </c:pt>
                <c:pt idx="1676">
                  <c:v>-19795327</c:v>
                </c:pt>
                <c:pt idx="1677">
                  <c:v>-19890202</c:v>
                </c:pt>
                <c:pt idx="1678">
                  <c:v>-20347762</c:v>
                </c:pt>
                <c:pt idx="1679">
                  <c:v>-20525880</c:v>
                </c:pt>
                <c:pt idx="1680">
                  <c:v>-21965312</c:v>
                </c:pt>
                <c:pt idx="1681">
                  <c:v>-25533550</c:v>
                </c:pt>
                <c:pt idx="1682">
                  <c:v>-26712764</c:v>
                </c:pt>
                <c:pt idx="1683">
                  <c:v>-26445340</c:v>
                </c:pt>
                <c:pt idx="1684">
                  <c:v>-26507950</c:v>
                </c:pt>
                <c:pt idx="1685">
                  <c:v>-26414686</c:v>
                </c:pt>
                <c:pt idx="1686">
                  <c:v>-25911122</c:v>
                </c:pt>
                <c:pt idx="1687">
                  <c:v>-26326207</c:v>
                </c:pt>
                <c:pt idx="1688">
                  <c:v>-25658856</c:v>
                </c:pt>
                <c:pt idx="1689">
                  <c:v>-25335155</c:v>
                </c:pt>
                <c:pt idx="1690">
                  <c:v>-25206741</c:v>
                </c:pt>
                <c:pt idx="1691">
                  <c:v>-25311210</c:v>
                </c:pt>
                <c:pt idx="1692">
                  <c:v>-25438271</c:v>
                </c:pt>
                <c:pt idx="1693">
                  <c:v>-25622642</c:v>
                </c:pt>
                <c:pt idx="1694">
                  <c:v>-25991275</c:v>
                </c:pt>
                <c:pt idx="1695">
                  <c:v>-24859799</c:v>
                </c:pt>
                <c:pt idx="1696">
                  <c:v>-23717380</c:v>
                </c:pt>
                <c:pt idx="1697">
                  <c:v>-21962146</c:v>
                </c:pt>
                <c:pt idx="1698">
                  <c:v>-20420770</c:v>
                </c:pt>
                <c:pt idx="1699">
                  <c:v>-20137478</c:v>
                </c:pt>
                <c:pt idx="1700">
                  <c:v>-19230862</c:v>
                </c:pt>
                <c:pt idx="1701">
                  <c:v>-19085129</c:v>
                </c:pt>
                <c:pt idx="1702">
                  <c:v>-18980378</c:v>
                </c:pt>
                <c:pt idx="1703">
                  <c:v>-19183635</c:v>
                </c:pt>
                <c:pt idx="1704">
                  <c:v>-19326333</c:v>
                </c:pt>
                <c:pt idx="1705">
                  <c:v>-19103943</c:v>
                </c:pt>
                <c:pt idx="1706">
                  <c:v>-19784168</c:v>
                </c:pt>
                <c:pt idx="1707">
                  <c:v>-20738634</c:v>
                </c:pt>
                <c:pt idx="1708">
                  <c:v>-21051445</c:v>
                </c:pt>
                <c:pt idx="1709">
                  <c:v>-20787977</c:v>
                </c:pt>
                <c:pt idx="1710">
                  <c:v>-20528737</c:v>
                </c:pt>
                <c:pt idx="1711">
                  <c:v>-20239700</c:v>
                </c:pt>
                <c:pt idx="1712">
                  <c:v>-20018272</c:v>
                </c:pt>
                <c:pt idx="1713">
                  <c:v>-19693193</c:v>
                </c:pt>
                <c:pt idx="1714">
                  <c:v>-19982731</c:v>
                </c:pt>
                <c:pt idx="1715">
                  <c:v>-20561479</c:v>
                </c:pt>
                <c:pt idx="1716">
                  <c:v>-21139022</c:v>
                </c:pt>
                <c:pt idx="1717">
                  <c:v>-22778875</c:v>
                </c:pt>
                <c:pt idx="1718">
                  <c:v>-21946697</c:v>
                </c:pt>
                <c:pt idx="1719">
                  <c:v>-21755878</c:v>
                </c:pt>
                <c:pt idx="1720">
                  <c:v>-21455789</c:v>
                </c:pt>
                <c:pt idx="1721">
                  <c:v>-21161231</c:v>
                </c:pt>
                <c:pt idx="1722">
                  <c:v>-21074801</c:v>
                </c:pt>
                <c:pt idx="1723">
                  <c:v>-19642233</c:v>
                </c:pt>
                <c:pt idx="1724">
                  <c:v>-17866806</c:v>
                </c:pt>
                <c:pt idx="1725">
                  <c:v>-17089821</c:v>
                </c:pt>
                <c:pt idx="1726">
                  <c:v>-16869142</c:v>
                </c:pt>
                <c:pt idx="1727">
                  <c:v>-17129805</c:v>
                </c:pt>
                <c:pt idx="1728">
                  <c:v>-17320533</c:v>
                </c:pt>
                <c:pt idx="1729">
                  <c:v>-17167257</c:v>
                </c:pt>
                <c:pt idx="1730">
                  <c:v>-17220129</c:v>
                </c:pt>
                <c:pt idx="1731">
                  <c:v>-17251603</c:v>
                </c:pt>
                <c:pt idx="1732">
                  <c:v>-17101948</c:v>
                </c:pt>
                <c:pt idx="1733">
                  <c:v>-16631501</c:v>
                </c:pt>
                <c:pt idx="1734">
                  <c:v>-16787900</c:v>
                </c:pt>
                <c:pt idx="1735">
                  <c:v>-16732556</c:v>
                </c:pt>
                <c:pt idx="1736">
                  <c:v>-16208851</c:v>
                </c:pt>
                <c:pt idx="1737">
                  <c:v>-16357064</c:v>
                </c:pt>
                <c:pt idx="1738">
                  <c:v>-17247362</c:v>
                </c:pt>
                <c:pt idx="1739">
                  <c:v>-17717853</c:v>
                </c:pt>
                <c:pt idx="1740">
                  <c:v>-18322424</c:v>
                </c:pt>
                <c:pt idx="1741">
                  <c:v>-19281497</c:v>
                </c:pt>
                <c:pt idx="1742">
                  <c:v>-19902863</c:v>
                </c:pt>
                <c:pt idx="1743">
                  <c:v>-19798163</c:v>
                </c:pt>
                <c:pt idx="1744">
                  <c:v>-20119473</c:v>
                </c:pt>
                <c:pt idx="1745">
                  <c:v>-20169886</c:v>
                </c:pt>
                <c:pt idx="1746">
                  <c:v>-20204419</c:v>
                </c:pt>
                <c:pt idx="1747">
                  <c:v>-19509584</c:v>
                </c:pt>
                <c:pt idx="1748">
                  <c:v>-18435496</c:v>
                </c:pt>
                <c:pt idx="1749">
                  <c:v>-19329027</c:v>
                </c:pt>
                <c:pt idx="1750">
                  <c:v>-19593516</c:v>
                </c:pt>
                <c:pt idx="1751">
                  <c:v>-19593744</c:v>
                </c:pt>
                <c:pt idx="1752">
                  <c:v>-20773958</c:v>
                </c:pt>
                <c:pt idx="1753">
                  <c:v>-22772430</c:v>
                </c:pt>
                <c:pt idx="1754">
                  <c:v>-25010087</c:v>
                </c:pt>
                <c:pt idx="1755">
                  <c:v>-24992810</c:v>
                </c:pt>
                <c:pt idx="1756">
                  <c:v>-24317666</c:v>
                </c:pt>
                <c:pt idx="1757">
                  <c:v>-23846137</c:v>
                </c:pt>
                <c:pt idx="1758">
                  <c:v>-23094319</c:v>
                </c:pt>
                <c:pt idx="1759">
                  <c:v>-23697810</c:v>
                </c:pt>
                <c:pt idx="1760">
                  <c:v>-22557818</c:v>
                </c:pt>
                <c:pt idx="1761">
                  <c:v>-22318491</c:v>
                </c:pt>
                <c:pt idx="1762">
                  <c:v>-23216658</c:v>
                </c:pt>
                <c:pt idx="1763">
                  <c:v>-23534000</c:v>
                </c:pt>
                <c:pt idx="1764">
                  <c:v>-24185986</c:v>
                </c:pt>
                <c:pt idx="1765">
                  <c:v>-25953949</c:v>
                </c:pt>
                <c:pt idx="1766">
                  <c:v>-26507827</c:v>
                </c:pt>
                <c:pt idx="1767">
                  <c:v>-26208969</c:v>
                </c:pt>
                <c:pt idx="1768">
                  <c:v>-25948614</c:v>
                </c:pt>
                <c:pt idx="1769">
                  <c:v>-25173759</c:v>
                </c:pt>
                <c:pt idx="1770">
                  <c:v>-22879415</c:v>
                </c:pt>
                <c:pt idx="1771">
                  <c:v>-21733743</c:v>
                </c:pt>
                <c:pt idx="1772">
                  <c:v>-21286987</c:v>
                </c:pt>
                <c:pt idx="1773">
                  <c:v>-21076856</c:v>
                </c:pt>
                <c:pt idx="1774">
                  <c:v>-20193003</c:v>
                </c:pt>
                <c:pt idx="1775">
                  <c:v>-20491716</c:v>
                </c:pt>
                <c:pt idx="1776">
                  <c:v>-22666335</c:v>
                </c:pt>
                <c:pt idx="1777">
                  <c:v>-24673319</c:v>
                </c:pt>
                <c:pt idx="1778">
                  <c:v>-25439391</c:v>
                </c:pt>
                <c:pt idx="1779">
                  <c:v>-24228278</c:v>
                </c:pt>
                <c:pt idx="1780">
                  <c:v>-24239346</c:v>
                </c:pt>
                <c:pt idx="1781">
                  <c:v>-24391591</c:v>
                </c:pt>
                <c:pt idx="1782">
                  <c:v>-24808447</c:v>
                </c:pt>
                <c:pt idx="1783">
                  <c:v>-26596207</c:v>
                </c:pt>
                <c:pt idx="1784">
                  <c:v>-26056731</c:v>
                </c:pt>
                <c:pt idx="1785">
                  <c:v>-26066370</c:v>
                </c:pt>
                <c:pt idx="1786">
                  <c:v>-25961222</c:v>
                </c:pt>
                <c:pt idx="1787">
                  <c:v>-24767073</c:v>
                </c:pt>
                <c:pt idx="1788">
                  <c:v>-24965996</c:v>
                </c:pt>
                <c:pt idx="1789">
                  <c:v>-25328080</c:v>
                </c:pt>
                <c:pt idx="1790">
                  <c:v>-26166585</c:v>
                </c:pt>
                <c:pt idx="1791">
                  <c:v>-25604981</c:v>
                </c:pt>
                <c:pt idx="1792">
                  <c:v>-23181896</c:v>
                </c:pt>
                <c:pt idx="1793">
                  <c:v>-21683524</c:v>
                </c:pt>
                <c:pt idx="1794">
                  <c:v>-19581732</c:v>
                </c:pt>
                <c:pt idx="1795">
                  <c:v>-19437923</c:v>
                </c:pt>
                <c:pt idx="1796">
                  <c:v>-19495798</c:v>
                </c:pt>
                <c:pt idx="1797">
                  <c:v>-19025555</c:v>
                </c:pt>
                <c:pt idx="1798">
                  <c:v>-18946107</c:v>
                </c:pt>
                <c:pt idx="1799">
                  <c:v>-18962795</c:v>
                </c:pt>
                <c:pt idx="1800">
                  <c:v>-20627011</c:v>
                </c:pt>
                <c:pt idx="1801">
                  <c:v>-22669217</c:v>
                </c:pt>
                <c:pt idx="1802">
                  <c:v>-24063428</c:v>
                </c:pt>
                <c:pt idx="1803">
                  <c:v>-24762573</c:v>
                </c:pt>
                <c:pt idx="1804">
                  <c:v>-24535842</c:v>
                </c:pt>
                <c:pt idx="1805">
                  <c:v>-23967447</c:v>
                </c:pt>
                <c:pt idx="1806">
                  <c:v>-22992684</c:v>
                </c:pt>
                <c:pt idx="1807">
                  <c:v>-22891619</c:v>
                </c:pt>
                <c:pt idx="1808">
                  <c:v>-22754461</c:v>
                </c:pt>
                <c:pt idx="1809">
                  <c:v>-22994397</c:v>
                </c:pt>
                <c:pt idx="1810">
                  <c:v>-22726066</c:v>
                </c:pt>
                <c:pt idx="1811">
                  <c:v>-22922781</c:v>
                </c:pt>
                <c:pt idx="1812">
                  <c:v>-23769166</c:v>
                </c:pt>
                <c:pt idx="1813">
                  <c:v>-24276552</c:v>
                </c:pt>
                <c:pt idx="1814">
                  <c:v>-24394310</c:v>
                </c:pt>
                <c:pt idx="1815">
                  <c:v>-24257812</c:v>
                </c:pt>
                <c:pt idx="1816">
                  <c:v>-24374864</c:v>
                </c:pt>
                <c:pt idx="1817">
                  <c:v>-23448372</c:v>
                </c:pt>
                <c:pt idx="1818">
                  <c:v>-21444545</c:v>
                </c:pt>
                <c:pt idx="1819">
                  <c:v>-21008087</c:v>
                </c:pt>
                <c:pt idx="1820">
                  <c:v>-21146988</c:v>
                </c:pt>
                <c:pt idx="1821">
                  <c:v>-20770110</c:v>
                </c:pt>
                <c:pt idx="1822">
                  <c:v>-20790132</c:v>
                </c:pt>
                <c:pt idx="1823">
                  <c:v>-21155580</c:v>
                </c:pt>
                <c:pt idx="1824">
                  <c:v>-21621847</c:v>
                </c:pt>
                <c:pt idx="1825">
                  <c:v>-26239388</c:v>
                </c:pt>
                <c:pt idx="1826">
                  <c:v>-26608747</c:v>
                </c:pt>
                <c:pt idx="1827">
                  <c:v>-26349445</c:v>
                </c:pt>
                <c:pt idx="1828">
                  <c:v>-26111172</c:v>
                </c:pt>
                <c:pt idx="1829">
                  <c:v>-25319723</c:v>
                </c:pt>
                <c:pt idx="1830">
                  <c:v>-24921245</c:v>
                </c:pt>
                <c:pt idx="1831">
                  <c:v>-24441427</c:v>
                </c:pt>
                <c:pt idx="1832">
                  <c:v>-24507001</c:v>
                </c:pt>
                <c:pt idx="1833">
                  <c:v>-24384975</c:v>
                </c:pt>
                <c:pt idx="1834">
                  <c:v>-24508712</c:v>
                </c:pt>
                <c:pt idx="1835">
                  <c:v>-25003646</c:v>
                </c:pt>
                <c:pt idx="1836">
                  <c:v>-25183182</c:v>
                </c:pt>
                <c:pt idx="1837">
                  <c:v>-25645760</c:v>
                </c:pt>
                <c:pt idx="1838">
                  <c:v>-25820463</c:v>
                </c:pt>
                <c:pt idx="1839">
                  <c:v>-25937625</c:v>
                </c:pt>
                <c:pt idx="1840">
                  <c:v>-25031469</c:v>
                </c:pt>
                <c:pt idx="1841">
                  <c:v>-24151671</c:v>
                </c:pt>
                <c:pt idx="1842">
                  <c:v>-22273215</c:v>
                </c:pt>
                <c:pt idx="1843">
                  <c:v>-21642016</c:v>
                </c:pt>
                <c:pt idx="1844">
                  <c:v>-21379050</c:v>
                </c:pt>
                <c:pt idx="1845">
                  <c:v>-21399100</c:v>
                </c:pt>
                <c:pt idx="1846">
                  <c:v>-22020049</c:v>
                </c:pt>
                <c:pt idx="1847">
                  <c:v>-22294004</c:v>
                </c:pt>
                <c:pt idx="1848">
                  <c:v>-22344615</c:v>
                </c:pt>
                <c:pt idx="1849">
                  <c:v>-23471841</c:v>
                </c:pt>
                <c:pt idx="1850">
                  <c:v>-24211818</c:v>
                </c:pt>
                <c:pt idx="1851">
                  <c:v>-24312064</c:v>
                </c:pt>
                <c:pt idx="1852">
                  <c:v>-24352125</c:v>
                </c:pt>
                <c:pt idx="1853">
                  <c:v>-24475699</c:v>
                </c:pt>
                <c:pt idx="1854">
                  <c:v>-26033942</c:v>
                </c:pt>
                <c:pt idx="1855">
                  <c:v>-26253838</c:v>
                </c:pt>
                <c:pt idx="1856">
                  <c:v>-26163245</c:v>
                </c:pt>
                <c:pt idx="1857">
                  <c:v>-26167073</c:v>
                </c:pt>
                <c:pt idx="1858">
                  <c:v>-25786856</c:v>
                </c:pt>
                <c:pt idx="1859">
                  <c:v>-25633348</c:v>
                </c:pt>
                <c:pt idx="1860">
                  <c:v>-25896741</c:v>
                </c:pt>
                <c:pt idx="1861">
                  <c:v>-25999310</c:v>
                </c:pt>
                <c:pt idx="1862">
                  <c:v>-26235477</c:v>
                </c:pt>
                <c:pt idx="1863">
                  <c:v>-25966402</c:v>
                </c:pt>
                <c:pt idx="1864">
                  <c:v>-24763860</c:v>
                </c:pt>
                <c:pt idx="1865">
                  <c:v>-23001665</c:v>
                </c:pt>
                <c:pt idx="1866">
                  <c:v>-19092646</c:v>
                </c:pt>
                <c:pt idx="1867">
                  <c:v>-18341041</c:v>
                </c:pt>
                <c:pt idx="1868">
                  <c:v>-18126691</c:v>
                </c:pt>
                <c:pt idx="1869">
                  <c:v>-17876265</c:v>
                </c:pt>
                <c:pt idx="1870">
                  <c:v>-17989364</c:v>
                </c:pt>
                <c:pt idx="1871">
                  <c:v>-18107681</c:v>
                </c:pt>
                <c:pt idx="1872">
                  <c:v>-18117087</c:v>
                </c:pt>
                <c:pt idx="1873">
                  <c:v>-18417564</c:v>
                </c:pt>
                <c:pt idx="1874">
                  <c:v>-18993828</c:v>
                </c:pt>
                <c:pt idx="1875">
                  <c:v>-18900851</c:v>
                </c:pt>
                <c:pt idx="1876">
                  <c:v>-19174974</c:v>
                </c:pt>
                <c:pt idx="1877">
                  <c:v>-19333381</c:v>
                </c:pt>
                <c:pt idx="1878">
                  <c:v>-19388622</c:v>
                </c:pt>
                <c:pt idx="1879">
                  <c:v>-19442715</c:v>
                </c:pt>
                <c:pt idx="1880">
                  <c:v>-19126564</c:v>
                </c:pt>
                <c:pt idx="1881">
                  <c:v>-18368302</c:v>
                </c:pt>
                <c:pt idx="1882">
                  <c:v>-18318472</c:v>
                </c:pt>
                <c:pt idx="1883">
                  <c:v>-18547350</c:v>
                </c:pt>
                <c:pt idx="1884">
                  <c:v>-19006239</c:v>
                </c:pt>
                <c:pt idx="1885">
                  <c:v>-19250437</c:v>
                </c:pt>
                <c:pt idx="1886">
                  <c:v>-19280953</c:v>
                </c:pt>
                <c:pt idx="1887">
                  <c:v>-18823710</c:v>
                </c:pt>
                <c:pt idx="1888">
                  <c:v>-18336977</c:v>
                </c:pt>
                <c:pt idx="1889">
                  <c:v>-18433288</c:v>
                </c:pt>
                <c:pt idx="1890">
                  <c:v>-17643082</c:v>
                </c:pt>
                <c:pt idx="1891">
                  <c:v>-17021643</c:v>
                </c:pt>
                <c:pt idx="1892">
                  <c:v>-17108242</c:v>
                </c:pt>
                <c:pt idx="1893">
                  <c:v>-16982530</c:v>
                </c:pt>
                <c:pt idx="1894">
                  <c:v>-17144906</c:v>
                </c:pt>
                <c:pt idx="1895">
                  <c:v>-17068582</c:v>
                </c:pt>
                <c:pt idx="1896">
                  <c:v>-17255901</c:v>
                </c:pt>
                <c:pt idx="1897">
                  <c:v>-17221706</c:v>
                </c:pt>
                <c:pt idx="1898">
                  <c:v>-17300029</c:v>
                </c:pt>
                <c:pt idx="1899">
                  <c:v>-17339987</c:v>
                </c:pt>
                <c:pt idx="1900">
                  <c:v>-17359908</c:v>
                </c:pt>
                <c:pt idx="1901">
                  <c:v>-17584144</c:v>
                </c:pt>
                <c:pt idx="1902">
                  <c:v>-17271749</c:v>
                </c:pt>
                <c:pt idx="1903">
                  <c:v>-17310239</c:v>
                </c:pt>
                <c:pt idx="1904">
                  <c:v>-17389166</c:v>
                </c:pt>
                <c:pt idx="1905">
                  <c:v>-17357426</c:v>
                </c:pt>
                <c:pt idx="1906">
                  <c:v>-17128818</c:v>
                </c:pt>
                <c:pt idx="1907">
                  <c:v>-17143143</c:v>
                </c:pt>
                <c:pt idx="1908">
                  <c:v>-17715504</c:v>
                </c:pt>
                <c:pt idx="1909">
                  <c:v>-18482709</c:v>
                </c:pt>
                <c:pt idx="1910">
                  <c:v>-18672723</c:v>
                </c:pt>
                <c:pt idx="1911">
                  <c:v>-18787780</c:v>
                </c:pt>
                <c:pt idx="1912">
                  <c:v>-18453385</c:v>
                </c:pt>
                <c:pt idx="1913">
                  <c:v>-18463546</c:v>
                </c:pt>
                <c:pt idx="1914">
                  <c:v>-17712072</c:v>
                </c:pt>
                <c:pt idx="1915">
                  <c:v>-17306981</c:v>
                </c:pt>
                <c:pt idx="1916">
                  <c:v>-17223466</c:v>
                </c:pt>
                <c:pt idx="1917">
                  <c:v>-17330482</c:v>
                </c:pt>
                <c:pt idx="1918">
                  <c:v>-18070046</c:v>
                </c:pt>
                <c:pt idx="1919">
                  <c:v>-19240163</c:v>
                </c:pt>
                <c:pt idx="1920">
                  <c:v>-21898865</c:v>
                </c:pt>
                <c:pt idx="1921">
                  <c:v>-22242591</c:v>
                </c:pt>
                <c:pt idx="1922">
                  <c:v>-25247128</c:v>
                </c:pt>
                <c:pt idx="1923">
                  <c:v>-25122042</c:v>
                </c:pt>
                <c:pt idx="1924">
                  <c:v>-24850850</c:v>
                </c:pt>
                <c:pt idx="1925">
                  <c:v>-25080597</c:v>
                </c:pt>
                <c:pt idx="1926">
                  <c:v>-25821649</c:v>
                </c:pt>
                <c:pt idx="1927">
                  <c:v>-24944136</c:v>
                </c:pt>
                <c:pt idx="1928">
                  <c:v>-24563032</c:v>
                </c:pt>
                <c:pt idx="1929">
                  <c:v>-24015382</c:v>
                </c:pt>
                <c:pt idx="1930">
                  <c:v>-23874578</c:v>
                </c:pt>
                <c:pt idx="1931">
                  <c:v>-23838401</c:v>
                </c:pt>
                <c:pt idx="1932">
                  <c:v>-24330091</c:v>
                </c:pt>
                <c:pt idx="1933">
                  <c:v>-24575683</c:v>
                </c:pt>
                <c:pt idx="1934">
                  <c:v>-24564056</c:v>
                </c:pt>
                <c:pt idx="1935">
                  <c:v>-23682239</c:v>
                </c:pt>
                <c:pt idx="1936">
                  <c:v>-22302524</c:v>
                </c:pt>
                <c:pt idx="1937">
                  <c:v>-20955290</c:v>
                </c:pt>
                <c:pt idx="1938">
                  <c:v>-18674464</c:v>
                </c:pt>
                <c:pt idx="1939">
                  <c:v>-18246663</c:v>
                </c:pt>
                <c:pt idx="1940">
                  <c:v>-17626266</c:v>
                </c:pt>
                <c:pt idx="1941">
                  <c:v>-17485616</c:v>
                </c:pt>
                <c:pt idx="1942">
                  <c:v>-17811045</c:v>
                </c:pt>
                <c:pt idx="1943">
                  <c:v>-17946251</c:v>
                </c:pt>
                <c:pt idx="1944">
                  <c:v>-19011420</c:v>
                </c:pt>
                <c:pt idx="1945">
                  <c:v>-23498439</c:v>
                </c:pt>
                <c:pt idx="1946">
                  <c:v>-25280069</c:v>
                </c:pt>
                <c:pt idx="1947">
                  <c:v>-25350605</c:v>
                </c:pt>
                <c:pt idx="1948">
                  <c:v>-25046169</c:v>
                </c:pt>
                <c:pt idx="1949">
                  <c:v>-24979910</c:v>
                </c:pt>
                <c:pt idx="1950">
                  <c:v>-24960288</c:v>
                </c:pt>
                <c:pt idx="1951">
                  <c:v>-24986876</c:v>
                </c:pt>
                <c:pt idx="1952">
                  <c:v>-24729359</c:v>
                </c:pt>
                <c:pt idx="1953">
                  <c:v>-24750238</c:v>
                </c:pt>
                <c:pt idx="1954">
                  <c:v>-24713677</c:v>
                </c:pt>
                <c:pt idx="1955">
                  <c:v>-25066908</c:v>
                </c:pt>
                <c:pt idx="1956">
                  <c:v>-25605080</c:v>
                </c:pt>
                <c:pt idx="1957">
                  <c:v>-26092694</c:v>
                </c:pt>
                <c:pt idx="1958">
                  <c:v>-26070199</c:v>
                </c:pt>
                <c:pt idx="1959">
                  <c:v>-25680718</c:v>
                </c:pt>
                <c:pt idx="1960">
                  <c:v>-25276328</c:v>
                </c:pt>
                <c:pt idx="1961">
                  <c:v>-24198114</c:v>
                </c:pt>
                <c:pt idx="1962">
                  <c:v>-22119957</c:v>
                </c:pt>
                <c:pt idx="1963">
                  <c:v>-20835878</c:v>
                </c:pt>
                <c:pt idx="1964">
                  <c:v>-20199798</c:v>
                </c:pt>
                <c:pt idx="1965">
                  <c:v>-20203788</c:v>
                </c:pt>
                <c:pt idx="1966">
                  <c:v>-20222098</c:v>
                </c:pt>
                <c:pt idx="1967">
                  <c:v>-20273443</c:v>
                </c:pt>
                <c:pt idx="1968">
                  <c:v>-21151671</c:v>
                </c:pt>
                <c:pt idx="1969">
                  <c:v>-23218156</c:v>
                </c:pt>
                <c:pt idx="1970">
                  <c:v>-24481074</c:v>
                </c:pt>
                <c:pt idx="1971">
                  <c:v>-24669845</c:v>
                </c:pt>
                <c:pt idx="1972">
                  <c:v>-23583407</c:v>
                </c:pt>
                <c:pt idx="1973">
                  <c:v>-23182662</c:v>
                </c:pt>
                <c:pt idx="1974">
                  <c:v>-23503455</c:v>
                </c:pt>
                <c:pt idx="1975">
                  <c:v>-23342253</c:v>
                </c:pt>
                <c:pt idx="1976">
                  <c:v>-22779737</c:v>
                </c:pt>
                <c:pt idx="1977">
                  <c:v>-22779047</c:v>
                </c:pt>
                <c:pt idx="1978">
                  <c:v>-23250384</c:v>
                </c:pt>
                <c:pt idx="1979">
                  <c:v>-24397585</c:v>
                </c:pt>
                <c:pt idx="1980">
                  <c:v>-25268566</c:v>
                </c:pt>
                <c:pt idx="1981">
                  <c:v>-24848746</c:v>
                </c:pt>
                <c:pt idx="1982">
                  <c:v>-25062017</c:v>
                </c:pt>
                <c:pt idx="1983">
                  <c:v>-25137586</c:v>
                </c:pt>
                <c:pt idx="1984">
                  <c:v>-24814887</c:v>
                </c:pt>
                <c:pt idx="1985">
                  <c:v>-23263828</c:v>
                </c:pt>
                <c:pt idx="1986">
                  <c:v>-21094673</c:v>
                </c:pt>
                <c:pt idx="1987">
                  <c:v>-20708441</c:v>
                </c:pt>
                <c:pt idx="1988">
                  <c:v>-20390370</c:v>
                </c:pt>
                <c:pt idx="1989">
                  <c:v>-20341475</c:v>
                </c:pt>
                <c:pt idx="1990">
                  <c:v>-20147980</c:v>
                </c:pt>
                <c:pt idx="1991">
                  <c:v>-19297801</c:v>
                </c:pt>
                <c:pt idx="1992">
                  <c:v>-20690327</c:v>
                </c:pt>
                <c:pt idx="1993">
                  <c:v>-22911580</c:v>
                </c:pt>
                <c:pt idx="1994">
                  <c:v>-23900793</c:v>
                </c:pt>
                <c:pt idx="1995">
                  <c:v>-24220127</c:v>
                </c:pt>
                <c:pt idx="1996">
                  <c:v>-23786780</c:v>
                </c:pt>
                <c:pt idx="1997">
                  <c:v>-23892186</c:v>
                </c:pt>
                <c:pt idx="1998">
                  <c:v>-23797850</c:v>
                </c:pt>
                <c:pt idx="1999">
                  <c:v>-23701544</c:v>
                </c:pt>
                <c:pt idx="2000">
                  <c:v>-23666405</c:v>
                </c:pt>
                <c:pt idx="2001">
                  <c:v>-23287569</c:v>
                </c:pt>
                <c:pt idx="2002">
                  <c:v>-24345005</c:v>
                </c:pt>
                <c:pt idx="2003">
                  <c:v>-24415969</c:v>
                </c:pt>
                <c:pt idx="2004">
                  <c:v>-24758703</c:v>
                </c:pt>
                <c:pt idx="2005">
                  <c:v>-24576821</c:v>
                </c:pt>
                <c:pt idx="2006">
                  <c:v>-24594837</c:v>
                </c:pt>
                <c:pt idx="2007">
                  <c:v>-23863967</c:v>
                </c:pt>
                <c:pt idx="2008">
                  <c:v>-24542847</c:v>
                </c:pt>
                <c:pt idx="2009">
                  <c:v>-22602757</c:v>
                </c:pt>
                <c:pt idx="2010">
                  <c:v>-20571826</c:v>
                </c:pt>
                <c:pt idx="2011">
                  <c:v>-19277434</c:v>
                </c:pt>
                <c:pt idx="2012">
                  <c:v>-18565206</c:v>
                </c:pt>
                <c:pt idx="2013">
                  <c:v>-18056271</c:v>
                </c:pt>
                <c:pt idx="2014">
                  <c:v>-18058536</c:v>
                </c:pt>
                <c:pt idx="2015">
                  <c:v>-18082747</c:v>
                </c:pt>
                <c:pt idx="2016">
                  <c:v>-18145420</c:v>
                </c:pt>
                <c:pt idx="2017">
                  <c:v>-18966956</c:v>
                </c:pt>
                <c:pt idx="2018">
                  <c:v>-21648661</c:v>
                </c:pt>
                <c:pt idx="2019">
                  <c:v>-22320255</c:v>
                </c:pt>
                <c:pt idx="2020">
                  <c:v>-23016456</c:v>
                </c:pt>
                <c:pt idx="2021">
                  <c:v>-23401420</c:v>
                </c:pt>
                <c:pt idx="2022">
                  <c:v>-22979935</c:v>
                </c:pt>
                <c:pt idx="2023">
                  <c:v>-22792563</c:v>
                </c:pt>
                <c:pt idx="2024">
                  <c:v>-22895178</c:v>
                </c:pt>
                <c:pt idx="2025">
                  <c:v>-22749061</c:v>
                </c:pt>
                <c:pt idx="2026">
                  <c:v>-23030953</c:v>
                </c:pt>
                <c:pt idx="2027">
                  <c:v>-22897139</c:v>
                </c:pt>
                <c:pt idx="2028">
                  <c:v>-23659653</c:v>
                </c:pt>
                <c:pt idx="2029">
                  <c:v>-23976434</c:v>
                </c:pt>
                <c:pt idx="2030">
                  <c:v>-23999027</c:v>
                </c:pt>
                <c:pt idx="2031">
                  <c:v>-23855480</c:v>
                </c:pt>
                <c:pt idx="2032">
                  <c:v>-23598886</c:v>
                </c:pt>
                <c:pt idx="2033">
                  <c:v>-23144362</c:v>
                </c:pt>
                <c:pt idx="2034">
                  <c:v>-21341073</c:v>
                </c:pt>
                <c:pt idx="2035">
                  <c:v>-19037188</c:v>
                </c:pt>
                <c:pt idx="2036">
                  <c:v>-17243339</c:v>
                </c:pt>
                <c:pt idx="2037">
                  <c:v>-16806559</c:v>
                </c:pt>
                <c:pt idx="2038">
                  <c:v>-16459186</c:v>
                </c:pt>
                <c:pt idx="2039">
                  <c:v>-16375908</c:v>
                </c:pt>
                <c:pt idx="2040">
                  <c:v>-16326395</c:v>
                </c:pt>
                <c:pt idx="2041">
                  <c:v>-16459320</c:v>
                </c:pt>
                <c:pt idx="2042">
                  <c:v>-16635180</c:v>
                </c:pt>
                <c:pt idx="2043">
                  <c:v>-16268834</c:v>
                </c:pt>
                <c:pt idx="2044">
                  <c:v>-15613749</c:v>
                </c:pt>
                <c:pt idx="2045">
                  <c:v>-15414052</c:v>
                </c:pt>
                <c:pt idx="2046">
                  <c:v>-15217839</c:v>
                </c:pt>
                <c:pt idx="2047">
                  <c:v>-15104381</c:v>
                </c:pt>
                <c:pt idx="2048">
                  <c:v>-14790830</c:v>
                </c:pt>
                <c:pt idx="2049">
                  <c:v>-14583854</c:v>
                </c:pt>
                <c:pt idx="2050">
                  <c:v>-14703874</c:v>
                </c:pt>
                <c:pt idx="2051">
                  <c:v>-14937362</c:v>
                </c:pt>
                <c:pt idx="2052">
                  <c:v>-15003456</c:v>
                </c:pt>
                <c:pt idx="2053">
                  <c:v>-15024179</c:v>
                </c:pt>
                <c:pt idx="2054">
                  <c:v>-14962791</c:v>
                </c:pt>
                <c:pt idx="2055">
                  <c:v>-14855462</c:v>
                </c:pt>
                <c:pt idx="2056">
                  <c:v>-14443502</c:v>
                </c:pt>
                <c:pt idx="2057">
                  <c:v>-14433015</c:v>
                </c:pt>
                <c:pt idx="2058">
                  <c:v>-14200307</c:v>
                </c:pt>
                <c:pt idx="2059">
                  <c:v>-14317291</c:v>
                </c:pt>
                <c:pt idx="2060">
                  <c:v>-14468862</c:v>
                </c:pt>
                <c:pt idx="2061">
                  <c:v>-14686443</c:v>
                </c:pt>
                <c:pt idx="2062">
                  <c:v>-14892770</c:v>
                </c:pt>
                <c:pt idx="2063">
                  <c:v>-14956239</c:v>
                </c:pt>
                <c:pt idx="2064">
                  <c:v>-15042985</c:v>
                </c:pt>
                <c:pt idx="2065">
                  <c:v>-14874247</c:v>
                </c:pt>
                <c:pt idx="2066">
                  <c:v>-14688889</c:v>
                </c:pt>
                <c:pt idx="2067">
                  <c:v>-14919410</c:v>
                </c:pt>
                <c:pt idx="2068">
                  <c:v>-15005468</c:v>
                </c:pt>
                <c:pt idx="2069">
                  <c:v>-14791407</c:v>
                </c:pt>
                <c:pt idx="2070">
                  <c:v>-14579951</c:v>
                </c:pt>
                <c:pt idx="2071">
                  <c:v>-14374034</c:v>
                </c:pt>
                <c:pt idx="2072">
                  <c:v>-14339131</c:v>
                </c:pt>
                <c:pt idx="2073">
                  <c:v>-14281590</c:v>
                </c:pt>
                <c:pt idx="2074">
                  <c:v>-14397189</c:v>
                </c:pt>
                <c:pt idx="2075">
                  <c:v>-14709880</c:v>
                </c:pt>
                <c:pt idx="2076">
                  <c:v>-14590515</c:v>
                </c:pt>
                <c:pt idx="2077">
                  <c:v>-14985968</c:v>
                </c:pt>
                <c:pt idx="2078">
                  <c:v>-15714256</c:v>
                </c:pt>
                <c:pt idx="2079">
                  <c:v>-15563093</c:v>
                </c:pt>
                <c:pt idx="2080">
                  <c:v>-15535654</c:v>
                </c:pt>
                <c:pt idx="2081">
                  <c:v>-15535199</c:v>
                </c:pt>
                <c:pt idx="2082">
                  <c:v>-15418330</c:v>
                </c:pt>
                <c:pt idx="2083">
                  <c:v>-15432433</c:v>
                </c:pt>
                <c:pt idx="2084">
                  <c:v>-15459316</c:v>
                </c:pt>
                <c:pt idx="2085">
                  <c:v>-15556579</c:v>
                </c:pt>
                <c:pt idx="2086">
                  <c:v>-15560226</c:v>
                </c:pt>
                <c:pt idx="2087">
                  <c:v>-15845556</c:v>
                </c:pt>
                <c:pt idx="2088">
                  <c:v>-15119100</c:v>
                </c:pt>
                <c:pt idx="2089">
                  <c:v>-14999531</c:v>
                </c:pt>
                <c:pt idx="2090">
                  <c:v>-15001658</c:v>
                </c:pt>
                <c:pt idx="2091">
                  <c:v>-15347685</c:v>
                </c:pt>
                <c:pt idx="2092">
                  <c:v>-15411990</c:v>
                </c:pt>
                <c:pt idx="2093">
                  <c:v>-15423065</c:v>
                </c:pt>
                <c:pt idx="2094">
                  <c:v>-14991875</c:v>
                </c:pt>
                <c:pt idx="2095">
                  <c:v>-15024483</c:v>
                </c:pt>
                <c:pt idx="2096">
                  <c:v>-14619652</c:v>
                </c:pt>
                <c:pt idx="2097">
                  <c:v>-14377711</c:v>
                </c:pt>
                <c:pt idx="2098">
                  <c:v>-14386036</c:v>
                </c:pt>
                <c:pt idx="2099">
                  <c:v>-14424009</c:v>
                </c:pt>
                <c:pt idx="2100">
                  <c:v>-14448979</c:v>
                </c:pt>
                <c:pt idx="2101">
                  <c:v>-14486704</c:v>
                </c:pt>
                <c:pt idx="2102">
                  <c:v>-14583718</c:v>
                </c:pt>
                <c:pt idx="2103">
                  <c:v>-14406786</c:v>
                </c:pt>
                <c:pt idx="2104">
                  <c:v>-14422738</c:v>
                </c:pt>
                <c:pt idx="2105">
                  <c:v>-14426802</c:v>
                </c:pt>
                <c:pt idx="2106">
                  <c:v>-14471827</c:v>
                </c:pt>
                <c:pt idx="2107">
                  <c:v>-14605214</c:v>
                </c:pt>
                <c:pt idx="2108">
                  <c:v>-14828735</c:v>
                </c:pt>
                <c:pt idx="2109">
                  <c:v>-15016126</c:v>
                </c:pt>
                <c:pt idx="2110">
                  <c:v>-15160716</c:v>
                </c:pt>
                <c:pt idx="2111">
                  <c:v>-17088819</c:v>
                </c:pt>
                <c:pt idx="2112">
                  <c:v>-18341846</c:v>
                </c:pt>
                <c:pt idx="2113">
                  <c:v>-19832583</c:v>
                </c:pt>
                <c:pt idx="2114">
                  <c:v>-20887672</c:v>
                </c:pt>
                <c:pt idx="2115">
                  <c:v>-21565129</c:v>
                </c:pt>
                <c:pt idx="2116">
                  <c:v>-21444914</c:v>
                </c:pt>
                <c:pt idx="2117">
                  <c:v>-21379604</c:v>
                </c:pt>
                <c:pt idx="2118">
                  <c:v>-20311231</c:v>
                </c:pt>
                <c:pt idx="2119">
                  <c:v>-19796540</c:v>
                </c:pt>
                <c:pt idx="2120">
                  <c:v>-19133890</c:v>
                </c:pt>
                <c:pt idx="2121">
                  <c:v>-18972571</c:v>
                </c:pt>
                <c:pt idx="2122">
                  <c:v>-19059662</c:v>
                </c:pt>
                <c:pt idx="2123">
                  <c:v>-19934667</c:v>
                </c:pt>
                <c:pt idx="2124">
                  <c:v>-20866359</c:v>
                </c:pt>
                <c:pt idx="2125">
                  <c:v>-21356051</c:v>
                </c:pt>
                <c:pt idx="2126">
                  <c:v>-21592788</c:v>
                </c:pt>
                <c:pt idx="2127">
                  <c:v>-21272945</c:v>
                </c:pt>
                <c:pt idx="2128">
                  <c:v>-20487102</c:v>
                </c:pt>
                <c:pt idx="2129">
                  <c:v>-18177521</c:v>
                </c:pt>
                <c:pt idx="2130">
                  <c:v>-16405868</c:v>
                </c:pt>
                <c:pt idx="2131">
                  <c:v>-15887892</c:v>
                </c:pt>
                <c:pt idx="2132">
                  <c:v>-15781247</c:v>
                </c:pt>
                <c:pt idx="2133">
                  <c:v>-16134742</c:v>
                </c:pt>
                <c:pt idx="2134">
                  <c:v>-16735356</c:v>
                </c:pt>
                <c:pt idx="2135">
                  <c:v>-18393417</c:v>
                </c:pt>
                <c:pt idx="2136">
                  <c:v>-20550713</c:v>
                </c:pt>
                <c:pt idx="2137">
                  <c:v>-22185814</c:v>
                </c:pt>
                <c:pt idx="2138">
                  <c:v>-22179301</c:v>
                </c:pt>
                <c:pt idx="2139">
                  <c:v>-22304694</c:v>
                </c:pt>
                <c:pt idx="2140">
                  <c:v>-21587191</c:v>
                </c:pt>
                <c:pt idx="2141">
                  <c:v>-21905805</c:v>
                </c:pt>
                <c:pt idx="2142">
                  <c:v>-21784190</c:v>
                </c:pt>
                <c:pt idx="2143">
                  <c:v>-21528784</c:v>
                </c:pt>
                <c:pt idx="2144">
                  <c:v>-21342133</c:v>
                </c:pt>
                <c:pt idx="2145">
                  <c:v>-20946608</c:v>
                </c:pt>
                <c:pt idx="2146">
                  <c:v>-20954779</c:v>
                </c:pt>
                <c:pt idx="2147">
                  <c:v>-21524983</c:v>
                </c:pt>
                <c:pt idx="2148">
                  <c:v>-22066354</c:v>
                </c:pt>
                <c:pt idx="2149">
                  <c:v>-21870061</c:v>
                </c:pt>
                <c:pt idx="2150">
                  <c:v>-22034684</c:v>
                </c:pt>
                <c:pt idx="2151">
                  <c:v>-23630703</c:v>
                </c:pt>
                <c:pt idx="2152">
                  <c:v>-23037503</c:v>
                </c:pt>
                <c:pt idx="2153">
                  <c:v>-22194398</c:v>
                </c:pt>
                <c:pt idx="2154">
                  <c:v>-20417339</c:v>
                </c:pt>
                <c:pt idx="2155">
                  <c:v>-18835692</c:v>
                </c:pt>
                <c:pt idx="2156">
                  <c:v>-18796945</c:v>
                </c:pt>
                <c:pt idx="2157">
                  <c:v>-19216936</c:v>
                </c:pt>
                <c:pt idx="2158">
                  <c:v>-19455743</c:v>
                </c:pt>
                <c:pt idx="2159">
                  <c:v>-21232097</c:v>
                </c:pt>
                <c:pt idx="2160">
                  <c:v>-23004041</c:v>
                </c:pt>
                <c:pt idx="2161">
                  <c:v>-24196958</c:v>
                </c:pt>
                <c:pt idx="2162">
                  <c:v>-24717733</c:v>
                </c:pt>
                <c:pt idx="2163">
                  <c:v>-24633594</c:v>
                </c:pt>
                <c:pt idx="2164">
                  <c:v>-24501279</c:v>
                </c:pt>
                <c:pt idx="2165">
                  <c:v>-24265548</c:v>
                </c:pt>
                <c:pt idx="2166">
                  <c:v>-24141815</c:v>
                </c:pt>
                <c:pt idx="2167">
                  <c:v>-24377089</c:v>
                </c:pt>
                <c:pt idx="2168">
                  <c:v>-24398475</c:v>
                </c:pt>
                <c:pt idx="2169">
                  <c:v>-24210898</c:v>
                </c:pt>
                <c:pt idx="2170">
                  <c:v>-24124452</c:v>
                </c:pt>
                <c:pt idx="2171">
                  <c:v>-24194960</c:v>
                </c:pt>
                <c:pt idx="2172">
                  <c:v>-24721352</c:v>
                </c:pt>
                <c:pt idx="2173">
                  <c:v>-24777662</c:v>
                </c:pt>
                <c:pt idx="2174">
                  <c:v>-24919881</c:v>
                </c:pt>
                <c:pt idx="2175">
                  <c:v>-24689035</c:v>
                </c:pt>
                <c:pt idx="2176">
                  <c:v>-21901455</c:v>
                </c:pt>
                <c:pt idx="2177">
                  <c:v>-20766487</c:v>
                </c:pt>
                <c:pt idx="2178">
                  <c:v>-19982604</c:v>
                </c:pt>
                <c:pt idx="2179">
                  <c:v>-19622362</c:v>
                </c:pt>
                <c:pt idx="2180">
                  <c:v>-18969815</c:v>
                </c:pt>
                <c:pt idx="2181">
                  <c:v>-19278506</c:v>
                </c:pt>
                <c:pt idx="2182">
                  <c:v>-20067016</c:v>
                </c:pt>
                <c:pt idx="2183">
                  <c:v>-21435737</c:v>
                </c:pt>
                <c:pt idx="2184">
                  <c:v>-22537799</c:v>
                </c:pt>
                <c:pt idx="2185">
                  <c:v>-24280074</c:v>
                </c:pt>
                <c:pt idx="2186">
                  <c:v>-24604452</c:v>
                </c:pt>
                <c:pt idx="2187">
                  <c:v>-24335065</c:v>
                </c:pt>
                <c:pt idx="2188">
                  <c:v>-24419408</c:v>
                </c:pt>
                <c:pt idx="2189">
                  <c:v>-24748190</c:v>
                </c:pt>
                <c:pt idx="2190">
                  <c:v>-24363370</c:v>
                </c:pt>
                <c:pt idx="2191">
                  <c:v>-22902822</c:v>
                </c:pt>
                <c:pt idx="2192">
                  <c:v>-22362273</c:v>
                </c:pt>
                <c:pt idx="2193">
                  <c:v>-21692461</c:v>
                </c:pt>
                <c:pt idx="2194">
                  <c:v>-22193056</c:v>
                </c:pt>
                <c:pt idx="2195">
                  <c:v>-22467595</c:v>
                </c:pt>
                <c:pt idx="2196">
                  <c:v>-23752208</c:v>
                </c:pt>
                <c:pt idx="2197">
                  <c:v>-24318200</c:v>
                </c:pt>
                <c:pt idx="2198">
                  <c:v>-24453401</c:v>
                </c:pt>
                <c:pt idx="2199">
                  <c:v>-24196531</c:v>
                </c:pt>
                <c:pt idx="2200">
                  <c:v>-21770313</c:v>
                </c:pt>
                <c:pt idx="2201">
                  <c:v>-19586852</c:v>
                </c:pt>
                <c:pt idx="2202">
                  <c:v>-17785959</c:v>
                </c:pt>
                <c:pt idx="2203">
                  <c:v>-16118373</c:v>
                </c:pt>
                <c:pt idx="2204">
                  <c:v>-15770623</c:v>
                </c:pt>
                <c:pt idx="2205">
                  <c:v>-15936960</c:v>
                </c:pt>
                <c:pt idx="2206">
                  <c:v>-16026688</c:v>
                </c:pt>
                <c:pt idx="2207">
                  <c:v>-16210947</c:v>
                </c:pt>
                <c:pt idx="2208">
                  <c:v>-16523697</c:v>
                </c:pt>
                <c:pt idx="2209">
                  <c:v>-17134309</c:v>
                </c:pt>
                <c:pt idx="2210">
                  <c:v>-17348160</c:v>
                </c:pt>
                <c:pt idx="2211">
                  <c:v>-17364154</c:v>
                </c:pt>
                <c:pt idx="2212">
                  <c:v>-17338512</c:v>
                </c:pt>
                <c:pt idx="2213">
                  <c:v>-16819122</c:v>
                </c:pt>
                <c:pt idx="2214">
                  <c:v>-16311355</c:v>
                </c:pt>
                <c:pt idx="2215">
                  <c:v>-16364586</c:v>
                </c:pt>
                <c:pt idx="2216">
                  <c:v>-16205385</c:v>
                </c:pt>
                <c:pt idx="2217">
                  <c:v>-15965879</c:v>
                </c:pt>
                <c:pt idx="2218">
                  <c:v>-16297206</c:v>
                </c:pt>
                <c:pt idx="2219">
                  <c:v>-17143424</c:v>
                </c:pt>
                <c:pt idx="2220">
                  <c:v>-17175596</c:v>
                </c:pt>
                <c:pt idx="2221">
                  <c:v>-17407128</c:v>
                </c:pt>
                <c:pt idx="2222">
                  <c:v>-17562460</c:v>
                </c:pt>
                <c:pt idx="2223">
                  <c:v>-17288869</c:v>
                </c:pt>
                <c:pt idx="2224">
                  <c:v>-17132760</c:v>
                </c:pt>
                <c:pt idx="2225">
                  <c:v>-16008702</c:v>
                </c:pt>
                <c:pt idx="2226">
                  <c:v>-14716879</c:v>
                </c:pt>
                <c:pt idx="2227">
                  <c:v>-13944291</c:v>
                </c:pt>
                <c:pt idx="2228">
                  <c:v>-14019973</c:v>
                </c:pt>
                <c:pt idx="2229">
                  <c:v>-14234673</c:v>
                </c:pt>
                <c:pt idx="2230">
                  <c:v>-14354349</c:v>
                </c:pt>
                <c:pt idx="2231">
                  <c:v>-14422740</c:v>
                </c:pt>
                <c:pt idx="2232">
                  <c:v>-15003164</c:v>
                </c:pt>
                <c:pt idx="2233">
                  <c:v>-15025952</c:v>
                </c:pt>
                <c:pt idx="2234">
                  <c:v>-15004807</c:v>
                </c:pt>
                <c:pt idx="2235">
                  <c:v>-14994548</c:v>
                </c:pt>
                <c:pt idx="2236">
                  <c:v>-14957456</c:v>
                </c:pt>
                <c:pt idx="2237">
                  <c:v>-14638076</c:v>
                </c:pt>
                <c:pt idx="2238">
                  <c:v>-14556446</c:v>
                </c:pt>
                <c:pt idx="2239">
                  <c:v>-14565270</c:v>
                </c:pt>
                <c:pt idx="2240">
                  <c:v>-14340912</c:v>
                </c:pt>
                <c:pt idx="2241">
                  <c:v>-14928076</c:v>
                </c:pt>
                <c:pt idx="2242">
                  <c:v>-15155203</c:v>
                </c:pt>
                <c:pt idx="2243">
                  <c:v>-15787699</c:v>
                </c:pt>
                <c:pt idx="2244">
                  <c:v>-15384974</c:v>
                </c:pt>
                <c:pt idx="2245">
                  <c:v>-15383703</c:v>
                </c:pt>
                <c:pt idx="2246">
                  <c:v>-15470999</c:v>
                </c:pt>
                <c:pt idx="2247">
                  <c:v>-15224607</c:v>
                </c:pt>
                <c:pt idx="2248">
                  <c:v>-15071919</c:v>
                </c:pt>
                <c:pt idx="2249">
                  <c:v>-14759049</c:v>
                </c:pt>
                <c:pt idx="2250">
                  <c:v>-14541993</c:v>
                </c:pt>
                <c:pt idx="2251">
                  <c:v>-14528294</c:v>
                </c:pt>
                <c:pt idx="2252">
                  <c:v>-14588483</c:v>
                </c:pt>
                <c:pt idx="2253">
                  <c:v>-14783199</c:v>
                </c:pt>
                <c:pt idx="2254">
                  <c:v>-15978668</c:v>
                </c:pt>
                <c:pt idx="2255">
                  <c:v>-18430101</c:v>
                </c:pt>
                <c:pt idx="2256">
                  <c:v>-21307118</c:v>
                </c:pt>
                <c:pt idx="2257">
                  <c:v>-23789737</c:v>
                </c:pt>
                <c:pt idx="2258">
                  <c:v>-23817336</c:v>
                </c:pt>
                <c:pt idx="2259">
                  <c:v>-23875670</c:v>
                </c:pt>
                <c:pt idx="2260">
                  <c:v>-22247466</c:v>
                </c:pt>
                <c:pt idx="2261">
                  <c:v>-22758570</c:v>
                </c:pt>
                <c:pt idx="2262">
                  <c:v>-22332079</c:v>
                </c:pt>
                <c:pt idx="2263">
                  <c:v>-21086263</c:v>
                </c:pt>
                <c:pt idx="2264">
                  <c:v>-20803146</c:v>
                </c:pt>
                <c:pt idx="2265">
                  <c:v>-22983461</c:v>
                </c:pt>
                <c:pt idx="2266">
                  <c:v>-23155057</c:v>
                </c:pt>
                <c:pt idx="2267">
                  <c:v>-23237288</c:v>
                </c:pt>
                <c:pt idx="2268">
                  <c:v>-23600438</c:v>
                </c:pt>
                <c:pt idx="2269">
                  <c:v>-23612796</c:v>
                </c:pt>
                <c:pt idx="2270">
                  <c:v>-23836350</c:v>
                </c:pt>
                <c:pt idx="2271">
                  <c:v>-23456707</c:v>
                </c:pt>
                <c:pt idx="2272">
                  <c:v>-22612481</c:v>
                </c:pt>
                <c:pt idx="2273">
                  <c:v>-21816538</c:v>
                </c:pt>
                <c:pt idx="2274">
                  <c:v>-19830310</c:v>
                </c:pt>
                <c:pt idx="2275">
                  <c:v>-18412261</c:v>
                </c:pt>
                <c:pt idx="2276">
                  <c:v>-18717023</c:v>
                </c:pt>
                <c:pt idx="2277">
                  <c:v>-18568102</c:v>
                </c:pt>
                <c:pt idx="2278">
                  <c:v>-19015968</c:v>
                </c:pt>
                <c:pt idx="2279">
                  <c:v>-20948459</c:v>
                </c:pt>
                <c:pt idx="2280">
                  <c:v>-23391127</c:v>
                </c:pt>
                <c:pt idx="2281">
                  <c:v>-24076732</c:v>
                </c:pt>
                <c:pt idx="2282">
                  <c:v>-24058115</c:v>
                </c:pt>
                <c:pt idx="2283">
                  <c:v>-23810208</c:v>
                </c:pt>
                <c:pt idx="2284">
                  <c:v>-22827812</c:v>
                </c:pt>
                <c:pt idx="2285">
                  <c:v>-23070423</c:v>
                </c:pt>
                <c:pt idx="2286">
                  <c:v>-22786191</c:v>
                </c:pt>
                <c:pt idx="2287">
                  <c:v>-22568606</c:v>
                </c:pt>
                <c:pt idx="2288">
                  <c:v>-22556646</c:v>
                </c:pt>
                <c:pt idx="2289">
                  <c:v>-22564900</c:v>
                </c:pt>
                <c:pt idx="2290">
                  <c:v>-23180708</c:v>
                </c:pt>
                <c:pt idx="2291">
                  <c:v>-24082047</c:v>
                </c:pt>
                <c:pt idx="2292">
                  <c:v>-23991222</c:v>
                </c:pt>
                <c:pt idx="2293">
                  <c:v>-24072610</c:v>
                </c:pt>
                <c:pt idx="2294">
                  <c:v>-24268939</c:v>
                </c:pt>
                <c:pt idx="2295">
                  <c:v>-22175293</c:v>
                </c:pt>
                <c:pt idx="2296">
                  <c:v>-20649340</c:v>
                </c:pt>
                <c:pt idx="2297">
                  <c:v>-18169027</c:v>
                </c:pt>
                <c:pt idx="2298">
                  <c:v>-17425022</c:v>
                </c:pt>
                <c:pt idx="2299">
                  <c:v>-16759880</c:v>
                </c:pt>
                <c:pt idx="2300">
                  <c:v>-16810717</c:v>
                </c:pt>
                <c:pt idx="2301">
                  <c:v>-16966875</c:v>
                </c:pt>
                <c:pt idx="2302">
                  <c:v>-16988296</c:v>
                </c:pt>
                <c:pt idx="2303">
                  <c:v>-17689598</c:v>
                </c:pt>
                <c:pt idx="2304">
                  <c:v>-19213757</c:v>
                </c:pt>
                <c:pt idx="2305">
                  <c:v>-20059613</c:v>
                </c:pt>
                <c:pt idx="2306">
                  <c:v>-20307785</c:v>
                </c:pt>
                <c:pt idx="2307">
                  <c:v>-20197301</c:v>
                </c:pt>
                <c:pt idx="2308">
                  <c:v>-19707286</c:v>
                </c:pt>
                <c:pt idx="2309">
                  <c:v>-18965149</c:v>
                </c:pt>
                <c:pt idx="2310">
                  <c:v>-18653961</c:v>
                </c:pt>
                <c:pt idx="2311">
                  <c:v>-18690278</c:v>
                </c:pt>
                <c:pt idx="2312">
                  <c:v>-18808975</c:v>
                </c:pt>
                <c:pt idx="2313">
                  <c:v>-18495061</c:v>
                </c:pt>
                <c:pt idx="2314">
                  <c:v>-18873754</c:v>
                </c:pt>
                <c:pt idx="2315">
                  <c:v>-18356251</c:v>
                </c:pt>
                <c:pt idx="2316">
                  <c:v>-17709946</c:v>
                </c:pt>
                <c:pt idx="2317">
                  <c:v>-18453721</c:v>
                </c:pt>
                <c:pt idx="2318">
                  <c:v>-18763596</c:v>
                </c:pt>
                <c:pt idx="2319">
                  <c:v>-18140593</c:v>
                </c:pt>
                <c:pt idx="2320">
                  <c:v>-17722699</c:v>
                </c:pt>
                <c:pt idx="2321">
                  <c:v>-17127540</c:v>
                </c:pt>
                <c:pt idx="2322">
                  <c:v>-16849540</c:v>
                </c:pt>
                <c:pt idx="2323">
                  <c:v>-16456571</c:v>
                </c:pt>
                <c:pt idx="2324">
                  <c:v>-16469614</c:v>
                </c:pt>
                <c:pt idx="2325">
                  <c:v>-16589150</c:v>
                </c:pt>
                <c:pt idx="2326">
                  <c:v>-16755349</c:v>
                </c:pt>
                <c:pt idx="2327">
                  <c:v>-17094699</c:v>
                </c:pt>
                <c:pt idx="2328">
                  <c:v>-18068544</c:v>
                </c:pt>
                <c:pt idx="2329">
                  <c:v>-18780203</c:v>
                </c:pt>
                <c:pt idx="2330">
                  <c:v>-19503655</c:v>
                </c:pt>
                <c:pt idx="2331">
                  <c:v>-19388369</c:v>
                </c:pt>
                <c:pt idx="2332">
                  <c:v>-19417258</c:v>
                </c:pt>
                <c:pt idx="2333">
                  <c:v>-19449907</c:v>
                </c:pt>
                <c:pt idx="2334">
                  <c:v>-19867949</c:v>
                </c:pt>
                <c:pt idx="2335">
                  <c:v>-20018772</c:v>
                </c:pt>
                <c:pt idx="2336">
                  <c:v>-19482452</c:v>
                </c:pt>
                <c:pt idx="2337">
                  <c:v>-19409187</c:v>
                </c:pt>
                <c:pt idx="2338">
                  <c:v>-19719750</c:v>
                </c:pt>
                <c:pt idx="2339">
                  <c:v>-20264552</c:v>
                </c:pt>
                <c:pt idx="2340">
                  <c:v>-20618855</c:v>
                </c:pt>
                <c:pt idx="2341">
                  <c:v>-21111870</c:v>
                </c:pt>
                <c:pt idx="2342">
                  <c:v>-21014344</c:v>
                </c:pt>
                <c:pt idx="2343">
                  <c:v>-21775398</c:v>
                </c:pt>
                <c:pt idx="2344">
                  <c:v>-21421791</c:v>
                </c:pt>
                <c:pt idx="2345">
                  <c:v>-20338082</c:v>
                </c:pt>
                <c:pt idx="2346">
                  <c:v>-19336193</c:v>
                </c:pt>
                <c:pt idx="2347">
                  <c:v>-18962135</c:v>
                </c:pt>
                <c:pt idx="2348">
                  <c:v>-18951877</c:v>
                </c:pt>
                <c:pt idx="2349">
                  <c:v>-18975973</c:v>
                </c:pt>
                <c:pt idx="2350">
                  <c:v>-20327656</c:v>
                </c:pt>
                <c:pt idx="2351">
                  <c:v>-22563725</c:v>
                </c:pt>
                <c:pt idx="2352">
                  <c:v>-24317031</c:v>
                </c:pt>
                <c:pt idx="2353">
                  <c:v>-25160962</c:v>
                </c:pt>
                <c:pt idx="2354">
                  <c:v>-25652583</c:v>
                </c:pt>
                <c:pt idx="2355">
                  <c:v>-25691509</c:v>
                </c:pt>
                <c:pt idx="2356">
                  <c:v>-25566596</c:v>
                </c:pt>
                <c:pt idx="2357">
                  <c:v>-25333445</c:v>
                </c:pt>
                <c:pt idx="2358">
                  <c:v>-25140995</c:v>
                </c:pt>
                <c:pt idx="2359">
                  <c:v>-25000613</c:v>
                </c:pt>
                <c:pt idx="2360">
                  <c:v>-24973800</c:v>
                </c:pt>
                <c:pt idx="2361">
                  <c:v>-24885677</c:v>
                </c:pt>
                <c:pt idx="2362">
                  <c:v>-24456177</c:v>
                </c:pt>
                <c:pt idx="2363">
                  <c:v>-24942624</c:v>
                </c:pt>
                <c:pt idx="2364">
                  <c:v>-25155160</c:v>
                </c:pt>
                <c:pt idx="2365">
                  <c:v>-24988711</c:v>
                </c:pt>
                <c:pt idx="2366">
                  <c:v>-25578590</c:v>
                </c:pt>
                <c:pt idx="2367">
                  <c:v>-25661774</c:v>
                </c:pt>
                <c:pt idx="2368">
                  <c:v>-23903485</c:v>
                </c:pt>
                <c:pt idx="2369">
                  <c:v>-20017499</c:v>
                </c:pt>
                <c:pt idx="2370">
                  <c:v>-18580519</c:v>
                </c:pt>
                <c:pt idx="2371">
                  <c:v>-18414692</c:v>
                </c:pt>
                <c:pt idx="2372">
                  <c:v>-18229887</c:v>
                </c:pt>
                <c:pt idx="2373">
                  <c:v>-17939354</c:v>
                </c:pt>
                <c:pt idx="2374">
                  <c:v>-17701138</c:v>
                </c:pt>
                <c:pt idx="2375">
                  <c:v>-17705673</c:v>
                </c:pt>
                <c:pt idx="2376">
                  <c:v>-17877986</c:v>
                </c:pt>
                <c:pt idx="2377">
                  <c:v>-17987034</c:v>
                </c:pt>
                <c:pt idx="2378">
                  <c:v>-18231554</c:v>
                </c:pt>
                <c:pt idx="2379">
                  <c:v>-18397815</c:v>
                </c:pt>
                <c:pt idx="2380">
                  <c:v>-18654081</c:v>
                </c:pt>
                <c:pt idx="2381">
                  <c:v>-18559604</c:v>
                </c:pt>
                <c:pt idx="2382">
                  <c:v>-18547521</c:v>
                </c:pt>
                <c:pt idx="2383">
                  <c:v>-18158164</c:v>
                </c:pt>
                <c:pt idx="2384">
                  <c:v>-17672553</c:v>
                </c:pt>
                <c:pt idx="2385">
                  <c:v>-17796957</c:v>
                </c:pt>
                <c:pt idx="2386">
                  <c:v>-17686301</c:v>
                </c:pt>
                <c:pt idx="2387">
                  <c:v>-17840284</c:v>
                </c:pt>
                <c:pt idx="2388">
                  <c:v>-18778017</c:v>
                </c:pt>
                <c:pt idx="2389">
                  <c:v>-19120769</c:v>
                </c:pt>
                <c:pt idx="2390">
                  <c:v>-19304663</c:v>
                </c:pt>
                <c:pt idx="2391">
                  <c:v>-19216375</c:v>
                </c:pt>
                <c:pt idx="2392">
                  <c:v>-19231005</c:v>
                </c:pt>
                <c:pt idx="2393">
                  <c:v>-18682840</c:v>
                </c:pt>
                <c:pt idx="2394">
                  <c:v>-17709141</c:v>
                </c:pt>
                <c:pt idx="2395">
                  <c:v>-16937202</c:v>
                </c:pt>
                <c:pt idx="2396">
                  <c:v>-16829189</c:v>
                </c:pt>
                <c:pt idx="2397">
                  <c:v>-16778048</c:v>
                </c:pt>
                <c:pt idx="2398">
                  <c:v>-16817892</c:v>
                </c:pt>
                <c:pt idx="2399">
                  <c:v>-16944875</c:v>
                </c:pt>
                <c:pt idx="2400">
                  <c:v>-17046438</c:v>
                </c:pt>
                <c:pt idx="2401">
                  <c:v>-17057693</c:v>
                </c:pt>
                <c:pt idx="2402">
                  <c:v>-17265856</c:v>
                </c:pt>
                <c:pt idx="2403">
                  <c:v>-17665073</c:v>
                </c:pt>
                <c:pt idx="2404">
                  <c:v>-17433762</c:v>
                </c:pt>
                <c:pt idx="2405">
                  <c:v>-17580168</c:v>
                </c:pt>
                <c:pt idx="2406">
                  <c:v>-17097722</c:v>
                </c:pt>
                <c:pt idx="2407">
                  <c:v>-16671678</c:v>
                </c:pt>
                <c:pt idx="2408">
                  <c:v>-16280500</c:v>
                </c:pt>
                <c:pt idx="2409">
                  <c:v>-16239000</c:v>
                </c:pt>
                <c:pt idx="2410">
                  <c:v>-16257472</c:v>
                </c:pt>
                <c:pt idx="2411">
                  <c:v>-16592057</c:v>
                </c:pt>
                <c:pt idx="2412">
                  <c:v>-16594684</c:v>
                </c:pt>
                <c:pt idx="2413">
                  <c:v>-16583497</c:v>
                </c:pt>
                <c:pt idx="2414">
                  <c:v>-16634837</c:v>
                </c:pt>
                <c:pt idx="2415">
                  <c:v>-16152576</c:v>
                </c:pt>
                <c:pt idx="2416">
                  <c:v>-17832990</c:v>
                </c:pt>
                <c:pt idx="2417">
                  <c:v>-17756858</c:v>
                </c:pt>
                <c:pt idx="2418">
                  <c:v>-17739247</c:v>
                </c:pt>
                <c:pt idx="2419">
                  <c:v>-17429626</c:v>
                </c:pt>
                <c:pt idx="2420">
                  <c:v>-17620227</c:v>
                </c:pt>
                <c:pt idx="2421">
                  <c:v>-17564938</c:v>
                </c:pt>
                <c:pt idx="2422">
                  <c:v>-17769657</c:v>
                </c:pt>
                <c:pt idx="2423">
                  <c:v>-19086570</c:v>
                </c:pt>
                <c:pt idx="2424">
                  <c:v>-19502046</c:v>
                </c:pt>
                <c:pt idx="2425">
                  <c:v>-19829120</c:v>
                </c:pt>
                <c:pt idx="2426">
                  <c:v>-19628966</c:v>
                </c:pt>
                <c:pt idx="2427">
                  <c:v>-19434457</c:v>
                </c:pt>
                <c:pt idx="2428">
                  <c:v>-19172668</c:v>
                </c:pt>
                <c:pt idx="2429">
                  <c:v>-19004028</c:v>
                </c:pt>
                <c:pt idx="2430">
                  <c:v>-18606236</c:v>
                </c:pt>
                <c:pt idx="2431">
                  <c:v>-18314997</c:v>
                </c:pt>
                <c:pt idx="2432">
                  <c:v>-18536688</c:v>
                </c:pt>
                <c:pt idx="2433">
                  <c:v>-18487462</c:v>
                </c:pt>
                <c:pt idx="2434">
                  <c:v>-18547910</c:v>
                </c:pt>
                <c:pt idx="2435">
                  <c:v>-18998031</c:v>
                </c:pt>
                <c:pt idx="2436">
                  <c:v>-19717963</c:v>
                </c:pt>
                <c:pt idx="2437">
                  <c:v>-20230815</c:v>
                </c:pt>
                <c:pt idx="2438">
                  <c:v>-20419020</c:v>
                </c:pt>
                <c:pt idx="2439">
                  <c:v>-20553825</c:v>
                </c:pt>
                <c:pt idx="2440">
                  <c:v>-20177670</c:v>
                </c:pt>
                <c:pt idx="2441">
                  <c:v>-19575015</c:v>
                </c:pt>
                <c:pt idx="2442">
                  <c:v>-18898437</c:v>
                </c:pt>
                <c:pt idx="2443">
                  <c:v>-17959128</c:v>
                </c:pt>
                <c:pt idx="2444">
                  <c:v>-18223994</c:v>
                </c:pt>
                <c:pt idx="2445">
                  <c:v>-18393329</c:v>
                </c:pt>
                <c:pt idx="2446">
                  <c:v>-19151993</c:v>
                </c:pt>
                <c:pt idx="2447">
                  <c:v>-20218387</c:v>
                </c:pt>
                <c:pt idx="2448">
                  <c:v>-21514560</c:v>
                </c:pt>
                <c:pt idx="2449">
                  <c:v>-21587091</c:v>
                </c:pt>
                <c:pt idx="2450">
                  <c:v>-21775590</c:v>
                </c:pt>
                <c:pt idx="2451">
                  <c:v>-21486800</c:v>
                </c:pt>
                <c:pt idx="2452">
                  <c:v>-21502842</c:v>
                </c:pt>
                <c:pt idx="2453">
                  <c:v>-21168820</c:v>
                </c:pt>
                <c:pt idx="2454">
                  <c:v>-20879167</c:v>
                </c:pt>
                <c:pt idx="2455">
                  <c:v>-20966754</c:v>
                </c:pt>
                <c:pt idx="2456">
                  <c:v>-21017400</c:v>
                </c:pt>
                <c:pt idx="2457">
                  <c:v>-20844447</c:v>
                </c:pt>
                <c:pt idx="2458">
                  <c:v>-21302950</c:v>
                </c:pt>
                <c:pt idx="2459">
                  <c:v>-21223733</c:v>
                </c:pt>
                <c:pt idx="2460">
                  <c:v>-21248351</c:v>
                </c:pt>
                <c:pt idx="2461">
                  <c:v>-21617737</c:v>
                </c:pt>
                <c:pt idx="2462">
                  <c:v>-21883577</c:v>
                </c:pt>
                <c:pt idx="2463">
                  <c:v>-21858228</c:v>
                </c:pt>
                <c:pt idx="2464">
                  <c:v>-21303195</c:v>
                </c:pt>
                <c:pt idx="2465">
                  <c:v>-19953682</c:v>
                </c:pt>
                <c:pt idx="2466">
                  <c:v>-20294387</c:v>
                </c:pt>
                <c:pt idx="2467">
                  <c:v>-19586383</c:v>
                </c:pt>
                <c:pt idx="2468">
                  <c:v>-19459604</c:v>
                </c:pt>
                <c:pt idx="2469">
                  <c:v>-18566961</c:v>
                </c:pt>
                <c:pt idx="2470">
                  <c:v>-18790502</c:v>
                </c:pt>
                <c:pt idx="2471">
                  <c:v>-19348968</c:v>
                </c:pt>
                <c:pt idx="2472">
                  <c:v>-22126564</c:v>
                </c:pt>
                <c:pt idx="2473">
                  <c:v>-22539531</c:v>
                </c:pt>
                <c:pt idx="2474">
                  <c:v>-22387794</c:v>
                </c:pt>
                <c:pt idx="2475">
                  <c:v>-22735739</c:v>
                </c:pt>
                <c:pt idx="2476">
                  <c:v>-22599190</c:v>
                </c:pt>
                <c:pt idx="2477">
                  <c:v>-22602503</c:v>
                </c:pt>
                <c:pt idx="2478">
                  <c:v>-22817778</c:v>
                </c:pt>
                <c:pt idx="2479">
                  <c:v>-22298538</c:v>
                </c:pt>
                <c:pt idx="2480">
                  <c:v>-22246284</c:v>
                </c:pt>
                <c:pt idx="2481">
                  <c:v>-22601621</c:v>
                </c:pt>
                <c:pt idx="2482">
                  <c:v>-22077545</c:v>
                </c:pt>
                <c:pt idx="2483">
                  <c:v>-22616298</c:v>
                </c:pt>
                <c:pt idx="2484">
                  <c:v>-22257583</c:v>
                </c:pt>
                <c:pt idx="2485">
                  <c:v>-22004996</c:v>
                </c:pt>
                <c:pt idx="2486">
                  <c:v>-21996978</c:v>
                </c:pt>
                <c:pt idx="2487">
                  <c:v>-21862998</c:v>
                </c:pt>
                <c:pt idx="2488">
                  <c:v>-21588447</c:v>
                </c:pt>
                <c:pt idx="2489">
                  <c:v>-20942350</c:v>
                </c:pt>
                <c:pt idx="2490">
                  <c:v>-20764701</c:v>
                </c:pt>
                <c:pt idx="2491">
                  <c:v>-20523573</c:v>
                </c:pt>
                <c:pt idx="2492">
                  <c:v>-20064534</c:v>
                </c:pt>
                <c:pt idx="2493">
                  <c:v>-20048740</c:v>
                </c:pt>
                <c:pt idx="2494">
                  <c:v>-20460838</c:v>
                </c:pt>
                <c:pt idx="2495">
                  <c:v>-20700326</c:v>
                </c:pt>
                <c:pt idx="2496">
                  <c:v>-21707404</c:v>
                </c:pt>
                <c:pt idx="2497">
                  <c:v>-22083800</c:v>
                </c:pt>
                <c:pt idx="2498">
                  <c:v>-22004453</c:v>
                </c:pt>
                <c:pt idx="2499">
                  <c:v>-21971627</c:v>
                </c:pt>
                <c:pt idx="2500">
                  <c:v>-21868025</c:v>
                </c:pt>
                <c:pt idx="2501">
                  <c:v>-21636396</c:v>
                </c:pt>
                <c:pt idx="2502">
                  <c:v>-21444529</c:v>
                </c:pt>
                <c:pt idx="2503">
                  <c:v>-20839543</c:v>
                </c:pt>
                <c:pt idx="2504">
                  <c:v>-20380710</c:v>
                </c:pt>
                <c:pt idx="2505">
                  <c:v>-20212291</c:v>
                </c:pt>
                <c:pt idx="2506">
                  <c:v>-20168345</c:v>
                </c:pt>
                <c:pt idx="2507">
                  <c:v>-20625619</c:v>
                </c:pt>
                <c:pt idx="2508">
                  <c:v>-20668563</c:v>
                </c:pt>
                <c:pt idx="2509">
                  <c:v>-20956365</c:v>
                </c:pt>
                <c:pt idx="2510">
                  <c:v>-21035645</c:v>
                </c:pt>
                <c:pt idx="2511">
                  <c:v>-21140648</c:v>
                </c:pt>
                <c:pt idx="2512">
                  <c:v>-20572127</c:v>
                </c:pt>
                <c:pt idx="2513">
                  <c:v>-19329942</c:v>
                </c:pt>
                <c:pt idx="2514">
                  <c:v>-18115106</c:v>
                </c:pt>
                <c:pt idx="2515">
                  <c:v>-18043708</c:v>
                </c:pt>
                <c:pt idx="2516">
                  <c:v>-17853748</c:v>
                </c:pt>
                <c:pt idx="2517">
                  <c:v>-17744949</c:v>
                </c:pt>
                <c:pt idx="2518">
                  <c:v>-17904985</c:v>
                </c:pt>
                <c:pt idx="2519">
                  <c:v>-18328901</c:v>
                </c:pt>
                <c:pt idx="2520">
                  <c:v>-19447717</c:v>
                </c:pt>
                <c:pt idx="2521">
                  <c:v>-19908299</c:v>
                </c:pt>
                <c:pt idx="2522">
                  <c:v>-20100569</c:v>
                </c:pt>
                <c:pt idx="2523">
                  <c:v>-20340554</c:v>
                </c:pt>
                <c:pt idx="2524">
                  <c:v>-20147319</c:v>
                </c:pt>
                <c:pt idx="2525">
                  <c:v>-19903082</c:v>
                </c:pt>
                <c:pt idx="2526">
                  <c:v>-19577420</c:v>
                </c:pt>
                <c:pt idx="2527">
                  <c:v>-19041258</c:v>
                </c:pt>
                <c:pt idx="2528">
                  <c:v>-18720252</c:v>
                </c:pt>
                <c:pt idx="2529">
                  <c:v>-18487244</c:v>
                </c:pt>
                <c:pt idx="2530">
                  <c:v>-18573093</c:v>
                </c:pt>
                <c:pt idx="2531">
                  <c:v>-18794187</c:v>
                </c:pt>
                <c:pt idx="2532">
                  <c:v>-18634091</c:v>
                </c:pt>
                <c:pt idx="2533">
                  <c:v>-18967620</c:v>
                </c:pt>
                <c:pt idx="2534">
                  <c:v>-18899142</c:v>
                </c:pt>
                <c:pt idx="2535">
                  <c:v>-18687728</c:v>
                </c:pt>
                <c:pt idx="2536">
                  <c:v>-18099641</c:v>
                </c:pt>
                <c:pt idx="2537">
                  <c:v>-16030793</c:v>
                </c:pt>
                <c:pt idx="2538">
                  <c:v>-15311466</c:v>
                </c:pt>
                <c:pt idx="2539">
                  <c:v>-14685550</c:v>
                </c:pt>
                <c:pt idx="2540">
                  <c:v>-14484709</c:v>
                </c:pt>
                <c:pt idx="2541">
                  <c:v>-14447161</c:v>
                </c:pt>
                <c:pt idx="2542">
                  <c:v>-14523385</c:v>
                </c:pt>
                <c:pt idx="2543">
                  <c:v>-14570416</c:v>
                </c:pt>
                <c:pt idx="2544">
                  <c:v>-14624002</c:v>
                </c:pt>
                <c:pt idx="2545">
                  <c:v>-15153281</c:v>
                </c:pt>
                <c:pt idx="2546">
                  <c:v>-15791446</c:v>
                </c:pt>
                <c:pt idx="2547">
                  <c:v>-15569965</c:v>
                </c:pt>
                <c:pt idx="2548">
                  <c:v>-15607100</c:v>
                </c:pt>
                <c:pt idx="2549">
                  <c:v>-15450454</c:v>
                </c:pt>
                <c:pt idx="2550">
                  <c:v>-15710297</c:v>
                </c:pt>
                <c:pt idx="2551">
                  <c:v>-15618813</c:v>
                </c:pt>
                <c:pt idx="2552">
                  <c:v>-16020062</c:v>
                </c:pt>
                <c:pt idx="2553">
                  <c:v>-16192592</c:v>
                </c:pt>
                <c:pt idx="2554">
                  <c:v>-16184103</c:v>
                </c:pt>
                <c:pt idx="2555">
                  <c:v>-16362464</c:v>
                </c:pt>
                <c:pt idx="2556">
                  <c:v>-16666675</c:v>
                </c:pt>
                <c:pt idx="2557">
                  <c:v>-16643605</c:v>
                </c:pt>
                <c:pt idx="2558">
                  <c:v>-16438081</c:v>
                </c:pt>
                <c:pt idx="2559">
                  <c:v>-16138123</c:v>
                </c:pt>
                <c:pt idx="2560">
                  <c:v>-16393461</c:v>
                </c:pt>
                <c:pt idx="2561">
                  <c:v>-16340514</c:v>
                </c:pt>
                <c:pt idx="2562">
                  <c:v>-15609993</c:v>
                </c:pt>
                <c:pt idx="2563">
                  <c:v>-15269217</c:v>
                </c:pt>
                <c:pt idx="2564">
                  <c:v>-15025949</c:v>
                </c:pt>
                <c:pt idx="2565">
                  <c:v>-14960469</c:v>
                </c:pt>
                <c:pt idx="2566">
                  <c:v>-15153433</c:v>
                </c:pt>
                <c:pt idx="2567">
                  <c:v>-15083782</c:v>
                </c:pt>
                <c:pt idx="2568">
                  <c:v>-15306953</c:v>
                </c:pt>
                <c:pt idx="2569">
                  <c:v>-15322204</c:v>
                </c:pt>
                <c:pt idx="2570">
                  <c:v>-15182872</c:v>
                </c:pt>
                <c:pt idx="2571">
                  <c:v>-15195002</c:v>
                </c:pt>
                <c:pt idx="2572">
                  <c:v>-15266364</c:v>
                </c:pt>
                <c:pt idx="2573">
                  <c:v>-15418188</c:v>
                </c:pt>
                <c:pt idx="2574">
                  <c:v>-15223241</c:v>
                </c:pt>
                <c:pt idx="2575">
                  <c:v>-15194561</c:v>
                </c:pt>
                <c:pt idx="2576">
                  <c:v>-15252698</c:v>
                </c:pt>
                <c:pt idx="2577">
                  <c:v>-15252617</c:v>
                </c:pt>
                <c:pt idx="2578">
                  <c:v>-15357647</c:v>
                </c:pt>
                <c:pt idx="2579">
                  <c:v>-15438094</c:v>
                </c:pt>
                <c:pt idx="2580">
                  <c:v>-15929544</c:v>
                </c:pt>
                <c:pt idx="2581">
                  <c:v>-16127450</c:v>
                </c:pt>
                <c:pt idx="2582">
                  <c:v>-17159349</c:v>
                </c:pt>
                <c:pt idx="2583">
                  <c:v>-16941445</c:v>
                </c:pt>
                <c:pt idx="2584">
                  <c:v>-16953244</c:v>
                </c:pt>
                <c:pt idx="2585">
                  <c:v>-16678984</c:v>
                </c:pt>
                <c:pt idx="2586">
                  <c:v>-16655329</c:v>
                </c:pt>
                <c:pt idx="2587">
                  <c:v>-16182314</c:v>
                </c:pt>
                <c:pt idx="2588">
                  <c:v>-16204160</c:v>
                </c:pt>
                <c:pt idx="2589">
                  <c:v>-16129301</c:v>
                </c:pt>
                <c:pt idx="2590">
                  <c:v>-16323943</c:v>
                </c:pt>
                <c:pt idx="2591">
                  <c:v>-17184607</c:v>
                </c:pt>
                <c:pt idx="2592">
                  <c:v>-19097070</c:v>
                </c:pt>
                <c:pt idx="2593">
                  <c:v>-19679854</c:v>
                </c:pt>
                <c:pt idx="2594">
                  <c:v>-19991146</c:v>
                </c:pt>
                <c:pt idx="2595">
                  <c:v>-19830927</c:v>
                </c:pt>
                <c:pt idx="2596">
                  <c:v>-19772196</c:v>
                </c:pt>
                <c:pt idx="2597">
                  <c:v>-19512841</c:v>
                </c:pt>
                <c:pt idx="2598">
                  <c:v>-19066709</c:v>
                </c:pt>
                <c:pt idx="2599">
                  <c:v>-19322209</c:v>
                </c:pt>
                <c:pt idx="2600">
                  <c:v>-19281931</c:v>
                </c:pt>
                <c:pt idx="2601">
                  <c:v>-19107138</c:v>
                </c:pt>
                <c:pt idx="2602">
                  <c:v>-18922429</c:v>
                </c:pt>
                <c:pt idx="2603">
                  <c:v>-19226568</c:v>
                </c:pt>
                <c:pt idx="2604">
                  <c:v>-19676761</c:v>
                </c:pt>
                <c:pt idx="2605">
                  <c:v>-19792278</c:v>
                </c:pt>
                <c:pt idx="2606">
                  <c:v>-19876633</c:v>
                </c:pt>
                <c:pt idx="2607">
                  <c:v>-19783742</c:v>
                </c:pt>
                <c:pt idx="2608">
                  <c:v>-18993288</c:v>
                </c:pt>
                <c:pt idx="2609">
                  <c:v>-18299571</c:v>
                </c:pt>
                <c:pt idx="2610">
                  <c:v>-17574433</c:v>
                </c:pt>
                <c:pt idx="2611">
                  <c:v>-17008731</c:v>
                </c:pt>
                <c:pt idx="2612">
                  <c:v>-16984841</c:v>
                </c:pt>
                <c:pt idx="2613">
                  <c:v>-17322692</c:v>
                </c:pt>
                <c:pt idx="2614">
                  <c:v>-17928788</c:v>
                </c:pt>
                <c:pt idx="2615">
                  <c:v>-18734618</c:v>
                </c:pt>
                <c:pt idx="2616">
                  <c:v>-21138695</c:v>
                </c:pt>
                <c:pt idx="2617">
                  <c:v>-21714472</c:v>
                </c:pt>
                <c:pt idx="2618">
                  <c:v>-21629524</c:v>
                </c:pt>
                <c:pt idx="2619">
                  <c:v>-21225639</c:v>
                </c:pt>
                <c:pt idx="2620">
                  <c:v>-21366705</c:v>
                </c:pt>
                <c:pt idx="2621">
                  <c:v>-21308090</c:v>
                </c:pt>
                <c:pt idx="2622">
                  <c:v>-21282909</c:v>
                </c:pt>
                <c:pt idx="2623">
                  <c:v>-20654383</c:v>
                </c:pt>
                <c:pt idx="2624">
                  <c:v>-20637429</c:v>
                </c:pt>
                <c:pt idx="2625">
                  <c:v>-20496773</c:v>
                </c:pt>
                <c:pt idx="2626">
                  <c:v>-20377423</c:v>
                </c:pt>
                <c:pt idx="2627">
                  <c:v>-20668578</c:v>
                </c:pt>
                <c:pt idx="2628">
                  <c:v>-20827756</c:v>
                </c:pt>
                <c:pt idx="2629">
                  <c:v>-21182639</c:v>
                </c:pt>
                <c:pt idx="2630">
                  <c:v>-21336608</c:v>
                </c:pt>
                <c:pt idx="2631">
                  <c:v>-21211853</c:v>
                </c:pt>
                <c:pt idx="2632">
                  <c:v>-20069451</c:v>
                </c:pt>
                <c:pt idx="2633">
                  <c:v>-18707948</c:v>
                </c:pt>
                <c:pt idx="2634">
                  <c:v>-17624997</c:v>
                </c:pt>
                <c:pt idx="2635">
                  <c:v>-16664885</c:v>
                </c:pt>
                <c:pt idx="2636">
                  <c:v>-16736993</c:v>
                </c:pt>
                <c:pt idx="2637">
                  <c:v>-16478101</c:v>
                </c:pt>
                <c:pt idx="2638">
                  <c:v>-16544371</c:v>
                </c:pt>
                <c:pt idx="2639">
                  <c:v>-17390440</c:v>
                </c:pt>
                <c:pt idx="2640">
                  <c:v>-20389297</c:v>
                </c:pt>
                <c:pt idx="2641">
                  <c:v>-21136011</c:v>
                </c:pt>
                <c:pt idx="2642">
                  <c:v>-20782624</c:v>
                </c:pt>
                <c:pt idx="2643">
                  <c:v>-20210819</c:v>
                </c:pt>
                <c:pt idx="2644">
                  <c:v>-20324293</c:v>
                </c:pt>
                <c:pt idx="2645">
                  <c:v>-20436458</c:v>
                </c:pt>
                <c:pt idx="2646">
                  <c:v>-19981217</c:v>
                </c:pt>
                <c:pt idx="2647">
                  <c:v>-20056452</c:v>
                </c:pt>
                <c:pt idx="2648">
                  <c:v>-20016318</c:v>
                </c:pt>
                <c:pt idx="2649">
                  <c:v>-19999281</c:v>
                </c:pt>
                <c:pt idx="2650">
                  <c:v>-19786890</c:v>
                </c:pt>
                <c:pt idx="2651">
                  <c:v>-19344696</c:v>
                </c:pt>
                <c:pt idx="2652">
                  <c:v>-19358409</c:v>
                </c:pt>
                <c:pt idx="2653">
                  <c:v>-19067380</c:v>
                </c:pt>
                <c:pt idx="2654">
                  <c:v>-19082823</c:v>
                </c:pt>
                <c:pt idx="2655">
                  <c:v>-19291762</c:v>
                </c:pt>
                <c:pt idx="2656">
                  <c:v>-18475814</c:v>
                </c:pt>
                <c:pt idx="2657">
                  <c:v>-18029822</c:v>
                </c:pt>
                <c:pt idx="2658">
                  <c:v>-17193815</c:v>
                </c:pt>
                <c:pt idx="2659">
                  <c:v>-16521609</c:v>
                </c:pt>
                <c:pt idx="2660">
                  <c:v>-16593125</c:v>
                </c:pt>
                <c:pt idx="2661">
                  <c:v>-16802172</c:v>
                </c:pt>
                <c:pt idx="2662">
                  <c:v>-16971689</c:v>
                </c:pt>
                <c:pt idx="2663">
                  <c:v>-17765584</c:v>
                </c:pt>
                <c:pt idx="2664">
                  <c:v>-19002000</c:v>
                </c:pt>
                <c:pt idx="2665">
                  <c:v>-19800530</c:v>
                </c:pt>
                <c:pt idx="2666">
                  <c:v>-20395088</c:v>
                </c:pt>
                <c:pt idx="2667">
                  <c:v>-20457493</c:v>
                </c:pt>
                <c:pt idx="2668">
                  <c:v>-20247512</c:v>
                </c:pt>
                <c:pt idx="2669">
                  <c:v>-19920517</c:v>
                </c:pt>
                <c:pt idx="2670">
                  <c:v>-19352799</c:v>
                </c:pt>
                <c:pt idx="2671">
                  <c:v>-18149316</c:v>
                </c:pt>
                <c:pt idx="2672">
                  <c:v>-18552737</c:v>
                </c:pt>
                <c:pt idx="2673">
                  <c:v>-18899246</c:v>
                </c:pt>
                <c:pt idx="2674">
                  <c:v>-18237057</c:v>
                </c:pt>
                <c:pt idx="2675">
                  <c:v>-19246942</c:v>
                </c:pt>
                <c:pt idx="2676">
                  <c:v>-19417824</c:v>
                </c:pt>
                <c:pt idx="2677">
                  <c:v>-20203401</c:v>
                </c:pt>
                <c:pt idx="2678">
                  <c:v>-20849016</c:v>
                </c:pt>
                <c:pt idx="2679">
                  <c:v>-20765475</c:v>
                </c:pt>
                <c:pt idx="2680">
                  <c:v>-20219964</c:v>
                </c:pt>
                <c:pt idx="2681">
                  <c:v>-19487779</c:v>
                </c:pt>
                <c:pt idx="2682">
                  <c:v>-18459874</c:v>
                </c:pt>
                <c:pt idx="2683">
                  <c:v>-18345134</c:v>
                </c:pt>
                <c:pt idx="2684">
                  <c:v>-18317736</c:v>
                </c:pt>
                <c:pt idx="2685">
                  <c:v>-18291533</c:v>
                </c:pt>
                <c:pt idx="2686">
                  <c:v>-18510074</c:v>
                </c:pt>
                <c:pt idx="2687">
                  <c:v>-19260438</c:v>
                </c:pt>
                <c:pt idx="2688">
                  <c:v>-19113724</c:v>
                </c:pt>
                <c:pt idx="2689">
                  <c:v>-20350665</c:v>
                </c:pt>
                <c:pt idx="2690">
                  <c:v>-20887091</c:v>
                </c:pt>
                <c:pt idx="2691">
                  <c:v>-20774646</c:v>
                </c:pt>
                <c:pt idx="2692">
                  <c:v>-20604729</c:v>
                </c:pt>
                <c:pt idx="2693">
                  <c:v>-20469586</c:v>
                </c:pt>
                <c:pt idx="2694">
                  <c:v>-19992684</c:v>
                </c:pt>
                <c:pt idx="2695">
                  <c:v>-19868994</c:v>
                </c:pt>
                <c:pt idx="2696">
                  <c:v>-19701498</c:v>
                </c:pt>
                <c:pt idx="2697">
                  <c:v>-19620092</c:v>
                </c:pt>
                <c:pt idx="2698">
                  <c:v>-19560723</c:v>
                </c:pt>
                <c:pt idx="2699">
                  <c:v>-19832191</c:v>
                </c:pt>
                <c:pt idx="2700">
                  <c:v>-20011362</c:v>
                </c:pt>
                <c:pt idx="2701">
                  <c:v>-20265792</c:v>
                </c:pt>
                <c:pt idx="2702">
                  <c:v>-20117848</c:v>
                </c:pt>
                <c:pt idx="2703">
                  <c:v>-20678675</c:v>
                </c:pt>
                <c:pt idx="2704">
                  <c:v>-19432119</c:v>
                </c:pt>
                <c:pt idx="2705">
                  <c:v>-17639948</c:v>
                </c:pt>
                <c:pt idx="2706">
                  <c:v>-16034184</c:v>
                </c:pt>
                <c:pt idx="2707">
                  <c:v>-15142174</c:v>
                </c:pt>
                <c:pt idx="2708">
                  <c:v>-15241899</c:v>
                </c:pt>
                <c:pt idx="2709">
                  <c:v>-15312709</c:v>
                </c:pt>
                <c:pt idx="2710">
                  <c:v>-15261426</c:v>
                </c:pt>
                <c:pt idx="2711">
                  <c:v>-15313194</c:v>
                </c:pt>
                <c:pt idx="2712">
                  <c:v>-15807885</c:v>
                </c:pt>
                <c:pt idx="2713">
                  <c:v>-15935051</c:v>
                </c:pt>
                <c:pt idx="2714">
                  <c:v>-15847478</c:v>
                </c:pt>
                <c:pt idx="2715">
                  <c:v>-15774085</c:v>
                </c:pt>
                <c:pt idx="2716">
                  <c:v>-15966641</c:v>
                </c:pt>
                <c:pt idx="2717">
                  <c:v>-16080390</c:v>
                </c:pt>
                <c:pt idx="2718">
                  <c:v>-15787351</c:v>
                </c:pt>
                <c:pt idx="2719">
                  <c:v>-15523264</c:v>
                </c:pt>
                <c:pt idx="2720">
                  <c:v>-15328468</c:v>
                </c:pt>
                <c:pt idx="2721">
                  <c:v>-15089288</c:v>
                </c:pt>
                <c:pt idx="2722">
                  <c:v>-15125443</c:v>
                </c:pt>
                <c:pt idx="2723">
                  <c:v>-15087360</c:v>
                </c:pt>
                <c:pt idx="2724">
                  <c:v>-15889475</c:v>
                </c:pt>
                <c:pt idx="2725">
                  <c:v>-15626505</c:v>
                </c:pt>
                <c:pt idx="2726">
                  <c:v>-15815818</c:v>
                </c:pt>
                <c:pt idx="2727">
                  <c:v>-15676402</c:v>
                </c:pt>
                <c:pt idx="2728">
                  <c:v>-15643175</c:v>
                </c:pt>
                <c:pt idx="2729">
                  <c:v>-15426438</c:v>
                </c:pt>
                <c:pt idx="2730">
                  <c:v>-15147164</c:v>
                </c:pt>
                <c:pt idx="2731">
                  <c:v>-15019050</c:v>
                </c:pt>
                <c:pt idx="2732">
                  <c:v>-15047916</c:v>
                </c:pt>
                <c:pt idx="2733">
                  <c:v>-14974853</c:v>
                </c:pt>
                <c:pt idx="2734">
                  <c:v>-14808652</c:v>
                </c:pt>
                <c:pt idx="2735">
                  <c:v>-14976693</c:v>
                </c:pt>
                <c:pt idx="2736">
                  <c:v>-14939413</c:v>
                </c:pt>
                <c:pt idx="2737">
                  <c:v>-15075735</c:v>
                </c:pt>
                <c:pt idx="2738">
                  <c:v>-15183678</c:v>
                </c:pt>
                <c:pt idx="2739">
                  <c:v>-15152894</c:v>
                </c:pt>
                <c:pt idx="2740">
                  <c:v>-15161292</c:v>
                </c:pt>
                <c:pt idx="2741">
                  <c:v>-15303860</c:v>
                </c:pt>
                <c:pt idx="2742">
                  <c:v>-15182192</c:v>
                </c:pt>
                <c:pt idx="2743">
                  <c:v>-15106333</c:v>
                </c:pt>
                <c:pt idx="2744">
                  <c:v>-14873215</c:v>
                </c:pt>
                <c:pt idx="2745">
                  <c:v>-14713827</c:v>
                </c:pt>
                <c:pt idx="2746">
                  <c:v>-14893367</c:v>
                </c:pt>
                <c:pt idx="2747">
                  <c:v>-15530820</c:v>
                </c:pt>
                <c:pt idx="2748">
                  <c:v>-17009337</c:v>
                </c:pt>
                <c:pt idx="2749">
                  <c:v>-17326352</c:v>
                </c:pt>
                <c:pt idx="2750">
                  <c:v>-18261926</c:v>
                </c:pt>
                <c:pt idx="2751">
                  <c:v>-16987453</c:v>
                </c:pt>
                <c:pt idx="2752">
                  <c:v>-16598954</c:v>
                </c:pt>
                <c:pt idx="2753">
                  <c:v>-16261636</c:v>
                </c:pt>
                <c:pt idx="2754">
                  <c:v>-15700236</c:v>
                </c:pt>
                <c:pt idx="2755">
                  <c:v>-15569452</c:v>
                </c:pt>
                <c:pt idx="2756">
                  <c:v>-15824191</c:v>
                </c:pt>
                <c:pt idx="2757">
                  <c:v>-15827895</c:v>
                </c:pt>
                <c:pt idx="2758">
                  <c:v>-16425432</c:v>
                </c:pt>
                <c:pt idx="2759">
                  <c:v>-17381350</c:v>
                </c:pt>
                <c:pt idx="2760">
                  <c:v>-18390149</c:v>
                </c:pt>
                <c:pt idx="2761">
                  <c:v>-19104967</c:v>
                </c:pt>
                <c:pt idx="2762">
                  <c:v>-19179948</c:v>
                </c:pt>
                <c:pt idx="2763">
                  <c:v>-18831584</c:v>
                </c:pt>
                <c:pt idx="2764">
                  <c:v>-18838676</c:v>
                </c:pt>
                <c:pt idx="2765">
                  <c:v>-18987767</c:v>
                </c:pt>
                <c:pt idx="2766">
                  <c:v>-19935235</c:v>
                </c:pt>
                <c:pt idx="2767">
                  <c:v>-19622829</c:v>
                </c:pt>
                <c:pt idx="2768">
                  <c:v>-19526701</c:v>
                </c:pt>
                <c:pt idx="2769">
                  <c:v>-19780535</c:v>
                </c:pt>
                <c:pt idx="2770">
                  <c:v>-19420165</c:v>
                </c:pt>
                <c:pt idx="2771">
                  <c:v>-19251505</c:v>
                </c:pt>
                <c:pt idx="2772">
                  <c:v>-19971499</c:v>
                </c:pt>
                <c:pt idx="2773">
                  <c:v>-19257450</c:v>
                </c:pt>
                <c:pt idx="2774">
                  <c:v>-19290880</c:v>
                </c:pt>
                <c:pt idx="2775">
                  <c:v>-19101825</c:v>
                </c:pt>
                <c:pt idx="2776">
                  <c:v>-18497597</c:v>
                </c:pt>
                <c:pt idx="2777">
                  <c:v>-17502601</c:v>
                </c:pt>
                <c:pt idx="2778">
                  <c:v>-17020787</c:v>
                </c:pt>
                <c:pt idx="2779">
                  <c:v>-16813458</c:v>
                </c:pt>
                <c:pt idx="2780">
                  <c:v>-16749967</c:v>
                </c:pt>
                <c:pt idx="2781">
                  <c:v>-16582575</c:v>
                </c:pt>
                <c:pt idx="2782">
                  <c:v>-16616243</c:v>
                </c:pt>
                <c:pt idx="2783">
                  <c:v>-17288138</c:v>
                </c:pt>
                <c:pt idx="2784">
                  <c:v>-18652265</c:v>
                </c:pt>
                <c:pt idx="2785">
                  <c:v>-18503979</c:v>
                </c:pt>
                <c:pt idx="2786">
                  <c:v>-19029435</c:v>
                </c:pt>
                <c:pt idx="2787">
                  <c:v>-18997891</c:v>
                </c:pt>
                <c:pt idx="2788">
                  <c:v>-18818241</c:v>
                </c:pt>
                <c:pt idx="2789">
                  <c:v>-18682602</c:v>
                </c:pt>
                <c:pt idx="2790">
                  <c:v>-18374578</c:v>
                </c:pt>
                <c:pt idx="2791">
                  <c:v>-18349848</c:v>
                </c:pt>
                <c:pt idx="2792">
                  <c:v>-18425366</c:v>
                </c:pt>
                <c:pt idx="2793">
                  <c:v>-18222021</c:v>
                </c:pt>
                <c:pt idx="2794">
                  <c:v>-18381718</c:v>
                </c:pt>
                <c:pt idx="2795">
                  <c:v>-18489128</c:v>
                </c:pt>
                <c:pt idx="2796">
                  <c:v>-18566643</c:v>
                </c:pt>
                <c:pt idx="2797">
                  <c:v>-18772929</c:v>
                </c:pt>
                <c:pt idx="2798">
                  <c:v>-18737384</c:v>
                </c:pt>
                <c:pt idx="2799">
                  <c:v>-18600002</c:v>
                </c:pt>
                <c:pt idx="2800">
                  <c:v>-17413629</c:v>
                </c:pt>
                <c:pt idx="2801">
                  <c:v>-16725256</c:v>
                </c:pt>
                <c:pt idx="2802">
                  <c:v>-16948920</c:v>
                </c:pt>
                <c:pt idx="2803">
                  <c:v>-16691107</c:v>
                </c:pt>
                <c:pt idx="2804">
                  <c:v>-16616315</c:v>
                </c:pt>
                <c:pt idx="2805">
                  <c:v>-16673043</c:v>
                </c:pt>
                <c:pt idx="2806">
                  <c:v>-16740630</c:v>
                </c:pt>
                <c:pt idx="2807">
                  <c:v>-16898801</c:v>
                </c:pt>
                <c:pt idx="2808">
                  <c:v>-17004502</c:v>
                </c:pt>
                <c:pt idx="2809">
                  <c:v>-17275652</c:v>
                </c:pt>
                <c:pt idx="2810">
                  <c:v>-17451313</c:v>
                </c:pt>
                <c:pt idx="2811">
                  <c:v>-17345781</c:v>
                </c:pt>
                <c:pt idx="2812">
                  <c:v>-17612261</c:v>
                </c:pt>
                <c:pt idx="2813">
                  <c:v>-17635754</c:v>
                </c:pt>
                <c:pt idx="2814">
                  <c:v>-16850075</c:v>
                </c:pt>
                <c:pt idx="2815">
                  <c:v>-17061996</c:v>
                </c:pt>
                <c:pt idx="2816">
                  <c:v>-16758023</c:v>
                </c:pt>
                <c:pt idx="2817">
                  <c:v>-16778110</c:v>
                </c:pt>
                <c:pt idx="2818">
                  <c:v>-16781273</c:v>
                </c:pt>
                <c:pt idx="2819">
                  <c:v>-16725550</c:v>
                </c:pt>
                <c:pt idx="2820">
                  <c:v>-17206144</c:v>
                </c:pt>
                <c:pt idx="2821">
                  <c:v>-17127710</c:v>
                </c:pt>
                <c:pt idx="2822">
                  <c:v>-17157831</c:v>
                </c:pt>
                <c:pt idx="2823">
                  <c:v>-17227914</c:v>
                </c:pt>
                <c:pt idx="2824">
                  <c:v>-17072670</c:v>
                </c:pt>
                <c:pt idx="2825">
                  <c:v>-17073983</c:v>
                </c:pt>
                <c:pt idx="2826">
                  <c:v>-16865964</c:v>
                </c:pt>
                <c:pt idx="2827">
                  <c:v>-16664803</c:v>
                </c:pt>
                <c:pt idx="2828">
                  <c:v>-16522276</c:v>
                </c:pt>
                <c:pt idx="2829">
                  <c:v>-16847737</c:v>
                </c:pt>
                <c:pt idx="2830">
                  <c:v>-16965840</c:v>
                </c:pt>
                <c:pt idx="2831">
                  <c:v>-17743542</c:v>
                </c:pt>
                <c:pt idx="2832">
                  <c:v>-19422386</c:v>
                </c:pt>
                <c:pt idx="2833">
                  <c:v>-20658622</c:v>
                </c:pt>
                <c:pt idx="2834">
                  <c:v>-21227545</c:v>
                </c:pt>
                <c:pt idx="2835">
                  <c:v>-21789447</c:v>
                </c:pt>
                <c:pt idx="2836">
                  <c:v>-21682898</c:v>
                </c:pt>
                <c:pt idx="2837">
                  <c:v>-21236838</c:v>
                </c:pt>
                <c:pt idx="2838">
                  <c:v>-21724556</c:v>
                </c:pt>
                <c:pt idx="2839">
                  <c:v>-21082489</c:v>
                </c:pt>
                <c:pt idx="2840">
                  <c:v>-20870295</c:v>
                </c:pt>
                <c:pt idx="2841">
                  <c:v>-20869518</c:v>
                </c:pt>
                <c:pt idx="2842">
                  <c:v>-20558136</c:v>
                </c:pt>
                <c:pt idx="2843">
                  <c:v>-21023998</c:v>
                </c:pt>
                <c:pt idx="2844">
                  <c:v>-21046062</c:v>
                </c:pt>
                <c:pt idx="2845">
                  <c:v>-21215216</c:v>
                </c:pt>
                <c:pt idx="2846">
                  <c:v>-21154311</c:v>
                </c:pt>
                <c:pt idx="2847">
                  <c:v>-20530675</c:v>
                </c:pt>
                <c:pt idx="2848">
                  <c:v>-19923477</c:v>
                </c:pt>
                <c:pt idx="2849">
                  <c:v>-19290779</c:v>
                </c:pt>
                <c:pt idx="2850">
                  <c:v>-19201511</c:v>
                </c:pt>
                <c:pt idx="2851">
                  <c:v>-18521982</c:v>
                </c:pt>
                <c:pt idx="2852">
                  <c:v>-17924446</c:v>
                </c:pt>
                <c:pt idx="2853">
                  <c:v>-17937275</c:v>
                </c:pt>
                <c:pt idx="2854">
                  <c:v>-17971071</c:v>
                </c:pt>
                <c:pt idx="2855">
                  <c:v>-18698355</c:v>
                </c:pt>
                <c:pt idx="2856">
                  <c:v>-17992117</c:v>
                </c:pt>
                <c:pt idx="2857">
                  <c:v>-19274604</c:v>
                </c:pt>
                <c:pt idx="2858">
                  <c:v>-19278701</c:v>
                </c:pt>
                <c:pt idx="2859">
                  <c:v>-19241349</c:v>
                </c:pt>
                <c:pt idx="2860">
                  <c:v>-18519505</c:v>
                </c:pt>
                <c:pt idx="2861">
                  <c:v>-18165286</c:v>
                </c:pt>
                <c:pt idx="2862">
                  <c:v>-17529707</c:v>
                </c:pt>
                <c:pt idx="2863">
                  <c:v>-16901866</c:v>
                </c:pt>
                <c:pt idx="2864">
                  <c:v>-16875058</c:v>
                </c:pt>
                <c:pt idx="2865">
                  <c:v>-16776895</c:v>
                </c:pt>
                <c:pt idx="2866">
                  <c:v>-16915506</c:v>
                </c:pt>
                <c:pt idx="2867">
                  <c:v>-17010259</c:v>
                </c:pt>
                <c:pt idx="2868">
                  <c:v>-17305857</c:v>
                </c:pt>
                <c:pt idx="2869">
                  <c:v>-17396169</c:v>
                </c:pt>
                <c:pt idx="2870">
                  <c:v>-17367797</c:v>
                </c:pt>
                <c:pt idx="2871">
                  <c:v>-17447812</c:v>
                </c:pt>
                <c:pt idx="2872">
                  <c:v>-17149221</c:v>
                </c:pt>
                <c:pt idx="2873">
                  <c:v>-16935781</c:v>
                </c:pt>
                <c:pt idx="2874">
                  <c:v>-16219495</c:v>
                </c:pt>
                <c:pt idx="2875">
                  <c:v>-15970408</c:v>
                </c:pt>
                <c:pt idx="2876">
                  <c:v>-15914747</c:v>
                </c:pt>
                <c:pt idx="2877">
                  <c:v>-16005530</c:v>
                </c:pt>
                <c:pt idx="2878">
                  <c:v>-15958822</c:v>
                </c:pt>
                <c:pt idx="2879">
                  <c:v>-15545738</c:v>
                </c:pt>
                <c:pt idx="2880">
                  <c:v>-15615000</c:v>
                </c:pt>
                <c:pt idx="2881">
                  <c:v>-15741521</c:v>
                </c:pt>
                <c:pt idx="2882">
                  <c:v>-15480989</c:v>
                </c:pt>
                <c:pt idx="2883">
                  <c:v>-15411854</c:v>
                </c:pt>
                <c:pt idx="2884">
                  <c:v>-15351003</c:v>
                </c:pt>
                <c:pt idx="2885">
                  <c:v>-15351611</c:v>
                </c:pt>
                <c:pt idx="2886">
                  <c:v>-15219970</c:v>
                </c:pt>
                <c:pt idx="2887">
                  <c:v>-15059456</c:v>
                </c:pt>
                <c:pt idx="2888">
                  <c:v>-15007175</c:v>
                </c:pt>
                <c:pt idx="2889">
                  <c:v>-15003238</c:v>
                </c:pt>
                <c:pt idx="2890">
                  <c:v>-15200945</c:v>
                </c:pt>
                <c:pt idx="2891">
                  <c:v>-15245744</c:v>
                </c:pt>
                <c:pt idx="2892">
                  <c:v>-15528357</c:v>
                </c:pt>
                <c:pt idx="2893">
                  <c:v>-15544624</c:v>
                </c:pt>
                <c:pt idx="2894">
                  <c:v>-15650981</c:v>
                </c:pt>
                <c:pt idx="2895">
                  <c:v>-15808887</c:v>
                </c:pt>
                <c:pt idx="2896">
                  <c:v>-15746210</c:v>
                </c:pt>
                <c:pt idx="2897">
                  <c:v>-15561328</c:v>
                </c:pt>
                <c:pt idx="2898">
                  <c:v>-15722666</c:v>
                </c:pt>
                <c:pt idx="2899">
                  <c:v>-14987942</c:v>
                </c:pt>
                <c:pt idx="2900">
                  <c:v>-14962198</c:v>
                </c:pt>
                <c:pt idx="2901">
                  <c:v>-15027847</c:v>
                </c:pt>
                <c:pt idx="2902">
                  <c:v>-15045386</c:v>
                </c:pt>
                <c:pt idx="2903">
                  <c:v>-15116568</c:v>
                </c:pt>
                <c:pt idx="2904">
                  <c:v>-15153173</c:v>
                </c:pt>
                <c:pt idx="2905">
                  <c:v>-15135473</c:v>
                </c:pt>
                <c:pt idx="2906">
                  <c:v>-15361619</c:v>
                </c:pt>
                <c:pt idx="2907">
                  <c:v>-15477131</c:v>
                </c:pt>
                <c:pt idx="2908">
                  <c:v>-15758367</c:v>
                </c:pt>
                <c:pt idx="2909">
                  <c:v>-15442162</c:v>
                </c:pt>
                <c:pt idx="2910">
                  <c:v>-15550181</c:v>
                </c:pt>
                <c:pt idx="2911">
                  <c:v>-15560297</c:v>
                </c:pt>
                <c:pt idx="2912">
                  <c:v>-15277067</c:v>
                </c:pt>
                <c:pt idx="2913">
                  <c:v>-14922007</c:v>
                </c:pt>
                <c:pt idx="2914">
                  <c:v>-15082633</c:v>
                </c:pt>
                <c:pt idx="2915">
                  <c:v>-15300181</c:v>
                </c:pt>
                <c:pt idx="2916">
                  <c:v>-15582081</c:v>
                </c:pt>
                <c:pt idx="2917">
                  <c:v>-15602543</c:v>
                </c:pt>
                <c:pt idx="2918">
                  <c:v>-15830948</c:v>
                </c:pt>
                <c:pt idx="2919">
                  <c:v>-16000981</c:v>
                </c:pt>
                <c:pt idx="2920">
                  <c:v>-16053146</c:v>
                </c:pt>
                <c:pt idx="2921">
                  <c:v>-16025853</c:v>
                </c:pt>
                <c:pt idx="2922">
                  <c:v>-15628163</c:v>
                </c:pt>
                <c:pt idx="2923">
                  <c:v>-15543575</c:v>
                </c:pt>
                <c:pt idx="2924">
                  <c:v>-15269520</c:v>
                </c:pt>
                <c:pt idx="2925">
                  <c:v>-15398564</c:v>
                </c:pt>
                <c:pt idx="2926">
                  <c:v>-16064069</c:v>
                </c:pt>
                <c:pt idx="2927">
                  <c:v>-17311221</c:v>
                </c:pt>
                <c:pt idx="2928">
                  <c:v>-18960841</c:v>
                </c:pt>
                <c:pt idx="2929">
                  <c:v>-18922892</c:v>
                </c:pt>
                <c:pt idx="2930">
                  <c:v>-19677845</c:v>
                </c:pt>
                <c:pt idx="2931">
                  <c:v>-19641672</c:v>
                </c:pt>
                <c:pt idx="2932">
                  <c:v>-19304965</c:v>
                </c:pt>
                <c:pt idx="2933">
                  <c:v>-19750922</c:v>
                </c:pt>
                <c:pt idx="2934">
                  <c:v>-19198819</c:v>
                </c:pt>
                <c:pt idx="2935">
                  <c:v>-19281738</c:v>
                </c:pt>
                <c:pt idx="2936">
                  <c:v>-20050281</c:v>
                </c:pt>
                <c:pt idx="2937">
                  <c:v>-19931841</c:v>
                </c:pt>
                <c:pt idx="2938">
                  <c:v>-19963544</c:v>
                </c:pt>
                <c:pt idx="2939">
                  <c:v>-20146851</c:v>
                </c:pt>
                <c:pt idx="2940">
                  <c:v>-20038944</c:v>
                </c:pt>
                <c:pt idx="2941">
                  <c:v>-20407835</c:v>
                </c:pt>
                <c:pt idx="2942">
                  <c:v>-19708851</c:v>
                </c:pt>
                <c:pt idx="2943">
                  <c:v>-19533681</c:v>
                </c:pt>
                <c:pt idx="2944">
                  <c:v>-19032573</c:v>
                </c:pt>
                <c:pt idx="2945">
                  <c:v>-18933982</c:v>
                </c:pt>
                <c:pt idx="2946">
                  <c:v>-18371132</c:v>
                </c:pt>
                <c:pt idx="2947">
                  <c:v>-17086633</c:v>
                </c:pt>
                <c:pt idx="2948">
                  <c:v>-17350334</c:v>
                </c:pt>
                <c:pt idx="2949">
                  <c:v>-17534817</c:v>
                </c:pt>
                <c:pt idx="2950">
                  <c:v>-16704172</c:v>
                </c:pt>
                <c:pt idx="2951">
                  <c:v>-17987765</c:v>
                </c:pt>
                <c:pt idx="2952">
                  <c:v>-19511107</c:v>
                </c:pt>
                <c:pt idx="2953">
                  <c:v>-20408100</c:v>
                </c:pt>
                <c:pt idx="2954">
                  <c:v>-20333166</c:v>
                </c:pt>
                <c:pt idx="2955">
                  <c:v>-19822963</c:v>
                </c:pt>
                <c:pt idx="2956">
                  <c:v>-19930944</c:v>
                </c:pt>
                <c:pt idx="2957">
                  <c:v>-20188864</c:v>
                </c:pt>
                <c:pt idx="2958">
                  <c:v>-19943673</c:v>
                </c:pt>
                <c:pt idx="2959">
                  <c:v>-19120068</c:v>
                </c:pt>
                <c:pt idx="2960">
                  <c:v>-19200834</c:v>
                </c:pt>
                <c:pt idx="2961">
                  <c:v>-19108529</c:v>
                </c:pt>
                <c:pt idx="2962">
                  <c:v>-18909305</c:v>
                </c:pt>
                <c:pt idx="2963">
                  <c:v>-18994444</c:v>
                </c:pt>
                <c:pt idx="2964">
                  <c:v>-19157983</c:v>
                </c:pt>
                <c:pt idx="2965">
                  <c:v>-19161138</c:v>
                </c:pt>
                <c:pt idx="2966">
                  <c:v>-19430686</c:v>
                </c:pt>
                <c:pt idx="2967">
                  <c:v>-19647998</c:v>
                </c:pt>
                <c:pt idx="2968">
                  <c:v>-18885304</c:v>
                </c:pt>
                <c:pt idx="2969">
                  <c:v>-17869673</c:v>
                </c:pt>
                <c:pt idx="2970">
                  <c:v>-17324321</c:v>
                </c:pt>
                <c:pt idx="2971">
                  <c:v>-17044845</c:v>
                </c:pt>
                <c:pt idx="2972">
                  <c:v>-16863515</c:v>
                </c:pt>
                <c:pt idx="2973">
                  <c:v>-16279356</c:v>
                </c:pt>
                <c:pt idx="2974">
                  <c:v>-16656872</c:v>
                </c:pt>
                <c:pt idx="2975">
                  <c:v>-17658674</c:v>
                </c:pt>
                <c:pt idx="2976">
                  <c:v>-19867092</c:v>
                </c:pt>
                <c:pt idx="2977">
                  <c:v>-20218416</c:v>
                </c:pt>
                <c:pt idx="2978">
                  <c:v>-19987920</c:v>
                </c:pt>
                <c:pt idx="2979">
                  <c:v>-19574640</c:v>
                </c:pt>
                <c:pt idx="2980">
                  <c:v>-19518018</c:v>
                </c:pt>
                <c:pt idx="2981">
                  <c:v>-19234843</c:v>
                </c:pt>
                <c:pt idx="2982">
                  <c:v>-18864539</c:v>
                </c:pt>
                <c:pt idx="2983">
                  <c:v>-18803344</c:v>
                </c:pt>
                <c:pt idx="2984">
                  <c:v>-18850199</c:v>
                </c:pt>
                <c:pt idx="2985">
                  <c:v>-18807862</c:v>
                </c:pt>
                <c:pt idx="2986">
                  <c:v>-18599780</c:v>
                </c:pt>
                <c:pt idx="2987">
                  <c:v>-18393779</c:v>
                </c:pt>
                <c:pt idx="2988">
                  <c:v>-17876946</c:v>
                </c:pt>
                <c:pt idx="2989">
                  <c:v>-18688872</c:v>
                </c:pt>
                <c:pt idx="2990">
                  <c:v>-17721628</c:v>
                </c:pt>
                <c:pt idx="2991">
                  <c:v>-17714060</c:v>
                </c:pt>
                <c:pt idx="2992">
                  <c:v>-18041929</c:v>
                </c:pt>
                <c:pt idx="2993">
                  <c:v>-17434727</c:v>
                </c:pt>
                <c:pt idx="2994">
                  <c:v>-15912675</c:v>
                </c:pt>
                <c:pt idx="2995">
                  <c:v>-15145117</c:v>
                </c:pt>
                <c:pt idx="2996">
                  <c:v>-14853259</c:v>
                </c:pt>
                <c:pt idx="2997">
                  <c:v>-14916390</c:v>
                </c:pt>
                <c:pt idx="2998">
                  <c:v>-14868036</c:v>
                </c:pt>
                <c:pt idx="2999">
                  <c:v>-14848757</c:v>
                </c:pt>
                <c:pt idx="3000">
                  <c:v>-14944005</c:v>
                </c:pt>
                <c:pt idx="3001">
                  <c:v>-15082148</c:v>
                </c:pt>
                <c:pt idx="3002">
                  <c:v>-15089998</c:v>
                </c:pt>
                <c:pt idx="3003">
                  <c:v>-15147319</c:v>
                </c:pt>
                <c:pt idx="3004">
                  <c:v>-14793534</c:v>
                </c:pt>
                <c:pt idx="3005">
                  <c:v>-14227323</c:v>
                </c:pt>
                <c:pt idx="3006">
                  <c:v>-14233788</c:v>
                </c:pt>
                <c:pt idx="3007">
                  <c:v>-14348214</c:v>
                </c:pt>
                <c:pt idx="3008">
                  <c:v>-14088926</c:v>
                </c:pt>
                <c:pt idx="3009">
                  <c:v>-14018044</c:v>
                </c:pt>
                <c:pt idx="3010">
                  <c:v>-14238449</c:v>
                </c:pt>
                <c:pt idx="3011">
                  <c:v>-14266117</c:v>
                </c:pt>
                <c:pt idx="3012">
                  <c:v>-14411675</c:v>
                </c:pt>
                <c:pt idx="3013">
                  <c:v>-14719272</c:v>
                </c:pt>
                <c:pt idx="3014">
                  <c:v>-14775534</c:v>
                </c:pt>
                <c:pt idx="3015">
                  <c:v>-14745414</c:v>
                </c:pt>
                <c:pt idx="3016">
                  <c:v>-14688594</c:v>
                </c:pt>
                <c:pt idx="3017">
                  <c:v>-14681352</c:v>
                </c:pt>
                <c:pt idx="3018">
                  <c:v>-14768460</c:v>
                </c:pt>
                <c:pt idx="3019">
                  <c:v>-14540264</c:v>
                </c:pt>
                <c:pt idx="3020">
                  <c:v>-14522383</c:v>
                </c:pt>
                <c:pt idx="3021">
                  <c:v>-14545611</c:v>
                </c:pt>
                <c:pt idx="3022">
                  <c:v>-14534490</c:v>
                </c:pt>
                <c:pt idx="3023">
                  <c:v>-14589214</c:v>
                </c:pt>
                <c:pt idx="3024">
                  <c:v>-14961034</c:v>
                </c:pt>
                <c:pt idx="3025">
                  <c:v>-15152801</c:v>
                </c:pt>
                <c:pt idx="3026">
                  <c:v>-15391151</c:v>
                </c:pt>
                <c:pt idx="3027">
                  <c:v>-15420733</c:v>
                </c:pt>
                <c:pt idx="3028">
                  <c:v>-15004457</c:v>
                </c:pt>
                <c:pt idx="3029">
                  <c:v>-14834324</c:v>
                </c:pt>
                <c:pt idx="3030">
                  <c:v>-14663484</c:v>
                </c:pt>
                <c:pt idx="3031">
                  <c:v>-14572727</c:v>
                </c:pt>
                <c:pt idx="3032">
                  <c:v>-14456488</c:v>
                </c:pt>
                <c:pt idx="3033">
                  <c:v>-14524785</c:v>
                </c:pt>
                <c:pt idx="3034">
                  <c:v>-14517438</c:v>
                </c:pt>
                <c:pt idx="3035">
                  <c:v>-14543954</c:v>
                </c:pt>
                <c:pt idx="3036">
                  <c:v>-14609264</c:v>
                </c:pt>
                <c:pt idx="3037">
                  <c:v>-14656982</c:v>
                </c:pt>
                <c:pt idx="3038">
                  <c:v>-14445001</c:v>
                </c:pt>
                <c:pt idx="3039">
                  <c:v>-14675446</c:v>
                </c:pt>
                <c:pt idx="3040">
                  <c:v>-14604255</c:v>
                </c:pt>
                <c:pt idx="3041">
                  <c:v>-14451604</c:v>
                </c:pt>
                <c:pt idx="3042">
                  <c:v>-13646175</c:v>
                </c:pt>
                <c:pt idx="3043">
                  <c:v>-13129427</c:v>
                </c:pt>
                <c:pt idx="3044">
                  <c:v>-13142172</c:v>
                </c:pt>
                <c:pt idx="3045">
                  <c:v>-13149908</c:v>
                </c:pt>
                <c:pt idx="3046">
                  <c:v>-13184436</c:v>
                </c:pt>
                <c:pt idx="3047">
                  <c:v>-13076524</c:v>
                </c:pt>
                <c:pt idx="3048">
                  <c:v>-13261844</c:v>
                </c:pt>
                <c:pt idx="3049">
                  <c:v>-13404839</c:v>
                </c:pt>
                <c:pt idx="3050">
                  <c:v>-13401765</c:v>
                </c:pt>
                <c:pt idx="3051">
                  <c:v>-13429800</c:v>
                </c:pt>
                <c:pt idx="3052">
                  <c:v>-13299606</c:v>
                </c:pt>
                <c:pt idx="3053">
                  <c:v>-13248569</c:v>
                </c:pt>
                <c:pt idx="3054">
                  <c:v>-13360538</c:v>
                </c:pt>
                <c:pt idx="3055">
                  <c:v>-13284623</c:v>
                </c:pt>
                <c:pt idx="3056">
                  <c:v>-13109490</c:v>
                </c:pt>
                <c:pt idx="3057">
                  <c:v>-13092311</c:v>
                </c:pt>
                <c:pt idx="3058">
                  <c:v>-12935704</c:v>
                </c:pt>
                <c:pt idx="3059">
                  <c:v>-13018915</c:v>
                </c:pt>
                <c:pt idx="3060">
                  <c:v>-13240292</c:v>
                </c:pt>
                <c:pt idx="3061">
                  <c:v>-13168644</c:v>
                </c:pt>
                <c:pt idx="3062">
                  <c:v>-13019576</c:v>
                </c:pt>
                <c:pt idx="3063">
                  <c:v>-13073351</c:v>
                </c:pt>
                <c:pt idx="3064">
                  <c:v>-13066197</c:v>
                </c:pt>
                <c:pt idx="3065">
                  <c:v>-13085068</c:v>
                </c:pt>
                <c:pt idx="3066">
                  <c:v>-12883744</c:v>
                </c:pt>
                <c:pt idx="3067">
                  <c:v>-12923901</c:v>
                </c:pt>
                <c:pt idx="3068">
                  <c:v>-13026267</c:v>
                </c:pt>
                <c:pt idx="3069">
                  <c:v>-12953657</c:v>
                </c:pt>
                <c:pt idx="3070">
                  <c:v>-13111927</c:v>
                </c:pt>
                <c:pt idx="3071">
                  <c:v>-13173472</c:v>
                </c:pt>
                <c:pt idx="3072">
                  <c:v>-13179824</c:v>
                </c:pt>
                <c:pt idx="3073">
                  <c:v>-13117961</c:v>
                </c:pt>
                <c:pt idx="3074">
                  <c:v>-13361576</c:v>
                </c:pt>
                <c:pt idx="3075">
                  <c:v>-13405269</c:v>
                </c:pt>
                <c:pt idx="3076">
                  <c:v>-13280089</c:v>
                </c:pt>
                <c:pt idx="3077">
                  <c:v>-13105501</c:v>
                </c:pt>
                <c:pt idx="3078">
                  <c:v>-13054523</c:v>
                </c:pt>
                <c:pt idx="3079">
                  <c:v>-12916683</c:v>
                </c:pt>
                <c:pt idx="3080">
                  <c:v>-12769511</c:v>
                </c:pt>
                <c:pt idx="3081">
                  <c:v>-13056387</c:v>
                </c:pt>
                <c:pt idx="3082">
                  <c:v>-12953404</c:v>
                </c:pt>
                <c:pt idx="3083">
                  <c:v>-12949359</c:v>
                </c:pt>
                <c:pt idx="3084">
                  <c:v>-12880512</c:v>
                </c:pt>
                <c:pt idx="3085">
                  <c:v>-12929465</c:v>
                </c:pt>
                <c:pt idx="3086">
                  <c:v>-12990209</c:v>
                </c:pt>
                <c:pt idx="3087">
                  <c:v>-12874769</c:v>
                </c:pt>
                <c:pt idx="3088">
                  <c:v>-12969064</c:v>
                </c:pt>
                <c:pt idx="3089">
                  <c:v>-12944947</c:v>
                </c:pt>
                <c:pt idx="3090">
                  <c:v>-12853868</c:v>
                </c:pt>
                <c:pt idx="3091">
                  <c:v>-12740897</c:v>
                </c:pt>
                <c:pt idx="3092">
                  <c:v>-12682160</c:v>
                </c:pt>
                <c:pt idx="3093">
                  <c:v>-12624568</c:v>
                </c:pt>
                <c:pt idx="3094">
                  <c:v>-13123587</c:v>
                </c:pt>
                <c:pt idx="3095">
                  <c:v>-14385977</c:v>
                </c:pt>
                <c:pt idx="3096">
                  <c:v>-14978893</c:v>
                </c:pt>
                <c:pt idx="3097">
                  <c:v>-15496583</c:v>
                </c:pt>
                <c:pt idx="3098">
                  <c:v>-15845284</c:v>
                </c:pt>
                <c:pt idx="3099">
                  <c:v>-15345981</c:v>
                </c:pt>
                <c:pt idx="3100">
                  <c:v>-15128222</c:v>
                </c:pt>
                <c:pt idx="3101">
                  <c:v>-15034415</c:v>
                </c:pt>
                <c:pt idx="3102">
                  <c:v>-14927577</c:v>
                </c:pt>
                <c:pt idx="3103">
                  <c:v>-15061138</c:v>
                </c:pt>
                <c:pt idx="3104">
                  <c:v>-14958106</c:v>
                </c:pt>
                <c:pt idx="3105">
                  <c:v>-15089733</c:v>
                </c:pt>
                <c:pt idx="3106">
                  <c:v>-15208317</c:v>
                </c:pt>
                <c:pt idx="3107">
                  <c:v>-15482372</c:v>
                </c:pt>
                <c:pt idx="3108">
                  <c:v>-15585724</c:v>
                </c:pt>
                <c:pt idx="3109">
                  <c:v>-14966661</c:v>
                </c:pt>
                <c:pt idx="3110">
                  <c:v>-14818322</c:v>
                </c:pt>
                <c:pt idx="3111">
                  <c:v>-14735886</c:v>
                </c:pt>
                <c:pt idx="3112">
                  <c:v>-14848459</c:v>
                </c:pt>
                <c:pt idx="3113">
                  <c:v>-15941263</c:v>
                </c:pt>
                <c:pt idx="3114">
                  <c:v>-15307810</c:v>
                </c:pt>
                <c:pt idx="3115">
                  <c:v>-15138961</c:v>
                </c:pt>
                <c:pt idx="3116">
                  <c:v>-15219451</c:v>
                </c:pt>
                <c:pt idx="3117">
                  <c:v>-15360413</c:v>
                </c:pt>
                <c:pt idx="3118">
                  <c:v>-15550037</c:v>
                </c:pt>
                <c:pt idx="3119">
                  <c:v>-16035178</c:v>
                </c:pt>
                <c:pt idx="3120">
                  <c:v>-14808725</c:v>
                </c:pt>
                <c:pt idx="3121">
                  <c:v>-15435370</c:v>
                </c:pt>
                <c:pt idx="3122">
                  <c:v>-15716891</c:v>
                </c:pt>
                <c:pt idx="3123">
                  <c:v>-16043570</c:v>
                </c:pt>
                <c:pt idx="3124">
                  <c:v>-15924049</c:v>
                </c:pt>
                <c:pt idx="3125">
                  <c:v>-16024518</c:v>
                </c:pt>
                <c:pt idx="3126">
                  <c:v>-15793396</c:v>
                </c:pt>
                <c:pt idx="3127">
                  <c:v>-15667220</c:v>
                </c:pt>
                <c:pt idx="3128">
                  <c:v>-15532504</c:v>
                </c:pt>
                <c:pt idx="3129">
                  <c:v>-15610597</c:v>
                </c:pt>
                <c:pt idx="3130">
                  <c:v>-15584913</c:v>
                </c:pt>
                <c:pt idx="3131">
                  <c:v>-15308524</c:v>
                </c:pt>
                <c:pt idx="3132">
                  <c:v>-15155142</c:v>
                </c:pt>
                <c:pt idx="3133">
                  <c:v>-15085495</c:v>
                </c:pt>
                <c:pt idx="3134">
                  <c:v>-15045759</c:v>
                </c:pt>
                <c:pt idx="3135">
                  <c:v>-14960429</c:v>
                </c:pt>
                <c:pt idx="3136">
                  <c:v>-14627002</c:v>
                </c:pt>
                <c:pt idx="3137">
                  <c:v>-14276541</c:v>
                </c:pt>
                <c:pt idx="3138">
                  <c:v>-13853634</c:v>
                </c:pt>
                <c:pt idx="3139">
                  <c:v>-13748467</c:v>
                </c:pt>
                <c:pt idx="3140">
                  <c:v>-13755417</c:v>
                </c:pt>
                <c:pt idx="3141">
                  <c:v>-14217938</c:v>
                </c:pt>
                <c:pt idx="3142">
                  <c:v>-14405978</c:v>
                </c:pt>
                <c:pt idx="3143">
                  <c:v>-14992859</c:v>
                </c:pt>
                <c:pt idx="3144">
                  <c:v>-16029835</c:v>
                </c:pt>
                <c:pt idx="3145">
                  <c:v>-16748591</c:v>
                </c:pt>
                <c:pt idx="3146">
                  <c:v>-17274378</c:v>
                </c:pt>
                <c:pt idx="3147">
                  <c:v>-17328420</c:v>
                </c:pt>
                <c:pt idx="3148">
                  <c:v>-16954849</c:v>
                </c:pt>
                <c:pt idx="3149">
                  <c:v>-17382814</c:v>
                </c:pt>
                <c:pt idx="3150">
                  <c:v>-17564271</c:v>
                </c:pt>
                <c:pt idx="3151">
                  <c:v>-17146634</c:v>
                </c:pt>
                <c:pt idx="3152">
                  <c:v>-16925712</c:v>
                </c:pt>
                <c:pt idx="3153">
                  <c:v>-16723086</c:v>
                </c:pt>
                <c:pt idx="3154">
                  <c:v>-16495972</c:v>
                </c:pt>
                <c:pt idx="3155">
                  <c:v>-16693557</c:v>
                </c:pt>
                <c:pt idx="3156">
                  <c:v>-16590987</c:v>
                </c:pt>
                <c:pt idx="3157">
                  <c:v>-16615022</c:v>
                </c:pt>
                <c:pt idx="3158">
                  <c:v>-16103873</c:v>
                </c:pt>
                <c:pt idx="3159">
                  <c:v>-15690202</c:v>
                </c:pt>
                <c:pt idx="3160">
                  <c:v>-15133488</c:v>
                </c:pt>
                <c:pt idx="3161">
                  <c:v>-14192242</c:v>
                </c:pt>
                <c:pt idx="3162">
                  <c:v>-13619860</c:v>
                </c:pt>
                <c:pt idx="3163">
                  <c:v>-13121985</c:v>
                </c:pt>
                <c:pt idx="3164">
                  <c:v>-13192174</c:v>
                </c:pt>
                <c:pt idx="3165">
                  <c:v>-13158649</c:v>
                </c:pt>
                <c:pt idx="3166">
                  <c:v>-13089473</c:v>
                </c:pt>
                <c:pt idx="3167">
                  <c:v>-14366114</c:v>
                </c:pt>
                <c:pt idx="3168">
                  <c:v>-15559449</c:v>
                </c:pt>
                <c:pt idx="3169">
                  <c:v>-16064149</c:v>
                </c:pt>
                <c:pt idx="3170">
                  <c:v>-16195979</c:v>
                </c:pt>
                <c:pt idx="3171">
                  <c:v>-15608401</c:v>
                </c:pt>
                <c:pt idx="3172">
                  <c:v>-16334337</c:v>
                </c:pt>
                <c:pt idx="3173">
                  <c:v>-16107645</c:v>
                </c:pt>
                <c:pt idx="3174">
                  <c:v>-15725593</c:v>
                </c:pt>
                <c:pt idx="3175">
                  <c:v>-15763539</c:v>
                </c:pt>
                <c:pt idx="3176">
                  <c:v>-16506568</c:v>
                </c:pt>
                <c:pt idx="3177">
                  <c:v>-16893729</c:v>
                </c:pt>
                <c:pt idx="3178">
                  <c:v>-16949567</c:v>
                </c:pt>
                <c:pt idx="3179">
                  <c:v>-16510422</c:v>
                </c:pt>
                <c:pt idx="3180">
                  <c:v>-16345443</c:v>
                </c:pt>
                <c:pt idx="3181">
                  <c:v>-16176012</c:v>
                </c:pt>
                <c:pt idx="3182">
                  <c:v>-16204186</c:v>
                </c:pt>
                <c:pt idx="3183">
                  <c:v>-15577763</c:v>
                </c:pt>
                <c:pt idx="3184">
                  <c:v>-15360562</c:v>
                </c:pt>
                <c:pt idx="3185">
                  <c:v>-16000544</c:v>
                </c:pt>
                <c:pt idx="3186">
                  <c:v>-15284971</c:v>
                </c:pt>
                <c:pt idx="3187">
                  <c:v>-14988195</c:v>
                </c:pt>
                <c:pt idx="3188">
                  <c:v>-15070104</c:v>
                </c:pt>
                <c:pt idx="3189">
                  <c:v>-14942335</c:v>
                </c:pt>
                <c:pt idx="3190">
                  <c:v>-15250964</c:v>
                </c:pt>
                <c:pt idx="3191">
                  <c:v>-16166318</c:v>
                </c:pt>
                <c:pt idx="3192">
                  <c:v>-16038601</c:v>
                </c:pt>
                <c:pt idx="3193">
                  <c:v>-17355509</c:v>
                </c:pt>
                <c:pt idx="3194">
                  <c:v>-17904899</c:v>
                </c:pt>
                <c:pt idx="3195">
                  <c:v>-17768756</c:v>
                </c:pt>
                <c:pt idx="3196">
                  <c:v>-17780860</c:v>
                </c:pt>
                <c:pt idx="3197">
                  <c:v>-17705873</c:v>
                </c:pt>
                <c:pt idx="3198">
                  <c:v>-17043456</c:v>
                </c:pt>
                <c:pt idx="3199">
                  <c:v>-15789238</c:v>
                </c:pt>
                <c:pt idx="3200">
                  <c:v>-14718108</c:v>
                </c:pt>
                <c:pt idx="3201">
                  <c:v>-14701643</c:v>
                </c:pt>
                <c:pt idx="3202">
                  <c:v>-14967584</c:v>
                </c:pt>
                <c:pt idx="3203">
                  <c:v>-14943760</c:v>
                </c:pt>
                <c:pt idx="3204">
                  <c:v>-14939714</c:v>
                </c:pt>
                <c:pt idx="3205">
                  <c:v>-14902532</c:v>
                </c:pt>
                <c:pt idx="3206">
                  <c:v>-14809702</c:v>
                </c:pt>
                <c:pt idx="3207">
                  <c:v>-14651046</c:v>
                </c:pt>
                <c:pt idx="3208">
                  <c:v>-14606479</c:v>
                </c:pt>
                <c:pt idx="3209">
                  <c:v>-14212369</c:v>
                </c:pt>
                <c:pt idx="3210">
                  <c:v>-13497800</c:v>
                </c:pt>
                <c:pt idx="3211">
                  <c:v>-13324825</c:v>
                </c:pt>
                <c:pt idx="3212">
                  <c:v>-13227436</c:v>
                </c:pt>
                <c:pt idx="3213">
                  <c:v>-13190210</c:v>
                </c:pt>
                <c:pt idx="3214">
                  <c:v>-13220649</c:v>
                </c:pt>
                <c:pt idx="3215">
                  <c:v>-13417853</c:v>
                </c:pt>
                <c:pt idx="3216">
                  <c:v>-13493468</c:v>
                </c:pt>
                <c:pt idx="3217">
                  <c:v>-13632126</c:v>
                </c:pt>
                <c:pt idx="3218">
                  <c:v>-13962443</c:v>
                </c:pt>
                <c:pt idx="3219">
                  <c:v>-13829927</c:v>
                </c:pt>
                <c:pt idx="3220">
                  <c:v>-13910504</c:v>
                </c:pt>
                <c:pt idx="3221">
                  <c:v>-14908204</c:v>
                </c:pt>
                <c:pt idx="3222">
                  <c:v>-14990956</c:v>
                </c:pt>
                <c:pt idx="3223">
                  <c:v>-14725836</c:v>
                </c:pt>
                <c:pt idx="3224">
                  <c:v>-14795741</c:v>
                </c:pt>
                <c:pt idx="3225">
                  <c:v>-14819585</c:v>
                </c:pt>
                <c:pt idx="3226">
                  <c:v>-14779728</c:v>
                </c:pt>
                <c:pt idx="3227">
                  <c:v>-14841307</c:v>
                </c:pt>
                <c:pt idx="3228">
                  <c:v>-13833252</c:v>
                </c:pt>
                <c:pt idx="3229">
                  <c:v>-13790497</c:v>
                </c:pt>
                <c:pt idx="3230">
                  <c:v>-13644949</c:v>
                </c:pt>
                <c:pt idx="3231">
                  <c:v>-13510318</c:v>
                </c:pt>
                <c:pt idx="3232">
                  <c:v>-13492912</c:v>
                </c:pt>
                <c:pt idx="3233">
                  <c:v>-13452342</c:v>
                </c:pt>
                <c:pt idx="3234">
                  <c:v>-14451349</c:v>
                </c:pt>
                <c:pt idx="3235">
                  <c:v>-14382562</c:v>
                </c:pt>
                <c:pt idx="3236">
                  <c:v>-14217306</c:v>
                </c:pt>
                <c:pt idx="3237">
                  <c:v>-14286760</c:v>
                </c:pt>
                <c:pt idx="3238">
                  <c:v>-13377614</c:v>
                </c:pt>
                <c:pt idx="3239">
                  <c:v>-13470449</c:v>
                </c:pt>
                <c:pt idx="3240">
                  <c:v>-13418135</c:v>
                </c:pt>
                <c:pt idx="3241">
                  <c:v>-13447123</c:v>
                </c:pt>
                <c:pt idx="3242">
                  <c:v>-13523227</c:v>
                </c:pt>
                <c:pt idx="3243">
                  <c:v>-13660017</c:v>
                </c:pt>
                <c:pt idx="3244">
                  <c:v>-13765959</c:v>
                </c:pt>
                <c:pt idx="3245">
                  <c:v>-13742726</c:v>
                </c:pt>
                <c:pt idx="3246">
                  <c:v>-13684265</c:v>
                </c:pt>
                <c:pt idx="3247">
                  <c:v>-13747648</c:v>
                </c:pt>
                <c:pt idx="3248">
                  <c:v>-13773558</c:v>
                </c:pt>
                <c:pt idx="3249">
                  <c:v>-13608353</c:v>
                </c:pt>
                <c:pt idx="3250">
                  <c:v>-13564932</c:v>
                </c:pt>
                <c:pt idx="3251">
                  <c:v>-13555784</c:v>
                </c:pt>
                <c:pt idx="3252">
                  <c:v>-13735744</c:v>
                </c:pt>
                <c:pt idx="3253">
                  <c:v>-13474839</c:v>
                </c:pt>
                <c:pt idx="3254">
                  <c:v>-13378755</c:v>
                </c:pt>
                <c:pt idx="3255">
                  <c:v>-13445574</c:v>
                </c:pt>
                <c:pt idx="3256">
                  <c:v>-13611543</c:v>
                </c:pt>
                <c:pt idx="3257">
                  <c:v>-13523824</c:v>
                </c:pt>
                <c:pt idx="3258">
                  <c:v>-13647245</c:v>
                </c:pt>
                <c:pt idx="3259">
                  <c:v>-13234786</c:v>
                </c:pt>
                <c:pt idx="3260">
                  <c:v>-13079794</c:v>
                </c:pt>
                <c:pt idx="3261">
                  <c:v>-13136999</c:v>
                </c:pt>
                <c:pt idx="3262">
                  <c:v>-13192085</c:v>
                </c:pt>
                <c:pt idx="3263">
                  <c:v>-13340184</c:v>
                </c:pt>
                <c:pt idx="3264">
                  <c:v>-13507721</c:v>
                </c:pt>
                <c:pt idx="3265">
                  <c:v>-13613585</c:v>
                </c:pt>
                <c:pt idx="3266">
                  <c:v>-13701276</c:v>
                </c:pt>
                <c:pt idx="3267">
                  <c:v>-13887004</c:v>
                </c:pt>
                <c:pt idx="3268">
                  <c:v>-13917310</c:v>
                </c:pt>
                <c:pt idx="3269">
                  <c:v>-13777307</c:v>
                </c:pt>
                <c:pt idx="3270">
                  <c:v>-13828026</c:v>
                </c:pt>
                <c:pt idx="3271">
                  <c:v>-13743708</c:v>
                </c:pt>
                <c:pt idx="3272">
                  <c:v>-13583432</c:v>
                </c:pt>
                <c:pt idx="3273">
                  <c:v>-13583276</c:v>
                </c:pt>
                <c:pt idx="3274">
                  <c:v>-13790863</c:v>
                </c:pt>
                <c:pt idx="3275">
                  <c:v>-13820785</c:v>
                </c:pt>
                <c:pt idx="3276">
                  <c:v>-14044032</c:v>
                </c:pt>
                <c:pt idx="3277">
                  <c:v>-14134911</c:v>
                </c:pt>
                <c:pt idx="3278">
                  <c:v>-14211915</c:v>
                </c:pt>
                <c:pt idx="3279">
                  <c:v>-14235573</c:v>
                </c:pt>
                <c:pt idx="3280">
                  <c:v>-14369403</c:v>
                </c:pt>
                <c:pt idx="3281">
                  <c:v>-14205719</c:v>
                </c:pt>
                <c:pt idx="3282">
                  <c:v>-13866137</c:v>
                </c:pt>
                <c:pt idx="3283">
                  <c:v>-13924608</c:v>
                </c:pt>
                <c:pt idx="3284">
                  <c:v>-13858282</c:v>
                </c:pt>
                <c:pt idx="3285">
                  <c:v>-14401008</c:v>
                </c:pt>
                <c:pt idx="3286">
                  <c:v>-15089611</c:v>
                </c:pt>
                <c:pt idx="3287">
                  <c:v>-16192874</c:v>
                </c:pt>
                <c:pt idx="3288">
                  <c:v>-17810628</c:v>
                </c:pt>
                <c:pt idx="3289">
                  <c:v>-19371051</c:v>
                </c:pt>
                <c:pt idx="3290">
                  <c:v>-20091680</c:v>
                </c:pt>
                <c:pt idx="3291">
                  <c:v>-20146287</c:v>
                </c:pt>
                <c:pt idx="3292">
                  <c:v>-20024618</c:v>
                </c:pt>
                <c:pt idx="3293">
                  <c:v>-19695010</c:v>
                </c:pt>
                <c:pt idx="3294">
                  <c:v>-19345828</c:v>
                </c:pt>
                <c:pt idx="3295">
                  <c:v>-19451309</c:v>
                </c:pt>
                <c:pt idx="3296">
                  <c:v>-19421905</c:v>
                </c:pt>
                <c:pt idx="3297">
                  <c:v>-20599391</c:v>
                </c:pt>
                <c:pt idx="3298">
                  <c:v>-20767890</c:v>
                </c:pt>
                <c:pt idx="3299">
                  <c:v>-20808640</c:v>
                </c:pt>
                <c:pt idx="3300">
                  <c:v>-20836511</c:v>
                </c:pt>
                <c:pt idx="3301">
                  <c:v>-20073827</c:v>
                </c:pt>
                <c:pt idx="3302">
                  <c:v>-20053946</c:v>
                </c:pt>
                <c:pt idx="3303">
                  <c:v>-20063499</c:v>
                </c:pt>
                <c:pt idx="3304">
                  <c:v>-19503169</c:v>
                </c:pt>
                <c:pt idx="3305">
                  <c:v>-18184460</c:v>
                </c:pt>
                <c:pt idx="3306">
                  <c:v>-18352695</c:v>
                </c:pt>
                <c:pt idx="3307">
                  <c:v>-17818287</c:v>
                </c:pt>
                <c:pt idx="3308">
                  <c:v>-17621360</c:v>
                </c:pt>
                <c:pt idx="3309">
                  <c:v>-17729172</c:v>
                </c:pt>
                <c:pt idx="3310">
                  <c:v>-17671362</c:v>
                </c:pt>
                <c:pt idx="3311">
                  <c:v>-18280683</c:v>
                </c:pt>
                <c:pt idx="3312">
                  <c:v>-20090254</c:v>
                </c:pt>
                <c:pt idx="3313">
                  <c:v>-21010839</c:v>
                </c:pt>
                <c:pt idx="3314">
                  <c:v>-21295772</c:v>
                </c:pt>
                <c:pt idx="3315">
                  <c:v>-21415984</c:v>
                </c:pt>
                <c:pt idx="3316">
                  <c:v>-21327000</c:v>
                </c:pt>
                <c:pt idx="3317">
                  <c:v>-20844757</c:v>
                </c:pt>
                <c:pt idx="3318">
                  <c:v>-20808967</c:v>
                </c:pt>
                <c:pt idx="3319">
                  <c:v>-21174498</c:v>
                </c:pt>
                <c:pt idx="3320">
                  <c:v>-22156571</c:v>
                </c:pt>
                <c:pt idx="3321">
                  <c:v>-21842821</c:v>
                </c:pt>
                <c:pt idx="3322">
                  <c:v>-21447038</c:v>
                </c:pt>
                <c:pt idx="3323">
                  <c:v>-21706426</c:v>
                </c:pt>
                <c:pt idx="3324">
                  <c:v>-21674167</c:v>
                </c:pt>
                <c:pt idx="3325">
                  <c:v>-21424843</c:v>
                </c:pt>
                <c:pt idx="3326">
                  <c:v>-21587333</c:v>
                </c:pt>
                <c:pt idx="3327">
                  <c:v>-21608594</c:v>
                </c:pt>
                <c:pt idx="3328">
                  <c:v>-21478667</c:v>
                </c:pt>
                <c:pt idx="3329">
                  <c:v>-20338876</c:v>
                </c:pt>
                <c:pt idx="3330">
                  <c:v>-18615610</c:v>
                </c:pt>
                <c:pt idx="3331">
                  <c:v>-18171862</c:v>
                </c:pt>
                <c:pt idx="3332">
                  <c:v>-17627558</c:v>
                </c:pt>
                <c:pt idx="3333">
                  <c:v>-18296902</c:v>
                </c:pt>
                <c:pt idx="3334">
                  <c:v>-17768640</c:v>
                </c:pt>
                <c:pt idx="3335">
                  <c:v>-18473433</c:v>
                </c:pt>
                <c:pt idx="3336">
                  <c:v>-19270845</c:v>
                </c:pt>
                <c:pt idx="3337">
                  <c:v>-20020304</c:v>
                </c:pt>
                <c:pt idx="3338">
                  <c:v>-20746302</c:v>
                </c:pt>
                <c:pt idx="3339">
                  <c:v>-20854116</c:v>
                </c:pt>
                <c:pt idx="3340">
                  <c:v>-20834411</c:v>
                </c:pt>
                <c:pt idx="3341">
                  <c:v>-20560866</c:v>
                </c:pt>
                <c:pt idx="3342">
                  <c:v>-21456861</c:v>
                </c:pt>
                <c:pt idx="3343">
                  <c:v>-21274973</c:v>
                </c:pt>
                <c:pt idx="3344">
                  <c:v>-21152958</c:v>
                </c:pt>
                <c:pt idx="3345">
                  <c:v>-20873651</c:v>
                </c:pt>
                <c:pt idx="3346">
                  <c:v>-21049041</c:v>
                </c:pt>
                <c:pt idx="3347">
                  <c:v>-21562132</c:v>
                </c:pt>
                <c:pt idx="3348">
                  <c:v>-22009716</c:v>
                </c:pt>
                <c:pt idx="3349">
                  <c:v>-22151936</c:v>
                </c:pt>
                <c:pt idx="3350">
                  <c:v>-22190088</c:v>
                </c:pt>
                <c:pt idx="3351">
                  <c:v>-22128381</c:v>
                </c:pt>
                <c:pt idx="3352">
                  <c:v>-21562069</c:v>
                </c:pt>
                <c:pt idx="3353">
                  <c:v>-19251377</c:v>
                </c:pt>
                <c:pt idx="3354">
                  <c:v>-17717930</c:v>
                </c:pt>
                <c:pt idx="3355">
                  <c:v>-16000069</c:v>
                </c:pt>
                <c:pt idx="3356">
                  <c:v>-15815316</c:v>
                </c:pt>
                <c:pt idx="3357">
                  <c:v>-15778471</c:v>
                </c:pt>
                <c:pt idx="3358">
                  <c:v>-15993388</c:v>
                </c:pt>
                <c:pt idx="3359">
                  <c:v>-16617743</c:v>
                </c:pt>
                <c:pt idx="3360">
                  <c:v>-18394937</c:v>
                </c:pt>
                <c:pt idx="3361">
                  <c:v>-19747667</c:v>
                </c:pt>
                <c:pt idx="3362">
                  <c:v>-20322270</c:v>
                </c:pt>
                <c:pt idx="3363">
                  <c:v>-20240047</c:v>
                </c:pt>
                <c:pt idx="3364">
                  <c:v>-20409410</c:v>
                </c:pt>
                <c:pt idx="3365">
                  <c:v>-20290766</c:v>
                </c:pt>
                <c:pt idx="3366">
                  <c:v>-20082189</c:v>
                </c:pt>
                <c:pt idx="3367">
                  <c:v>-19836434</c:v>
                </c:pt>
                <c:pt idx="3368">
                  <c:v>-19644036</c:v>
                </c:pt>
                <c:pt idx="3369">
                  <c:v>-19067149</c:v>
                </c:pt>
                <c:pt idx="3370">
                  <c:v>-19287685</c:v>
                </c:pt>
                <c:pt idx="3371">
                  <c:v>-18986167</c:v>
                </c:pt>
                <c:pt idx="3372">
                  <c:v>-18862504</c:v>
                </c:pt>
                <c:pt idx="3373">
                  <c:v>-18871455</c:v>
                </c:pt>
                <c:pt idx="3374">
                  <c:v>-18903057</c:v>
                </c:pt>
                <c:pt idx="3375">
                  <c:v>-18828297</c:v>
                </c:pt>
                <c:pt idx="3376">
                  <c:v>-17652442</c:v>
                </c:pt>
                <c:pt idx="3377">
                  <c:v>-16912898</c:v>
                </c:pt>
                <c:pt idx="3378">
                  <c:v>-15138909</c:v>
                </c:pt>
                <c:pt idx="3379">
                  <c:v>-13903540</c:v>
                </c:pt>
                <c:pt idx="3380">
                  <c:v>-13362098</c:v>
                </c:pt>
                <c:pt idx="3381">
                  <c:v>-12936661</c:v>
                </c:pt>
                <c:pt idx="3382">
                  <c:v>-13023608</c:v>
                </c:pt>
                <c:pt idx="3383">
                  <c:v>-12928115</c:v>
                </c:pt>
                <c:pt idx="3384">
                  <c:v>-13060875</c:v>
                </c:pt>
                <c:pt idx="3385">
                  <c:v>-13181174</c:v>
                </c:pt>
                <c:pt idx="3386">
                  <c:v>-13254283</c:v>
                </c:pt>
                <c:pt idx="3387">
                  <c:v>-13376239</c:v>
                </c:pt>
                <c:pt idx="3388">
                  <c:v>-13270327</c:v>
                </c:pt>
                <c:pt idx="3389">
                  <c:v>-13152419</c:v>
                </c:pt>
                <c:pt idx="3390">
                  <c:v>-12938579</c:v>
                </c:pt>
                <c:pt idx="3391">
                  <c:v>-12867050</c:v>
                </c:pt>
                <c:pt idx="3392">
                  <c:v>-12530714</c:v>
                </c:pt>
                <c:pt idx="3393">
                  <c:v>-12331347</c:v>
                </c:pt>
                <c:pt idx="3394">
                  <c:v>-12472285</c:v>
                </c:pt>
                <c:pt idx="3395">
                  <c:v>-12522686</c:v>
                </c:pt>
                <c:pt idx="3396">
                  <c:v>-12558288</c:v>
                </c:pt>
                <c:pt idx="3397">
                  <c:v>-12479726</c:v>
                </c:pt>
                <c:pt idx="3398">
                  <c:v>-12635816</c:v>
                </c:pt>
                <c:pt idx="3399">
                  <c:v>-12571169</c:v>
                </c:pt>
                <c:pt idx="3400">
                  <c:v>-12480202</c:v>
                </c:pt>
                <c:pt idx="3401">
                  <c:v>-12257936</c:v>
                </c:pt>
                <c:pt idx="3402">
                  <c:v>-11980631</c:v>
                </c:pt>
                <c:pt idx="3403">
                  <c:v>-12040075</c:v>
                </c:pt>
                <c:pt idx="3404">
                  <c:v>-12190421</c:v>
                </c:pt>
                <c:pt idx="3405">
                  <c:v>-12284256</c:v>
                </c:pt>
                <c:pt idx="3406">
                  <c:v>-12228545</c:v>
                </c:pt>
                <c:pt idx="3407">
                  <c:v>-12479591</c:v>
                </c:pt>
                <c:pt idx="3408">
                  <c:v>-12555667</c:v>
                </c:pt>
                <c:pt idx="3409">
                  <c:v>-12650601</c:v>
                </c:pt>
                <c:pt idx="3410">
                  <c:v>-13135849</c:v>
                </c:pt>
                <c:pt idx="3411">
                  <c:v>-13743423</c:v>
                </c:pt>
                <c:pt idx="3412">
                  <c:v>-14700482</c:v>
                </c:pt>
                <c:pt idx="3413">
                  <c:v>-15278684</c:v>
                </c:pt>
                <c:pt idx="3414">
                  <c:v>-15771083</c:v>
                </c:pt>
                <c:pt idx="3415">
                  <c:v>-15976153</c:v>
                </c:pt>
                <c:pt idx="3416">
                  <c:v>-15668041</c:v>
                </c:pt>
                <c:pt idx="3417">
                  <c:v>-15614132</c:v>
                </c:pt>
                <c:pt idx="3418">
                  <c:v>-15438299</c:v>
                </c:pt>
                <c:pt idx="3419">
                  <c:v>-15726864</c:v>
                </c:pt>
                <c:pt idx="3420">
                  <c:v>-16375559</c:v>
                </c:pt>
                <c:pt idx="3421">
                  <c:v>-16422442</c:v>
                </c:pt>
                <c:pt idx="3422">
                  <c:v>-16386932</c:v>
                </c:pt>
                <c:pt idx="3423">
                  <c:v>-16376593</c:v>
                </c:pt>
                <c:pt idx="3424">
                  <c:v>-15236379</c:v>
                </c:pt>
                <c:pt idx="3425">
                  <c:v>-15378887</c:v>
                </c:pt>
                <c:pt idx="3426">
                  <c:v>-15081875</c:v>
                </c:pt>
                <c:pt idx="3427">
                  <c:v>-14086012</c:v>
                </c:pt>
                <c:pt idx="3428">
                  <c:v>-12856657</c:v>
                </c:pt>
                <c:pt idx="3429">
                  <c:v>-13173021</c:v>
                </c:pt>
                <c:pt idx="3430">
                  <c:v>-14770207</c:v>
                </c:pt>
                <c:pt idx="3431">
                  <c:v>-15462363</c:v>
                </c:pt>
                <c:pt idx="3432">
                  <c:v>-16583515</c:v>
                </c:pt>
                <c:pt idx="3433">
                  <c:v>-18224072</c:v>
                </c:pt>
                <c:pt idx="3434">
                  <c:v>-18677204</c:v>
                </c:pt>
                <c:pt idx="3435">
                  <c:v>-18721596</c:v>
                </c:pt>
                <c:pt idx="3436">
                  <c:v>-18614648</c:v>
                </c:pt>
                <c:pt idx="3437">
                  <c:v>-18490835</c:v>
                </c:pt>
                <c:pt idx="3438">
                  <c:v>-18330053</c:v>
                </c:pt>
                <c:pt idx="3439">
                  <c:v>-19158258</c:v>
                </c:pt>
                <c:pt idx="3440">
                  <c:v>-18759402</c:v>
                </c:pt>
                <c:pt idx="3441">
                  <c:v>-19135272</c:v>
                </c:pt>
                <c:pt idx="3442">
                  <c:v>-19110057</c:v>
                </c:pt>
                <c:pt idx="3443">
                  <c:v>-19410531</c:v>
                </c:pt>
                <c:pt idx="3444">
                  <c:v>-19914745</c:v>
                </c:pt>
                <c:pt idx="3445">
                  <c:v>-20192060</c:v>
                </c:pt>
                <c:pt idx="3446">
                  <c:v>-20199632</c:v>
                </c:pt>
                <c:pt idx="3447">
                  <c:v>-19943544</c:v>
                </c:pt>
                <c:pt idx="3448">
                  <c:v>-19417932</c:v>
                </c:pt>
                <c:pt idx="3449">
                  <c:v>-19225018</c:v>
                </c:pt>
                <c:pt idx="3450">
                  <c:v>-17041259</c:v>
                </c:pt>
                <c:pt idx="3451">
                  <c:v>-17788500</c:v>
                </c:pt>
                <c:pt idx="3452">
                  <c:v>-16530247</c:v>
                </c:pt>
                <c:pt idx="3453">
                  <c:v>-16562560</c:v>
                </c:pt>
                <c:pt idx="3454">
                  <c:v>-17374121</c:v>
                </c:pt>
                <c:pt idx="3455">
                  <c:v>-17968761</c:v>
                </c:pt>
                <c:pt idx="3456">
                  <c:v>-18797824</c:v>
                </c:pt>
                <c:pt idx="3457">
                  <c:v>-20120089</c:v>
                </c:pt>
                <c:pt idx="3458">
                  <c:v>-20939171</c:v>
                </c:pt>
                <c:pt idx="3459">
                  <c:v>-20546281</c:v>
                </c:pt>
                <c:pt idx="3460">
                  <c:v>-20248894</c:v>
                </c:pt>
                <c:pt idx="3461">
                  <c:v>-20297433</c:v>
                </c:pt>
                <c:pt idx="3462">
                  <c:v>-20176621</c:v>
                </c:pt>
                <c:pt idx="3463">
                  <c:v>-19976352</c:v>
                </c:pt>
                <c:pt idx="3464">
                  <c:v>-20247698</c:v>
                </c:pt>
                <c:pt idx="3465">
                  <c:v>-20130923</c:v>
                </c:pt>
                <c:pt idx="3466">
                  <c:v>-20138332</c:v>
                </c:pt>
                <c:pt idx="3467">
                  <c:v>-20183564</c:v>
                </c:pt>
                <c:pt idx="3468">
                  <c:v>-20310719</c:v>
                </c:pt>
                <c:pt idx="3469">
                  <c:v>-20264761</c:v>
                </c:pt>
                <c:pt idx="3470">
                  <c:v>-19842787</c:v>
                </c:pt>
                <c:pt idx="3471">
                  <c:v>-19756882</c:v>
                </c:pt>
                <c:pt idx="3472">
                  <c:v>-18746423</c:v>
                </c:pt>
                <c:pt idx="3473">
                  <c:v>-17462338</c:v>
                </c:pt>
                <c:pt idx="3474">
                  <c:v>-16567368</c:v>
                </c:pt>
                <c:pt idx="3475">
                  <c:v>-16474507</c:v>
                </c:pt>
                <c:pt idx="3476">
                  <c:v>-16463355</c:v>
                </c:pt>
                <c:pt idx="3477">
                  <c:v>-15747518</c:v>
                </c:pt>
                <c:pt idx="3478">
                  <c:v>-15913344</c:v>
                </c:pt>
                <c:pt idx="3479">
                  <c:v>-16761927</c:v>
                </c:pt>
                <c:pt idx="3480">
                  <c:v>-18931699</c:v>
                </c:pt>
                <c:pt idx="3481">
                  <c:v>-20157119</c:v>
                </c:pt>
                <c:pt idx="3482">
                  <c:v>-21348151</c:v>
                </c:pt>
                <c:pt idx="3483">
                  <c:v>-21312410</c:v>
                </c:pt>
                <c:pt idx="3484">
                  <c:v>-21256824</c:v>
                </c:pt>
                <c:pt idx="3485">
                  <c:v>-21293512</c:v>
                </c:pt>
                <c:pt idx="3486">
                  <c:v>-21164717</c:v>
                </c:pt>
                <c:pt idx="3487">
                  <c:v>-21144781</c:v>
                </c:pt>
                <c:pt idx="3488">
                  <c:v>-20461321</c:v>
                </c:pt>
                <c:pt idx="3489">
                  <c:v>-20337782</c:v>
                </c:pt>
                <c:pt idx="3490">
                  <c:v>-19796641</c:v>
                </c:pt>
                <c:pt idx="3491">
                  <c:v>-19685701</c:v>
                </c:pt>
                <c:pt idx="3492">
                  <c:v>-19676165</c:v>
                </c:pt>
                <c:pt idx="3493">
                  <c:v>-20070170</c:v>
                </c:pt>
                <c:pt idx="3494">
                  <c:v>-19769181</c:v>
                </c:pt>
                <c:pt idx="3495">
                  <c:v>-20224423</c:v>
                </c:pt>
                <c:pt idx="3496">
                  <c:v>-20510038</c:v>
                </c:pt>
                <c:pt idx="3497">
                  <c:v>-18829184</c:v>
                </c:pt>
                <c:pt idx="3498">
                  <c:v>-17648085</c:v>
                </c:pt>
                <c:pt idx="3499">
                  <c:v>-17235004</c:v>
                </c:pt>
                <c:pt idx="3500">
                  <c:v>-17112613</c:v>
                </c:pt>
                <c:pt idx="3501">
                  <c:v>-17336451</c:v>
                </c:pt>
                <c:pt idx="3502">
                  <c:v>-17576554</c:v>
                </c:pt>
                <c:pt idx="3503">
                  <c:v>-18355208</c:v>
                </c:pt>
                <c:pt idx="3504">
                  <c:v>-17712027</c:v>
                </c:pt>
                <c:pt idx="3505">
                  <c:v>-18908916</c:v>
                </c:pt>
                <c:pt idx="3506">
                  <c:v>-19535158</c:v>
                </c:pt>
                <c:pt idx="3507">
                  <c:v>-19400009</c:v>
                </c:pt>
                <c:pt idx="3508">
                  <c:v>-20515142</c:v>
                </c:pt>
                <c:pt idx="3509">
                  <c:v>-20592412</c:v>
                </c:pt>
                <c:pt idx="3510">
                  <c:v>-20422228</c:v>
                </c:pt>
                <c:pt idx="3511">
                  <c:v>-20339299</c:v>
                </c:pt>
                <c:pt idx="3512">
                  <c:v>-19528690</c:v>
                </c:pt>
                <c:pt idx="3513">
                  <c:v>-20191219</c:v>
                </c:pt>
                <c:pt idx="3514">
                  <c:v>-20138031</c:v>
                </c:pt>
                <c:pt idx="3515">
                  <c:v>-20133720</c:v>
                </c:pt>
                <c:pt idx="3516">
                  <c:v>-18973520</c:v>
                </c:pt>
                <c:pt idx="3517">
                  <c:v>-20580987</c:v>
                </c:pt>
                <c:pt idx="3518">
                  <c:v>-19063677</c:v>
                </c:pt>
                <c:pt idx="3519">
                  <c:v>-19540691</c:v>
                </c:pt>
                <c:pt idx="3520">
                  <c:v>-18868873</c:v>
                </c:pt>
                <c:pt idx="3521">
                  <c:v>-17371924</c:v>
                </c:pt>
                <c:pt idx="3522">
                  <c:v>-16520679</c:v>
                </c:pt>
                <c:pt idx="3523">
                  <c:v>-15672684</c:v>
                </c:pt>
                <c:pt idx="3524">
                  <c:v>-15626409</c:v>
                </c:pt>
                <c:pt idx="3525">
                  <c:v>-14950762</c:v>
                </c:pt>
                <c:pt idx="3526">
                  <c:v>-15770483</c:v>
                </c:pt>
                <c:pt idx="3527">
                  <c:v>-16068714</c:v>
                </c:pt>
                <c:pt idx="3528">
                  <c:v>-18379340</c:v>
                </c:pt>
                <c:pt idx="3529">
                  <c:v>-19362892</c:v>
                </c:pt>
                <c:pt idx="3530">
                  <c:v>-19437281</c:v>
                </c:pt>
                <c:pt idx="3531">
                  <c:v>-20015832</c:v>
                </c:pt>
                <c:pt idx="3532">
                  <c:v>-19898908</c:v>
                </c:pt>
                <c:pt idx="3533">
                  <c:v>-19620294</c:v>
                </c:pt>
                <c:pt idx="3534">
                  <c:v>-19414578</c:v>
                </c:pt>
                <c:pt idx="3535">
                  <c:v>-19211303</c:v>
                </c:pt>
                <c:pt idx="3536">
                  <c:v>-19125296</c:v>
                </c:pt>
                <c:pt idx="3537">
                  <c:v>-18681241</c:v>
                </c:pt>
                <c:pt idx="3538">
                  <c:v>-18882368</c:v>
                </c:pt>
                <c:pt idx="3539">
                  <c:v>-19113401</c:v>
                </c:pt>
                <c:pt idx="3540">
                  <c:v>-18970470</c:v>
                </c:pt>
                <c:pt idx="3541">
                  <c:v>-18923213</c:v>
                </c:pt>
                <c:pt idx="3542">
                  <c:v>-18881172</c:v>
                </c:pt>
                <c:pt idx="3543">
                  <c:v>-18858425</c:v>
                </c:pt>
                <c:pt idx="3544">
                  <c:v>-18600262</c:v>
                </c:pt>
                <c:pt idx="3545">
                  <c:v>-18440539</c:v>
                </c:pt>
                <c:pt idx="3546">
                  <c:v>-15909439</c:v>
                </c:pt>
                <c:pt idx="3547">
                  <c:v>-14191376</c:v>
                </c:pt>
                <c:pt idx="3548">
                  <c:v>-13797340</c:v>
                </c:pt>
                <c:pt idx="3549">
                  <c:v>-13731763</c:v>
                </c:pt>
                <c:pt idx="3550">
                  <c:v>-13738018</c:v>
                </c:pt>
                <c:pt idx="3551">
                  <c:v>-13792870</c:v>
                </c:pt>
                <c:pt idx="3552">
                  <c:v>-14054003</c:v>
                </c:pt>
                <c:pt idx="3553">
                  <c:v>-14056754</c:v>
                </c:pt>
                <c:pt idx="3554">
                  <c:v>-14431043</c:v>
                </c:pt>
                <c:pt idx="3555">
                  <c:v>-14498971</c:v>
                </c:pt>
                <c:pt idx="3556">
                  <c:v>-14447273</c:v>
                </c:pt>
                <c:pt idx="3557">
                  <c:v>-14231318</c:v>
                </c:pt>
                <c:pt idx="3558">
                  <c:v>-13805761</c:v>
                </c:pt>
                <c:pt idx="3559">
                  <c:v>-13880532</c:v>
                </c:pt>
                <c:pt idx="3560">
                  <c:v>-13684735</c:v>
                </c:pt>
                <c:pt idx="3561">
                  <c:v>-13477945</c:v>
                </c:pt>
                <c:pt idx="3562">
                  <c:v>-13336667</c:v>
                </c:pt>
                <c:pt idx="3563">
                  <c:v>-13537633</c:v>
                </c:pt>
                <c:pt idx="3564">
                  <c:v>-13897530</c:v>
                </c:pt>
                <c:pt idx="3565">
                  <c:v>-14210050</c:v>
                </c:pt>
                <c:pt idx="3566">
                  <c:v>-14013076</c:v>
                </c:pt>
                <c:pt idx="3567">
                  <c:v>-13897730</c:v>
                </c:pt>
                <c:pt idx="3568">
                  <c:v>-14107444</c:v>
                </c:pt>
                <c:pt idx="3569">
                  <c:v>-13805685</c:v>
                </c:pt>
                <c:pt idx="3570">
                  <c:v>-13079158</c:v>
                </c:pt>
                <c:pt idx="3571">
                  <c:v>-12322035</c:v>
                </c:pt>
                <c:pt idx="3572">
                  <c:v>-12225071</c:v>
                </c:pt>
                <c:pt idx="3573">
                  <c:v>-12126015</c:v>
                </c:pt>
                <c:pt idx="3574">
                  <c:v>-12272089</c:v>
                </c:pt>
                <c:pt idx="3575">
                  <c:v>-12414360</c:v>
                </c:pt>
                <c:pt idx="3576">
                  <c:v>-12292813</c:v>
                </c:pt>
                <c:pt idx="3577">
                  <c:v>-12155742</c:v>
                </c:pt>
                <c:pt idx="3578">
                  <c:v>-12574123</c:v>
                </c:pt>
                <c:pt idx="3579">
                  <c:v>-12678003</c:v>
                </c:pt>
                <c:pt idx="3580">
                  <c:v>-12562905</c:v>
                </c:pt>
                <c:pt idx="3581">
                  <c:v>-12682361</c:v>
                </c:pt>
                <c:pt idx="3582">
                  <c:v>-12654959</c:v>
                </c:pt>
                <c:pt idx="3583">
                  <c:v>-12615385</c:v>
                </c:pt>
                <c:pt idx="3584">
                  <c:v>-12607265</c:v>
                </c:pt>
                <c:pt idx="3585">
                  <c:v>-13338924</c:v>
                </c:pt>
                <c:pt idx="3586">
                  <c:v>-13285174</c:v>
                </c:pt>
                <c:pt idx="3587">
                  <c:v>-13270542</c:v>
                </c:pt>
                <c:pt idx="3588">
                  <c:v>-13398629</c:v>
                </c:pt>
                <c:pt idx="3589">
                  <c:v>-13040827</c:v>
                </c:pt>
                <c:pt idx="3590">
                  <c:v>-13509165</c:v>
                </c:pt>
                <c:pt idx="3591">
                  <c:v>-13501464</c:v>
                </c:pt>
                <c:pt idx="3592">
                  <c:v>-13630476</c:v>
                </c:pt>
                <c:pt idx="3593">
                  <c:v>-13708796</c:v>
                </c:pt>
                <c:pt idx="3594">
                  <c:v>-13592359</c:v>
                </c:pt>
                <c:pt idx="3595">
                  <c:v>-13607311</c:v>
                </c:pt>
                <c:pt idx="3596">
                  <c:v>-12506609</c:v>
                </c:pt>
                <c:pt idx="3597">
                  <c:v>-12901488</c:v>
                </c:pt>
                <c:pt idx="3598">
                  <c:v>-13626458</c:v>
                </c:pt>
                <c:pt idx="3599">
                  <c:v>-15287497</c:v>
                </c:pt>
                <c:pt idx="3600">
                  <c:v>-17637993</c:v>
                </c:pt>
                <c:pt idx="3601">
                  <c:v>-19008061</c:v>
                </c:pt>
                <c:pt idx="3602">
                  <c:v>-20143007</c:v>
                </c:pt>
                <c:pt idx="3603">
                  <c:v>-19790783</c:v>
                </c:pt>
                <c:pt idx="3604">
                  <c:v>-19604088</c:v>
                </c:pt>
                <c:pt idx="3605">
                  <c:v>-18938258</c:v>
                </c:pt>
                <c:pt idx="3606">
                  <c:v>-19119212</c:v>
                </c:pt>
                <c:pt idx="3607">
                  <c:v>-19789516</c:v>
                </c:pt>
                <c:pt idx="3608">
                  <c:v>-19612912</c:v>
                </c:pt>
                <c:pt idx="3609">
                  <c:v>-19091391</c:v>
                </c:pt>
                <c:pt idx="3610">
                  <c:v>-19405844</c:v>
                </c:pt>
                <c:pt idx="3611">
                  <c:v>-18368099</c:v>
                </c:pt>
                <c:pt idx="3612">
                  <c:v>-19071770</c:v>
                </c:pt>
                <c:pt idx="3613">
                  <c:v>-18270942</c:v>
                </c:pt>
                <c:pt idx="3614">
                  <c:v>-17908147</c:v>
                </c:pt>
                <c:pt idx="3615">
                  <c:v>-17880959</c:v>
                </c:pt>
                <c:pt idx="3616">
                  <c:v>-16634356</c:v>
                </c:pt>
                <c:pt idx="3617">
                  <c:v>-15792458</c:v>
                </c:pt>
                <c:pt idx="3618">
                  <c:v>-14860180</c:v>
                </c:pt>
                <c:pt idx="3619">
                  <c:v>-13519450</c:v>
                </c:pt>
                <c:pt idx="3620">
                  <c:v>-13537411</c:v>
                </c:pt>
                <c:pt idx="3621">
                  <c:v>-13602641</c:v>
                </c:pt>
                <c:pt idx="3622">
                  <c:v>-13842325</c:v>
                </c:pt>
                <c:pt idx="3623">
                  <c:v>-14535467</c:v>
                </c:pt>
                <c:pt idx="3624">
                  <c:v>-16815510</c:v>
                </c:pt>
                <c:pt idx="3625">
                  <c:v>-18011869</c:v>
                </c:pt>
                <c:pt idx="3626">
                  <c:v>-18481981</c:v>
                </c:pt>
                <c:pt idx="3627">
                  <c:v>-17983678</c:v>
                </c:pt>
                <c:pt idx="3628">
                  <c:v>-17667435</c:v>
                </c:pt>
                <c:pt idx="3629">
                  <c:v>-17501080</c:v>
                </c:pt>
                <c:pt idx="3630">
                  <c:v>-17703430</c:v>
                </c:pt>
                <c:pt idx="3631">
                  <c:v>-17688486</c:v>
                </c:pt>
                <c:pt idx="3632">
                  <c:v>-17846509</c:v>
                </c:pt>
                <c:pt idx="3633">
                  <c:v>-17880192</c:v>
                </c:pt>
                <c:pt idx="3634">
                  <c:v>-17607392</c:v>
                </c:pt>
                <c:pt idx="3635">
                  <c:v>-17444333</c:v>
                </c:pt>
                <c:pt idx="3636">
                  <c:v>-17591965</c:v>
                </c:pt>
                <c:pt idx="3637">
                  <c:v>-17409468</c:v>
                </c:pt>
                <c:pt idx="3638">
                  <c:v>-17197363</c:v>
                </c:pt>
                <c:pt idx="3639">
                  <c:v>-16869441</c:v>
                </c:pt>
                <c:pt idx="3640">
                  <c:v>-17067313</c:v>
                </c:pt>
                <c:pt idx="3641">
                  <c:v>-17005141</c:v>
                </c:pt>
                <c:pt idx="3642">
                  <c:v>-15898485</c:v>
                </c:pt>
                <c:pt idx="3643">
                  <c:v>-15259086</c:v>
                </c:pt>
                <c:pt idx="3644">
                  <c:v>-13973394</c:v>
                </c:pt>
                <c:pt idx="3645">
                  <c:v>-13764710</c:v>
                </c:pt>
                <c:pt idx="3646">
                  <c:v>-14002950</c:v>
                </c:pt>
                <c:pt idx="3647">
                  <c:v>-15037830</c:v>
                </c:pt>
                <c:pt idx="3648">
                  <c:v>-16607887</c:v>
                </c:pt>
                <c:pt idx="3649">
                  <c:v>-18918827</c:v>
                </c:pt>
                <c:pt idx="3650">
                  <c:v>-19742068</c:v>
                </c:pt>
                <c:pt idx="3651">
                  <c:v>-19975501</c:v>
                </c:pt>
                <c:pt idx="3652">
                  <c:v>-20038882</c:v>
                </c:pt>
                <c:pt idx="3653">
                  <c:v>-19722306</c:v>
                </c:pt>
                <c:pt idx="3654">
                  <c:v>-19655514</c:v>
                </c:pt>
                <c:pt idx="3655">
                  <c:v>-19972930</c:v>
                </c:pt>
                <c:pt idx="3656">
                  <c:v>-19856260</c:v>
                </c:pt>
                <c:pt idx="3657">
                  <c:v>-19602447</c:v>
                </c:pt>
                <c:pt idx="3658">
                  <c:v>-19559904</c:v>
                </c:pt>
                <c:pt idx="3659">
                  <c:v>-19484986</c:v>
                </c:pt>
                <c:pt idx="3660">
                  <c:v>-18998906</c:v>
                </c:pt>
                <c:pt idx="3661">
                  <c:v>-19017307</c:v>
                </c:pt>
                <c:pt idx="3662">
                  <c:v>-18740567</c:v>
                </c:pt>
                <c:pt idx="3663">
                  <c:v>-17966749</c:v>
                </c:pt>
                <c:pt idx="3664">
                  <c:v>-16921644</c:v>
                </c:pt>
                <c:pt idx="3665">
                  <c:v>-15738488</c:v>
                </c:pt>
                <c:pt idx="3666">
                  <c:v>-14751988</c:v>
                </c:pt>
                <c:pt idx="3667">
                  <c:v>-14486429</c:v>
                </c:pt>
                <c:pt idx="3668">
                  <c:v>-14418833</c:v>
                </c:pt>
                <c:pt idx="3669">
                  <c:v>-14679790</c:v>
                </c:pt>
                <c:pt idx="3670">
                  <c:v>-14720006</c:v>
                </c:pt>
                <c:pt idx="3671">
                  <c:v>-15972595</c:v>
                </c:pt>
                <c:pt idx="3672">
                  <c:v>-15057676</c:v>
                </c:pt>
                <c:pt idx="3673">
                  <c:v>-16205433</c:v>
                </c:pt>
                <c:pt idx="3674">
                  <c:v>-16966244</c:v>
                </c:pt>
                <c:pt idx="3675">
                  <c:v>-17268282</c:v>
                </c:pt>
                <c:pt idx="3676">
                  <c:v>-17368689</c:v>
                </c:pt>
                <c:pt idx="3677">
                  <c:v>-17360830</c:v>
                </c:pt>
                <c:pt idx="3678">
                  <c:v>-17140493</c:v>
                </c:pt>
                <c:pt idx="3679">
                  <c:v>-17192659</c:v>
                </c:pt>
                <c:pt idx="3680">
                  <c:v>-17267197</c:v>
                </c:pt>
                <c:pt idx="3681">
                  <c:v>-16841166</c:v>
                </c:pt>
                <c:pt idx="3682">
                  <c:v>-16942549</c:v>
                </c:pt>
                <c:pt idx="3683">
                  <c:v>-17184544</c:v>
                </c:pt>
                <c:pt idx="3684">
                  <c:v>-17068590</c:v>
                </c:pt>
                <c:pt idx="3685">
                  <c:v>-17552567</c:v>
                </c:pt>
                <c:pt idx="3686">
                  <c:v>-17140137</c:v>
                </c:pt>
                <c:pt idx="3687">
                  <c:v>-16120679</c:v>
                </c:pt>
                <c:pt idx="3688">
                  <c:v>-15333373</c:v>
                </c:pt>
                <c:pt idx="3689">
                  <c:v>-15067534</c:v>
                </c:pt>
                <c:pt idx="3690">
                  <c:v>-14712449</c:v>
                </c:pt>
                <c:pt idx="3691">
                  <c:v>-14736960</c:v>
                </c:pt>
                <c:pt idx="3692">
                  <c:v>-14649956</c:v>
                </c:pt>
                <c:pt idx="3693">
                  <c:v>-14897029</c:v>
                </c:pt>
                <c:pt idx="3694">
                  <c:v>-15024135</c:v>
                </c:pt>
                <c:pt idx="3695">
                  <c:v>-15918038</c:v>
                </c:pt>
                <c:pt idx="3696">
                  <c:v>-17804879</c:v>
                </c:pt>
                <c:pt idx="3697">
                  <c:v>-18602570</c:v>
                </c:pt>
                <c:pt idx="3698">
                  <c:v>-19043379</c:v>
                </c:pt>
                <c:pt idx="3699">
                  <c:v>-19519469</c:v>
                </c:pt>
                <c:pt idx="3700">
                  <c:v>-19222344</c:v>
                </c:pt>
                <c:pt idx="3701">
                  <c:v>-19334925</c:v>
                </c:pt>
                <c:pt idx="3702">
                  <c:v>-19550066</c:v>
                </c:pt>
                <c:pt idx="3703">
                  <c:v>-19561398</c:v>
                </c:pt>
                <c:pt idx="3704">
                  <c:v>-19439850</c:v>
                </c:pt>
                <c:pt idx="3705">
                  <c:v>-18965839</c:v>
                </c:pt>
                <c:pt idx="3706">
                  <c:v>-18927882</c:v>
                </c:pt>
                <c:pt idx="3707">
                  <c:v>-19071029</c:v>
                </c:pt>
                <c:pt idx="3708">
                  <c:v>-19132143</c:v>
                </c:pt>
                <c:pt idx="3709">
                  <c:v>-18799550</c:v>
                </c:pt>
                <c:pt idx="3710">
                  <c:v>-17831883</c:v>
                </c:pt>
                <c:pt idx="3711">
                  <c:v>-17411588</c:v>
                </c:pt>
                <c:pt idx="3712">
                  <c:v>-17408247</c:v>
                </c:pt>
                <c:pt idx="3713">
                  <c:v>-16823733</c:v>
                </c:pt>
                <c:pt idx="3714">
                  <c:v>-15728773</c:v>
                </c:pt>
                <c:pt idx="3715">
                  <c:v>-13579581</c:v>
                </c:pt>
                <c:pt idx="3716">
                  <c:v>-13093907</c:v>
                </c:pt>
                <c:pt idx="3717">
                  <c:v>-13188384</c:v>
                </c:pt>
                <c:pt idx="3718">
                  <c:v>-13261092</c:v>
                </c:pt>
                <c:pt idx="3719">
                  <c:v>-13301790</c:v>
                </c:pt>
                <c:pt idx="3720">
                  <c:v>-13461248</c:v>
                </c:pt>
                <c:pt idx="3721">
                  <c:v>-13455200</c:v>
                </c:pt>
                <c:pt idx="3722">
                  <c:v>-13640357</c:v>
                </c:pt>
                <c:pt idx="3723">
                  <c:v>-13634163</c:v>
                </c:pt>
                <c:pt idx="3724">
                  <c:v>-13630078</c:v>
                </c:pt>
                <c:pt idx="3725">
                  <c:v>-13528741</c:v>
                </c:pt>
                <c:pt idx="3726">
                  <c:v>-13450863</c:v>
                </c:pt>
                <c:pt idx="3727">
                  <c:v>-13248960</c:v>
                </c:pt>
                <c:pt idx="3728">
                  <c:v>-13076251</c:v>
                </c:pt>
                <c:pt idx="3729">
                  <c:v>-13107126</c:v>
                </c:pt>
                <c:pt idx="3730">
                  <c:v>-13014667</c:v>
                </c:pt>
                <c:pt idx="3731">
                  <c:v>-13159093</c:v>
                </c:pt>
                <c:pt idx="3732">
                  <c:v>-13385226</c:v>
                </c:pt>
                <c:pt idx="3733">
                  <c:v>-13285343</c:v>
                </c:pt>
                <c:pt idx="3734">
                  <c:v>-12954139</c:v>
                </c:pt>
                <c:pt idx="3735">
                  <c:v>-12949802</c:v>
                </c:pt>
                <c:pt idx="3736">
                  <c:v>-13087937</c:v>
                </c:pt>
                <c:pt idx="3737">
                  <c:v>-13119860</c:v>
                </c:pt>
                <c:pt idx="3738">
                  <c:v>-12896450</c:v>
                </c:pt>
                <c:pt idx="3739">
                  <c:v>-12804914</c:v>
                </c:pt>
                <c:pt idx="3740">
                  <c:v>-12952094</c:v>
                </c:pt>
                <c:pt idx="3741">
                  <c:v>-12880207</c:v>
                </c:pt>
                <c:pt idx="3742">
                  <c:v>-12885403</c:v>
                </c:pt>
                <c:pt idx="3743">
                  <c:v>-12815654</c:v>
                </c:pt>
                <c:pt idx="3744">
                  <c:v>-12971119</c:v>
                </c:pt>
                <c:pt idx="3745">
                  <c:v>-13084213</c:v>
                </c:pt>
                <c:pt idx="3746">
                  <c:v>-12938387</c:v>
                </c:pt>
                <c:pt idx="3747">
                  <c:v>-13120276</c:v>
                </c:pt>
                <c:pt idx="3748">
                  <c:v>-13039686</c:v>
                </c:pt>
                <c:pt idx="3749">
                  <c:v>-12844251</c:v>
                </c:pt>
                <c:pt idx="3750">
                  <c:v>-12958674</c:v>
                </c:pt>
                <c:pt idx="3751">
                  <c:v>-12832227</c:v>
                </c:pt>
                <c:pt idx="3752">
                  <c:v>-12849480</c:v>
                </c:pt>
                <c:pt idx="3753">
                  <c:v>-12734338</c:v>
                </c:pt>
                <c:pt idx="3754">
                  <c:v>-13081343</c:v>
                </c:pt>
                <c:pt idx="3755">
                  <c:v>-13018275</c:v>
                </c:pt>
                <c:pt idx="3756">
                  <c:v>-13144695</c:v>
                </c:pt>
                <c:pt idx="3757">
                  <c:v>-13634080</c:v>
                </c:pt>
                <c:pt idx="3758">
                  <c:v>-13599997</c:v>
                </c:pt>
                <c:pt idx="3759">
                  <c:v>-13613992</c:v>
                </c:pt>
                <c:pt idx="3760">
                  <c:v>-13679370</c:v>
                </c:pt>
                <c:pt idx="3761">
                  <c:v>-13766420</c:v>
                </c:pt>
                <c:pt idx="3762">
                  <c:v>-13353850</c:v>
                </c:pt>
                <c:pt idx="3763">
                  <c:v>-13158354</c:v>
                </c:pt>
                <c:pt idx="3764">
                  <c:v>-13221547</c:v>
                </c:pt>
                <c:pt idx="3765">
                  <c:v>-13131449</c:v>
                </c:pt>
                <c:pt idx="3766">
                  <c:v>-13424781</c:v>
                </c:pt>
                <c:pt idx="3767">
                  <c:v>-14825508</c:v>
                </c:pt>
                <c:pt idx="3768">
                  <c:v>-16245914</c:v>
                </c:pt>
                <c:pt idx="3769">
                  <c:v>-17187662</c:v>
                </c:pt>
                <c:pt idx="3770">
                  <c:v>-18321703</c:v>
                </c:pt>
                <c:pt idx="3771">
                  <c:v>-18240638</c:v>
                </c:pt>
                <c:pt idx="3772">
                  <c:v>-18027408</c:v>
                </c:pt>
                <c:pt idx="3773">
                  <c:v>-18183157</c:v>
                </c:pt>
                <c:pt idx="3774">
                  <c:v>-18274123</c:v>
                </c:pt>
                <c:pt idx="3775">
                  <c:v>-18297000</c:v>
                </c:pt>
                <c:pt idx="3776">
                  <c:v>-18259418</c:v>
                </c:pt>
                <c:pt idx="3777">
                  <c:v>-18272225</c:v>
                </c:pt>
                <c:pt idx="3778">
                  <c:v>-18283348</c:v>
                </c:pt>
                <c:pt idx="3779">
                  <c:v>-18111312</c:v>
                </c:pt>
                <c:pt idx="3780">
                  <c:v>-18080593</c:v>
                </c:pt>
                <c:pt idx="3781">
                  <c:v>-18068327</c:v>
                </c:pt>
                <c:pt idx="3782">
                  <c:v>-17555374</c:v>
                </c:pt>
                <c:pt idx="3783">
                  <c:v>-17528805</c:v>
                </c:pt>
                <c:pt idx="3784">
                  <c:v>-16896172</c:v>
                </c:pt>
                <c:pt idx="3785">
                  <c:v>-16601475</c:v>
                </c:pt>
                <c:pt idx="3786">
                  <c:v>-15334468</c:v>
                </c:pt>
                <c:pt idx="3787">
                  <c:v>-14765155</c:v>
                </c:pt>
                <c:pt idx="3788">
                  <c:v>-14648991</c:v>
                </c:pt>
                <c:pt idx="3789">
                  <c:v>-14702437</c:v>
                </c:pt>
                <c:pt idx="3790">
                  <c:v>-14666736</c:v>
                </c:pt>
                <c:pt idx="3791">
                  <c:v>-15075809</c:v>
                </c:pt>
                <c:pt idx="3792">
                  <c:v>-16584214</c:v>
                </c:pt>
                <c:pt idx="3793">
                  <c:v>-17410870</c:v>
                </c:pt>
                <c:pt idx="3794">
                  <c:v>-17738468</c:v>
                </c:pt>
                <c:pt idx="3795">
                  <c:v>-17759654</c:v>
                </c:pt>
                <c:pt idx="3796">
                  <c:v>-17915172</c:v>
                </c:pt>
                <c:pt idx="3797">
                  <c:v>-18708057</c:v>
                </c:pt>
                <c:pt idx="3798">
                  <c:v>-18570878</c:v>
                </c:pt>
                <c:pt idx="3799">
                  <c:v>-18274858</c:v>
                </c:pt>
                <c:pt idx="3800">
                  <c:v>-18384290</c:v>
                </c:pt>
                <c:pt idx="3801">
                  <c:v>-17968898</c:v>
                </c:pt>
                <c:pt idx="3802">
                  <c:v>-17772260</c:v>
                </c:pt>
                <c:pt idx="3803">
                  <c:v>-17760257</c:v>
                </c:pt>
                <c:pt idx="3804">
                  <c:v>-18032814</c:v>
                </c:pt>
                <c:pt idx="3805">
                  <c:v>-18165672</c:v>
                </c:pt>
                <c:pt idx="3806">
                  <c:v>-17525388</c:v>
                </c:pt>
                <c:pt idx="3807">
                  <c:v>-17651446</c:v>
                </c:pt>
                <c:pt idx="3808">
                  <c:v>-17190605</c:v>
                </c:pt>
                <c:pt idx="3809">
                  <c:v>-16280186</c:v>
                </c:pt>
                <c:pt idx="3810">
                  <c:v>-15681370</c:v>
                </c:pt>
                <c:pt idx="3811">
                  <c:v>-15538697</c:v>
                </c:pt>
                <c:pt idx="3812">
                  <c:v>-15446732</c:v>
                </c:pt>
                <c:pt idx="3813">
                  <c:v>-15534095</c:v>
                </c:pt>
                <c:pt idx="3814">
                  <c:v>-15972629</c:v>
                </c:pt>
                <c:pt idx="3815">
                  <c:v>-14867510</c:v>
                </c:pt>
                <c:pt idx="3816">
                  <c:v>-15051909</c:v>
                </c:pt>
                <c:pt idx="3817">
                  <c:v>-15772466</c:v>
                </c:pt>
                <c:pt idx="3818">
                  <c:v>-16428004</c:v>
                </c:pt>
                <c:pt idx="3819">
                  <c:v>-16601072</c:v>
                </c:pt>
                <c:pt idx="3820">
                  <c:v>-16560833</c:v>
                </c:pt>
                <c:pt idx="3821">
                  <c:v>-16326669</c:v>
                </c:pt>
                <c:pt idx="3822">
                  <c:v>-16442108</c:v>
                </c:pt>
                <c:pt idx="3823">
                  <c:v>-16658176</c:v>
                </c:pt>
                <c:pt idx="3824">
                  <c:v>-16553511</c:v>
                </c:pt>
                <c:pt idx="3825">
                  <c:v>-15698691</c:v>
                </c:pt>
                <c:pt idx="3826">
                  <c:v>-15883875</c:v>
                </c:pt>
                <c:pt idx="3827">
                  <c:v>-15996717</c:v>
                </c:pt>
                <c:pt idx="3828">
                  <c:v>-15929778</c:v>
                </c:pt>
                <c:pt idx="3829">
                  <c:v>-15740973</c:v>
                </c:pt>
                <c:pt idx="3830">
                  <c:v>-15261729</c:v>
                </c:pt>
                <c:pt idx="3831">
                  <c:v>-15651797</c:v>
                </c:pt>
                <c:pt idx="3832">
                  <c:v>-15184840</c:v>
                </c:pt>
                <c:pt idx="3833">
                  <c:v>-15084898</c:v>
                </c:pt>
                <c:pt idx="3834">
                  <c:v>-14832488</c:v>
                </c:pt>
                <c:pt idx="3835">
                  <c:v>-14969077</c:v>
                </c:pt>
                <c:pt idx="3836">
                  <c:v>-14824834</c:v>
                </c:pt>
                <c:pt idx="3837">
                  <c:v>-15101270</c:v>
                </c:pt>
                <c:pt idx="3838">
                  <c:v>-15032055</c:v>
                </c:pt>
                <c:pt idx="3839">
                  <c:v>-15372561</c:v>
                </c:pt>
                <c:pt idx="3840">
                  <c:v>-16412934</c:v>
                </c:pt>
                <c:pt idx="3841">
                  <c:v>-17289566</c:v>
                </c:pt>
                <c:pt idx="3842">
                  <c:v>-17785369</c:v>
                </c:pt>
                <c:pt idx="3843">
                  <c:v>-17827395</c:v>
                </c:pt>
                <c:pt idx="3844">
                  <c:v>-17521086</c:v>
                </c:pt>
                <c:pt idx="3845">
                  <c:v>-17277912</c:v>
                </c:pt>
                <c:pt idx="3846">
                  <c:v>-16992678</c:v>
                </c:pt>
                <c:pt idx="3847">
                  <c:v>-16104719</c:v>
                </c:pt>
                <c:pt idx="3848">
                  <c:v>-16019861</c:v>
                </c:pt>
                <c:pt idx="3849">
                  <c:v>-17173218</c:v>
                </c:pt>
                <c:pt idx="3850">
                  <c:v>-16696310</c:v>
                </c:pt>
                <c:pt idx="3851">
                  <c:v>-17392775</c:v>
                </c:pt>
                <c:pt idx="3852">
                  <c:v>-17449006</c:v>
                </c:pt>
                <c:pt idx="3853">
                  <c:v>-17499505</c:v>
                </c:pt>
                <c:pt idx="3854">
                  <c:v>-17483563</c:v>
                </c:pt>
                <c:pt idx="3855">
                  <c:v>-17505514</c:v>
                </c:pt>
                <c:pt idx="3856">
                  <c:v>-17301469</c:v>
                </c:pt>
                <c:pt idx="3857">
                  <c:v>-15519504</c:v>
                </c:pt>
                <c:pt idx="3858">
                  <c:v>-14834352</c:v>
                </c:pt>
                <c:pt idx="3859">
                  <c:v>-14412673</c:v>
                </c:pt>
                <c:pt idx="3860">
                  <c:v>-14450985</c:v>
                </c:pt>
                <c:pt idx="3861">
                  <c:v>-14819524</c:v>
                </c:pt>
                <c:pt idx="3862">
                  <c:v>-14747819</c:v>
                </c:pt>
                <c:pt idx="3863">
                  <c:v>-15205981</c:v>
                </c:pt>
                <c:pt idx="3864">
                  <c:v>-17927606</c:v>
                </c:pt>
                <c:pt idx="3865">
                  <c:v>-18592984</c:v>
                </c:pt>
                <c:pt idx="3866">
                  <c:v>-18937365</c:v>
                </c:pt>
                <c:pt idx="3867">
                  <c:v>-18926082</c:v>
                </c:pt>
                <c:pt idx="3868">
                  <c:v>-18891896</c:v>
                </c:pt>
                <c:pt idx="3869">
                  <c:v>-18987276</c:v>
                </c:pt>
                <c:pt idx="3870">
                  <c:v>-18630303</c:v>
                </c:pt>
                <c:pt idx="3871">
                  <c:v>-18615354</c:v>
                </c:pt>
                <c:pt idx="3872">
                  <c:v>-18671196</c:v>
                </c:pt>
                <c:pt idx="3873">
                  <c:v>-18322356</c:v>
                </c:pt>
                <c:pt idx="3874">
                  <c:v>-17999879</c:v>
                </c:pt>
                <c:pt idx="3875">
                  <c:v>-17786758</c:v>
                </c:pt>
                <c:pt idx="3876">
                  <c:v>-17959280</c:v>
                </c:pt>
                <c:pt idx="3877">
                  <c:v>-18697701</c:v>
                </c:pt>
                <c:pt idx="3878">
                  <c:v>-18836981</c:v>
                </c:pt>
                <c:pt idx="3879">
                  <c:v>-18655802</c:v>
                </c:pt>
                <c:pt idx="3880">
                  <c:v>-19002147</c:v>
                </c:pt>
                <c:pt idx="3881">
                  <c:v>-17655900</c:v>
                </c:pt>
                <c:pt idx="3882">
                  <c:v>-16396839</c:v>
                </c:pt>
                <c:pt idx="3883">
                  <c:v>-15505532</c:v>
                </c:pt>
                <c:pt idx="3884">
                  <c:v>-15117347</c:v>
                </c:pt>
                <c:pt idx="3885">
                  <c:v>-14443251</c:v>
                </c:pt>
                <c:pt idx="3886">
                  <c:v>-14324534</c:v>
                </c:pt>
                <c:pt idx="3887">
                  <c:v>-14340957</c:v>
                </c:pt>
                <c:pt idx="3888">
                  <c:v>-14676248</c:v>
                </c:pt>
                <c:pt idx="3889">
                  <c:v>-15206633</c:v>
                </c:pt>
                <c:pt idx="3890">
                  <c:v>-15630943</c:v>
                </c:pt>
                <c:pt idx="3891">
                  <c:v>-15648550</c:v>
                </c:pt>
                <c:pt idx="3892">
                  <c:v>-15781183</c:v>
                </c:pt>
                <c:pt idx="3893">
                  <c:v>-15500256</c:v>
                </c:pt>
                <c:pt idx="3894">
                  <c:v>-15422177</c:v>
                </c:pt>
                <c:pt idx="3895">
                  <c:v>-15176148</c:v>
                </c:pt>
                <c:pt idx="3896">
                  <c:v>-15072179</c:v>
                </c:pt>
                <c:pt idx="3897">
                  <c:v>-15339206</c:v>
                </c:pt>
                <c:pt idx="3898">
                  <c:v>-15249654</c:v>
                </c:pt>
                <c:pt idx="3899">
                  <c:v>-14559941</c:v>
                </c:pt>
                <c:pt idx="3900">
                  <c:v>-14334260</c:v>
                </c:pt>
                <c:pt idx="3901">
                  <c:v>-13990698</c:v>
                </c:pt>
                <c:pt idx="3902">
                  <c:v>-13910654</c:v>
                </c:pt>
                <c:pt idx="3903">
                  <c:v>-13873088</c:v>
                </c:pt>
                <c:pt idx="3904">
                  <c:v>-13791703</c:v>
                </c:pt>
                <c:pt idx="3905">
                  <c:v>-13819749</c:v>
                </c:pt>
                <c:pt idx="3906">
                  <c:v>-13668506</c:v>
                </c:pt>
                <c:pt idx="3907">
                  <c:v>-13073738</c:v>
                </c:pt>
                <c:pt idx="3908">
                  <c:v>-13336348</c:v>
                </c:pt>
                <c:pt idx="3909">
                  <c:v>-13312508</c:v>
                </c:pt>
                <c:pt idx="3910">
                  <c:v>-12923198</c:v>
                </c:pt>
                <c:pt idx="3911">
                  <c:v>-12994721</c:v>
                </c:pt>
                <c:pt idx="3912">
                  <c:v>-13004100</c:v>
                </c:pt>
                <c:pt idx="3913">
                  <c:v>-13037374</c:v>
                </c:pt>
                <c:pt idx="3914">
                  <c:v>-13151219</c:v>
                </c:pt>
                <c:pt idx="3915">
                  <c:v>-13390455</c:v>
                </c:pt>
                <c:pt idx="3916">
                  <c:v>-13942934</c:v>
                </c:pt>
                <c:pt idx="3917">
                  <c:v>-14041118</c:v>
                </c:pt>
                <c:pt idx="3918">
                  <c:v>-14188143</c:v>
                </c:pt>
                <c:pt idx="3919">
                  <c:v>-13891811</c:v>
                </c:pt>
                <c:pt idx="3920">
                  <c:v>-13936630</c:v>
                </c:pt>
                <c:pt idx="3921">
                  <c:v>-13718440</c:v>
                </c:pt>
                <c:pt idx="3922">
                  <c:v>-13821668</c:v>
                </c:pt>
                <c:pt idx="3923">
                  <c:v>-14275766</c:v>
                </c:pt>
                <c:pt idx="3924">
                  <c:v>-14824359</c:v>
                </c:pt>
                <c:pt idx="3925">
                  <c:v>-15010669</c:v>
                </c:pt>
                <c:pt idx="3926">
                  <c:v>-15009947</c:v>
                </c:pt>
                <c:pt idx="3927">
                  <c:v>-14961478</c:v>
                </c:pt>
                <c:pt idx="3928">
                  <c:v>-14850075</c:v>
                </c:pt>
                <c:pt idx="3929">
                  <c:v>-14686709</c:v>
                </c:pt>
                <c:pt idx="3930">
                  <c:v>-14353161</c:v>
                </c:pt>
                <c:pt idx="3931">
                  <c:v>-13540838</c:v>
                </c:pt>
                <c:pt idx="3932">
                  <c:v>-13770469</c:v>
                </c:pt>
                <c:pt idx="3933">
                  <c:v>-13736673</c:v>
                </c:pt>
                <c:pt idx="3934">
                  <c:v>-14148391</c:v>
                </c:pt>
                <c:pt idx="3935">
                  <c:v>-14858028</c:v>
                </c:pt>
                <c:pt idx="3936">
                  <c:v>-17705863</c:v>
                </c:pt>
                <c:pt idx="3937">
                  <c:v>-18848523</c:v>
                </c:pt>
                <c:pt idx="3938">
                  <c:v>-19823718</c:v>
                </c:pt>
                <c:pt idx="3939">
                  <c:v>-20047076</c:v>
                </c:pt>
                <c:pt idx="3940">
                  <c:v>-20375293</c:v>
                </c:pt>
                <c:pt idx="3941">
                  <c:v>-20442255</c:v>
                </c:pt>
                <c:pt idx="3942">
                  <c:v>-20293012</c:v>
                </c:pt>
                <c:pt idx="3943">
                  <c:v>-20304331</c:v>
                </c:pt>
                <c:pt idx="3944">
                  <c:v>-20305015</c:v>
                </c:pt>
                <c:pt idx="3945">
                  <c:v>-20966232</c:v>
                </c:pt>
                <c:pt idx="3946">
                  <c:v>-20827594</c:v>
                </c:pt>
                <c:pt idx="3947">
                  <c:v>-20968268</c:v>
                </c:pt>
                <c:pt idx="3948">
                  <c:v>-21095477</c:v>
                </c:pt>
                <c:pt idx="3949">
                  <c:v>-20899240</c:v>
                </c:pt>
                <c:pt idx="3950">
                  <c:v>-20753959</c:v>
                </c:pt>
                <c:pt idx="3951">
                  <c:v>-20762804</c:v>
                </c:pt>
                <c:pt idx="3952">
                  <c:v>-20568225</c:v>
                </c:pt>
                <c:pt idx="3953">
                  <c:v>-19597011</c:v>
                </c:pt>
                <c:pt idx="3954">
                  <c:v>-18743179</c:v>
                </c:pt>
                <c:pt idx="3955">
                  <c:v>-15681414</c:v>
                </c:pt>
                <c:pt idx="3956">
                  <c:v>-15334882</c:v>
                </c:pt>
                <c:pt idx="3957">
                  <c:v>-15440219</c:v>
                </c:pt>
                <c:pt idx="3958">
                  <c:v>-15529769</c:v>
                </c:pt>
                <c:pt idx="3959">
                  <c:v>-16071180</c:v>
                </c:pt>
                <c:pt idx="3960">
                  <c:v>-17537635</c:v>
                </c:pt>
                <c:pt idx="3961">
                  <c:v>-19462379</c:v>
                </c:pt>
                <c:pt idx="3962">
                  <c:v>-19864668</c:v>
                </c:pt>
                <c:pt idx="3963">
                  <c:v>-19796395</c:v>
                </c:pt>
                <c:pt idx="3964">
                  <c:v>-19796067</c:v>
                </c:pt>
                <c:pt idx="3965">
                  <c:v>-19856188</c:v>
                </c:pt>
                <c:pt idx="3966">
                  <c:v>-19932084</c:v>
                </c:pt>
                <c:pt idx="3967">
                  <c:v>-19881997</c:v>
                </c:pt>
                <c:pt idx="3968">
                  <c:v>-19638279</c:v>
                </c:pt>
                <c:pt idx="3969">
                  <c:v>-19504664</c:v>
                </c:pt>
                <c:pt idx="3970">
                  <c:v>-19810692</c:v>
                </c:pt>
                <c:pt idx="3971">
                  <c:v>-19860890</c:v>
                </c:pt>
                <c:pt idx="3972">
                  <c:v>-19546778</c:v>
                </c:pt>
                <c:pt idx="3973">
                  <c:v>-19626451</c:v>
                </c:pt>
                <c:pt idx="3974">
                  <c:v>-20043253</c:v>
                </c:pt>
                <c:pt idx="3975">
                  <c:v>-20319191</c:v>
                </c:pt>
                <c:pt idx="3976">
                  <c:v>-19760213</c:v>
                </c:pt>
                <c:pt idx="3977">
                  <c:v>-18566111</c:v>
                </c:pt>
                <c:pt idx="3978">
                  <c:v>-17057764</c:v>
                </c:pt>
                <c:pt idx="3979">
                  <c:v>-16822037</c:v>
                </c:pt>
                <c:pt idx="3980">
                  <c:v>-16397428</c:v>
                </c:pt>
                <c:pt idx="3981">
                  <c:v>-16257525</c:v>
                </c:pt>
                <c:pt idx="3982">
                  <c:v>-16762511</c:v>
                </c:pt>
                <c:pt idx="3983">
                  <c:v>-16962671</c:v>
                </c:pt>
                <c:pt idx="3984">
                  <c:v>-19043987</c:v>
                </c:pt>
                <c:pt idx="3985">
                  <c:v>-20334949</c:v>
                </c:pt>
                <c:pt idx="3986">
                  <c:v>-20902249</c:v>
                </c:pt>
                <c:pt idx="3987">
                  <c:v>-21311508</c:v>
                </c:pt>
                <c:pt idx="3988">
                  <c:v>-21207428</c:v>
                </c:pt>
                <c:pt idx="3989">
                  <c:v>-21268912</c:v>
                </c:pt>
                <c:pt idx="3990">
                  <c:v>-21024045</c:v>
                </c:pt>
                <c:pt idx="3991">
                  <c:v>-21056073</c:v>
                </c:pt>
                <c:pt idx="3992">
                  <c:v>-20774602</c:v>
                </c:pt>
                <c:pt idx="3993">
                  <c:v>-20661665</c:v>
                </c:pt>
                <c:pt idx="3994">
                  <c:v>-20619846</c:v>
                </c:pt>
                <c:pt idx="3995">
                  <c:v>-20698797</c:v>
                </c:pt>
                <c:pt idx="3996">
                  <c:v>-20694726</c:v>
                </c:pt>
                <c:pt idx="3997">
                  <c:v>-21302584</c:v>
                </c:pt>
                <c:pt idx="3998">
                  <c:v>-20886758</c:v>
                </c:pt>
                <c:pt idx="3999">
                  <c:v>-20519370</c:v>
                </c:pt>
                <c:pt idx="4000">
                  <c:v>-20392118</c:v>
                </c:pt>
                <c:pt idx="4001">
                  <c:v>-20211172</c:v>
                </c:pt>
                <c:pt idx="4002">
                  <c:v>-18104828</c:v>
                </c:pt>
                <c:pt idx="4003">
                  <c:v>-17217645</c:v>
                </c:pt>
                <c:pt idx="4004">
                  <c:v>-16712013</c:v>
                </c:pt>
                <c:pt idx="4005">
                  <c:v>-16559331</c:v>
                </c:pt>
                <c:pt idx="4006">
                  <c:v>-16709009</c:v>
                </c:pt>
                <c:pt idx="4007">
                  <c:v>-17281618</c:v>
                </c:pt>
                <c:pt idx="4008">
                  <c:v>-18260564</c:v>
                </c:pt>
                <c:pt idx="4009">
                  <c:v>-19541115</c:v>
                </c:pt>
                <c:pt idx="4010">
                  <c:v>-20104306</c:v>
                </c:pt>
                <c:pt idx="4011">
                  <c:v>-20039281</c:v>
                </c:pt>
                <c:pt idx="4012">
                  <c:v>-20135241</c:v>
                </c:pt>
                <c:pt idx="4013">
                  <c:v>-19999199</c:v>
                </c:pt>
                <c:pt idx="4014">
                  <c:v>-20057446</c:v>
                </c:pt>
                <c:pt idx="4015">
                  <c:v>-20326507</c:v>
                </c:pt>
                <c:pt idx="4016">
                  <c:v>-20415678</c:v>
                </c:pt>
                <c:pt idx="4017">
                  <c:v>-20593287</c:v>
                </c:pt>
                <c:pt idx="4018">
                  <c:v>-20707279</c:v>
                </c:pt>
                <c:pt idx="4019">
                  <c:v>-20740995</c:v>
                </c:pt>
                <c:pt idx="4020">
                  <c:v>-20757349</c:v>
                </c:pt>
                <c:pt idx="4021">
                  <c:v>-20676903</c:v>
                </c:pt>
                <c:pt idx="4022">
                  <c:v>-20635954</c:v>
                </c:pt>
                <c:pt idx="4023">
                  <c:v>-20774595</c:v>
                </c:pt>
                <c:pt idx="4024">
                  <c:v>-20501434</c:v>
                </c:pt>
                <c:pt idx="4025">
                  <c:v>-19532951</c:v>
                </c:pt>
                <c:pt idx="4026">
                  <c:v>-19272139</c:v>
                </c:pt>
                <c:pt idx="4027">
                  <c:v>-17515880</c:v>
                </c:pt>
                <c:pt idx="4028">
                  <c:v>-16978100</c:v>
                </c:pt>
                <c:pt idx="4029">
                  <c:v>-15994917</c:v>
                </c:pt>
                <c:pt idx="4030">
                  <c:v>-15957890</c:v>
                </c:pt>
                <c:pt idx="4031">
                  <c:v>-16379381</c:v>
                </c:pt>
                <c:pt idx="4032">
                  <c:v>-19034032</c:v>
                </c:pt>
                <c:pt idx="4033">
                  <c:v>-20507546</c:v>
                </c:pt>
                <c:pt idx="4034">
                  <c:v>-21147714</c:v>
                </c:pt>
                <c:pt idx="4035">
                  <c:v>-21527516</c:v>
                </c:pt>
                <c:pt idx="4036">
                  <c:v>-21329206</c:v>
                </c:pt>
                <c:pt idx="4037">
                  <c:v>-21425588</c:v>
                </c:pt>
                <c:pt idx="4038">
                  <c:v>-21389718</c:v>
                </c:pt>
                <c:pt idx="4039">
                  <c:v>-21063396</c:v>
                </c:pt>
                <c:pt idx="4040">
                  <c:v>-20891617</c:v>
                </c:pt>
                <c:pt idx="4041">
                  <c:v>-21029471</c:v>
                </c:pt>
                <c:pt idx="4042">
                  <c:v>-21394091</c:v>
                </c:pt>
                <c:pt idx="4043">
                  <c:v>-20840011</c:v>
                </c:pt>
                <c:pt idx="4044">
                  <c:v>-20969179</c:v>
                </c:pt>
                <c:pt idx="4045">
                  <c:v>-20437099</c:v>
                </c:pt>
                <c:pt idx="4046">
                  <c:v>-20291798</c:v>
                </c:pt>
                <c:pt idx="4047">
                  <c:v>-19570397</c:v>
                </c:pt>
                <c:pt idx="4048">
                  <c:v>-19582369</c:v>
                </c:pt>
                <c:pt idx="4049">
                  <c:v>-18994769</c:v>
                </c:pt>
                <c:pt idx="4050">
                  <c:v>-15610472</c:v>
                </c:pt>
                <c:pt idx="4051">
                  <c:v>-13476579</c:v>
                </c:pt>
                <c:pt idx="4052">
                  <c:v>-13059870</c:v>
                </c:pt>
                <c:pt idx="4053">
                  <c:v>-12471437</c:v>
                </c:pt>
                <c:pt idx="4054">
                  <c:v>-12509098</c:v>
                </c:pt>
                <c:pt idx="4055">
                  <c:v>-12564317</c:v>
                </c:pt>
                <c:pt idx="4056">
                  <c:v>-12554913</c:v>
                </c:pt>
                <c:pt idx="4057">
                  <c:v>-12583704</c:v>
                </c:pt>
                <c:pt idx="4058">
                  <c:v>-13166252</c:v>
                </c:pt>
                <c:pt idx="4059">
                  <c:v>-13601676</c:v>
                </c:pt>
                <c:pt idx="4060">
                  <c:v>-13907648</c:v>
                </c:pt>
                <c:pt idx="4061">
                  <c:v>-13632556</c:v>
                </c:pt>
                <c:pt idx="4062">
                  <c:v>-13466796</c:v>
                </c:pt>
                <c:pt idx="4063">
                  <c:v>-13491298</c:v>
                </c:pt>
                <c:pt idx="4064">
                  <c:v>-13361688</c:v>
                </c:pt>
                <c:pt idx="4065">
                  <c:v>-13391790</c:v>
                </c:pt>
                <c:pt idx="4066">
                  <c:v>-13549777</c:v>
                </c:pt>
                <c:pt idx="4067">
                  <c:v>-13966749</c:v>
                </c:pt>
                <c:pt idx="4068">
                  <c:v>-14283146</c:v>
                </c:pt>
                <c:pt idx="4069">
                  <c:v>-14612068</c:v>
                </c:pt>
                <c:pt idx="4070">
                  <c:v>-14464132</c:v>
                </c:pt>
                <c:pt idx="4071">
                  <c:v>-14418174</c:v>
                </c:pt>
                <c:pt idx="4072">
                  <c:v>-14037178</c:v>
                </c:pt>
                <c:pt idx="4073">
                  <c:v>-14165631</c:v>
                </c:pt>
                <c:pt idx="4074">
                  <c:v>-13803996</c:v>
                </c:pt>
                <c:pt idx="4075">
                  <c:v>-13137892</c:v>
                </c:pt>
                <c:pt idx="4076">
                  <c:v>-12592183</c:v>
                </c:pt>
                <c:pt idx="4077">
                  <c:v>-12605726</c:v>
                </c:pt>
                <c:pt idx="4078">
                  <c:v>-12709092</c:v>
                </c:pt>
                <c:pt idx="4079">
                  <c:v>-12789382</c:v>
                </c:pt>
                <c:pt idx="4080">
                  <c:v>-13310191</c:v>
                </c:pt>
                <c:pt idx="4081">
                  <c:v>-13487904</c:v>
                </c:pt>
                <c:pt idx="4082">
                  <c:v>-13686783</c:v>
                </c:pt>
                <c:pt idx="4083">
                  <c:v>-14016346</c:v>
                </c:pt>
                <c:pt idx="4084">
                  <c:v>-14205725</c:v>
                </c:pt>
                <c:pt idx="4085">
                  <c:v>-14344940</c:v>
                </c:pt>
                <c:pt idx="4086">
                  <c:v>-14059923</c:v>
                </c:pt>
                <c:pt idx="4087">
                  <c:v>-13839907</c:v>
                </c:pt>
                <c:pt idx="4088">
                  <c:v>-13925644</c:v>
                </c:pt>
                <c:pt idx="4089">
                  <c:v>-14287425</c:v>
                </c:pt>
                <c:pt idx="4090">
                  <c:v>-14345548</c:v>
                </c:pt>
                <c:pt idx="4091">
                  <c:v>-15090698</c:v>
                </c:pt>
                <c:pt idx="4092">
                  <c:v>-15615938</c:v>
                </c:pt>
                <c:pt idx="4093">
                  <c:v>-15591087</c:v>
                </c:pt>
                <c:pt idx="4094">
                  <c:v>-15368289</c:v>
                </c:pt>
                <c:pt idx="4095">
                  <c:v>-14910283</c:v>
                </c:pt>
                <c:pt idx="4096">
                  <c:v>-14266869</c:v>
                </c:pt>
                <c:pt idx="4097">
                  <c:v>-13635783</c:v>
                </c:pt>
                <c:pt idx="4098">
                  <c:v>-14423370</c:v>
                </c:pt>
                <c:pt idx="4099">
                  <c:v>-14455688</c:v>
                </c:pt>
                <c:pt idx="4100">
                  <c:v>-14821742</c:v>
                </c:pt>
                <c:pt idx="4101">
                  <c:v>-14454576</c:v>
                </c:pt>
                <c:pt idx="4102">
                  <c:v>-13274345</c:v>
                </c:pt>
                <c:pt idx="4103">
                  <c:v>-14370807</c:v>
                </c:pt>
                <c:pt idx="4104">
                  <c:v>-16553595</c:v>
                </c:pt>
                <c:pt idx="4105">
                  <c:v>-18175354</c:v>
                </c:pt>
                <c:pt idx="4106">
                  <c:v>-18760688</c:v>
                </c:pt>
                <c:pt idx="4107">
                  <c:v>-19310603</c:v>
                </c:pt>
                <c:pt idx="4108">
                  <c:v>-19293084</c:v>
                </c:pt>
                <c:pt idx="4109">
                  <c:v>-19424844</c:v>
                </c:pt>
                <c:pt idx="4110">
                  <c:v>-19146535</c:v>
                </c:pt>
                <c:pt idx="4111">
                  <c:v>-19116412</c:v>
                </c:pt>
                <c:pt idx="4112">
                  <c:v>-18901993</c:v>
                </c:pt>
                <c:pt idx="4113">
                  <c:v>-18151942</c:v>
                </c:pt>
                <c:pt idx="4114">
                  <c:v>-18192469</c:v>
                </c:pt>
                <c:pt idx="4115">
                  <c:v>-18258814</c:v>
                </c:pt>
                <c:pt idx="4116">
                  <c:v>-18392358</c:v>
                </c:pt>
                <c:pt idx="4117">
                  <c:v>-18727133</c:v>
                </c:pt>
                <c:pt idx="4118">
                  <c:v>-18352548</c:v>
                </c:pt>
                <c:pt idx="4119">
                  <c:v>-18013086</c:v>
                </c:pt>
                <c:pt idx="4120">
                  <c:v>-19005974</c:v>
                </c:pt>
                <c:pt idx="4121">
                  <c:v>-18413224</c:v>
                </c:pt>
                <c:pt idx="4122">
                  <c:v>-16239307</c:v>
                </c:pt>
                <c:pt idx="4123">
                  <c:v>-14788702</c:v>
                </c:pt>
                <c:pt idx="4124">
                  <c:v>-14608420</c:v>
                </c:pt>
                <c:pt idx="4125">
                  <c:v>-14646310</c:v>
                </c:pt>
                <c:pt idx="4126">
                  <c:v>-14940708</c:v>
                </c:pt>
                <c:pt idx="4127">
                  <c:v>-15706921</c:v>
                </c:pt>
                <c:pt idx="4128">
                  <c:v>-17016141</c:v>
                </c:pt>
                <c:pt idx="4129">
                  <c:v>-19077971</c:v>
                </c:pt>
                <c:pt idx="4130">
                  <c:v>-20099662</c:v>
                </c:pt>
                <c:pt idx="4131">
                  <c:v>-20421539</c:v>
                </c:pt>
                <c:pt idx="4132">
                  <c:v>-20325197</c:v>
                </c:pt>
                <c:pt idx="4133">
                  <c:v>-21111882</c:v>
                </c:pt>
                <c:pt idx="4134">
                  <c:v>-20940160</c:v>
                </c:pt>
                <c:pt idx="4135">
                  <c:v>-20623485</c:v>
                </c:pt>
                <c:pt idx="4136">
                  <c:v>-21084450</c:v>
                </c:pt>
                <c:pt idx="4137">
                  <c:v>-20855448</c:v>
                </c:pt>
                <c:pt idx="4138">
                  <c:v>-20840958</c:v>
                </c:pt>
                <c:pt idx="4139">
                  <c:v>-20742158</c:v>
                </c:pt>
                <c:pt idx="4140">
                  <c:v>-21445923</c:v>
                </c:pt>
                <c:pt idx="4141">
                  <c:v>-21267423</c:v>
                </c:pt>
                <c:pt idx="4142">
                  <c:v>-20193523</c:v>
                </c:pt>
                <c:pt idx="4143">
                  <c:v>-19443400</c:v>
                </c:pt>
                <c:pt idx="4144">
                  <c:v>-19767376</c:v>
                </c:pt>
                <c:pt idx="4145">
                  <c:v>-18910952</c:v>
                </c:pt>
                <c:pt idx="4146">
                  <c:v>-17249982</c:v>
                </c:pt>
                <c:pt idx="4147">
                  <c:v>-15230581</c:v>
                </c:pt>
                <c:pt idx="4148">
                  <c:v>-14643274</c:v>
                </c:pt>
                <c:pt idx="4149">
                  <c:v>-14682989</c:v>
                </c:pt>
                <c:pt idx="4150">
                  <c:v>-14651112</c:v>
                </c:pt>
                <c:pt idx="4151">
                  <c:v>-15178864</c:v>
                </c:pt>
                <c:pt idx="4152">
                  <c:v>-16577171</c:v>
                </c:pt>
                <c:pt idx="4153">
                  <c:v>-18656586</c:v>
                </c:pt>
                <c:pt idx="4154">
                  <c:v>-20276378</c:v>
                </c:pt>
                <c:pt idx="4155">
                  <c:v>-20313515</c:v>
                </c:pt>
                <c:pt idx="4156">
                  <c:v>-19591298</c:v>
                </c:pt>
                <c:pt idx="4157">
                  <c:v>-19499887</c:v>
                </c:pt>
                <c:pt idx="4158">
                  <c:v>-19592123</c:v>
                </c:pt>
                <c:pt idx="4159">
                  <c:v>-20082184</c:v>
                </c:pt>
                <c:pt idx="4160">
                  <c:v>-20081942</c:v>
                </c:pt>
                <c:pt idx="4161">
                  <c:v>-19854864</c:v>
                </c:pt>
                <c:pt idx="4162">
                  <c:v>-20545110</c:v>
                </c:pt>
                <c:pt idx="4163">
                  <c:v>-20808545</c:v>
                </c:pt>
                <c:pt idx="4164">
                  <c:v>-20531736</c:v>
                </c:pt>
                <c:pt idx="4165">
                  <c:v>-20645714</c:v>
                </c:pt>
                <c:pt idx="4166">
                  <c:v>-20685503</c:v>
                </c:pt>
                <c:pt idx="4167">
                  <c:v>-20674785</c:v>
                </c:pt>
                <c:pt idx="4168">
                  <c:v>-19709486</c:v>
                </c:pt>
                <c:pt idx="4169">
                  <c:v>-19161232</c:v>
                </c:pt>
                <c:pt idx="4170">
                  <c:v>-16741954</c:v>
                </c:pt>
                <c:pt idx="4171">
                  <c:v>-15788882</c:v>
                </c:pt>
                <c:pt idx="4172">
                  <c:v>-15654004</c:v>
                </c:pt>
                <c:pt idx="4173">
                  <c:v>-15823296</c:v>
                </c:pt>
                <c:pt idx="4174">
                  <c:v>-15765099</c:v>
                </c:pt>
                <c:pt idx="4175">
                  <c:v>-16896216</c:v>
                </c:pt>
                <c:pt idx="4176">
                  <c:v>-18851747</c:v>
                </c:pt>
                <c:pt idx="4177">
                  <c:v>-20968424</c:v>
                </c:pt>
                <c:pt idx="4178">
                  <c:v>-21740525</c:v>
                </c:pt>
                <c:pt idx="4179">
                  <c:v>-22034459</c:v>
                </c:pt>
                <c:pt idx="4180">
                  <c:v>-22417229</c:v>
                </c:pt>
                <c:pt idx="4181">
                  <c:v>-22603871</c:v>
                </c:pt>
                <c:pt idx="4182">
                  <c:v>-22303434</c:v>
                </c:pt>
                <c:pt idx="4183">
                  <c:v>-22043776</c:v>
                </c:pt>
                <c:pt idx="4184">
                  <c:v>-21562998</c:v>
                </c:pt>
                <c:pt idx="4185">
                  <c:v>-20495519</c:v>
                </c:pt>
                <c:pt idx="4186">
                  <c:v>-20682145</c:v>
                </c:pt>
                <c:pt idx="4187">
                  <c:v>-21521229</c:v>
                </c:pt>
                <c:pt idx="4188">
                  <c:v>-21306642</c:v>
                </c:pt>
                <c:pt idx="4189">
                  <c:v>-21166351</c:v>
                </c:pt>
                <c:pt idx="4190">
                  <c:v>-21183043</c:v>
                </c:pt>
                <c:pt idx="4191">
                  <c:v>-20770167</c:v>
                </c:pt>
                <c:pt idx="4192">
                  <c:v>-21032124</c:v>
                </c:pt>
                <c:pt idx="4193">
                  <c:v>-20074381</c:v>
                </c:pt>
                <c:pt idx="4194">
                  <c:v>-17534527</c:v>
                </c:pt>
                <c:pt idx="4195">
                  <c:v>-15631418</c:v>
                </c:pt>
                <c:pt idx="4196">
                  <c:v>-15021694</c:v>
                </c:pt>
                <c:pt idx="4197">
                  <c:v>-14917939</c:v>
                </c:pt>
                <c:pt idx="4198">
                  <c:v>-14911048</c:v>
                </c:pt>
                <c:pt idx="4199">
                  <c:v>-15149577</c:v>
                </c:pt>
                <c:pt idx="4200">
                  <c:v>-17157561</c:v>
                </c:pt>
                <c:pt idx="4201">
                  <c:v>-20063942</c:v>
                </c:pt>
                <c:pt idx="4202">
                  <c:v>-21598542</c:v>
                </c:pt>
                <c:pt idx="4203">
                  <c:v>-21776024</c:v>
                </c:pt>
                <c:pt idx="4204">
                  <c:v>-21746803</c:v>
                </c:pt>
                <c:pt idx="4205">
                  <c:v>-21161263</c:v>
                </c:pt>
                <c:pt idx="4206">
                  <c:v>-21210245</c:v>
                </c:pt>
                <c:pt idx="4207">
                  <c:v>-20994113</c:v>
                </c:pt>
                <c:pt idx="4208">
                  <c:v>-20913723</c:v>
                </c:pt>
                <c:pt idx="4209">
                  <c:v>-20681678</c:v>
                </c:pt>
                <c:pt idx="4210">
                  <c:v>-20545836</c:v>
                </c:pt>
                <c:pt idx="4211">
                  <c:v>-20370882</c:v>
                </c:pt>
                <c:pt idx="4212">
                  <c:v>-20799069</c:v>
                </c:pt>
                <c:pt idx="4213">
                  <c:v>-20677920</c:v>
                </c:pt>
                <c:pt idx="4214">
                  <c:v>-19983836</c:v>
                </c:pt>
                <c:pt idx="4215">
                  <c:v>-19981302</c:v>
                </c:pt>
                <c:pt idx="4216">
                  <c:v>-19683900</c:v>
                </c:pt>
                <c:pt idx="4217">
                  <c:v>-18008784</c:v>
                </c:pt>
                <c:pt idx="4218">
                  <c:v>-16024263</c:v>
                </c:pt>
                <c:pt idx="4219">
                  <c:v>-14230485</c:v>
                </c:pt>
                <c:pt idx="4220">
                  <c:v>-14125353</c:v>
                </c:pt>
                <c:pt idx="4221">
                  <c:v>-12991882</c:v>
                </c:pt>
                <c:pt idx="4222">
                  <c:v>-13094258</c:v>
                </c:pt>
                <c:pt idx="4223">
                  <c:v>-13134579</c:v>
                </c:pt>
                <c:pt idx="4224">
                  <c:v>-13326537</c:v>
                </c:pt>
                <c:pt idx="4225">
                  <c:v>-13879278</c:v>
                </c:pt>
                <c:pt idx="4226">
                  <c:v>-14214152</c:v>
                </c:pt>
                <c:pt idx="4227">
                  <c:v>-14313777</c:v>
                </c:pt>
                <c:pt idx="4228">
                  <c:v>-14181087</c:v>
                </c:pt>
                <c:pt idx="4229">
                  <c:v>-14020614</c:v>
                </c:pt>
                <c:pt idx="4230">
                  <c:v>-13776100</c:v>
                </c:pt>
                <c:pt idx="4231">
                  <c:v>-13864296</c:v>
                </c:pt>
                <c:pt idx="4232">
                  <c:v>-14103920</c:v>
                </c:pt>
                <c:pt idx="4233">
                  <c:v>-13991406</c:v>
                </c:pt>
                <c:pt idx="4234">
                  <c:v>-13796223</c:v>
                </c:pt>
                <c:pt idx="4235">
                  <c:v>-14287746</c:v>
                </c:pt>
                <c:pt idx="4236">
                  <c:v>-14706042</c:v>
                </c:pt>
                <c:pt idx="4237">
                  <c:v>-14602298</c:v>
                </c:pt>
                <c:pt idx="4238">
                  <c:v>-14627913</c:v>
                </c:pt>
                <c:pt idx="4239">
                  <c:v>-14651100</c:v>
                </c:pt>
                <c:pt idx="4240">
                  <c:v>-14646799</c:v>
                </c:pt>
                <c:pt idx="4241">
                  <c:v>-14608082</c:v>
                </c:pt>
                <c:pt idx="4242">
                  <c:v>-13479212</c:v>
                </c:pt>
                <c:pt idx="4243">
                  <c:v>-13007992</c:v>
                </c:pt>
                <c:pt idx="4244">
                  <c:v>-13128803</c:v>
                </c:pt>
                <c:pt idx="4245">
                  <c:v>-13001373</c:v>
                </c:pt>
                <c:pt idx="4246">
                  <c:v>-12985981</c:v>
                </c:pt>
                <c:pt idx="4247">
                  <c:v>-12985754</c:v>
                </c:pt>
                <c:pt idx="4248">
                  <c:v>-12870806</c:v>
                </c:pt>
                <c:pt idx="4249">
                  <c:v>-12755589</c:v>
                </c:pt>
                <c:pt idx="4250">
                  <c:v>-12861541</c:v>
                </c:pt>
                <c:pt idx="4251">
                  <c:v>-12876506</c:v>
                </c:pt>
                <c:pt idx="4252">
                  <c:v>-12871555</c:v>
                </c:pt>
                <c:pt idx="4253">
                  <c:v>-12974166</c:v>
                </c:pt>
                <c:pt idx="4254">
                  <c:v>-13148153</c:v>
                </c:pt>
                <c:pt idx="4255">
                  <c:v>-13195338</c:v>
                </c:pt>
                <c:pt idx="4256">
                  <c:v>-13230869</c:v>
                </c:pt>
                <c:pt idx="4257">
                  <c:v>-13211069</c:v>
                </c:pt>
                <c:pt idx="4258">
                  <c:v>-13723392</c:v>
                </c:pt>
                <c:pt idx="4259">
                  <c:v>-14940086</c:v>
                </c:pt>
                <c:pt idx="4260">
                  <c:v>-15247917</c:v>
                </c:pt>
                <c:pt idx="4261">
                  <c:v>-16031105</c:v>
                </c:pt>
                <c:pt idx="4262">
                  <c:v>-16082525</c:v>
                </c:pt>
                <c:pt idx="4263">
                  <c:v>-16276906</c:v>
                </c:pt>
                <c:pt idx="4264">
                  <c:v>-16220123</c:v>
                </c:pt>
                <c:pt idx="4265">
                  <c:v>-16031102</c:v>
                </c:pt>
                <c:pt idx="4266">
                  <c:v>-14992270</c:v>
                </c:pt>
                <c:pt idx="4267">
                  <c:v>-14563629</c:v>
                </c:pt>
                <c:pt idx="4268">
                  <c:v>-14445334</c:v>
                </c:pt>
                <c:pt idx="4269">
                  <c:v>-14442627</c:v>
                </c:pt>
                <c:pt idx="4270">
                  <c:v>-14601198</c:v>
                </c:pt>
                <c:pt idx="4271">
                  <c:v>-15602133</c:v>
                </c:pt>
                <c:pt idx="4272">
                  <c:v>-16486781</c:v>
                </c:pt>
                <c:pt idx="4273">
                  <c:v>-18441472</c:v>
                </c:pt>
                <c:pt idx="4274">
                  <c:v>-18862331</c:v>
                </c:pt>
                <c:pt idx="4275">
                  <c:v>-19254302</c:v>
                </c:pt>
                <c:pt idx="4276">
                  <c:v>-19484786</c:v>
                </c:pt>
                <c:pt idx="4277">
                  <c:v>-21152418</c:v>
                </c:pt>
                <c:pt idx="4278">
                  <c:v>-21032817</c:v>
                </c:pt>
                <c:pt idx="4279">
                  <c:v>-20993045</c:v>
                </c:pt>
                <c:pt idx="4280">
                  <c:v>-20801659</c:v>
                </c:pt>
                <c:pt idx="4281">
                  <c:v>-20591532</c:v>
                </c:pt>
                <c:pt idx="4282">
                  <c:v>-20763784</c:v>
                </c:pt>
                <c:pt idx="4283">
                  <c:v>-21026714</c:v>
                </c:pt>
                <c:pt idx="4284">
                  <c:v>-20834896</c:v>
                </c:pt>
                <c:pt idx="4285">
                  <c:v>-20925310</c:v>
                </c:pt>
                <c:pt idx="4286">
                  <c:v>-20633317</c:v>
                </c:pt>
                <c:pt idx="4287">
                  <c:v>-20991972</c:v>
                </c:pt>
                <c:pt idx="4288">
                  <c:v>-20896498</c:v>
                </c:pt>
                <c:pt idx="4289">
                  <c:v>-19967882</c:v>
                </c:pt>
                <c:pt idx="4290">
                  <c:v>-18021889</c:v>
                </c:pt>
                <c:pt idx="4291">
                  <c:v>-16781014</c:v>
                </c:pt>
                <c:pt idx="4292">
                  <c:v>-16924419</c:v>
                </c:pt>
                <c:pt idx="4293">
                  <c:v>-17161330</c:v>
                </c:pt>
                <c:pt idx="4294">
                  <c:v>-16968657</c:v>
                </c:pt>
                <c:pt idx="4295">
                  <c:v>-17425586</c:v>
                </c:pt>
                <c:pt idx="4296">
                  <c:v>-17932063</c:v>
                </c:pt>
                <c:pt idx="4297">
                  <c:v>-18959079</c:v>
                </c:pt>
                <c:pt idx="4298">
                  <c:v>-19794192</c:v>
                </c:pt>
                <c:pt idx="4299">
                  <c:v>-19791282</c:v>
                </c:pt>
                <c:pt idx="4300">
                  <c:v>-19692989</c:v>
                </c:pt>
                <c:pt idx="4301">
                  <c:v>-19609320</c:v>
                </c:pt>
                <c:pt idx="4302">
                  <c:v>-19791772</c:v>
                </c:pt>
                <c:pt idx="4303">
                  <c:v>-20793162</c:v>
                </c:pt>
                <c:pt idx="4304">
                  <c:v>-21186439</c:v>
                </c:pt>
                <c:pt idx="4305">
                  <c:v>-20935455</c:v>
                </c:pt>
                <c:pt idx="4306">
                  <c:v>-20957658</c:v>
                </c:pt>
                <c:pt idx="4307">
                  <c:v>-20653683</c:v>
                </c:pt>
                <c:pt idx="4308">
                  <c:v>-20056684</c:v>
                </c:pt>
                <c:pt idx="4309">
                  <c:v>-20139501</c:v>
                </c:pt>
                <c:pt idx="4310">
                  <c:v>-19504466</c:v>
                </c:pt>
                <c:pt idx="4311">
                  <c:v>-19321088</c:v>
                </c:pt>
                <c:pt idx="4312">
                  <c:v>-17985288</c:v>
                </c:pt>
                <c:pt idx="4313">
                  <c:v>-16797068</c:v>
                </c:pt>
                <c:pt idx="4314">
                  <c:v>-15746164</c:v>
                </c:pt>
                <c:pt idx="4315">
                  <c:v>-15271896</c:v>
                </c:pt>
                <c:pt idx="4316">
                  <c:v>-14953647</c:v>
                </c:pt>
                <c:pt idx="4317">
                  <c:v>-15093942</c:v>
                </c:pt>
                <c:pt idx="4318">
                  <c:v>-15134438</c:v>
                </c:pt>
                <c:pt idx="4319">
                  <c:v>-15216122</c:v>
                </c:pt>
                <c:pt idx="4320">
                  <c:v>-16509064</c:v>
                </c:pt>
                <c:pt idx="4321">
                  <c:v>-18283364</c:v>
                </c:pt>
                <c:pt idx="4322">
                  <c:v>-19598912</c:v>
                </c:pt>
                <c:pt idx="4323">
                  <c:v>-19230792</c:v>
                </c:pt>
                <c:pt idx="4324">
                  <c:v>-19273573</c:v>
                </c:pt>
                <c:pt idx="4325">
                  <c:v>-19103135</c:v>
                </c:pt>
                <c:pt idx="4326">
                  <c:v>-18865333</c:v>
                </c:pt>
                <c:pt idx="4327">
                  <c:v>-18743133</c:v>
                </c:pt>
                <c:pt idx="4328">
                  <c:v>-18543750</c:v>
                </c:pt>
                <c:pt idx="4329">
                  <c:v>-18308392</c:v>
                </c:pt>
                <c:pt idx="4330">
                  <c:v>-18241441</c:v>
                </c:pt>
                <c:pt idx="4331">
                  <c:v>-18325747</c:v>
                </c:pt>
                <c:pt idx="4332">
                  <c:v>-18793491</c:v>
                </c:pt>
                <c:pt idx="4333">
                  <c:v>-18808500</c:v>
                </c:pt>
                <c:pt idx="4334">
                  <c:v>-18907504</c:v>
                </c:pt>
                <c:pt idx="4335">
                  <c:v>-18531206</c:v>
                </c:pt>
                <c:pt idx="4336">
                  <c:v>-18649795</c:v>
                </c:pt>
                <c:pt idx="4337">
                  <c:v>-17604904</c:v>
                </c:pt>
                <c:pt idx="4338">
                  <c:v>-14972769</c:v>
                </c:pt>
                <c:pt idx="4339">
                  <c:v>-13965687</c:v>
                </c:pt>
                <c:pt idx="4340">
                  <c:v>-13789039</c:v>
                </c:pt>
                <c:pt idx="4341">
                  <c:v>-13912341</c:v>
                </c:pt>
                <c:pt idx="4342">
                  <c:v>-14090878</c:v>
                </c:pt>
                <c:pt idx="4343">
                  <c:v>-14685186</c:v>
                </c:pt>
                <c:pt idx="4344">
                  <c:v>-16729630</c:v>
                </c:pt>
                <c:pt idx="4345">
                  <c:v>-18667036</c:v>
                </c:pt>
                <c:pt idx="4346">
                  <c:v>-19722666</c:v>
                </c:pt>
                <c:pt idx="4347">
                  <c:v>-19358335</c:v>
                </c:pt>
                <c:pt idx="4348">
                  <c:v>-18989310</c:v>
                </c:pt>
                <c:pt idx="4349">
                  <c:v>-19581202</c:v>
                </c:pt>
                <c:pt idx="4350">
                  <c:v>-20101508</c:v>
                </c:pt>
                <c:pt idx="4351">
                  <c:v>-20440152</c:v>
                </c:pt>
                <c:pt idx="4352">
                  <c:v>-20211180</c:v>
                </c:pt>
                <c:pt idx="4353">
                  <c:v>-20211457</c:v>
                </c:pt>
                <c:pt idx="4354">
                  <c:v>-19946643</c:v>
                </c:pt>
                <c:pt idx="4355">
                  <c:v>-19669155</c:v>
                </c:pt>
                <c:pt idx="4356">
                  <c:v>-20028128</c:v>
                </c:pt>
                <c:pt idx="4357">
                  <c:v>-19991727</c:v>
                </c:pt>
                <c:pt idx="4358">
                  <c:v>-19752392</c:v>
                </c:pt>
                <c:pt idx="4359">
                  <c:v>-19635512</c:v>
                </c:pt>
                <c:pt idx="4360">
                  <c:v>-19311232</c:v>
                </c:pt>
                <c:pt idx="4361">
                  <c:v>-18085337</c:v>
                </c:pt>
                <c:pt idx="4362">
                  <c:v>-14582383</c:v>
                </c:pt>
                <c:pt idx="4363">
                  <c:v>-14123247</c:v>
                </c:pt>
                <c:pt idx="4364">
                  <c:v>-13998562</c:v>
                </c:pt>
                <c:pt idx="4365">
                  <c:v>-13656479</c:v>
                </c:pt>
                <c:pt idx="4366">
                  <c:v>-13658010</c:v>
                </c:pt>
                <c:pt idx="4367">
                  <c:v>-14267888</c:v>
                </c:pt>
                <c:pt idx="4368">
                  <c:v>-16619482</c:v>
                </c:pt>
                <c:pt idx="4369">
                  <c:v>-18633102</c:v>
                </c:pt>
                <c:pt idx="4370">
                  <c:v>-20189471</c:v>
                </c:pt>
                <c:pt idx="4371">
                  <c:v>-21079972</c:v>
                </c:pt>
                <c:pt idx="4372">
                  <c:v>-21311775</c:v>
                </c:pt>
                <c:pt idx="4373">
                  <c:v>-21916961</c:v>
                </c:pt>
                <c:pt idx="4374">
                  <c:v>-21932804</c:v>
                </c:pt>
                <c:pt idx="4375">
                  <c:v>-21882747</c:v>
                </c:pt>
                <c:pt idx="4376">
                  <c:v>-21846310</c:v>
                </c:pt>
                <c:pt idx="4377">
                  <c:v>-21174648</c:v>
                </c:pt>
                <c:pt idx="4378">
                  <c:v>-20548313</c:v>
                </c:pt>
                <c:pt idx="4379">
                  <c:v>-20437465</c:v>
                </c:pt>
                <c:pt idx="4380">
                  <c:v>-20636331</c:v>
                </c:pt>
                <c:pt idx="4381">
                  <c:v>-20661325</c:v>
                </c:pt>
                <c:pt idx="4382">
                  <c:v>-19780276</c:v>
                </c:pt>
                <c:pt idx="4383">
                  <c:v>-19105438</c:v>
                </c:pt>
                <c:pt idx="4384">
                  <c:v>-18440736</c:v>
                </c:pt>
                <c:pt idx="4385">
                  <c:v>-16756767</c:v>
                </c:pt>
                <c:pt idx="4386">
                  <c:v>-14703228</c:v>
                </c:pt>
                <c:pt idx="4387">
                  <c:v>-13608000</c:v>
                </c:pt>
                <c:pt idx="4388">
                  <c:v>-13508644</c:v>
                </c:pt>
                <c:pt idx="4389">
                  <c:v>-13520047</c:v>
                </c:pt>
                <c:pt idx="4390">
                  <c:v>-13552647</c:v>
                </c:pt>
                <c:pt idx="4391">
                  <c:v>-13636716</c:v>
                </c:pt>
                <c:pt idx="4392">
                  <c:v>-13592476</c:v>
                </c:pt>
                <c:pt idx="4393">
                  <c:v>-13855314</c:v>
                </c:pt>
                <c:pt idx="4394">
                  <c:v>-14143099</c:v>
                </c:pt>
                <c:pt idx="4395">
                  <c:v>-14476987</c:v>
                </c:pt>
                <c:pt idx="4396">
                  <c:v>-14194296</c:v>
                </c:pt>
                <c:pt idx="4397">
                  <c:v>-14051272</c:v>
                </c:pt>
                <c:pt idx="4398">
                  <c:v>-14305460</c:v>
                </c:pt>
                <c:pt idx="4399">
                  <c:v>-13870761</c:v>
                </c:pt>
                <c:pt idx="4400">
                  <c:v>-13577743</c:v>
                </c:pt>
                <c:pt idx="4401">
                  <c:v>-13635421</c:v>
                </c:pt>
                <c:pt idx="4402">
                  <c:v>-13555357</c:v>
                </c:pt>
                <c:pt idx="4403">
                  <c:v>-13879888</c:v>
                </c:pt>
                <c:pt idx="4404">
                  <c:v>-13866448</c:v>
                </c:pt>
                <c:pt idx="4405">
                  <c:v>-13960042</c:v>
                </c:pt>
                <c:pt idx="4406">
                  <c:v>-13997133</c:v>
                </c:pt>
                <c:pt idx="4407">
                  <c:v>-13823703</c:v>
                </c:pt>
                <c:pt idx="4408">
                  <c:v>-14228770</c:v>
                </c:pt>
                <c:pt idx="4409">
                  <c:v>-14665405</c:v>
                </c:pt>
                <c:pt idx="4410">
                  <c:v>-13735327</c:v>
                </c:pt>
                <c:pt idx="4411">
                  <c:v>-13828489</c:v>
                </c:pt>
                <c:pt idx="4412">
                  <c:v>-13855713</c:v>
                </c:pt>
                <c:pt idx="4413">
                  <c:v>-13650968</c:v>
                </c:pt>
                <c:pt idx="4414">
                  <c:v>-13477810</c:v>
                </c:pt>
                <c:pt idx="4415">
                  <c:v>-13488680</c:v>
                </c:pt>
                <c:pt idx="4416">
                  <c:v>-13481306</c:v>
                </c:pt>
                <c:pt idx="4417">
                  <c:v>-13330896</c:v>
                </c:pt>
                <c:pt idx="4418">
                  <c:v>-13552135</c:v>
                </c:pt>
                <c:pt idx="4419">
                  <c:v>-14465645</c:v>
                </c:pt>
                <c:pt idx="4420">
                  <c:v>-14852472</c:v>
                </c:pt>
                <c:pt idx="4421">
                  <c:v>-14825522</c:v>
                </c:pt>
                <c:pt idx="4422">
                  <c:v>-14915424</c:v>
                </c:pt>
                <c:pt idx="4423">
                  <c:v>-14550078</c:v>
                </c:pt>
                <c:pt idx="4424">
                  <c:v>-14176173</c:v>
                </c:pt>
                <c:pt idx="4425">
                  <c:v>-14128696</c:v>
                </c:pt>
                <c:pt idx="4426">
                  <c:v>-14069591</c:v>
                </c:pt>
                <c:pt idx="4427">
                  <c:v>-14455261</c:v>
                </c:pt>
                <c:pt idx="4428">
                  <c:v>-14898443</c:v>
                </c:pt>
                <c:pt idx="4429">
                  <c:v>-15066437</c:v>
                </c:pt>
                <c:pt idx="4430">
                  <c:v>-15011359</c:v>
                </c:pt>
                <c:pt idx="4431">
                  <c:v>-14910826</c:v>
                </c:pt>
                <c:pt idx="4432">
                  <c:v>-14845367</c:v>
                </c:pt>
                <c:pt idx="4433">
                  <c:v>-14906815</c:v>
                </c:pt>
                <c:pt idx="4434">
                  <c:v>-14599959</c:v>
                </c:pt>
                <c:pt idx="4435">
                  <c:v>-15223993</c:v>
                </c:pt>
                <c:pt idx="4436">
                  <c:v>-15273253</c:v>
                </c:pt>
                <c:pt idx="4437">
                  <c:v>-15467728</c:v>
                </c:pt>
                <c:pt idx="4438">
                  <c:v>-15983048</c:v>
                </c:pt>
                <c:pt idx="4439">
                  <c:v>-16393115</c:v>
                </c:pt>
                <c:pt idx="4440">
                  <c:v>-16887326</c:v>
                </c:pt>
                <c:pt idx="4441">
                  <c:v>-18334434</c:v>
                </c:pt>
                <c:pt idx="4442">
                  <c:v>-19122059</c:v>
                </c:pt>
                <c:pt idx="4443">
                  <c:v>-19185890</c:v>
                </c:pt>
                <c:pt idx="4444">
                  <c:v>-19124968</c:v>
                </c:pt>
                <c:pt idx="4445">
                  <c:v>-19278814</c:v>
                </c:pt>
                <c:pt idx="4446">
                  <c:v>-19228183</c:v>
                </c:pt>
                <c:pt idx="4447">
                  <c:v>-19206353</c:v>
                </c:pt>
                <c:pt idx="4448">
                  <c:v>-19161014</c:v>
                </c:pt>
                <c:pt idx="4449">
                  <c:v>-19507257</c:v>
                </c:pt>
                <c:pt idx="4450">
                  <c:v>-19492554</c:v>
                </c:pt>
                <c:pt idx="4451">
                  <c:v>-19217149</c:v>
                </c:pt>
                <c:pt idx="4452">
                  <c:v>-18959789</c:v>
                </c:pt>
                <c:pt idx="4453">
                  <c:v>-19156408</c:v>
                </c:pt>
                <c:pt idx="4454">
                  <c:v>-20084016</c:v>
                </c:pt>
                <c:pt idx="4455">
                  <c:v>-20025328</c:v>
                </c:pt>
                <c:pt idx="4456">
                  <c:v>-20685758</c:v>
                </c:pt>
                <c:pt idx="4457">
                  <c:v>-20262756</c:v>
                </c:pt>
                <c:pt idx="4458">
                  <c:v>-18140936</c:v>
                </c:pt>
                <c:pt idx="4459">
                  <c:v>-16738305</c:v>
                </c:pt>
                <c:pt idx="4460">
                  <c:v>-16332719</c:v>
                </c:pt>
                <c:pt idx="4461">
                  <c:v>-16169394</c:v>
                </c:pt>
                <c:pt idx="4462">
                  <c:v>-16104018</c:v>
                </c:pt>
                <c:pt idx="4463">
                  <c:v>-16921203</c:v>
                </c:pt>
                <c:pt idx="4464">
                  <c:v>-18691592</c:v>
                </c:pt>
                <c:pt idx="4465">
                  <c:v>-20144349</c:v>
                </c:pt>
                <c:pt idx="4466">
                  <c:v>-18956550</c:v>
                </c:pt>
                <c:pt idx="4467">
                  <c:v>-19081181</c:v>
                </c:pt>
                <c:pt idx="4468">
                  <c:v>-19182584</c:v>
                </c:pt>
                <c:pt idx="4469">
                  <c:v>-19096519</c:v>
                </c:pt>
                <c:pt idx="4470">
                  <c:v>-18869019</c:v>
                </c:pt>
                <c:pt idx="4471">
                  <c:v>-18789174</c:v>
                </c:pt>
                <c:pt idx="4472">
                  <c:v>-18646622</c:v>
                </c:pt>
                <c:pt idx="4473">
                  <c:v>-18486989</c:v>
                </c:pt>
                <c:pt idx="4474">
                  <c:v>-18295548</c:v>
                </c:pt>
                <c:pt idx="4475">
                  <c:v>-18494032</c:v>
                </c:pt>
                <c:pt idx="4476">
                  <c:v>-18361623</c:v>
                </c:pt>
                <c:pt idx="4477">
                  <c:v>-18471011</c:v>
                </c:pt>
                <c:pt idx="4478">
                  <c:v>-18522760</c:v>
                </c:pt>
                <c:pt idx="4479">
                  <c:v>-19523233</c:v>
                </c:pt>
                <c:pt idx="4480">
                  <c:v>-19641265</c:v>
                </c:pt>
                <c:pt idx="4481">
                  <c:v>-19509855</c:v>
                </c:pt>
                <c:pt idx="4482">
                  <c:v>-18630176</c:v>
                </c:pt>
                <c:pt idx="4483">
                  <c:v>-17498706</c:v>
                </c:pt>
                <c:pt idx="4484">
                  <c:v>-15260932</c:v>
                </c:pt>
                <c:pt idx="4485">
                  <c:v>-15051483</c:v>
                </c:pt>
                <c:pt idx="4486">
                  <c:v>-14734416</c:v>
                </c:pt>
                <c:pt idx="4487">
                  <c:v>-15631869</c:v>
                </c:pt>
                <c:pt idx="4488">
                  <c:v>-17408929</c:v>
                </c:pt>
                <c:pt idx="4489">
                  <c:v>-18647681</c:v>
                </c:pt>
                <c:pt idx="4490">
                  <c:v>-19495313</c:v>
                </c:pt>
                <c:pt idx="4491">
                  <c:v>-20994498</c:v>
                </c:pt>
                <c:pt idx="4492">
                  <c:v>-21172443</c:v>
                </c:pt>
                <c:pt idx="4493">
                  <c:v>-20871893</c:v>
                </c:pt>
                <c:pt idx="4494">
                  <c:v>-20820143</c:v>
                </c:pt>
                <c:pt idx="4495">
                  <c:v>-21039163</c:v>
                </c:pt>
                <c:pt idx="4496">
                  <c:v>-20878628</c:v>
                </c:pt>
                <c:pt idx="4497">
                  <c:v>-20242640</c:v>
                </c:pt>
                <c:pt idx="4498">
                  <c:v>-19874778</c:v>
                </c:pt>
                <c:pt idx="4499">
                  <c:v>-20104933</c:v>
                </c:pt>
                <c:pt idx="4500">
                  <c:v>-19806340</c:v>
                </c:pt>
                <c:pt idx="4501">
                  <c:v>-20136991</c:v>
                </c:pt>
                <c:pt idx="4502">
                  <c:v>-20342576</c:v>
                </c:pt>
                <c:pt idx="4503">
                  <c:v>-20230507</c:v>
                </c:pt>
                <c:pt idx="4504">
                  <c:v>-20135280</c:v>
                </c:pt>
                <c:pt idx="4505">
                  <c:v>-19834332</c:v>
                </c:pt>
                <c:pt idx="4506">
                  <c:v>-19587222</c:v>
                </c:pt>
                <c:pt idx="4507">
                  <c:v>-18721409</c:v>
                </c:pt>
                <c:pt idx="4508">
                  <c:v>-18073593</c:v>
                </c:pt>
                <c:pt idx="4509">
                  <c:v>-17596500</c:v>
                </c:pt>
                <c:pt idx="4510">
                  <c:v>-17688196</c:v>
                </c:pt>
                <c:pt idx="4511">
                  <c:v>-18062798</c:v>
                </c:pt>
                <c:pt idx="4512">
                  <c:v>-19062068</c:v>
                </c:pt>
                <c:pt idx="4513">
                  <c:v>-20693675</c:v>
                </c:pt>
                <c:pt idx="4514">
                  <c:v>-20739456</c:v>
                </c:pt>
                <c:pt idx="4515">
                  <c:v>-20720995</c:v>
                </c:pt>
                <c:pt idx="4516">
                  <c:v>-20386371</c:v>
                </c:pt>
                <c:pt idx="4517">
                  <c:v>-20403784</c:v>
                </c:pt>
                <c:pt idx="4518">
                  <c:v>-20355875</c:v>
                </c:pt>
                <c:pt idx="4519">
                  <c:v>-20458692</c:v>
                </c:pt>
                <c:pt idx="4520">
                  <c:v>-20905507</c:v>
                </c:pt>
                <c:pt idx="4521">
                  <c:v>-20828002</c:v>
                </c:pt>
                <c:pt idx="4522">
                  <c:v>-20583573</c:v>
                </c:pt>
                <c:pt idx="4523">
                  <c:v>-20626607</c:v>
                </c:pt>
                <c:pt idx="4524">
                  <c:v>-20829448</c:v>
                </c:pt>
                <c:pt idx="4525">
                  <c:v>-20459114</c:v>
                </c:pt>
                <c:pt idx="4526">
                  <c:v>-20213728</c:v>
                </c:pt>
                <c:pt idx="4527">
                  <c:v>-20276013</c:v>
                </c:pt>
                <c:pt idx="4528">
                  <c:v>-20800295</c:v>
                </c:pt>
                <c:pt idx="4529">
                  <c:v>-20739252</c:v>
                </c:pt>
                <c:pt idx="4530">
                  <c:v>-18853888</c:v>
                </c:pt>
                <c:pt idx="4531">
                  <c:v>-17867456</c:v>
                </c:pt>
                <c:pt idx="4532">
                  <c:v>-17795980</c:v>
                </c:pt>
                <c:pt idx="4533">
                  <c:v>-16807698</c:v>
                </c:pt>
                <c:pt idx="4534">
                  <c:v>-16530412</c:v>
                </c:pt>
                <c:pt idx="4535">
                  <c:v>-17429844</c:v>
                </c:pt>
                <c:pt idx="4536">
                  <c:v>-19733684</c:v>
                </c:pt>
                <c:pt idx="4537">
                  <c:v>-20524506</c:v>
                </c:pt>
                <c:pt idx="4538">
                  <c:v>-20591338</c:v>
                </c:pt>
                <c:pt idx="4539">
                  <c:v>-21200188</c:v>
                </c:pt>
                <c:pt idx="4540">
                  <c:v>-21249753</c:v>
                </c:pt>
                <c:pt idx="4541">
                  <c:v>-21174578</c:v>
                </c:pt>
                <c:pt idx="4542">
                  <c:v>-21519361</c:v>
                </c:pt>
                <c:pt idx="4543">
                  <c:v>-21640102</c:v>
                </c:pt>
                <c:pt idx="4544">
                  <c:v>-21104786</c:v>
                </c:pt>
                <c:pt idx="4545">
                  <c:v>-20693260</c:v>
                </c:pt>
                <c:pt idx="4546">
                  <c:v>-20545421</c:v>
                </c:pt>
                <c:pt idx="4547">
                  <c:v>-20414096</c:v>
                </c:pt>
                <c:pt idx="4548">
                  <c:v>-20293416</c:v>
                </c:pt>
                <c:pt idx="4549">
                  <c:v>-20504793</c:v>
                </c:pt>
                <c:pt idx="4550">
                  <c:v>-20442679</c:v>
                </c:pt>
                <c:pt idx="4551">
                  <c:v>-20375321</c:v>
                </c:pt>
                <c:pt idx="4552">
                  <c:v>-20896074</c:v>
                </c:pt>
                <c:pt idx="4553">
                  <c:v>-19442760</c:v>
                </c:pt>
                <c:pt idx="4554">
                  <c:v>-16783420</c:v>
                </c:pt>
                <c:pt idx="4555">
                  <c:v>-14938675</c:v>
                </c:pt>
                <c:pt idx="4556">
                  <c:v>-14331955</c:v>
                </c:pt>
                <c:pt idx="4557">
                  <c:v>-14056713</c:v>
                </c:pt>
                <c:pt idx="4558">
                  <c:v>-13963609</c:v>
                </c:pt>
                <c:pt idx="4559">
                  <c:v>-14124526</c:v>
                </c:pt>
                <c:pt idx="4560">
                  <c:v>-14200097</c:v>
                </c:pt>
                <c:pt idx="4561">
                  <c:v>-14254614</c:v>
                </c:pt>
                <c:pt idx="4562">
                  <c:v>-15124169</c:v>
                </c:pt>
                <c:pt idx="4563">
                  <c:v>-16075562</c:v>
                </c:pt>
                <c:pt idx="4564">
                  <c:v>-16346760</c:v>
                </c:pt>
                <c:pt idx="4565">
                  <c:v>-16335021</c:v>
                </c:pt>
                <c:pt idx="4566">
                  <c:v>-16354382</c:v>
                </c:pt>
                <c:pt idx="4567">
                  <c:v>-16530859</c:v>
                </c:pt>
                <c:pt idx="4568">
                  <c:v>-16006356</c:v>
                </c:pt>
                <c:pt idx="4569">
                  <c:v>-15669438</c:v>
                </c:pt>
                <c:pt idx="4570">
                  <c:v>-15422422</c:v>
                </c:pt>
                <c:pt idx="4571">
                  <c:v>-15198769</c:v>
                </c:pt>
                <c:pt idx="4572">
                  <c:v>-15770245</c:v>
                </c:pt>
                <c:pt idx="4573">
                  <c:v>-15545800</c:v>
                </c:pt>
                <c:pt idx="4574">
                  <c:v>-15480359</c:v>
                </c:pt>
                <c:pt idx="4575">
                  <c:v>-15509688</c:v>
                </c:pt>
                <c:pt idx="4576">
                  <c:v>-15592122</c:v>
                </c:pt>
                <c:pt idx="4577">
                  <c:v>-15095630</c:v>
                </c:pt>
                <c:pt idx="4578">
                  <c:v>-14111684</c:v>
                </c:pt>
                <c:pt idx="4579">
                  <c:v>-13797481</c:v>
                </c:pt>
                <c:pt idx="4580">
                  <c:v>-13589527</c:v>
                </c:pt>
                <c:pt idx="4581">
                  <c:v>-13468992</c:v>
                </c:pt>
                <c:pt idx="4582">
                  <c:v>-13450907</c:v>
                </c:pt>
                <c:pt idx="4583">
                  <c:v>-13745549</c:v>
                </c:pt>
                <c:pt idx="4584">
                  <c:v>-13884714</c:v>
                </c:pt>
                <c:pt idx="4585">
                  <c:v>-13831063</c:v>
                </c:pt>
                <c:pt idx="4586">
                  <c:v>-14048787</c:v>
                </c:pt>
                <c:pt idx="4587">
                  <c:v>-14217600</c:v>
                </c:pt>
                <c:pt idx="4588">
                  <c:v>-14369365</c:v>
                </c:pt>
                <c:pt idx="4589">
                  <c:v>-14280201</c:v>
                </c:pt>
                <c:pt idx="4590">
                  <c:v>-14230460</c:v>
                </c:pt>
                <c:pt idx="4591">
                  <c:v>-14017374</c:v>
                </c:pt>
                <c:pt idx="4592">
                  <c:v>-13943744</c:v>
                </c:pt>
                <c:pt idx="4593">
                  <c:v>-14218500</c:v>
                </c:pt>
                <c:pt idx="4594">
                  <c:v>-14432020</c:v>
                </c:pt>
                <c:pt idx="4595">
                  <c:v>-15090858</c:v>
                </c:pt>
                <c:pt idx="4596">
                  <c:v>-15625108</c:v>
                </c:pt>
                <c:pt idx="4597">
                  <c:v>-15881510</c:v>
                </c:pt>
                <c:pt idx="4598">
                  <c:v>-15880023</c:v>
                </c:pt>
                <c:pt idx="4599">
                  <c:v>-15920931</c:v>
                </c:pt>
                <c:pt idx="4600">
                  <c:v>-15833479</c:v>
                </c:pt>
                <c:pt idx="4601">
                  <c:v>-15950278</c:v>
                </c:pt>
                <c:pt idx="4602">
                  <c:v>-14665411</c:v>
                </c:pt>
                <c:pt idx="4603">
                  <c:v>-14217477</c:v>
                </c:pt>
                <c:pt idx="4604">
                  <c:v>-13884536</c:v>
                </c:pt>
                <c:pt idx="4605">
                  <c:v>-14106649</c:v>
                </c:pt>
                <c:pt idx="4606">
                  <c:v>-14340489</c:v>
                </c:pt>
                <c:pt idx="4607">
                  <c:v>-14679037</c:v>
                </c:pt>
                <c:pt idx="4608">
                  <c:v>-16325178</c:v>
                </c:pt>
                <c:pt idx="4609">
                  <c:v>-17520185</c:v>
                </c:pt>
                <c:pt idx="4610">
                  <c:v>-18123235</c:v>
                </c:pt>
                <c:pt idx="4611">
                  <c:v>-18412187</c:v>
                </c:pt>
                <c:pt idx="4612">
                  <c:v>-18463109</c:v>
                </c:pt>
                <c:pt idx="4613">
                  <c:v>-18567572</c:v>
                </c:pt>
                <c:pt idx="4614">
                  <c:v>-18358954</c:v>
                </c:pt>
                <c:pt idx="4615">
                  <c:v>-17997279</c:v>
                </c:pt>
                <c:pt idx="4616">
                  <c:v>-18059255</c:v>
                </c:pt>
                <c:pt idx="4617">
                  <c:v>-17712796</c:v>
                </c:pt>
                <c:pt idx="4618">
                  <c:v>-17706731</c:v>
                </c:pt>
                <c:pt idx="4619">
                  <c:v>-17949957</c:v>
                </c:pt>
                <c:pt idx="4620">
                  <c:v>-17810977</c:v>
                </c:pt>
                <c:pt idx="4621">
                  <c:v>-17505412</c:v>
                </c:pt>
                <c:pt idx="4622">
                  <c:v>-17686252</c:v>
                </c:pt>
                <c:pt idx="4623">
                  <c:v>-17507109</c:v>
                </c:pt>
                <c:pt idx="4624">
                  <c:v>-17442164</c:v>
                </c:pt>
                <c:pt idx="4625">
                  <c:v>-17103377</c:v>
                </c:pt>
                <c:pt idx="4626">
                  <c:v>-16781215</c:v>
                </c:pt>
                <c:pt idx="4627">
                  <c:v>-15899032</c:v>
                </c:pt>
                <c:pt idx="4628">
                  <c:v>-15341803</c:v>
                </c:pt>
                <c:pt idx="4629">
                  <c:v>-14933792</c:v>
                </c:pt>
                <c:pt idx="4630">
                  <c:v>-14762166</c:v>
                </c:pt>
                <c:pt idx="4631">
                  <c:v>-15564895</c:v>
                </c:pt>
                <c:pt idx="4632">
                  <c:v>-17341994</c:v>
                </c:pt>
                <c:pt idx="4633">
                  <c:v>-18499075</c:v>
                </c:pt>
                <c:pt idx="4634">
                  <c:v>-20260915</c:v>
                </c:pt>
                <c:pt idx="4635">
                  <c:v>-19967885</c:v>
                </c:pt>
                <c:pt idx="4636">
                  <c:v>-20415481</c:v>
                </c:pt>
                <c:pt idx="4637">
                  <c:v>-20412570</c:v>
                </c:pt>
                <c:pt idx="4638">
                  <c:v>-20581711</c:v>
                </c:pt>
                <c:pt idx="4639">
                  <c:v>-20121766</c:v>
                </c:pt>
                <c:pt idx="4640">
                  <c:v>-19936072</c:v>
                </c:pt>
                <c:pt idx="4641">
                  <c:v>-19876764</c:v>
                </c:pt>
                <c:pt idx="4642">
                  <c:v>-20105348</c:v>
                </c:pt>
                <c:pt idx="4643">
                  <c:v>-20033967</c:v>
                </c:pt>
                <c:pt idx="4644">
                  <c:v>-20094705</c:v>
                </c:pt>
                <c:pt idx="4645">
                  <c:v>-20291596</c:v>
                </c:pt>
                <c:pt idx="4646">
                  <c:v>-19873103</c:v>
                </c:pt>
                <c:pt idx="4647">
                  <c:v>-19929107</c:v>
                </c:pt>
                <c:pt idx="4648">
                  <c:v>-20403844</c:v>
                </c:pt>
                <c:pt idx="4649">
                  <c:v>-20029803</c:v>
                </c:pt>
                <c:pt idx="4650">
                  <c:v>-19823264</c:v>
                </c:pt>
                <c:pt idx="4651">
                  <c:v>-18167869</c:v>
                </c:pt>
                <c:pt idx="4652">
                  <c:v>-17764761</c:v>
                </c:pt>
                <c:pt idx="4653">
                  <c:v>-17551350</c:v>
                </c:pt>
                <c:pt idx="4654">
                  <c:v>-17495013</c:v>
                </c:pt>
                <c:pt idx="4655">
                  <c:v>-17860678</c:v>
                </c:pt>
                <c:pt idx="4656">
                  <c:v>-18465393</c:v>
                </c:pt>
                <c:pt idx="4657">
                  <c:v>-18855493</c:v>
                </c:pt>
                <c:pt idx="4658">
                  <c:v>-19235603</c:v>
                </c:pt>
                <c:pt idx="4659">
                  <c:v>-19148883</c:v>
                </c:pt>
                <c:pt idx="4660">
                  <c:v>-18955934</c:v>
                </c:pt>
                <c:pt idx="4661">
                  <c:v>-19106360</c:v>
                </c:pt>
                <c:pt idx="4662">
                  <c:v>-19095020</c:v>
                </c:pt>
                <c:pt idx="4663">
                  <c:v>-19171524</c:v>
                </c:pt>
                <c:pt idx="4664">
                  <c:v>-19130455</c:v>
                </c:pt>
                <c:pt idx="4665">
                  <c:v>-18966753</c:v>
                </c:pt>
                <c:pt idx="4666">
                  <c:v>-18828481</c:v>
                </c:pt>
                <c:pt idx="4667">
                  <c:v>-18833869</c:v>
                </c:pt>
                <c:pt idx="4668">
                  <c:v>-19017684</c:v>
                </c:pt>
                <c:pt idx="4669">
                  <c:v>-18907714</c:v>
                </c:pt>
                <c:pt idx="4670">
                  <c:v>-18878719</c:v>
                </c:pt>
                <c:pt idx="4671">
                  <c:v>-18888142</c:v>
                </c:pt>
                <c:pt idx="4672">
                  <c:v>-18981668</c:v>
                </c:pt>
                <c:pt idx="4673">
                  <c:v>-18785311</c:v>
                </c:pt>
                <c:pt idx="4674">
                  <c:v>-16937637</c:v>
                </c:pt>
                <c:pt idx="4675">
                  <c:v>-15628697</c:v>
                </c:pt>
                <c:pt idx="4676">
                  <c:v>-14700065</c:v>
                </c:pt>
                <c:pt idx="4677">
                  <c:v>-13752275</c:v>
                </c:pt>
                <c:pt idx="4678">
                  <c:v>-13357259</c:v>
                </c:pt>
                <c:pt idx="4679">
                  <c:v>-14146937</c:v>
                </c:pt>
                <c:pt idx="4680">
                  <c:v>-16548800</c:v>
                </c:pt>
                <c:pt idx="4681">
                  <c:v>-17474803</c:v>
                </c:pt>
                <c:pt idx="4682">
                  <c:v>-18133451</c:v>
                </c:pt>
                <c:pt idx="4683">
                  <c:v>-18338473</c:v>
                </c:pt>
                <c:pt idx="4684">
                  <c:v>-18504213</c:v>
                </c:pt>
                <c:pt idx="4685">
                  <c:v>-18176914</c:v>
                </c:pt>
                <c:pt idx="4686">
                  <c:v>-18014431</c:v>
                </c:pt>
                <c:pt idx="4687">
                  <c:v>-17417763</c:v>
                </c:pt>
                <c:pt idx="4688">
                  <c:v>-16950904</c:v>
                </c:pt>
                <c:pt idx="4689">
                  <c:v>-17032615</c:v>
                </c:pt>
                <c:pt idx="4690">
                  <c:v>-17093205</c:v>
                </c:pt>
                <c:pt idx="4691">
                  <c:v>-17119110</c:v>
                </c:pt>
                <c:pt idx="4692">
                  <c:v>-17129829</c:v>
                </c:pt>
                <c:pt idx="4693">
                  <c:v>-17873652</c:v>
                </c:pt>
                <c:pt idx="4694">
                  <c:v>-18095647</c:v>
                </c:pt>
                <c:pt idx="4695">
                  <c:v>-17917223</c:v>
                </c:pt>
                <c:pt idx="4696">
                  <c:v>-18285568</c:v>
                </c:pt>
                <c:pt idx="4697">
                  <c:v>-18108064</c:v>
                </c:pt>
                <c:pt idx="4698">
                  <c:v>-17055227</c:v>
                </c:pt>
                <c:pt idx="4699">
                  <c:v>-15705690</c:v>
                </c:pt>
                <c:pt idx="4700">
                  <c:v>-15321793</c:v>
                </c:pt>
                <c:pt idx="4701">
                  <c:v>-15310949</c:v>
                </c:pt>
                <c:pt idx="4702">
                  <c:v>-15332964</c:v>
                </c:pt>
                <c:pt idx="4703">
                  <c:v>-15567150</c:v>
                </c:pt>
                <c:pt idx="4704">
                  <c:v>-14297196</c:v>
                </c:pt>
                <c:pt idx="4705">
                  <c:v>-15727610</c:v>
                </c:pt>
                <c:pt idx="4706">
                  <c:v>-17077391</c:v>
                </c:pt>
                <c:pt idx="4707">
                  <c:v>-17759980</c:v>
                </c:pt>
                <c:pt idx="4708">
                  <c:v>-17777316</c:v>
                </c:pt>
                <c:pt idx="4709">
                  <c:v>-17783344</c:v>
                </c:pt>
                <c:pt idx="4710">
                  <c:v>-17573218</c:v>
                </c:pt>
                <c:pt idx="4711">
                  <c:v>-17523552</c:v>
                </c:pt>
                <c:pt idx="4712">
                  <c:v>-17183034</c:v>
                </c:pt>
                <c:pt idx="4713">
                  <c:v>-16820091</c:v>
                </c:pt>
                <c:pt idx="4714">
                  <c:v>-16734835</c:v>
                </c:pt>
                <c:pt idx="4715">
                  <c:v>-16999753</c:v>
                </c:pt>
                <c:pt idx="4716">
                  <c:v>-17127487</c:v>
                </c:pt>
                <c:pt idx="4717">
                  <c:v>-16496033</c:v>
                </c:pt>
                <c:pt idx="4718">
                  <c:v>-16321542</c:v>
                </c:pt>
                <c:pt idx="4719">
                  <c:v>-16938591</c:v>
                </c:pt>
                <c:pt idx="4720">
                  <c:v>-17080592</c:v>
                </c:pt>
                <c:pt idx="4721">
                  <c:v>-16724322</c:v>
                </c:pt>
                <c:pt idx="4722">
                  <c:v>-15219755</c:v>
                </c:pt>
                <c:pt idx="4723">
                  <c:v>-13989846</c:v>
                </c:pt>
                <c:pt idx="4724">
                  <c:v>-14012858</c:v>
                </c:pt>
                <c:pt idx="4725">
                  <c:v>-13889517</c:v>
                </c:pt>
                <c:pt idx="4726">
                  <c:v>-14877173</c:v>
                </c:pt>
                <c:pt idx="4727">
                  <c:v>-14119565</c:v>
                </c:pt>
                <c:pt idx="4728">
                  <c:v>-14371068</c:v>
                </c:pt>
                <c:pt idx="4729">
                  <c:v>-14586764</c:v>
                </c:pt>
                <c:pt idx="4730">
                  <c:v>-15635589</c:v>
                </c:pt>
                <c:pt idx="4731">
                  <c:v>-16089135</c:v>
                </c:pt>
                <c:pt idx="4732">
                  <c:v>-15796843</c:v>
                </c:pt>
                <c:pt idx="4733">
                  <c:v>-15540701</c:v>
                </c:pt>
                <c:pt idx="4734">
                  <c:v>-15340769</c:v>
                </c:pt>
                <c:pt idx="4735">
                  <c:v>-15331863</c:v>
                </c:pt>
                <c:pt idx="4736">
                  <c:v>-15245968</c:v>
                </c:pt>
                <c:pt idx="4737">
                  <c:v>-14628908</c:v>
                </c:pt>
                <c:pt idx="4738">
                  <c:v>-14423497</c:v>
                </c:pt>
                <c:pt idx="4739">
                  <c:v>-14659264</c:v>
                </c:pt>
                <c:pt idx="4740">
                  <c:v>-14682317</c:v>
                </c:pt>
                <c:pt idx="4741">
                  <c:v>-14394127</c:v>
                </c:pt>
                <c:pt idx="4742">
                  <c:v>-14263915</c:v>
                </c:pt>
                <c:pt idx="4743">
                  <c:v>-14269710</c:v>
                </c:pt>
                <c:pt idx="4744">
                  <c:v>-14233498</c:v>
                </c:pt>
                <c:pt idx="4745">
                  <c:v>-15208704</c:v>
                </c:pt>
                <c:pt idx="4746">
                  <c:v>-14316109</c:v>
                </c:pt>
                <c:pt idx="4747">
                  <c:v>-13603787</c:v>
                </c:pt>
                <c:pt idx="4748">
                  <c:v>-13591251</c:v>
                </c:pt>
                <c:pt idx="4749">
                  <c:v>-13613204</c:v>
                </c:pt>
                <c:pt idx="4750">
                  <c:v>-13833490</c:v>
                </c:pt>
                <c:pt idx="4751">
                  <c:v>-13848926</c:v>
                </c:pt>
                <c:pt idx="4752">
                  <c:v>-14258484</c:v>
                </c:pt>
                <c:pt idx="4753">
                  <c:v>-14478255</c:v>
                </c:pt>
                <c:pt idx="4754">
                  <c:v>-14385910</c:v>
                </c:pt>
                <c:pt idx="4755">
                  <c:v>-14439953</c:v>
                </c:pt>
                <c:pt idx="4756">
                  <c:v>-14547532</c:v>
                </c:pt>
                <c:pt idx="4757">
                  <c:v>-14450968</c:v>
                </c:pt>
                <c:pt idx="4758">
                  <c:v>-14557302</c:v>
                </c:pt>
                <c:pt idx="4759">
                  <c:v>-14329301</c:v>
                </c:pt>
                <c:pt idx="4760">
                  <c:v>-13396901</c:v>
                </c:pt>
                <c:pt idx="4761">
                  <c:v>-13468108</c:v>
                </c:pt>
                <c:pt idx="4762">
                  <c:v>-13537065</c:v>
                </c:pt>
                <c:pt idx="4763">
                  <c:v>-13561042</c:v>
                </c:pt>
                <c:pt idx="4764">
                  <c:v>-14604589</c:v>
                </c:pt>
                <c:pt idx="4765">
                  <c:v>-16243107</c:v>
                </c:pt>
                <c:pt idx="4766">
                  <c:v>-17466947</c:v>
                </c:pt>
                <c:pt idx="4767">
                  <c:v>-17484682</c:v>
                </c:pt>
                <c:pt idx="4768">
                  <c:v>-17722419</c:v>
                </c:pt>
                <c:pt idx="4769">
                  <c:v>-17269978</c:v>
                </c:pt>
                <c:pt idx="4770">
                  <c:v>-16053948</c:v>
                </c:pt>
                <c:pt idx="4771">
                  <c:v>-14398749</c:v>
                </c:pt>
                <c:pt idx="4772">
                  <c:v>-13890647</c:v>
                </c:pt>
                <c:pt idx="4773">
                  <c:v>-14147566</c:v>
                </c:pt>
                <c:pt idx="4774">
                  <c:v>-14150915</c:v>
                </c:pt>
                <c:pt idx="4775">
                  <c:v>-16233316</c:v>
                </c:pt>
                <c:pt idx="4776">
                  <c:v>-18379459</c:v>
                </c:pt>
                <c:pt idx="4777">
                  <c:v>-20472265</c:v>
                </c:pt>
                <c:pt idx="4778">
                  <c:v>-20216496</c:v>
                </c:pt>
                <c:pt idx="4779">
                  <c:v>-20603125</c:v>
                </c:pt>
                <c:pt idx="4780">
                  <c:v>-20557966</c:v>
                </c:pt>
                <c:pt idx="4781">
                  <c:v>-20354546</c:v>
                </c:pt>
                <c:pt idx="4782">
                  <c:v>-20543940</c:v>
                </c:pt>
                <c:pt idx="4783">
                  <c:v>-20339212</c:v>
                </c:pt>
                <c:pt idx="4784">
                  <c:v>-20123913</c:v>
                </c:pt>
                <c:pt idx="4785">
                  <c:v>-21018607</c:v>
                </c:pt>
                <c:pt idx="4786">
                  <c:v>-21374241</c:v>
                </c:pt>
                <c:pt idx="4787">
                  <c:v>-21571129</c:v>
                </c:pt>
                <c:pt idx="4788">
                  <c:v>-21584769</c:v>
                </c:pt>
                <c:pt idx="4789">
                  <c:v>-21400238</c:v>
                </c:pt>
                <c:pt idx="4790">
                  <c:v>-21227498</c:v>
                </c:pt>
                <c:pt idx="4791">
                  <c:v>-20763686</c:v>
                </c:pt>
                <c:pt idx="4792">
                  <c:v>-20498231</c:v>
                </c:pt>
                <c:pt idx="4793">
                  <c:v>-19941255</c:v>
                </c:pt>
                <c:pt idx="4794">
                  <c:v>-19551213</c:v>
                </c:pt>
                <c:pt idx="4795">
                  <c:v>-18385419</c:v>
                </c:pt>
                <c:pt idx="4796">
                  <c:v>-17763444</c:v>
                </c:pt>
                <c:pt idx="4797">
                  <c:v>-17773109</c:v>
                </c:pt>
                <c:pt idx="4798">
                  <c:v>-17911048</c:v>
                </c:pt>
                <c:pt idx="4799">
                  <c:v>-18990648</c:v>
                </c:pt>
                <c:pt idx="4800">
                  <c:v>-19239091</c:v>
                </c:pt>
                <c:pt idx="4801">
                  <c:v>-20007375</c:v>
                </c:pt>
                <c:pt idx="4802">
                  <c:v>-20301107</c:v>
                </c:pt>
                <c:pt idx="4803">
                  <c:v>-20418242</c:v>
                </c:pt>
                <c:pt idx="4804">
                  <c:v>-20670608</c:v>
                </c:pt>
                <c:pt idx="4805">
                  <c:v>-20551308</c:v>
                </c:pt>
                <c:pt idx="4806">
                  <c:v>-20281452</c:v>
                </c:pt>
                <c:pt idx="4807">
                  <c:v>-20225789</c:v>
                </c:pt>
                <c:pt idx="4808">
                  <c:v>-20157004</c:v>
                </c:pt>
                <c:pt idx="4809">
                  <c:v>-19963149</c:v>
                </c:pt>
                <c:pt idx="4810">
                  <c:v>-20235710</c:v>
                </c:pt>
                <c:pt idx="4811">
                  <c:v>-20015871</c:v>
                </c:pt>
                <c:pt idx="4812">
                  <c:v>-19917527</c:v>
                </c:pt>
                <c:pt idx="4813">
                  <c:v>-19939807</c:v>
                </c:pt>
                <c:pt idx="4814">
                  <c:v>-19614472</c:v>
                </c:pt>
                <c:pt idx="4815">
                  <c:v>-19537179</c:v>
                </c:pt>
                <c:pt idx="4816">
                  <c:v>-19399380</c:v>
                </c:pt>
                <c:pt idx="4817">
                  <c:v>-19953808</c:v>
                </c:pt>
                <c:pt idx="4818">
                  <c:v>-18156590</c:v>
                </c:pt>
                <c:pt idx="4819">
                  <c:v>-18104693</c:v>
                </c:pt>
                <c:pt idx="4820">
                  <c:v>-18208653</c:v>
                </c:pt>
                <c:pt idx="4821">
                  <c:v>-17264134</c:v>
                </c:pt>
                <c:pt idx="4822">
                  <c:v>-17519047</c:v>
                </c:pt>
                <c:pt idx="4823">
                  <c:v>-18325342</c:v>
                </c:pt>
                <c:pt idx="4824">
                  <c:v>-19961584</c:v>
                </c:pt>
                <c:pt idx="4825">
                  <c:v>-20507624</c:v>
                </c:pt>
                <c:pt idx="4826">
                  <c:v>-20876644</c:v>
                </c:pt>
                <c:pt idx="4827">
                  <c:v>-20896283</c:v>
                </c:pt>
                <c:pt idx="4828">
                  <c:v>-20834274</c:v>
                </c:pt>
                <c:pt idx="4829">
                  <c:v>-20565701</c:v>
                </c:pt>
                <c:pt idx="4830">
                  <c:v>-20360714</c:v>
                </c:pt>
                <c:pt idx="4831">
                  <c:v>-20648292</c:v>
                </c:pt>
                <c:pt idx="4832">
                  <c:v>-20622098</c:v>
                </c:pt>
                <c:pt idx="4833">
                  <c:v>-20819613</c:v>
                </c:pt>
                <c:pt idx="4834">
                  <c:v>-20899057</c:v>
                </c:pt>
                <c:pt idx="4835">
                  <c:v>-20921751</c:v>
                </c:pt>
                <c:pt idx="4836">
                  <c:v>-20949883</c:v>
                </c:pt>
                <c:pt idx="4837">
                  <c:v>-20983333</c:v>
                </c:pt>
                <c:pt idx="4838">
                  <c:v>-20582658</c:v>
                </c:pt>
                <c:pt idx="4839">
                  <c:v>-20429762</c:v>
                </c:pt>
                <c:pt idx="4840">
                  <c:v>-18930442</c:v>
                </c:pt>
                <c:pt idx="4841">
                  <c:v>-18033076</c:v>
                </c:pt>
                <c:pt idx="4842">
                  <c:v>-18550778</c:v>
                </c:pt>
                <c:pt idx="4843">
                  <c:v>-17892863</c:v>
                </c:pt>
                <c:pt idx="4844">
                  <c:v>-16705296</c:v>
                </c:pt>
                <c:pt idx="4845">
                  <c:v>-15971135</c:v>
                </c:pt>
                <c:pt idx="4846">
                  <c:v>-15913984</c:v>
                </c:pt>
                <c:pt idx="4847">
                  <c:v>-16857764</c:v>
                </c:pt>
                <c:pt idx="4848">
                  <c:v>-18508988</c:v>
                </c:pt>
                <c:pt idx="4849">
                  <c:v>-19793382</c:v>
                </c:pt>
                <c:pt idx="4850">
                  <c:v>-20549951</c:v>
                </c:pt>
                <c:pt idx="4851">
                  <c:v>-20812686</c:v>
                </c:pt>
                <c:pt idx="4852">
                  <c:v>-20393017</c:v>
                </c:pt>
                <c:pt idx="4853">
                  <c:v>-20423205</c:v>
                </c:pt>
                <c:pt idx="4854">
                  <c:v>-20538717</c:v>
                </c:pt>
                <c:pt idx="4855">
                  <c:v>-20596096</c:v>
                </c:pt>
                <c:pt idx="4856">
                  <c:v>-20617874</c:v>
                </c:pt>
                <c:pt idx="4857">
                  <c:v>-20525765</c:v>
                </c:pt>
                <c:pt idx="4858">
                  <c:v>-19705420</c:v>
                </c:pt>
                <c:pt idx="4859">
                  <c:v>-20327312</c:v>
                </c:pt>
                <c:pt idx="4860">
                  <c:v>-20875434</c:v>
                </c:pt>
                <c:pt idx="4861">
                  <c:v>-21573267</c:v>
                </c:pt>
                <c:pt idx="4862">
                  <c:v>-21780753</c:v>
                </c:pt>
                <c:pt idx="4863">
                  <c:v>-21658821</c:v>
                </c:pt>
                <c:pt idx="4864">
                  <c:v>-21558932</c:v>
                </c:pt>
                <c:pt idx="4865">
                  <c:v>-20819776</c:v>
                </c:pt>
                <c:pt idx="4866">
                  <c:v>-19599683</c:v>
                </c:pt>
                <c:pt idx="4867">
                  <c:v>-17594643</c:v>
                </c:pt>
                <c:pt idx="4868">
                  <c:v>-17687149</c:v>
                </c:pt>
                <c:pt idx="4869">
                  <c:v>-17696604</c:v>
                </c:pt>
                <c:pt idx="4870">
                  <c:v>-17646438</c:v>
                </c:pt>
                <c:pt idx="4871">
                  <c:v>-18770257</c:v>
                </c:pt>
                <c:pt idx="4872">
                  <c:v>-20411071</c:v>
                </c:pt>
                <c:pt idx="4873">
                  <c:v>-21368430</c:v>
                </c:pt>
                <c:pt idx="4874">
                  <c:v>-22433056</c:v>
                </c:pt>
                <c:pt idx="4875">
                  <c:v>-21902841</c:v>
                </c:pt>
                <c:pt idx="4876">
                  <c:v>-21967282</c:v>
                </c:pt>
                <c:pt idx="4877">
                  <c:v>-21848966</c:v>
                </c:pt>
                <c:pt idx="4878">
                  <c:v>-21996870</c:v>
                </c:pt>
                <c:pt idx="4879">
                  <c:v>-21842608</c:v>
                </c:pt>
                <c:pt idx="4880">
                  <c:v>-21869448</c:v>
                </c:pt>
                <c:pt idx="4881">
                  <c:v>-21507979</c:v>
                </c:pt>
                <c:pt idx="4882">
                  <c:v>-20999641</c:v>
                </c:pt>
                <c:pt idx="4883">
                  <c:v>-21183222</c:v>
                </c:pt>
                <c:pt idx="4884">
                  <c:v>-21342189</c:v>
                </c:pt>
                <c:pt idx="4885">
                  <c:v>-21258617</c:v>
                </c:pt>
                <c:pt idx="4886">
                  <c:v>-21393229</c:v>
                </c:pt>
                <c:pt idx="4887">
                  <c:v>-21230272</c:v>
                </c:pt>
                <c:pt idx="4888">
                  <c:v>-21502074</c:v>
                </c:pt>
                <c:pt idx="4889">
                  <c:v>-20164034</c:v>
                </c:pt>
                <c:pt idx="4890">
                  <c:v>-17250282</c:v>
                </c:pt>
                <c:pt idx="4891">
                  <c:v>-15463724</c:v>
                </c:pt>
                <c:pt idx="4892">
                  <c:v>-14970690</c:v>
                </c:pt>
                <c:pt idx="4893">
                  <c:v>-14965151</c:v>
                </c:pt>
                <c:pt idx="4894">
                  <c:v>-14876856</c:v>
                </c:pt>
                <c:pt idx="4895">
                  <c:v>-14867546</c:v>
                </c:pt>
                <c:pt idx="4896">
                  <c:v>-14464594</c:v>
                </c:pt>
                <c:pt idx="4897">
                  <c:v>-15063061</c:v>
                </c:pt>
                <c:pt idx="4898">
                  <c:v>-15322804</c:v>
                </c:pt>
                <c:pt idx="4899">
                  <c:v>-15889274</c:v>
                </c:pt>
                <c:pt idx="4900">
                  <c:v>-15827902</c:v>
                </c:pt>
                <c:pt idx="4901">
                  <c:v>-15370719</c:v>
                </c:pt>
                <c:pt idx="4902">
                  <c:v>-15323171</c:v>
                </c:pt>
                <c:pt idx="4903">
                  <c:v>-15306334</c:v>
                </c:pt>
                <c:pt idx="4904">
                  <c:v>-15170341</c:v>
                </c:pt>
                <c:pt idx="4905">
                  <c:v>-15104286</c:v>
                </c:pt>
                <c:pt idx="4906">
                  <c:v>-15219156</c:v>
                </c:pt>
                <c:pt idx="4907">
                  <c:v>-15245581</c:v>
                </c:pt>
                <c:pt idx="4908">
                  <c:v>-15262379</c:v>
                </c:pt>
                <c:pt idx="4909">
                  <c:v>-15524614</c:v>
                </c:pt>
                <c:pt idx="4910">
                  <c:v>-15398967</c:v>
                </c:pt>
                <c:pt idx="4911">
                  <c:v>-15245354</c:v>
                </c:pt>
                <c:pt idx="4912">
                  <c:v>-15456773</c:v>
                </c:pt>
                <c:pt idx="4913">
                  <c:v>-15390021</c:v>
                </c:pt>
                <c:pt idx="4914">
                  <c:v>-15110442</c:v>
                </c:pt>
                <c:pt idx="4915">
                  <c:v>-14338855</c:v>
                </c:pt>
                <c:pt idx="4916">
                  <c:v>-14563358</c:v>
                </c:pt>
                <c:pt idx="4917">
                  <c:v>-14423374</c:v>
                </c:pt>
                <c:pt idx="4918">
                  <c:v>-14459876</c:v>
                </c:pt>
                <c:pt idx="4919">
                  <c:v>-14495051</c:v>
                </c:pt>
                <c:pt idx="4920">
                  <c:v>-14461259</c:v>
                </c:pt>
                <c:pt idx="4921">
                  <c:v>-14691877</c:v>
                </c:pt>
                <c:pt idx="4922">
                  <c:v>-15825860</c:v>
                </c:pt>
                <c:pt idx="4923">
                  <c:v>-15904653</c:v>
                </c:pt>
                <c:pt idx="4924">
                  <c:v>-15809890</c:v>
                </c:pt>
                <c:pt idx="4925">
                  <c:v>-15059178</c:v>
                </c:pt>
                <c:pt idx="4926">
                  <c:v>-15753439</c:v>
                </c:pt>
                <c:pt idx="4927">
                  <c:v>-13945694</c:v>
                </c:pt>
                <c:pt idx="4928">
                  <c:v>-13819593</c:v>
                </c:pt>
                <c:pt idx="4929">
                  <c:v>-13785307</c:v>
                </c:pt>
                <c:pt idx="4930">
                  <c:v>-13988659</c:v>
                </c:pt>
                <c:pt idx="4931">
                  <c:v>-14409551</c:v>
                </c:pt>
                <c:pt idx="4932">
                  <c:v>-14446815</c:v>
                </c:pt>
                <c:pt idx="4933">
                  <c:v>-14505027</c:v>
                </c:pt>
                <c:pt idx="4934">
                  <c:v>-14490477</c:v>
                </c:pt>
                <c:pt idx="4935">
                  <c:v>-14583086</c:v>
                </c:pt>
                <c:pt idx="4936">
                  <c:v>-14576384</c:v>
                </c:pt>
                <c:pt idx="4937">
                  <c:v>-14173872</c:v>
                </c:pt>
                <c:pt idx="4938">
                  <c:v>-14182080</c:v>
                </c:pt>
                <c:pt idx="4939">
                  <c:v>-14082888</c:v>
                </c:pt>
                <c:pt idx="4940">
                  <c:v>-14065073</c:v>
                </c:pt>
                <c:pt idx="4941">
                  <c:v>-16003480</c:v>
                </c:pt>
                <c:pt idx="4942">
                  <c:v>-16463105</c:v>
                </c:pt>
                <c:pt idx="4943">
                  <c:v>-17623901</c:v>
                </c:pt>
                <c:pt idx="4944">
                  <c:v>-18388889</c:v>
                </c:pt>
                <c:pt idx="4945">
                  <c:v>-19954411</c:v>
                </c:pt>
                <c:pt idx="4946">
                  <c:v>-20265532</c:v>
                </c:pt>
                <c:pt idx="4947">
                  <c:v>-20530385</c:v>
                </c:pt>
                <c:pt idx="4948">
                  <c:v>-20665441</c:v>
                </c:pt>
                <c:pt idx="4949">
                  <c:v>-20748169</c:v>
                </c:pt>
                <c:pt idx="4950">
                  <c:v>-21377996</c:v>
                </c:pt>
                <c:pt idx="4951">
                  <c:v>-21300463</c:v>
                </c:pt>
                <c:pt idx="4952">
                  <c:v>-20547470</c:v>
                </c:pt>
                <c:pt idx="4953">
                  <c:v>-20159899</c:v>
                </c:pt>
                <c:pt idx="4954">
                  <c:v>-20297134</c:v>
                </c:pt>
                <c:pt idx="4955">
                  <c:v>-20793648</c:v>
                </c:pt>
                <c:pt idx="4956">
                  <c:v>-20736190</c:v>
                </c:pt>
                <c:pt idx="4957">
                  <c:v>-20788024</c:v>
                </c:pt>
                <c:pt idx="4958">
                  <c:v>-20783712</c:v>
                </c:pt>
                <c:pt idx="4959">
                  <c:v>-20653736</c:v>
                </c:pt>
                <c:pt idx="4960">
                  <c:v>-20544243</c:v>
                </c:pt>
                <c:pt idx="4961">
                  <c:v>-19412789</c:v>
                </c:pt>
                <c:pt idx="4962">
                  <c:v>-18613388</c:v>
                </c:pt>
                <c:pt idx="4963">
                  <c:v>-16391230</c:v>
                </c:pt>
                <c:pt idx="4964">
                  <c:v>-17465874</c:v>
                </c:pt>
                <c:pt idx="4965">
                  <c:v>-17417019</c:v>
                </c:pt>
                <c:pt idx="4966">
                  <c:v>-17231250</c:v>
                </c:pt>
                <c:pt idx="4967">
                  <c:v>-18470056</c:v>
                </c:pt>
                <c:pt idx="4968">
                  <c:v>-19956009</c:v>
                </c:pt>
                <c:pt idx="4969">
                  <c:v>-20737098</c:v>
                </c:pt>
                <c:pt idx="4970">
                  <c:v>-21280990</c:v>
                </c:pt>
                <c:pt idx="4971">
                  <c:v>-21180608</c:v>
                </c:pt>
                <c:pt idx="4972">
                  <c:v>-21118880</c:v>
                </c:pt>
                <c:pt idx="4973">
                  <c:v>-21105089</c:v>
                </c:pt>
                <c:pt idx="4974">
                  <c:v>-20912257</c:v>
                </c:pt>
                <c:pt idx="4975">
                  <c:v>-20891289</c:v>
                </c:pt>
                <c:pt idx="4976">
                  <c:v>-20262673</c:v>
                </c:pt>
                <c:pt idx="4977">
                  <c:v>-20186298</c:v>
                </c:pt>
                <c:pt idx="4978">
                  <c:v>-20082541</c:v>
                </c:pt>
                <c:pt idx="4979">
                  <c:v>-20311942</c:v>
                </c:pt>
                <c:pt idx="4980">
                  <c:v>-20356116</c:v>
                </c:pt>
                <c:pt idx="4981">
                  <c:v>-20701689</c:v>
                </c:pt>
                <c:pt idx="4982">
                  <c:v>-21585686</c:v>
                </c:pt>
                <c:pt idx="4983">
                  <c:v>-21589593</c:v>
                </c:pt>
                <c:pt idx="4984">
                  <c:v>-21590191</c:v>
                </c:pt>
                <c:pt idx="4985">
                  <c:v>-21372006</c:v>
                </c:pt>
                <c:pt idx="4986">
                  <c:v>-18075216</c:v>
                </c:pt>
                <c:pt idx="4987">
                  <c:v>-15804810</c:v>
                </c:pt>
                <c:pt idx="4988">
                  <c:v>-15730429</c:v>
                </c:pt>
                <c:pt idx="4989">
                  <c:v>-15901199</c:v>
                </c:pt>
                <c:pt idx="4990">
                  <c:v>-15895777</c:v>
                </c:pt>
                <c:pt idx="4991">
                  <c:v>-16634866</c:v>
                </c:pt>
                <c:pt idx="4992">
                  <c:v>-17618479</c:v>
                </c:pt>
                <c:pt idx="4993">
                  <c:v>-18527344</c:v>
                </c:pt>
                <c:pt idx="4994">
                  <c:v>-20383620</c:v>
                </c:pt>
                <c:pt idx="4995">
                  <c:v>-20256191</c:v>
                </c:pt>
                <c:pt idx="4996">
                  <c:v>-20130542</c:v>
                </c:pt>
                <c:pt idx="4997">
                  <c:v>-20129578</c:v>
                </c:pt>
                <c:pt idx="4998">
                  <c:v>-20171828</c:v>
                </c:pt>
                <c:pt idx="4999">
                  <c:v>-19796700</c:v>
                </c:pt>
                <c:pt idx="5000">
                  <c:v>-19074042</c:v>
                </c:pt>
                <c:pt idx="5001">
                  <c:v>-19236381</c:v>
                </c:pt>
                <c:pt idx="5002">
                  <c:v>-19314434</c:v>
                </c:pt>
                <c:pt idx="5003">
                  <c:v>-19595270</c:v>
                </c:pt>
                <c:pt idx="5004">
                  <c:v>-19489166</c:v>
                </c:pt>
                <c:pt idx="5005">
                  <c:v>-19475680</c:v>
                </c:pt>
                <c:pt idx="5006">
                  <c:v>-19367541</c:v>
                </c:pt>
                <c:pt idx="5007">
                  <c:v>-19186386</c:v>
                </c:pt>
                <c:pt idx="5008">
                  <c:v>-19166914</c:v>
                </c:pt>
                <c:pt idx="5009">
                  <c:v>-18421778</c:v>
                </c:pt>
                <c:pt idx="5010">
                  <c:v>-16676197</c:v>
                </c:pt>
                <c:pt idx="5011">
                  <c:v>-16158142</c:v>
                </c:pt>
                <c:pt idx="5012">
                  <c:v>-16183129</c:v>
                </c:pt>
                <c:pt idx="5013">
                  <c:v>-16080078</c:v>
                </c:pt>
                <c:pt idx="5014">
                  <c:v>-16120425</c:v>
                </c:pt>
                <c:pt idx="5015">
                  <c:v>-16909579</c:v>
                </c:pt>
                <c:pt idx="5016">
                  <c:v>-19728932</c:v>
                </c:pt>
                <c:pt idx="5017">
                  <c:v>-21102433</c:v>
                </c:pt>
                <c:pt idx="5018">
                  <c:v>-21574857</c:v>
                </c:pt>
                <c:pt idx="5019">
                  <c:v>-21629335</c:v>
                </c:pt>
                <c:pt idx="5020">
                  <c:v>-22342565</c:v>
                </c:pt>
                <c:pt idx="5021">
                  <c:v>-21777534</c:v>
                </c:pt>
                <c:pt idx="5022">
                  <c:v>-21583584</c:v>
                </c:pt>
                <c:pt idx="5023">
                  <c:v>-21199312</c:v>
                </c:pt>
                <c:pt idx="5024">
                  <c:v>-21009640</c:v>
                </c:pt>
                <c:pt idx="5025">
                  <c:v>-21716248</c:v>
                </c:pt>
                <c:pt idx="5026">
                  <c:v>-21782900</c:v>
                </c:pt>
                <c:pt idx="5027">
                  <c:v>-22038302</c:v>
                </c:pt>
                <c:pt idx="5028">
                  <c:v>-21697008</c:v>
                </c:pt>
                <c:pt idx="5029">
                  <c:v>-21497116</c:v>
                </c:pt>
                <c:pt idx="5030">
                  <c:v>-21599405</c:v>
                </c:pt>
                <c:pt idx="5031">
                  <c:v>-21572596</c:v>
                </c:pt>
                <c:pt idx="5032">
                  <c:v>-21618187</c:v>
                </c:pt>
                <c:pt idx="5033">
                  <c:v>-20096281</c:v>
                </c:pt>
                <c:pt idx="5034">
                  <c:v>-18550901</c:v>
                </c:pt>
                <c:pt idx="5035">
                  <c:v>-16940433</c:v>
                </c:pt>
                <c:pt idx="5036">
                  <c:v>-16155023</c:v>
                </c:pt>
                <c:pt idx="5037">
                  <c:v>-16748785</c:v>
                </c:pt>
                <c:pt idx="5038">
                  <c:v>-16911047</c:v>
                </c:pt>
                <c:pt idx="5039">
                  <c:v>-16273169</c:v>
                </c:pt>
                <c:pt idx="5040">
                  <c:v>-16737655</c:v>
                </c:pt>
                <c:pt idx="5041">
                  <c:v>-18235559</c:v>
                </c:pt>
                <c:pt idx="5042">
                  <c:v>-19648059</c:v>
                </c:pt>
                <c:pt idx="5043">
                  <c:v>-19650656</c:v>
                </c:pt>
                <c:pt idx="5044">
                  <c:v>-19683936</c:v>
                </c:pt>
                <c:pt idx="5045">
                  <c:v>-20162828</c:v>
                </c:pt>
                <c:pt idx="5046">
                  <c:v>-19805824</c:v>
                </c:pt>
                <c:pt idx="5047">
                  <c:v>-19600792</c:v>
                </c:pt>
                <c:pt idx="5048">
                  <c:v>-19253200</c:v>
                </c:pt>
                <c:pt idx="5049">
                  <c:v>-18732123</c:v>
                </c:pt>
                <c:pt idx="5050">
                  <c:v>-18580569</c:v>
                </c:pt>
                <c:pt idx="5051">
                  <c:v>-18876029</c:v>
                </c:pt>
                <c:pt idx="5052">
                  <c:v>-18954987</c:v>
                </c:pt>
                <c:pt idx="5053">
                  <c:v>-18950505</c:v>
                </c:pt>
                <c:pt idx="5054">
                  <c:v>-18959662</c:v>
                </c:pt>
                <c:pt idx="5055">
                  <c:v>-19007540</c:v>
                </c:pt>
                <c:pt idx="5056">
                  <c:v>-19003747</c:v>
                </c:pt>
                <c:pt idx="5057">
                  <c:v>-16991995</c:v>
                </c:pt>
                <c:pt idx="5058">
                  <c:v>-17062503</c:v>
                </c:pt>
                <c:pt idx="5059">
                  <c:v>-15732064</c:v>
                </c:pt>
                <c:pt idx="5060">
                  <c:v>-15457712</c:v>
                </c:pt>
                <c:pt idx="5061">
                  <c:v>-15456584</c:v>
                </c:pt>
                <c:pt idx="5062">
                  <c:v>-15421073</c:v>
                </c:pt>
                <c:pt idx="5063">
                  <c:v>-15019968</c:v>
                </c:pt>
                <c:pt idx="5064">
                  <c:v>-14829925</c:v>
                </c:pt>
                <c:pt idx="5065">
                  <c:v>-14978224</c:v>
                </c:pt>
                <c:pt idx="5066">
                  <c:v>-15591939</c:v>
                </c:pt>
                <c:pt idx="5067">
                  <c:v>-15546128</c:v>
                </c:pt>
                <c:pt idx="5068">
                  <c:v>-15532562</c:v>
                </c:pt>
                <c:pt idx="5069">
                  <c:v>-15758091</c:v>
                </c:pt>
                <c:pt idx="5070">
                  <c:v>-15756590</c:v>
                </c:pt>
                <c:pt idx="5071">
                  <c:v>-15247692</c:v>
                </c:pt>
                <c:pt idx="5072">
                  <c:v>-15109834</c:v>
                </c:pt>
                <c:pt idx="5073">
                  <c:v>-15038097</c:v>
                </c:pt>
                <c:pt idx="5074">
                  <c:v>-15104277</c:v>
                </c:pt>
                <c:pt idx="5075">
                  <c:v>-15809613</c:v>
                </c:pt>
                <c:pt idx="5076">
                  <c:v>-15882275</c:v>
                </c:pt>
                <c:pt idx="5077">
                  <c:v>-15672111</c:v>
                </c:pt>
                <c:pt idx="5078">
                  <c:v>-15777000</c:v>
                </c:pt>
                <c:pt idx="5079">
                  <c:v>-15962350</c:v>
                </c:pt>
                <c:pt idx="5080">
                  <c:v>-16366441</c:v>
                </c:pt>
                <c:pt idx="5081">
                  <c:v>-16894633</c:v>
                </c:pt>
                <c:pt idx="5082">
                  <c:v>-15373574</c:v>
                </c:pt>
                <c:pt idx="5083">
                  <c:v>-14582253</c:v>
                </c:pt>
                <c:pt idx="5084">
                  <c:v>-13767436</c:v>
                </c:pt>
                <c:pt idx="5085">
                  <c:v>-13598364</c:v>
                </c:pt>
                <c:pt idx="5086">
                  <c:v>-13487828</c:v>
                </c:pt>
                <c:pt idx="5087">
                  <c:v>-13525492</c:v>
                </c:pt>
                <c:pt idx="5088">
                  <c:v>-13470697</c:v>
                </c:pt>
                <c:pt idx="5089">
                  <c:v>-13568824</c:v>
                </c:pt>
                <c:pt idx="5090">
                  <c:v>-13695384</c:v>
                </c:pt>
                <c:pt idx="5091">
                  <c:v>-14005881</c:v>
                </c:pt>
                <c:pt idx="5092">
                  <c:v>-13929024</c:v>
                </c:pt>
                <c:pt idx="5093">
                  <c:v>-13945676</c:v>
                </c:pt>
                <c:pt idx="5094">
                  <c:v>-14038204</c:v>
                </c:pt>
                <c:pt idx="5095">
                  <c:v>-13918215</c:v>
                </c:pt>
                <c:pt idx="5096">
                  <c:v>-13639799</c:v>
                </c:pt>
                <c:pt idx="5097">
                  <c:v>-13503316</c:v>
                </c:pt>
                <c:pt idx="5098">
                  <c:v>-13693506</c:v>
                </c:pt>
                <c:pt idx="5099">
                  <c:v>-14575094</c:v>
                </c:pt>
                <c:pt idx="5100">
                  <c:v>-14745967</c:v>
                </c:pt>
                <c:pt idx="5101">
                  <c:v>-16063868</c:v>
                </c:pt>
                <c:pt idx="5102">
                  <c:v>-16114634</c:v>
                </c:pt>
                <c:pt idx="5103">
                  <c:v>-17006315</c:v>
                </c:pt>
                <c:pt idx="5104">
                  <c:v>-16851543</c:v>
                </c:pt>
                <c:pt idx="5105">
                  <c:v>-17057626</c:v>
                </c:pt>
                <c:pt idx="5106">
                  <c:v>-15732864</c:v>
                </c:pt>
                <c:pt idx="5107">
                  <c:v>-13719521</c:v>
                </c:pt>
                <c:pt idx="5108">
                  <c:v>-13533896</c:v>
                </c:pt>
                <c:pt idx="5109">
                  <c:v>-13958633</c:v>
                </c:pt>
                <c:pt idx="5110">
                  <c:v>-14202220</c:v>
                </c:pt>
                <c:pt idx="5111">
                  <c:v>-14956632</c:v>
                </c:pt>
                <c:pt idx="5112">
                  <c:v>-16841884</c:v>
                </c:pt>
                <c:pt idx="5113">
                  <c:v>-18314713</c:v>
                </c:pt>
                <c:pt idx="5114">
                  <c:v>-19213502</c:v>
                </c:pt>
                <c:pt idx="5115">
                  <c:v>-19020169</c:v>
                </c:pt>
                <c:pt idx="5116">
                  <c:v>-18682055</c:v>
                </c:pt>
                <c:pt idx="5117">
                  <c:v>-18523292</c:v>
                </c:pt>
                <c:pt idx="5118">
                  <c:v>-18829775</c:v>
                </c:pt>
                <c:pt idx="5119">
                  <c:v>-19112713</c:v>
                </c:pt>
                <c:pt idx="5120">
                  <c:v>-19028623</c:v>
                </c:pt>
                <c:pt idx="5121">
                  <c:v>-19062593</c:v>
                </c:pt>
                <c:pt idx="5122">
                  <c:v>-19199000</c:v>
                </c:pt>
                <c:pt idx="5123">
                  <c:v>-19237124</c:v>
                </c:pt>
                <c:pt idx="5124">
                  <c:v>-19081335</c:v>
                </c:pt>
                <c:pt idx="5125">
                  <c:v>-17980532</c:v>
                </c:pt>
                <c:pt idx="5126">
                  <c:v>-17767122</c:v>
                </c:pt>
                <c:pt idx="5127">
                  <c:v>-17753828</c:v>
                </c:pt>
                <c:pt idx="5128">
                  <c:v>-18034140</c:v>
                </c:pt>
                <c:pt idx="5129">
                  <c:v>-17709129</c:v>
                </c:pt>
                <c:pt idx="5130">
                  <c:v>-17124901</c:v>
                </c:pt>
                <c:pt idx="5131">
                  <c:v>-17099770</c:v>
                </c:pt>
                <c:pt idx="5132">
                  <c:v>-17316390</c:v>
                </c:pt>
                <c:pt idx="5133">
                  <c:v>-16630755</c:v>
                </c:pt>
                <c:pt idx="5134">
                  <c:v>-16642402</c:v>
                </c:pt>
                <c:pt idx="5135">
                  <c:v>-18035769</c:v>
                </c:pt>
                <c:pt idx="5136">
                  <c:v>-19562513</c:v>
                </c:pt>
                <c:pt idx="5137">
                  <c:v>-20322628</c:v>
                </c:pt>
                <c:pt idx="5138">
                  <c:v>-20976138</c:v>
                </c:pt>
                <c:pt idx="5139">
                  <c:v>-21019404</c:v>
                </c:pt>
                <c:pt idx="5140">
                  <c:v>-20993926</c:v>
                </c:pt>
                <c:pt idx="5141">
                  <c:v>-20725879</c:v>
                </c:pt>
                <c:pt idx="5142">
                  <c:v>-20363190</c:v>
                </c:pt>
                <c:pt idx="5143">
                  <c:v>-20674572</c:v>
                </c:pt>
                <c:pt idx="5144">
                  <c:v>-21490273</c:v>
                </c:pt>
                <c:pt idx="5145">
                  <c:v>-21481985</c:v>
                </c:pt>
                <c:pt idx="5146">
                  <c:v>-21365395</c:v>
                </c:pt>
                <c:pt idx="5147">
                  <c:v>-21340229</c:v>
                </c:pt>
                <c:pt idx="5148">
                  <c:v>-21036029</c:v>
                </c:pt>
                <c:pt idx="5149">
                  <c:v>-20963294</c:v>
                </c:pt>
                <c:pt idx="5150">
                  <c:v>-20941699</c:v>
                </c:pt>
                <c:pt idx="5151">
                  <c:v>-20712200</c:v>
                </c:pt>
                <c:pt idx="5152">
                  <c:v>-20930150</c:v>
                </c:pt>
                <c:pt idx="5153">
                  <c:v>-19707152</c:v>
                </c:pt>
                <c:pt idx="5154">
                  <c:v>-18652855</c:v>
                </c:pt>
                <c:pt idx="5155">
                  <c:v>-17235271</c:v>
                </c:pt>
                <c:pt idx="5156">
                  <c:v>-16571622</c:v>
                </c:pt>
                <c:pt idx="5157">
                  <c:v>-14565657</c:v>
                </c:pt>
                <c:pt idx="5158">
                  <c:v>-14491818</c:v>
                </c:pt>
                <c:pt idx="5159">
                  <c:v>-14580062</c:v>
                </c:pt>
                <c:pt idx="5160">
                  <c:v>-15603669</c:v>
                </c:pt>
                <c:pt idx="5161">
                  <c:v>-16723745</c:v>
                </c:pt>
                <c:pt idx="5162">
                  <c:v>-16879480</c:v>
                </c:pt>
                <c:pt idx="5163">
                  <c:v>-18000717</c:v>
                </c:pt>
                <c:pt idx="5164">
                  <c:v>-17923304</c:v>
                </c:pt>
                <c:pt idx="5165">
                  <c:v>-18138089</c:v>
                </c:pt>
                <c:pt idx="5166">
                  <c:v>-18035604</c:v>
                </c:pt>
                <c:pt idx="5167">
                  <c:v>-18281871</c:v>
                </c:pt>
                <c:pt idx="5168">
                  <c:v>-18016589</c:v>
                </c:pt>
                <c:pt idx="5169">
                  <c:v>-17554968</c:v>
                </c:pt>
                <c:pt idx="5170">
                  <c:v>-17619147</c:v>
                </c:pt>
                <c:pt idx="5171">
                  <c:v>-17598559</c:v>
                </c:pt>
                <c:pt idx="5172">
                  <c:v>-17619274</c:v>
                </c:pt>
                <c:pt idx="5173">
                  <c:v>-17184214</c:v>
                </c:pt>
                <c:pt idx="5174">
                  <c:v>-17104298</c:v>
                </c:pt>
                <c:pt idx="5175">
                  <c:v>-17099306</c:v>
                </c:pt>
                <c:pt idx="5176">
                  <c:v>-17270636</c:v>
                </c:pt>
                <c:pt idx="5177">
                  <c:v>-16497409</c:v>
                </c:pt>
                <c:pt idx="5178">
                  <c:v>-15725483</c:v>
                </c:pt>
                <c:pt idx="5179">
                  <c:v>-14609957</c:v>
                </c:pt>
                <c:pt idx="5180">
                  <c:v>-14526324</c:v>
                </c:pt>
                <c:pt idx="5181">
                  <c:v>-14374316</c:v>
                </c:pt>
                <c:pt idx="5182">
                  <c:v>-14298912</c:v>
                </c:pt>
                <c:pt idx="5183">
                  <c:v>-14964743</c:v>
                </c:pt>
                <c:pt idx="5184">
                  <c:v>-16101325</c:v>
                </c:pt>
                <c:pt idx="5185">
                  <c:v>-17370205</c:v>
                </c:pt>
                <c:pt idx="5186">
                  <c:v>-17349593</c:v>
                </c:pt>
                <c:pt idx="5187">
                  <c:v>-17221851</c:v>
                </c:pt>
                <c:pt idx="5188">
                  <c:v>-17054695</c:v>
                </c:pt>
                <c:pt idx="5189">
                  <c:v>-17424757</c:v>
                </c:pt>
                <c:pt idx="5190">
                  <c:v>-17375401</c:v>
                </c:pt>
                <c:pt idx="5191">
                  <c:v>-17650692</c:v>
                </c:pt>
                <c:pt idx="5192">
                  <c:v>-17666804</c:v>
                </c:pt>
                <c:pt idx="5193">
                  <c:v>-17251805</c:v>
                </c:pt>
                <c:pt idx="5194">
                  <c:v>-17197566</c:v>
                </c:pt>
                <c:pt idx="5195">
                  <c:v>-17199076</c:v>
                </c:pt>
                <c:pt idx="5196">
                  <c:v>-17262915</c:v>
                </c:pt>
                <c:pt idx="5197">
                  <c:v>-17288297</c:v>
                </c:pt>
                <c:pt idx="5198">
                  <c:v>-17362293</c:v>
                </c:pt>
                <c:pt idx="5199">
                  <c:v>-17315461</c:v>
                </c:pt>
                <c:pt idx="5200">
                  <c:v>-17262858</c:v>
                </c:pt>
                <c:pt idx="5201">
                  <c:v>-16900823</c:v>
                </c:pt>
                <c:pt idx="5202">
                  <c:v>-16329201</c:v>
                </c:pt>
                <c:pt idx="5203">
                  <c:v>-15417455</c:v>
                </c:pt>
                <c:pt idx="5204">
                  <c:v>-16401025</c:v>
                </c:pt>
                <c:pt idx="5205">
                  <c:v>-16118732</c:v>
                </c:pt>
                <c:pt idx="5206">
                  <c:v>-16307294</c:v>
                </c:pt>
                <c:pt idx="5207">
                  <c:v>-15813040</c:v>
                </c:pt>
                <c:pt idx="5208">
                  <c:v>-17942670</c:v>
                </c:pt>
                <c:pt idx="5209">
                  <c:v>-19517601</c:v>
                </c:pt>
                <c:pt idx="5210">
                  <c:v>-20158370</c:v>
                </c:pt>
                <c:pt idx="5211">
                  <c:v>-20658763</c:v>
                </c:pt>
                <c:pt idx="5212">
                  <c:v>-20781808</c:v>
                </c:pt>
                <c:pt idx="5213">
                  <c:v>-20706268</c:v>
                </c:pt>
                <c:pt idx="5214">
                  <c:v>-20271026</c:v>
                </c:pt>
                <c:pt idx="5215">
                  <c:v>-19609281</c:v>
                </c:pt>
                <c:pt idx="5216">
                  <c:v>-19793175</c:v>
                </c:pt>
                <c:pt idx="5217">
                  <c:v>-19740938</c:v>
                </c:pt>
                <c:pt idx="5218">
                  <c:v>-19899496</c:v>
                </c:pt>
                <c:pt idx="5219">
                  <c:v>-20025051</c:v>
                </c:pt>
                <c:pt idx="5220">
                  <c:v>-20578169</c:v>
                </c:pt>
                <c:pt idx="5221">
                  <c:v>-19397803</c:v>
                </c:pt>
                <c:pt idx="5222">
                  <c:v>-19577224</c:v>
                </c:pt>
                <c:pt idx="5223">
                  <c:v>-19876880</c:v>
                </c:pt>
                <c:pt idx="5224">
                  <c:v>-19595478</c:v>
                </c:pt>
                <c:pt idx="5225">
                  <c:v>-18340142</c:v>
                </c:pt>
                <c:pt idx="5226">
                  <c:v>-16776231</c:v>
                </c:pt>
                <c:pt idx="5227">
                  <c:v>-16492444</c:v>
                </c:pt>
                <c:pt idx="5228">
                  <c:v>-16275088</c:v>
                </c:pt>
                <c:pt idx="5229">
                  <c:v>-16328691</c:v>
                </c:pt>
                <c:pt idx="5230">
                  <c:v>-15705500</c:v>
                </c:pt>
                <c:pt idx="5231">
                  <c:v>-15906285</c:v>
                </c:pt>
                <c:pt idx="5232">
                  <c:v>-14578365</c:v>
                </c:pt>
                <c:pt idx="5233">
                  <c:v>-14830424</c:v>
                </c:pt>
                <c:pt idx="5234">
                  <c:v>-15524331</c:v>
                </c:pt>
                <c:pt idx="5235">
                  <c:v>-15659692</c:v>
                </c:pt>
                <c:pt idx="5236">
                  <c:v>-15698317</c:v>
                </c:pt>
                <c:pt idx="5237">
                  <c:v>-16262884</c:v>
                </c:pt>
                <c:pt idx="5238">
                  <c:v>-16328105</c:v>
                </c:pt>
                <c:pt idx="5239">
                  <c:v>-16063429</c:v>
                </c:pt>
                <c:pt idx="5240">
                  <c:v>-16381005</c:v>
                </c:pt>
                <c:pt idx="5241">
                  <c:v>-16476117</c:v>
                </c:pt>
                <c:pt idx="5242">
                  <c:v>-16162940</c:v>
                </c:pt>
                <c:pt idx="5243">
                  <c:v>-16535324</c:v>
                </c:pt>
                <c:pt idx="5244">
                  <c:v>-16620587</c:v>
                </c:pt>
                <c:pt idx="5245">
                  <c:v>-16782909</c:v>
                </c:pt>
                <c:pt idx="5246">
                  <c:v>-16763586</c:v>
                </c:pt>
                <c:pt idx="5247">
                  <c:v>-16143919</c:v>
                </c:pt>
                <c:pt idx="5248">
                  <c:v>-16077929</c:v>
                </c:pt>
                <c:pt idx="5249">
                  <c:v>-15918297</c:v>
                </c:pt>
                <c:pt idx="5250">
                  <c:v>-14484861</c:v>
                </c:pt>
                <c:pt idx="5251">
                  <c:v>-13854004</c:v>
                </c:pt>
                <c:pt idx="5252">
                  <c:v>-13650481</c:v>
                </c:pt>
                <c:pt idx="5253">
                  <c:v>-13468146</c:v>
                </c:pt>
                <c:pt idx="5254">
                  <c:v>-13635971</c:v>
                </c:pt>
                <c:pt idx="5255">
                  <c:v>-13648523</c:v>
                </c:pt>
                <c:pt idx="5256">
                  <c:v>-13198001</c:v>
                </c:pt>
                <c:pt idx="5257">
                  <c:v>-13259142</c:v>
                </c:pt>
                <c:pt idx="5258">
                  <c:v>-13412322</c:v>
                </c:pt>
                <c:pt idx="5259">
                  <c:v>-13480030</c:v>
                </c:pt>
                <c:pt idx="5260">
                  <c:v>-13628307</c:v>
                </c:pt>
                <c:pt idx="5261">
                  <c:v>-13565480</c:v>
                </c:pt>
                <c:pt idx="5262">
                  <c:v>-13827725</c:v>
                </c:pt>
                <c:pt idx="5263">
                  <c:v>-13833288</c:v>
                </c:pt>
                <c:pt idx="5264">
                  <c:v>-13616333</c:v>
                </c:pt>
                <c:pt idx="5265">
                  <c:v>-13486089</c:v>
                </c:pt>
                <c:pt idx="5266">
                  <c:v>-13343742</c:v>
                </c:pt>
                <c:pt idx="5267">
                  <c:v>-13729433</c:v>
                </c:pt>
                <c:pt idx="5268">
                  <c:v>-14207332</c:v>
                </c:pt>
                <c:pt idx="5269">
                  <c:v>-14345286</c:v>
                </c:pt>
                <c:pt idx="5270">
                  <c:v>-14285292</c:v>
                </c:pt>
                <c:pt idx="5271">
                  <c:v>-14335977</c:v>
                </c:pt>
                <c:pt idx="5272">
                  <c:v>-14165954</c:v>
                </c:pt>
                <c:pt idx="5273">
                  <c:v>-13854876</c:v>
                </c:pt>
                <c:pt idx="5274">
                  <c:v>-13260805</c:v>
                </c:pt>
                <c:pt idx="5275">
                  <c:v>-13285978</c:v>
                </c:pt>
                <c:pt idx="5276">
                  <c:v>-13178635</c:v>
                </c:pt>
                <c:pt idx="5277">
                  <c:v>-13254098</c:v>
                </c:pt>
                <c:pt idx="5278">
                  <c:v>-13127313</c:v>
                </c:pt>
                <c:pt idx="5279">
                  <c:v>-13304121</c:v>
                </c:pt>
                <c:pt idx="5280">
                  <c:v>-14529830</c:v>
                </c:pt>
                <c:pt idx="5281">
                  <c:v>-15118490</c:v>
                </c:pt>
                <c:pt idx="5282">
                  <c:v>-15616117</c:v>
                </c:pt>
                <c:pt idx="5283">
                  <c:v>-16841586</c:v>
                </c:pt>
                <c:pt idx="5284">
                  <c:v>-16580491</c:v>
                </c:pt>
                <c:pt idx="5285">
                  <c:v>-16490480</c:v>
                </c:pt>
                <c:pt idx="5286">
                  <c:v>-16940646</c:v>
                </c:pt>
                <c:pt idx="5287">
                  <c:v>-17135632</c:v>
                </c:pt>
                <c:pt idx="5288">
                  <c:v>-17129385</c:v>
                </c:pt>
                <c:pt idx="5289">
                  <c:v>-17036782</c:v>
                </c:pt>
                <c:pt idx="5290">
                  <c:v>-17102188</c:v>
                </c:pt>
                <c:pt idx="5291">
                  <c:v>-17592317</c:v>
                </c:pt>
                <c:pt idx="5292">
                  <c:v>-17846773</c:v>
                </c:pt>
                <c:pt idx="5293">
                  <c:v>-17655166</c:v>
                </c:pt>
                <c:pt idx="5294">
                  <c:v>-17757570</c:v>
                </c:pt>
                <c:pt idx="5295">
                  <c:v>-17570969</c:v>
                </c:pt>
                <c:pt idx="5296">
                  <c:v>-17738131</c:v>
                </c:pt>
                <c:pt idx="5297">
                  <c:v>-16777425</c:v>
                </c:pt>
                <c:pt idx="5298">
                  <c:v>-16398726</c:v>
                </c:pt>
                <c:pt idx="5299">
                  <c:v>-16151245</c:v>
                </c:pt>
                <c:pt idx="5300">
                  <c:v>-15785210</c:v>
                </c:pt>
                <c:pt idx="5301">
                  <c:v>-15967330</c:v>
                </c:pt>
                <c:pt idx="5302">
                  <c:v>-15328413</c:v>
                </c:pt>
                <c:pt idx="5303">
                  <c:v>-16735178</c:v>
                </c:pt>
                <c:pt idx="5304">
                  <c:v>-17474776</c:v>
                </c:pt>
                <c:pt idx="5305">
                  <c:v>-19243313</c:v>
                </c:pt>
                <c:pt idx="5306">
                  <c:v>-20122128</c:v>
                </c:pt>
                <c:pt idx="5307">
                  <c:v>-20034483</c:v>
                </c:pt>
                <c:pt idx="5308">
                  <c:v>-20144277</c:v>
                </c:pt>
                <c:pt idx="5309">
                  <c:v>-20620895</c:v>
                </c:pt>
                <c:pt idx="5310">
                  <c:v>-20530223</c:v>
                </c:pt>
                <c:pt idx="5311">
                  <c:v>-20400935</c:v>
                </c:pt>
                <c:pt idx="5312">
                  <c:v>-19260734</c:v>
                </c:pt>
                <c:pt idx="5313">
                  <c:v>-18737973</c:v>
                </c:pt>
                <c:pt idx="5314">
                  <c:v>-18761079</c:v>
                </c:pt>
                <c:pt idx="5315">
                  <c:v>-18804356</c:v>
                </c:pt>
                <c:pt idx="5316">
                  <c:v>-18755236</c:v>
                </c:pt>
                <c:pt idx="5317">
                  <c:v>-19073514</c:v>
                </c:pt>
                <c:pt idx="5318">
                  <c:v>-18745108</c:v>
                </c:pt>
                <c:pt idx="5319">
                  <c:v>-19236440</c:v>
                </c:pt>
                <c:pt idx="5320">
                  <c:v>-19132229</c:v>
                </c:pt>
                <c:pt idx="5321">
                  <c:v>-18461999</c:v>
                </c:pt>
                <c:pt idx="5322">
                  <c:v>-16196226</c:v>
                </c:pt>
                <c:pt idx="5323">
                  <c:v>-15217065</c:v>
                </c:pt>
                <c:pt idx="5324">
                  <c:v>-15193628</c:v>
                </c:pt>
                <c:pt idx="5325">
                  <c:v>-15201516</c:v>
                </c:pt>
                <c:pt idx="5326">
                  <c:v>-15034523</c:v>
                </c:pt>
                <c:pt idx="5327">
                  <c:v>-15509421</c:v>
                </c:pt>
                <c:pt idx="5328">
                  <c:v>-15435164</c:v>
                </c:pt>
                <c:pt idx="5329">
                  <c:v>-16570208</c:v>
                </c:pt>
                <c:pt idx="5330">
                  <c:v>-16420857</c:v>
                </c:pt>
                <c:pt idx="5331">
                  <c:v>-15894790</c:v>
                </c:pt>
                <c:pt idx="5332">
                  <c:v>-15901976</c:v>
                </c:pt>
                <c:pt idx="5333">
                  <c:v>-16604479</c:v>
                </c:pt>
                <c:pt idx="5334">
                  <c:v>-16397426</c:v>
                </c:pt>
                <c:pt idx="5335">
                  <c:v>-16401313</c:v>
                </c:pt>
                <c:pt idx="5336">
                  <c:v>-16388991</c:v>
                </c:pt>
                <c:pt idx="5337">
                  <c:v>-16135645</c:v>
                </c:pt>
                <c:pt idx="5338">
                  <c:v>-16283245</c:v>
                </c:pt>
                <c:pt idx="5339">
                  <c:v>-16518082</c:v>
                </c:pt>
                <c:pt idx="5340">
                  <c:v>-16610905</c:v>
                </c:pt>
                <c:pt idx="5341">
                  <c:v>-16663942</c:v>
                </c:pt>
                <c:pt idx="5342">
                  <c:v>-16466051</c:v>
                </c:pt>
                <c:pt idx="5343">
                  <c:v>-16282728</c:v>
                </c:pt>
                <c:pt idx="5344">
                  <c:v>-16134595</c:v>
                </c:pt>
                <c:pt idx="5345">
                  <c:v>-15897721</c:v>
                </c:pt>
                <c:pt idx="5346">
                  <c:v>-14577016</c:v>
                </c:pt>
                <c:pt idx="5347">
                  <c:v>-13965331</c:v>
                </c:pt>
                <c:pt idx="5348">
                  <c:v>-13628575</c:v>
                </c:pt>
                <c:pt idx="5349">
                  <c:v>-13455499</c:v>
                </c:pt>
                <c:pt idx="5350">
                  <c:v>-13508488</c:v>
                </c:pt>
                <c:pt idx="5351">
                  <c:v>-14580307</c:v>
                </c:pt>
                <c:pt idx="5352">
                  <c:v>-16506863</c:v>
                </c:pt>
                <c:pt idx="5353">
                  <c:v>-17830808</c:v>
                </c:pt>
                <c:pt idx="5354">
                  <c:v>-18250476</c:v>
                </c:pt>
                <c:pt idx="5355">
                  <c:v>-18506727</c:v>
                </c:pt>
                <c:pt idx="5356">
                  <c:v>-18611168</c:v>
                </c:pt>
                <c:pt idx="5357">
                  <c:v>-18759199</c:v>
                </c:pt>
                <c:pt idx="5358">
                  <c:v>-18652268</c:v>
                </c:pt>
                <c:pt idx="5359">
                  <c:v>-18786704</c:v>
                </c:pt>
                <c:pt idx="5360">
                  <c:v>-19360157</c:v>
                </c:pt>
                <c:pt idx="5361">
                  <c:v>-19509305</c:v>
                </c:pt>
                <c:pt idx="5362">
                  <c:v>-19616482</c:v>
                </c:pt>
                <c:pt idx="5363">
                  <c:v>-19259178</c:v>
                </c:pt>
                <c:pt idx="5364">
                  <c:v>-19604678</c:v>
                </c:pt>
                <c:pt idx="5365">
                  <c:v>-19400953</c:v>
                </c:pt>
                <c:pt idx="5366">
                  <c:v>-19315878</c:v>
                </c:pt>
                <c:pt idx="5367">
                  <c:v>-19307832</c:v>
                </c:pt>
                <c:pt idx="5368">
                  <c:v>-18860040</c:v>
                </c:pt>
                <c:pt idx="5369">
                  <c:v>-17753929</c:v>
                </c:pt>
                <c:pt idx="5370">
                  <c:v>-16019508</c:v>
                </c:pt>
                <c:pt idx="5371">
                  <c:v>-14829651</c:v>
                </c:pt>
                <c:pt idx="5372">
                  <c:v>-14635145</c:v>
                </c:pt>
                <c:pt idx="5373">
                  <c:v>-13570890</c:v>
                </c:pt>
                <c:pt idx="5374">
                  <c:v>-14046814</c:v>
                </c:pt>
                <c:pt idx="5375">
                  <c:v>-14865263</c:v>
                </c:pt>
                <c:pt idx="5376">
                  <c:v>-17058148</c:v>
                </c:pt>
                <c:pt idx="5377">
                  <c:v>-18496743</c:v>
                </c:pt>
                <c:pt idx="5378">
                  <c:v>-18615143</c:v>
                </c:pt>
                <c:pt idx="5379">
                  <c:v>-18561890</c:v>
                </c:pt>
                <c:pt idx="5380">
                  <c:v>-18475979</c:v>
                </c:pt>
                <c:pt idx="5381">
                  <c:v>-18437536</c:v>
                </c:pt>
                <c:pt idx="5382">
                  <c:v>-18406525</c:v>
                </c:pt>
                <c:pt idx="5383">
                  <c:v>-18446106</c:v>
                </c:pt>
                <c:pt idx="5384">
                  <c:v>-18500756</c:v>
                </c:pt>
                <c:pt idx="5385">
                  <c:v>-18346302</c:v>
                </c:pt>
                <c:pt idx="5386">
                  <c:v>-18127588</c:v>
                </c:pt>
                <c:pt idx="5387">
                  <c:v>-18422784</c:v>
                </c:pt>
                <c:pt idx="5388">
                  <c:v>-18444940</c:v>
                </c:pt>
                <c:pt idx="5389">
                  <c:v>-18233133</c:v>
                </c:pt>
                <c:pt idx="5390">
                  <c:v>-18171350</c:v>
                </c:pt>
                <c:pt idx="5391">
                  <c:v>-18108864</c:v>
                </c:pt>
                <c:pt idx="5392">
                  <c:v>-17662604</c:v>
                </c:pt>
                <c:pt idx="5393">
                  <c:v>-16466641</c:v>
                </c:pt>
                <c:pt idx="5394">
                  <c:v>-15684395</c:v>
                </c:pt>
                <c:pt idx="5395">
                  <c:v>-14437414</c:v>
                </c:pt>
                <c:pt idx="5396">
                  <c:v>-14253224</c:v>
                </c:pt>
                <c:pt idx="5397">
                  <c:v>-14477308</c:v>
                </c:pt>
                <c:pt idx="5398">
                  <c:v>-14389398</c:v>
                </c:pt>
                <c:pt idx="5399">
                  <c:v>-14513371</c:v>
                </c:pt>
                <c:pt idx="5400">
                  <c:v>-14650128</c:v>
                </c:pt>
                <c:pt idx="5401">
                  <c:v>-14556107</c:v>
                </c:pt>
                <c:pt idx="5402">
                  <c:v>-14954023</c:v>
                </c:pt>
                <c:pt idx="5403">
                  <c:v>-15015959</c:v>
                </c:pt>
                <c:pt idx="5404">
                  <c:v>-14920098</c:v>
                </c:pt>
                <c:pt idx="5405">
                  <c:v>-14921150</c:v>
                </c:pt>
                <c:pt idx="5406">
                  <c:v>-15297668</c:v>
                </c:pt>
                <c:pt idx="5407">
                  <c:v>-15213946</c:v>
                </c:pt>
                <c:pt idx="5408">
                  <c:v>-15237572</c:v>
                </c:pt>
                <c:pt idx="5409">
                  <c:v>-15245329</c:v>
                </c:pt>
                <c:pt idx="5410">
                  <c:v>-15262816</c:v>
                </c:pt>
                <c:pt idx="5411">
                  <c:v>-15381692</c:v>
                </c:pt>
                <c:pt idx="5412">
                  <c:v>-15257748</c:v>
                </c:pt>
                <c:pt idx="5413">
                  <c:v>-15239452</c:v>
                </c:pt>
                <c:pt idx="5414">
                  <c:v>-15079318</c:v>
                </c:pt>
                <c:pt idx="5415">
                  <c:v>-15183617</c:v>
                </c:pt>
                <c:pt idx="5416">
                  <c:v>-15085107</c:v>
                </c:pt>
                <c:pt idx="5417">
                  <c:v>-15134914</c:v>
                </c:pt>
                <c:pt idx="5418">
                  <c:v>-14955357</c:v>
                </c:pt>
                <c:pt idx="5419">
                  <c:v>-14329588</c:v>
                </c:pt>
                <c:pt idx="5420">
                  <c:v>-14356333</c:v>
                </c:pt>
                <c:pt idx="5421">
                  <c:v>-14270562</c:v>
                </c:pt>
                <c:pt idx="5422">
                  <c:v>-14232134</c:v>
                </c:pt>
                <c:pt idx="5423">
                  <c:v>-14288688</c:v>
                </c:pt>
                <c:pt idx="5424">
                  <c:v>-14307782</c:v>
                </c:pt>
                <c:pt idx="5425">
                  <c:v>-14407617</c:v>
                </c:pt>
                <c:pt idx="5426">
                  <c:v>-14704437</c:v>
                </c:pt>
                <c:pt idx="5427">
                  <c:v>-14597299</c:v>
                </c:pt>
                <c:pt idx="5428">
                  <c:v>-14654545</c:v>
                </c:pt>
                <c:pt idx="5429">
                  <c:v>-14490545</c:v>
                </c:pt>
                <c:pt idx="5430">
                  <c:v>-15085641</c:v>
                </c:pt>
                <c:pt idx="5431">
                  <c:v>-15073642</c:v>
                </c:pt>
                <c:pt idx="5432">
                  <c:v>-15021471</c:v>
                </c:pt>
                <c:pt idx="5433">
                  <c:v>-14966945</c:v>
                </c:pt>
                <c:pt idx="5434">
                  <c:v>-15186387</c:v>
                </c:pt>
                <c:pt idx="5435">
                  <c:v>-15844320</c:v>
                </c:pt>
                <c:pt idx="5436">
                  <c:v>-16829556</c:v>
                </c:pt>
                <c:pt idx="5437">
                  <c:v>-17438462</c:v>
                </c:pt>
                <c:pt idx="5438">
                  <c:v>-17508714</c:v>
                </c:pt>
                <c:pt idx="5439">
                  <c:v>-17869111</c:v>
                </c:pt>
                <c:pt idx="5440">
                  <c:v>-18606535</c:v>
                </c:pt>
                <c:pt idx="5441">
                  <c:v>-17923486</c:v>
                </c:pt>
                <c:pt idx="5442">
                  <c:v>-16357249</c:v>
                </c:pt>
                <c:pt idx="5443">
                  <c:v>-15446565</c:v>
                </c:pt>
                <c:pt idx="5444">
                  <c:v>-14771369</c:v>
                </c:pt>
                <c:pt idx="5445">
                  <c:v>-14754783</c:v>
                </c:pt>
                <c:pt idx="5446">
                  <c:v>-15231544</c:v>
                </c:pt>
                <c:pt idx="5447">
                  <c:v>-16183448</c:v>
                </c:pt>
                <c:pt idx="5448">
                  <c:v>-17672256</c:v>
                </c:pt>
                <c:pt idx="5449">
                  <c:v>-18570468</c:v>
                </c:pt>
                <c:pt idx="5450">
                  <c:v>-18577513</c:v>
                </c:pt>
                <c:pt idx="5451">
                  <c:v>-17876024</c:v>
                </c:pt>
                <c:pt idx="5452">
                  <c:v>-17535701</c:v>
                </c:pt>
                <c:pt idx="5453">
                  <c:v>-17719493</c:v>
                </c:pt>
                <c:pt idx="5454">
                  <c:v>-17788511</c:v>
                </c:pt>
                <c:pt idx="5455">
                  <c:v>-18565176</c:v>
                </c:pt>
                <c:pt idx="5456">
                  <c:v>-18516624</c:v>
                </c:pt>
                <c:pt idx="5457">
                  <c:v>-18415942</c:v>
                </c:pt>
                <c:pt idx="5458">
                  <c:v>-18680566</c:v>
                </c:pt>
                <c:pt idx="5459">
                  <c:v>-19527189</c:v>
                </c:pt>
                <c:pt idx="5460">
                  <c:v>-19589582</c:v>
                </c:pt>
                <c:pt idx="5461">
                  <c:v>-19496695</c:v>
                </c:pt>
                <c:pt idx="5462">
                  <c:v>-19237885</c:v>
                </c:pt>
                <c:pt idx="5463">
                  <c:v>-19201409</c:v>
                </c:pt>
                <c:pt idx="5464">
                  <c:v>-19076338</c:v>
                </c:pt>
                <c:pt idx="5465">
                  <c:v>-17571500</c:v>
                </c:pt>
                <c:pt idx="5466">
                  <c:v>-17551697</c:v>
                </c:pt>
                <c:pt idx="5467">
                  <c:v>-17973623</c:v>
                </c:pt>
                <c:pt idx="5468">
                  <c:v>-17860580</c:v>
                </c:pt>
                <c:pt idx="5469">
                  <c:v>-17948850</c:v>
                </c:pt>
                <c:pt idx="5470">
                  <c:v>-18424998</c:v>
                </c:pt>
                <c:pt idx="5471">
                  <c:v>-19424479</c:v>
                </c:pt>
                <c:pt idx="5472">
                  <c:v>-20073866</c:v>
                </c:pt>
                <c:pt idx="5473">
                  <c:v>-20494334</c:v>
                </c:pt>
                <c:pt idx="5474">
                  <c:v>-20587922</c:v>
                </c:pt>
                <c:pt idx="5475">
                  <c:v>-20853413</c:v>
                </c:pt>
                <c:pt idx="5476">
                  <c:v>-20892406</c:v>
                </c:pt>
                <c:pt idx="5477">
                  <c:v>-20818515</c:v>
                </c:pt>
                <c:pt idx="5478">
                  <c:v>-20525135</c:v>
                </c:pt>
                <c:pt idx="5479">
                  <c:v>-20457998</c:v>
                </c:pt>
                <c:pt idx="5480">
                  <c:v>-20360508</c:v>
                </c:pt>
                <c:pt idx="5481">
                  <c:v>-20680331</c:v>
                </c:pt>
                <c:pt idx="5482">
                  <c:v>-20349187</c:v>
                </c:pt>
                <c:pt idx="5483">
                  <c:v>-20175783</c:v>
                </c:pt>
                <c:pt idx="5484">
                  <c:v>-20411472</c:v>
                </c:pt>
                <c:pt idx="5485">
                  <c:v>-20908600</c:v>
                </c:pt>
                <c:pt idx="5486">
                  <c:v>-20562306</c:v>
                </c:pt>
                <c:pt idx="5487">
                  <c:v>-20654334</c:v>
                </c:pt>
                <c:pt idx="5488">
                  <c:v>-19773460</c:v>
                </c:pt>
                <c:pt idx="5489">
                  <c:v>-19157754</c:v>
                </c:pt>
                <c:pt idx="5490">
                  <c:v>-19065199</c:v>
                </c:pt>
                <c:pt idx="5491">
                  <c:v>-19482786</c:v>
                </c:pt>
                <c:pt idx="5492">
                  <c:v>-20216875</c:v>
                </c:pt>
                <c:pt idx="5493">
                  <c:v>-19705342</c:v>
                </c:pt>
                <c:pt idx="5494">
                  <c:v>-20299029</c:v>
                </c:pt>
                <c:pt idx="5495">
                  <c:v>-20858763</c:v>
                </c:pt>
                <c:pt idx="5496">
                  <c:v>-22332190</c:v>
                </c:pt>
                <c:pt idx="5497">
                  <c:v>-22384226</c:v>
                </c:pt>
                <c:pt idx="5498">
                  <c:v>-22385995</c:v>
                </c:pt>
                <c:pt idx="5499">
                  <c:v>-22085883</c:v>
                </c:pt>
                <c:pt idx="5500">
                  <c:v>-21881633</c:v>
                </c:pt>
                <c:pt idx="5501">
                  <c:v>-21728928</c:v>
                </c:pt>
                <c:pt idx="5502">
                  <c:v>-21615649</c:v>
                </c:pt>
                <c:pt idx="5503">
                  <c:v>-21510403</c:v>
                </c:pt>
                <c:pt idx="5504">
                  <c:v>-21521388</c:v>
                </c:pt>
                <c:pt idx="5505">
                  <c:v>-21499376</c:v>
                </c:pt>
                <c:pt idx="5506">
                  <c:v>-21530766</c:v>
                </c:pt>
                <c:pt idx="5507">
                  <c:v>-21588781</c:v>
                </c:pt>
                <c:pt idx="5508">
                  <c:v>-21707624</c:v>
                </c:pt>
                <c:pt idx="5509">
                  <c:v>-21702251</c:v>
                </c:pt>
                <c:pt idx="5510">
                  <c:v>-21602949</c:v>
                </c:pt>
                <c:pt idx="5511">
                  <c:v>-21826115</c:v>
                </c:pt>
                <c:pt idx="5512">
                  <c:v>-21859495</c:v>
                </c:pt>
                <c:pt idx="5513">
                  <c:v>-21259799</c:v>
                </c:pt>
                <c:pt idx="5514">
                  <c:v>-19941395</c:v>
                </c:pt>
                <c:pt idx="5515">
                  <c:v>-19185231</c:v>
                </c:pt>
                <c:pt idx="5516">
                  <c:v>-18980306</c:v>
                </c:pt>
                <c:pt idx="5517">
                  <c:v>-19112318</c:v>
                </c:pt>
                <c:pt idx="5518">
                  <c:v>-19432543</c:v>
                </c:pt>
                <c:pt idx="5519">
                  <c:v>-19842765</c:v>
                </c:pt>
                <c:pt idx="5520">
                  <c:v>-22164338</c:v>
                </c:pt>
                <c:pt idx="5521">
                  <c:v>-22424511</c:v>
                </c:pt>
                <c:pt idx="5522">
                  <c:v>-22478765</c:v>
                </c:pt>
                <c:pt idx="5523">
                  <c:v>-22127992</c:v>
                </c:pt>
                <c:pt idx="5524">
                  <c:v>-21875816</c:v>
                </c:pt>
                <c:pt idx="5525">
                  <c:v>-21548692</c:v>
                </c:pt>
                <c:pt idx="5526">
                  <c:v>-21056369</c:v>
                </c:pt>
                <c:pt idx="5527">
                  <c:v>-20903021</c:v>
                </c:pt>
                <c:pt idx="5528">
                  <c:v>-20716495</c:v>
                </c:pt>
                <c:pt idx="5529">
                  <c:v>-20652750</c:v>
                </c:pt>
                <c:pt idx="5530">
                  <c:v>-21356934</c:v>
                </c:pt>
                <c:pt idx="5531">
                  <c:v>-21500147</c:v>
                </c:pt>
                <c:pt idx="5532">
                  <c:v>-21579188</c:v>
                </c:pt>
                <c:pt idx="5533">
                  <c:v>-21556342</c:v>
                </c:pt>
                <c:pt idx="5534">
                  <c:v>-21552898</c:v>
                </c:pt>
                <c:pt idx="5535">
                  <c:v>-21744423</c:v>
                </c:pt>
                <c:pt idx="5536">
                  <c:v>-21580383</c:v>
                </c:pt>
                <c:pt idx="5537">
                  <c:v>-21149444</c:v>
                </c:pt>
                <c:pt idx="5538">
                  <c:v>-20699912</c:v>
                </c:pt>
                <c:pt idx="5539">
                  <c:v>-20794952</c:v>
                </c:pt>
                <c:pt idx="5540">
                  <c:v>-20750055</c:v>
                </c:pt>
                <c:pt idx="5541">
                  <c:v>-20869439</c:v>
                </c:pt>
                <c:pt idx="5542">
                  <c:v>-21213506</c:v>
                </c:pt>
                <c:pt idx="5543">
                  <c:v>-21597175</c:v>
                </c:pt>
                <c:pt idx="5544">
                  <c:v>-22004367</c:v>
                </c:pt>
                <c:pt idx="5545">
                  <c:v>-22177757</c:v>
                </c:pt>
                <c:pt idx="5546">
                  <c:v>-22238380</c:v>
                </c:pt>
                <c:pt idx="5547">
                  <c:v>-22194456</c:v>
                </c:pt>
                <c:pt idx="5548">
                  <c:v>-21860437</c:v>
                </c:pt>
                <c:pt idx="5549">
                  <c:v>-21760362</c:v>
                </c:pt>
                <c:pt idx="5550">
                  <c:v>-21662156</c:v>
                </c:pt>
                <c:pt idx="5551">
                  <c:v>-21653092</c:v>
                </c:pt>
                <c:pt idx="5552">
                  <c:v>-21586879</c:v>
                </c:pt>
                <c:pt idx="5553">
                  <c:v>-21765977</c:v>
                </c:pt>
                <c:pt idx="5554">
                  <c:v>-21853095</c:v>
                </c:pt>
                <c:pt idx="5555">
                  <c:v>-22251643</c:v>
                </c:pt>
                <c:pt idx="5556">
                  <c:v>-22165714</c:v>
                </c:pt>
                <c:pt idx="5557">
                  <c:v>-22063824</c:v>
                </c:pt>
                <c:pt idx="5558">
                  <c:v>-21911688</c:v>
                </c:pt>
                <c:pt idx="5559">
                  <c:v>-22008602</c:v>
                </c:pt>
                <c:pt idx="5560">
                  <c:v>-21311990</c:v>
                </c:pt>
                <c:pt idx="5561">
                  <c:v>-20618526</c:v>
                </c:pt>
                <c:pt idx="5562">
                  <c:v>-19854925</c:v>
                </c:pt>
                <c:pt idx="5563">
                  <c:v>-18743365</c:v>
                </c:pt>
                <c:pt idx="5564">
                  <c:v>-18350874</c:v>
                </c:pt>
                <c:pt idx="5565">
                  <c:v>-16316839</c:v>
                </c:pt>
                <c:pt idx="5566">
                  <c:v>-16694454</c:v>
                </c:pt>
                <c:pt idx="5567">
                  <c:v>-16775303</c:v>
                </c:pt>
                <c:pt idx="5568">
                  <c:v>-17140608</c:v>
                </c:pt>
                <c:pt idx="5569">
                  <c:v>-17287167</c:v>
                </c:pt>
                <c:pt idx="5570">
                  <c:v>-18010787</c:v>
                </c:pt>
                <c:pt idx="5571">
                  <c:v>-18311266</c:v>
                </c:pt>
                <c:pt idx="5572">
                  <c:v>-18176095</c:v>
                </c:pt>
                <c:pt idx="5573">
                  <c:v>-17966544</c:v>
                </c:pt>
                <c:pt idx="5574">
                  <c:v>-17648093</c:v>
                </c:pt>
                <c:pt idx="5575">
                  <c:v>-17531744</c:v>
                </c:pt>
                <c:pt idx="5576">
                  <c:v>-17532694</c:v>
                </c:pt>
                <c:pt idx="5577">
                  <c:v>-17685585</c:v>
                </c:pt>
                <c:pt idx="5578">
                  <c:v>-17478954</c:v>
                </c:pt>
                <c:pt idx="5579">
                  <c:v>-17705559</c:v>
                </c:pt>
                <c:pt idx="5580">
                  <c:v>-17850147</c:v>
                </c:pt>
                <c:pt idx="5581">
                  <c:v>-18012780</c:v>
                </c:pt>
                <c:pt idx="5582">
                  <c:v>-18895399</c:v>
                </c:pt>
                <c:pt idx="5583">
                  <c:v>-18956944</c:v>
                </c:pt>
                <c:pt idx="5584">
                  <c:v>-18808366</c:v>
                </c:pt>
                <c:pt idx="5585">
                  <c:v>-16935782</c:v>
                </c:pt>
                <c:pt idx="5586">
                  <c:v>-15085555</c:v>
                </c:pt>
                <c:pt idx="5587">
                  <c:v>-13754454</c:v>
                </c:pt>
                <c:pt idx="5588">
                  <c:v>-13539019</c:v>
                </c:pt>
                <c:pt idx="5589">
                  <c:v>-13527939</c:v>
                </c:pt>
                <c:pt idx="5590">
                  <c:v>-13829034</c:v>
                </c:pt>
                <c:pt idx="5591">
                  <c:v>-13885574</c:v>
                </c:pt>
                <c:pt idx="5592">
                  <c:v>-13917365</c:v>
                </c:pt>
                <c:pt idx="5593">
                  <c:v>-14010901</c:v>
                </c:pt>
                <c:pt idx="5594">
                  <c:v>-14073008</c:v>
                </c:pt>
                <c:pt idx="5595">
                  <c:v>-14204486</c:v>
                </c:pt>
                <c:pt idx="5596">
                  <c:v>-14188191</c:v>
                </c:pt>
                <c:pt idx="5597">
                  <c:v>-14410935</c:v>
                </c:pt>
                <c:pt idx="5598">
                  <c:v>-14517752</c:v>
                </c:pt>
                <c:pt idx="5599">
                  <c:v>-14088942</c:v>
                </c:pt>
                <c:pt idx="5600">
                  <c:v>-13938969</c:v>
                </c:pt>
                <c:pt idx="5601">
                  <c:v>-14024103</c:v>
                </c:pt>
                <c:pt idx="5602">
                  <c:v>-14146649</c:v>
                </c:pt>
                <c:pt idx="5603">
                  <c:v>-15356478</c:v>
                </c:pt>
                <c:pt idx="5604">
                  <c:v>-16778281</c:v>
                </c:pt>
                <c:pt idx="5605">
                  <c:v>-17093431</c:v>
                </c:pt>
                <c:pt idx="5606">
                  <c:v>-17159252</c:v>
                </c:pt>
                <c:pt idx="5607">
                  <c:v>-17198554</c:v>
                </c:pt>
                <c:pt idx="5608">
                  <c:v>-17158319</c:v>
                </c:pt>
                <c:pt idx="5609">
                  <c:v>-17109184</c:v>
                </c:pt>
                <c:pt idx="5610">
                  <c:v>-15555994</c:v>
                </c:pt>
                <c:pt idx="5611">
                  <c:v>-14593036</c:v>
                </c:pt>
                <c:pt idx="5612">
                  <c:v>-14365077</c:v>
                </c:pt>
                <c:pt idx="5613">
                  <c:v>-15886049</c:v>
                </c:pt>
                <c:pt idx="5614">
                  <c:v>-17642831</c:v>
                </c:pt>
                <c:pt idx="5615">
                  <c:v>-19619951</c:v>
                </c:pt>
                <c:pt idx="5616">
                  <c:v>-21702649</c:v>
                </c:pt>
                <c:pt idx="5617">
                  <c:v>-21765094</c:v>
                </c:pt>
                <c:pt idx="5618">
                  <c:v>-22400665</c:v>
                </c:pt>
                <c:pt idx="5619">
                  <c:v>-22084618</c:v>
                </c:pt>
                <c:pt idx="5620">
                  <c:v>-22713298</c:v>
                </c:pt>
                <c:pt idx="5621">
                  <c:v>-22473219</c:v>
                </c:pt>
                <c:pt idx="5622">
                  <c:v>-23116128</c:v>
                </c:pt>
                <c:pt idx="5623">
                  <c:v>-23280514</c:v>
                </c:pt>
                <c:pt idx="5624">
                  <c:v>-22903730</c:v>
                </c:pt>
                <c:pt idx="5625">
                  <c:v>-23045721</c:v>
                </c:pt>
                <c:pt idx="5626">
                  <c:v>-22774954</c:v>
                </c:pt>
                <c:pt idx="5627">
                  <c:v>-23119620</c:v>
                </c:pt>
                <c:pt idx="5628">
                  <c:v>-23083783</c:v>
                </c:pt>
                <c:pt idx="5629">
                  <c:v>-23014005</c:v>
                </c:pt>
                <c:pt idx="5630">
                  <c:v>-22995339</c:v>
                </c:pt>
                <c:pt idx="5631">
                  <c:v>-23150136</c:v>
                </c:pt>
                <c:pt idx="5632">
                  <c:v>-23002527</c:v>
                </c:pt>
                <c:pt idx="5633">
                  <c:v>-22255173</c:v>
                </c:pt>
                <c:pt idx="5634">
                  <c:v>-21180154</c:v>
                </c:pt>
                <c:pt idx="5635">
                  <c:v>-21219583</c:v>
                </c:pt>
                <c:pt idx="5636">
                  <c:v>-21239209</c:v>
                </c:pt>
                <c:pt idx="5637">
                  <c:v>-20720399</c:v>
                </c:pt>
                <c:pt idx="5638">
                  <c:v>-21171094</c:v>
                </c:pt>
                <c:pt idx="5639">
                  <c:v>-21941628</c:v>
                </c:pt>
                <c:pt idx="5640">
                  <c:v>-22264650</c:v>
                </c:pt>
                <c:pt idx="5641">
                  <c:v>-22392849</c:v>
                </c:pt>
                <c:pt idx="5642">
                  <c:v>-22571974</c:v>
                </c:pt>
                <c:pt idx="5643">
                  <c:v>-22416660</c:v>
                </c:pt>
                <c:pt idx="5644">
                  <c:v>-22332895</c:v>
                </c:pt>
                <c:pt idx="5645">
                  <c:v>-21980619</c:v>
                </c:pt>
                <c:pt idx="5646">
                  <c:v>-21371264</c:v>
                </c:pt>
                <c:pt idx="5647">
                  <c:v>-21268236</c:v>
                </c:pt>
                <c:pt idx="5648">
                  <c:v>-21744147</c:v>
                </c:pt>
                <c:pt idx="5649">
                  <c:v>-21703128</c:v>
                </c:pt>
                <c:pt idx="5650">
                  <c:v>-21875738</c:v>
                </c:pt>
                <c:pt idx="5651">
                  <c:v>-21635657</c:v>
                </c:pt>
                <c:pt idx="5652">
                  <c:v>-21759315</c:v>
                </c:pt>
                <c:pt idx="5653">
                  <c:v>-21939412</c:v>
                </c:pt>
                <c:pt idx="5654">
                  <c:v>-22014330</c:v>
                </c:pt>
                <c:pt idx="5655">
                  <c:v>-21932193</c:v>
                </c:pt>
                <c:pt idx="5656">
                  <c:v>-21421714</c:v>
                </c:pt>
                <c:pt idx="5657">
                  <c:v>-21076804</c:v>
                </c:pt>
                <c:pt idx="5658">
                  <c:v>-20459301</c:v>
                </c:pt>
                <c:pt idx="5659">
                  <c:v>-19942046</c:v>
                </c:pt>
                <c:pt idx="5660">
                  <c:v>-20081652</c:v>
                </c:pt>
                <c:pt idx="5661">
                  <c:v>-19722146</c:v>
                </c:pt>
                <c:pt idx="5662">
                  <c:v>-19877052</c:v>
                </c:pt>
                <c:pt idx="5663">
                  <c:v>-21189736</c:v>
                </c:pt>
                <c:pt idx="5664">
                  <c:v>-22868920</c:v>
                </c:pt>
                <c:pt idx="5665">
                  <c:v>-23043788</c:v>
                </c:pt>
                <c:pt idx="5666">
                  <c:v>-23219971</c:v>
                </c:pt>
                <c:pt idx="5667">
                  <c:v>-22812499</c:v>
                </c:pt>
                <c:pt idx="5668">
                  <c:v>-23498123</c:v>
                </c:pt>
                <c:pt idx="5669">
                  <c:v>-23199912</c:v>
                </c:pt>
                <c:pt idx="5670">
                  <c:v>-22892698</c:v>
                </c:pt>
                <c:pt idx="5671">
                  <c:v>-22867287</c:v>
                </c:pt>
                <c:pt idx="5672">
                  <c:v>-22917915</c:v>
                </c:pt>
                <c:pt idx="5673">
                  <c:v>-22779850</c:v>
                </c:pt>
                <c:pt idx="5674">
                  <c:v>-22903461</c:v>
                </c:pt>
                <c:pt idx="5675">
                  <c:v>-22360091</c:v>
                </c:pt>
                <c:pt idx="5676">
                  <c:v>-22069089</c:v>
                </c:pt>
                <c:pt idx="5677">
                  <c:v>-22211692</c:v>
                </c:pt>
                <c:pt idx="5678">
                  <c:v>-22791950</c:v>
                </c:pt>
                <c:pt idx="5679">
                  <c:v>-22742833</c:v>
                </c:pt>
                <c:pt idx="5680">
                  <c:v>-22361830</c:v>
                </c:pt>
                <c:pt idx="5681">
                  <c:v>-20956796</c:v>
                </c:pt>
                <c:pt idx="5682">
                  <c:v>-19945286</c:v>
                </c:pt>
                <c:pt idx="5683">
                  <c:v>-19657444</c:v>
                </c:pt>
                <c:pt idx="5684">
                  <c:v>-18901298</c:v>
                </c:pt>
                <c:pt idx="5685">
                  <c:v>-19083425</c:v>
                </c:pt>
                <c:pt idx="5686">
                  <c:v>-19329416</c:v>
                </c:pt>
                <c:pt idx="5687">
                  <c:v>-20961426</c:v>
                </c:pt>
                <c:pt idx="5688">
                  <c:v>-21122157</c:v>
                </c:pt>
                <c:pt idx="5689">
                  <c:v>-21074077</c:v>
                </c:pt>
                <c:pt idx="5690">
                  <c:v>-21369581</c:v>
                </c:pt>
                <c:pt idx="5691">
                  <c:v>-21965983</c:v>
                </c:pt>
                <c:pt idx="5692">
                  <c:v>-22118985</c:v>
                </c:pt>
                <c:pt idx="5693">
                  <c:v>-21813703</c:v>
                </c:pt>
                <c:pt idx="5694">
                  <c:v>-21830035</c:v>
                </c:pt>
                <c:pt idx="5695">
                  <c:v>-21858813</c:v>
                </c:pt>
                <c:pt idx="5696">
                  <c:v>-21638185</c:v>
                </c:pt>
                <c:pt idx="5697">
                  <c:v>-21721175</c:v>
                </c:pt>
                <c:pt idx="5698">
                  <c:v>-21435625</c:v>
                </c:pt>
                <c:pt idx="5699">
                  <c:v>-21341775</c:v>
                </c:pt>
                <c:pt idx="5700">
                  <c:v>-21385040</c:v>
                </c:pt>
                <c:pt idx="5701">
                  <c:v>-21138482</c:v>
                </c:pt>
                <c:pt idx="5702">
                  <c:v>-22309498</c:v>
                </c:pt>
                <c:pt idx="5703">
                  <c:v>-22489069</c:v>
                </c:pt>
                <c:pt idx="5704">
                  <c:v>-21922873</c:v>
                </c:pt>
                <c:pt idx="5705">
                  <c:v>-20966442</c:v>
                </c:pt>
                <c:pt idx="5706">
                  <c:v>-20287702</c:v>
                </c:pt>
                <c:pt idx="5707">
                  <c:v>-19310994</c:v>
                </c:pt>
                <c:pt idx="5708">
                  <c:v>-18019155</c:v>
                </c:pt>
                <c:pt idx="5709">
                  <c:v>-18054378</c:v>
                </c:pt>
                <c:pt idx="5710">
                  <c:v>-18505214</c:v>
                </c:pt>
                <c:pt idx="5711">
                  <c:v>-19720349</c:v>
                </c:pt>
                <c:pt idx="5712">
                  <c:v>-21773814</c:v>
                </c:pt>
                <c:pt idx="5713">
                  <c:v>-21970590</c:v>
                </c:pt>
                <c:pt idx="5714">
                  <c:v>-22172343</c:v>
                </c:pt>
                <c:pt idx="5715">
                  <c:v>-22305420</c:v>
                </c:pt>
                <c:pt idx="5716">
                  <c:v>-22335342</c:v>
                </c:pt>
                <c:pt idx="5717">
                  <c:v>-22362184</c:v>
                </c:pt>
                <c:pt idx="5718">
                  <c:v>-22379950</c:v>
                </c:pt>
                <c:pt idx="5719">
                  <c:v>-22438684</c:v>
                </c:pt>
                <c:pt idx="5720">
                  <c:v>-22204898</c:v>
                </c:pt>
                <c:pt idx="5721">
                  <c:v>-22151330</c:v>
                </c:pt>
                <c:pt idx="5722">
                  <c:v>-22152235</c:v>
                </c:pt>
                <c:pt idx="5723">
                  <c:v>-23233142</c:v>
                </c:pt>
                <c:pt idx="5724">
                  <c:v>-22954371</c:v>
                </c:pt>
                <c:pt idx="5725">
                  <c:v>-23134727</c:v>
                </c:pt>
                <c:pt idx="5726">
                  <c:v>-23107338</c:v>
                </c:pt>
                <c:pt idx="5727">
                  <c:v>-23271440</c:v>
                </c:pt>
                <c:pt idx="5728">
                  <c:v>-23051010</c:v>
                </c:pt>
                <c:pt idx="5729">
                  <c:v>-22326632</c:v>
                </c:pt>
                <c:pt idx="5730">
                  <c:v>-22090868</c:v>
                </c:pt>
                <c:pt idx="5731">
                  <c:v>-21712334</c:v>
                </c:pt>
                <c:pt idx="5732">
                  <c:v>-21591457</c:v>
                </c:pt>
                <c:pt idx="5733">
                  <c:v>-21412712</c:v>
                </c:pt>
                <c:pt idx="5734">
                  <c:v>-21395870</c:v>
                </c:pt>
                <c:pt idx="5735">
                  <c:v>-21174093</c:v>
                </c:pt>
                <c:pt idx="5736">
                  <c:v>-21310023</c:v>
                </c:pt>
                <c:pt idx="5737">
                  <c:v>-21810539</c:v>
                </c:pt>
                <c:pt idx="5738">
                  <c:v>-21746465</c:v>
                </c:pt>
                <c:pt idx="5739">
                  <c:v>-21999495</c:v>
                </c:pt>
                <c:pt idx="5740">
                  <c:v>-22190726</c:v>
                </c:pt>
                <c:pt idx="5741">
                  <c:v>-21782026</c:v>
                </c:pt>
                <c:pt idx="5742">
                  <c:v>-21407055</c:v>
                </c:pt>
                <c:pt idx="5743">
                  <c:v>-21140143</c:v>
                </c:pt>
                <c:pt idx="5744">
                  <c:v>-21075892</c:v>
                </c:pt>
                <c:pt idx="5745">
                  <c:v>-21097375</c:v>
                </c:pt>
                <c:pt idx="5746">
                  <c:v>-19439664</c:v>
                </c:pt>
                <c:pt idx="5747">
                  <c:v>-19666533</c:v>
                </c:pt>
                <c:pt idx="5748">
                  <c:v>-19619268</c:v>
                </c:pt>
                <c:pt idx="5749">
                  <c:v>-19578733</c:v>
                </c:pt>
                <c:pt idx="5750">
                  <c:v>-19564820</c:v>
                </c:pt>
                <c:pt idx="5751">
                  <c:v>-19717919</c:v>
                </c:pt>
                <c:pt idx="5752">
                  <c:v>-19370342</c:v>
                </c:pt>
                <c:pt idx="5753">
                  <c:v>-19257707</c:v>
                </c:pt>
                <c:pt idx="5754">
                  <c:v>-17616417</c:v>
                </c:pt>
                <c:pt idx="5755">
                  <c:v>-15197977</c:v>
                </c:pt>
                <c:pt idx="5756">
                  <c:v>-14424002</c:v>
                </c:pt>
                <c:pt idx="5757">
                  <c:v>-14138362</c:v>
                </c:pt>
                <c:pt idx="5758">
                  <c:v>-14229756</c:v>
                </c:pt>
                <c:pt idx="5759">
                  <c:v>-14072010</c:v>
                </c:pt>
                <c:pt idx="5760">
                  <c:v>-14345762</c:v>
                </c:pt>
                <c:pt idx="5761">
                  <c:v>-14410731</c:v>
                </c:pt>
                <c:pt idx="5762">
                  <c:v>-14568559</c:v>
                </c:pt>
                <c:pt idx="5763">
                  <c:v>-14753540</c:v>
                </c:pt>
                <c:pt idx="5764">
                  <c:v>-14488180</c:v>
                </c:pt>
                <c:pt idx="5765">
                  <c:v>-14668933</c:v>
                </c:pt>
                <c:pt idx="5766">
                  <c:v>-14905542</c:v>
                </c:pt>
                <c:pt idx="5767">
                  <c:v>-14747572</c:v>
                </c:pt>
                <c:pt idx="5768">
                  <c:v>-14785438</c:v>
                </c:pt>
                <c:pt idx="5769">
                  <c:v>-14501825</c:v>
                </c:pt>
                <c:pt idx="5770">
                  <c:v>-16238757</c:v>
                </c:pt>
                <c:pt idx="5771">
                  <c:v>-17655442</c:v>
                </c:pt>
                <c:pt idx="5772">
                  <c:v>-18891146</c:v>
                </c:pt>
                <c:pt idx="5773">
                  <c:v>-18778273</c:v>
                </c:pt>
                <c:pt idx="5774">
                  <c:v>-18939994</c:v>
                </c:pt>
                <c:pt idx="5775">
                  <c:v>-18886282</c:v>
                </c:pt>
                <c:pt idx="5776">
                  <c:v>-18608073</c:v>
                </c:pt>
                <c:pt idx="5777">
                  <c:v>-17604847</c:v>
                </c:pt>
                <c:pt idx="5778">
                  <c:v>-16677561</c:v>
                </c:pt>
                <c:pt idx="5779">
                  <c:v>-15812538</c:v>
                </c:pt>
                <c:pt idx="5780">
                  <c:v>-16327471</c:v>
                </c:pt>
                <c:pt idx="5781">
                  <c:v>-16403229</c:v>
                </c:pt>
                <c:pt idx="5782">
                  <c:v>-17489465</c:v>
                </c:pt>
                <c:pt idx="5783">
                  <c:v>-18553908</c:v>
                </c:pt>
                <c:pt idx="5784">
                  <c:v>-20647243</c:v>
                </c:pt>
                <c:pt idx="5785">
                  <c:v>-21763357</c:v>
                </c:pt>
                <c:pt idx="5786">
                  <c:v>-22202046</c:v>
                </c:pt>
                <c:pt idx="5787">
                  <c:v>-22483942</c:v>
                </c:pt>
                <c:pt idx="5788">
                  <c:v>-22698300</c:v>
                </c:pt>
                <c:pt idx="5789">
                  <c:v>-22947812</c:v>
                </c:pt>
                <c:pt idx="5790">
                  <c:v>-22705571</c:v>
                </c:pt>
                <c:pt idx="5791">
                  <c:v>-21859318</c:v>
                </c:pt>
                <c:pt idx="5792">
                  <c:v>-21805709</c:v>
                </c:pt>
                <c:pt idx="5793">
                  <c:v>-21854382</c:v>
                </c:pt>
                <c:pt idx="5794">
                  <c:v>-21802169</c:v>
                </c:pt>
                <c:pt idx="5795">
                  <c:v>-22091447</c:v>
                </c:pt>
                <c:pt idx="5796">
                  <c:v>-22471869</c:v>
                </c:pt>
                <c:pt idx="5797">
                  <c:v>-22418258</c:v>
                </c:pt>
                <c:pt idx="5798">
                  <c:v>-22337200</c:v>
                </c:pt>
                <c:pt idx="5799">
                  <c:v>-23369830</c:v>
                </c:pt>
                <c:pt idx="5800">
                  <c:v>-22839977</c:v>
                </c:pt>
                <c:pt idx="5801">
                  <c:v>-21234339</c:v>
                </c:pt>
                <c:pt idx="5802">
                  <c:v>-20985232</c:v>
                </c:pt>
                <c:pt idx="5803">
                  <c:v>-20438826</c:v>
                </c:pt>
                <c:pt idx="5804">
                  <c:v>-20384951</c:v>
                </c:pt>
                <c:pt idx="5805">
                  <c:v>-20479178</c:v>
                </c:pt>
                <c:pt idx="5806">
                  <c:v>-20610895</c:v>
                </c:pt>
                <c:pt idx="5807">
                  <c:v>-20733864</c:v>
                </c:pt>
                <c:pt idx="5808">
                  <c:v>-22431656</c:v>
                </c:pt>
                <c:pt idx="5809">
                  <c:v>-22592468</c:v>
                </c:pt>
                <c:pt idx="5810">
                  <c:v>-22714089</c:v>
                </c:pt>
                <c:pt idx="5811">
                  <c:v>-22438048</c:v>
                </c:pt>
                <c:pt idx="5812">
                  <c:v>-22522000</c:v>
                </c:pt>
                <c:pt idx="5813">
                  <c:v>-22361823</c:v>
                </c:pt>
                <c:pt idx="5814">
                  <c:v>-22685664</c:v>
                </c:pt>
                <c:pt idx="5815">
                  <c:v>-22645378</c:v>
                </c:pt>
                <c:pt idx="5816">
                  <c:v>-22848880</c:v>
                </c:pt>
                <c:pt idx="5817">
                  <c:v>-23277621</c:v>
                </c:pt>
                <c:pt idx="5818">
                  <c:v>-23316166</c:v>
                </c:pt>
                <c:pt idx="5819">
                  <c:v>-23730898</c:v>
                </c:pt>
                <c:pt idx="5820">
                  <c:v>-23980054</c:v>
                </c:pt>
                <c:pt idx="5821">
                  <c:v>-23904122</c:v>
                </c:pt>
                <c:pt idx="5822">
                  <c:v>-23611476</c:v>
                </c:pt>
                <c:pt idx="5823">
                  <c:v>-23256904</c:v>
                </c:pt>
                <c:pt idx="5824">
                  <c:v>-22997337</c:v>
                </c:pt>
                <c:pt idx="5825">
                  <c:v>-21953142</c:v>
                </c:pt>
                <c:pt idx="5826">
                  <c:v>-20897090</c:v>
                </c:pt>
                <c:pt idx="5827">
                  <c:v>-19731862</c:v>
                </c:pt>
                <c:pt idx="5828">
                  <c:v>-20569688</c:v>
                </c:pt>
                <c:pt idx="5829">
                  <c:v>-21039169</c:v>
                </c:pt>
                <c:pt idx="5830">
                  <c:v>-21361631</c:v>
                </c:pt>
                <c:pt idx="5831">
                  <c:v>-21864655</c:v>
                </c:pt>
                <c:pt idx="5832">
                  <c:v>-22827381</c:v>
                </c:pt>
                <c:pt idx="5833">
                  <c:v>-23166127</c:v>
                </c:pt>
                <c:pt idx="5834">
                  <c:v>-23243006</c:v>
                </c:pt>
                <c:pt idx="5835">
                  <c:v>-23316620</c:v>
                </c:pt>
                <c:pt idx="5836">
                  <c:v>-23230913</c:v>
                </c:pt>
                <c:pt idx="5837">
                  <c:v>-23243788</c:v>
                </c:pt>
                <c:pt idx="5838">
                  <c:v>-23259894</c:v>
                </c:pt>
                <c:pt idx="5839">
                  <c:v>-23134097</c:v>
                </c:pt>
                <c:pt idx="5840">
                  <c:v>-22891311</c:v>
                </c:pt>
                <c:pt idx="5841">
                  <c:v>-23152856</c:v>
                </c:pt>
                <c:pt idx="5842">
                  <c:v>-22906144</c:v>
                </c:pt>
                <c:pt idx="5843">
                  <c:v>-23027538</c:v>
                </c:pt>
                <c:pt idx="5844">
                  <c:v>-23225519</c:v>
                </c:pt>
                <c:pt idx="5845">
                  <c:v>-24019547</c:v>
                </c:pt>
                <c:pt idx="5846">
                  <c:v>-23674762</c:v>
                </c:pt>
                <c:pt idx="5847">
                  <c:v>-23622474</c:v>
                </c:pt>
                <c:pt idx="5848">
                  <c:v>-23312030</c:v>
                </c:pt>
                <c:pt idx="5849">
                  <c:v>-21773791</c:v>
                </c:pt>
                <c:pt idx="5850">
                  <c:v>-20706377</c:v>
                </c:pt>
                <c:pt idx="5851">
                  <c:v>-20399321</c:v>
                </c:pt>
                <c:pt idx="5852">
                  <c:v>-20468272</c:v>
                </c:pt>
                <c:pt idx="5853">
                  <c:v>-19915301</c:v>
                </c:pt>
                <c:pt idx="5854">
                  <c:v>-19773710</c:v>
                </c:pt>
                <c:pt idx="5855">
                  <c:v>-19799344</c:v>
                </c:pt>
                <c:pt idx="5856">
                  <c:v>-22565045</c:v>
                </c:pt>
                <c:pt idx="5857">
                  <c:v>-23072095</c:v>
                </c:pt>
                <c:pt idx="5858">
                  <c:v>-23183916</c:v>
                </c:pt>
                <c:pt idx="5859">
                  <c:v>-23138872</c:v>
                </c:pt>
                <c:pt idx="5860">
                  <c:v>-23093834</c:v>
                </c:pt>
                <c:pt idx="5861">
                  <c:v>-22814011</c:v>
                </c:pt>
                <c:pt idx="5862">
                  <c:v>-22608262</c:v>
                </c:pt>
                <c:pt idx="5863">
                  <c:v>-22521649</c:v>
                </c:pt>
                <c:pt idx="5864">
                  <c:v>-22864105</c:v>
                </c:pt>
                <c:pt idx="5865">
                  <c:v>-22870534</c:v>
                </c:pt>
                <c:pt idx="5866">
                  <c:v>-23265510</c:v>
                </c:pt>
                <c:pt idx="5867">
                  <c:v>-23369659</c:v>
                </c:pt>
                <c:pt idx="5868">
                  <c:v>-23461149</c:v>
                </c:pt>
                <c:pt idx="5869">
                  <c:v>-23404570</c:v>
                </c:pt>
                <c:pt idx="5870">
                  <c:v>-23348065</c:v>
                </c:pt>
                <c:pt idx="5871">
                  <c:v>-23172410</c:v>
                </c:pt>
                <c:pt idx="5872">
                  <c:v>-22654695</c:v>
                </c:pt>
                <c:pt idx="5873">
                  <c:v>-22326730</c:v>
                </c:pt>
                <c:pt idx="5874">
                  <c:v>-22076842</c:v>
                </c:pt>
                <c:pt idx="5875">
                  <c:v>-21412809</c:v>
                </c:pt>
                <c:pt idx="5876">
                  <c:v>-21337356</c:v>
                </c:pt>
                <c:pt idx="5877">
                  <c:v>-21324413</c:v>
                </c:pt>
                <c:pt idx="5878">
                  <c:v>-20723374</c:v>
                </c:pt>
                <c:pt idx="5879">
                  <c:v>-21156557</c:v>
                </c:pt>
                <c:pt idx="5880">
                  <c:v>-22323677</c:v>
                </c:pt>
                <c:pt idx="5881">
                  <c:v>-23165383</c:v>
                </c:pt>
                <c:pt idx="5882">
                  <c:v>-23641287</c:v>
                </c:pt>
                <c:pt idx="5883">
                  <c:v>-23669958</c:v>
                </c:pt>
                <c:pt idx="5884">
                  <c:v>-23773016</c:v>
                </c:pt>
                <c:pt idx="5885">
                  <c:v>-23622196</c:v>
                </c:pt>
                <c:pt idx="5886">
                  <c:v>-23510929</c:v>
                </c:pt>
                <c:pt idx="5887">
                  <c:v>-23305657</c:v>
                </c:pt>
                <c:pt idx="5888">
                  <c:v>-23214228</c:v>
                </c:pt>
                <c:pt idx="5889">
                  <c:v>-23265239</c:v>
                </c:pt>
                <c:pt idx="5890">
                  <c:v>-23296082</c:v>
                </c:pt>
                <c:pt idx="5891">
                  <c:v>-23297243</c:v>
                </c:pt>
                <c:pt idx="5892">
                  <c:v>-23004415</c:v>
                </c:pt>
                <c:pt idx="5893">
                  <c:v>-22991834</c:v>
                </c:pt>
                <c:pt idx="5894">
                  <c:v>-22746248</c:v>
                </c:pt>
                <c:pt idx="5895">
                  <c:v>-22291350</c:v>
                </c:pt>
                <c:pt idx="5896">
                  <c:v>-21872492</c:v>
                </c:pt>
                <c:pt idx="5897">
                  <c:v>-20346429</c:v>
                </c:pt>
                <c:pt idx="5898">
                  <c:v>-19696676</c:v>
                </c:pt>
                <c:pt idx="5899">
                  <c:v>-18651266</c:v>
                </c:pt>
                <c:pt idx="5900">
                  <c:v>-18341347</c:v>
                </c:pt>
                <c:pt idx="5901">
                  <c:v>-18592004</c:v>
                </c:pt>
                <c:pt idx="5902">
                  <c:v>-18626542</c:v>
                </c:pt>
                <c:pt idx="5903">
                  <c:v>-18911151</c:v>
                </c:pt>
                <c:pt idx="5904">
                  <c:v>-19683934</c:v>
                </c:pt>
                <c:pt idx="5905">
                  <c:v>-19842657</c:v>
                </c:pt>
                <c:pt idx="5906">
                  <c:v>-19912738</c:v>
                </c:pt>
                <c:pt idx="5907">
                  <c:v>-19745987</c:v>
                </c:pt>
                <c:pt idx="5908">
                  <c:v>-19331328</c:v>
                </c:pt>
                <c:pt idx="5909">
                  <c:v>-19343901</c:v>
                </c:pt>
                <c:pt idx="5910">
                  <c:v>-19012112</c:v>
                </c:pt>
                <c:pt idx="5911">
                  <c:v>-19045016</c:v>
                </c:pt>
                <c:pt idx="5912">
                  <c:v>-19652497</c:v>
                </c:pt>
                <c:pt idx="5913">
                  <c:v>-19611840</c:v>
                </c:pt>
                <c:pt idx="5914">
                  <c:v>-19770030</c:v>
                </c:pt>
                <c:pt idx="5915">
                  <c:v>-19980204</c:v>
                </c:pt>
                <c:pt idx="5916">
                  <c:v>-19496249</c:v>
                </c:pt>
                <c:pt idx="5917">
                  <c:v>-19411256</c:v>
                </c:pt>
                <c:pt idx="5918">
                  <c:v>-19297414</c:v>
                </c:pt>
                <c:pt idx="5919">
                  <c:v>-18707822</c:v>
                </c:pt>
                <c:pt idx="5920">
                  <c:v>-18045985</c:v>
                </c:pt>
                <c:pt idx="5921">
                  <c:v>-17706010</c:v>
                </c:pt>
                <c:pt idx="5922">
                  <c:v>-15694127</c:v>
                </c:pt>
                <c:pt idx="5923">
                  <c:v>-15744098</c:v>
                </c:pt>
                <c:pt idx="5924">
                  <c:v>-15590100</c:v>
                </c:pt>
                <c:pt idx="5925">
                  <c:v>-15447208</c:v>
                </c:pt>
                <c:pt idx="5926">
                  <c:v>-14897179</c:v>
                </c:pt>
                <c:pt idx="5927">
                  <c:v>-15179771</c:v>
                </c:pt>
                <c:pt idx="5928">
                  <c:v>-16069910</c:v>
                </c:pt>
                <c:pt idx="5929">
                  <c:v>-16764279</c:v>
                </c:pt>
                <c:pt idx="5930">
                  <c:v>-16771760</c:v>
                </c:pt>
                <c:pt idx="5931">
                  <c:v>-16826495</c:v>
                </c:pt>
                <c:pt idx="5932">
                  <c:v>-16638251</c:v>
                </c:pt>
                <c:pt idx="5933">
                  <c:v>-16675246</c:v>
                </c:pt>
                <c:pt idx="5934">
                  <c:v>-16448833</c:v>
                </c:pt>
                <c:pt idx="5935">
                  <c:v>-16529145</c:v>
                </c:pt>
                <c:pt idx="5936">
                  <c:v>-15954241</c:v>
                </c:pt>
                <c:pt idx="5937">
                  <c:v>-15997208</c:v>
                </c:pt>
                <c:pt idx="5938">
                  <c:v>-16195916</c:v>
                </c:pt>
                <c:pt idx="5939">
                  <c:v>-16778998</c:v>
                </c:pt>
                <c:pt idx="5940">
                  <c:v>-17455201</c:v>
                </c:pt>
                <c:pt idx="5941">
                  <c:v>-17437445</c:v>
                </c:pt>
                <c:pt idx="5942">
                  <c:v>-17356755</c:v>
                </c:pt>
                <c:pt idx="5943">
                  <c:v>-17098560</c:v>
                </c:pt>
                <c:pt idx="5944">
                  <c:v>-16850282</c:v>
                </c:pt>
                <c:pt idx="5945">
                  <c:v>-16527990</c:v>
                </c:pt>
                <c:pt idx="5946">
                  <c:v>-15797014</c:v>
                </c:pt>
                <c:pt idx="5947">
                  <c:v>-15754534</c:v>
                </c:pt>
                <c:pt idx="5948">
                  <c:v>-15743741</c:v>
                </c:pt>
                <c:pt idx="5949">
                  <c:v>-15895139</c:v>
                </c:pt>
                <c:pt idx="5950">
                  <c:v>-17114714</c:v>
                </c:pt>
                <c:pt idx="5951">
                  <c:v>-18187771</c:v>
                </c:pt>
                <c:pt idx="5952">
                  <c:v>-20653010</c:v>
                </c:pt>
                <c:pt idx="5953">
                  <c:v>-22140510</c:v>
                </c:pt>
                <c:pt idx="5954">
                  <c:v>-22670668</c:v>
                </c:pt>
                <c:pt idx="5955">
                  <c:v>-22543376</c:v>
                </c:pt>
                <c:pt idx="5956">
                  <c:v>-22746105</c:v>
                </c:pt>
                <c:pt idx="5957">
                  <c:v>-22259487</c:v>
                </c:pt>
                <c:pt idx="5958">
                  <c:v>-21970620</c:v>
                </c:pt>
                <c:pt idx="5959">
                  <c:v>-21968771</c:v>
                </c:pt>
                <c:pt idx="5960">
                  <c:v>-22112829</c:v>
                </c:pt>
                <c:pt idx="5961">
                  <c:v>-23384319</c:v>
                </c:pt>
                <c:pt idx="5962">
                  <c:v>-23683636</c:v>
                </c:pt>
                <c:pt idx="5963">
                  <c:v>-23669592</c:v>
                </c:pt>
                <c:pt idx="5964">
                  <c:v>-23577772</c:v>
                </c:pt>
                <c:pt idx="5965">
                  <c:v>-23151983</c:v>
                </c:pt>
                <c:pt idx="5966">
                  <c:v>-23416201</c:v>
                </c:pt>
                <c:pt idx="5967">
                  <c:v>-23156683</c:v>
                </c:pt>
                <c:pt idx="5968">
                  <c:v>-22556086</c:v>
                </c:pt>
                <c:pt idx="5969">
                  <c:v>-22186219</c:v>
                </c:pt>
                <c:pt idx="5970">
                  <c:v>-21905254</c:v>
                </c:pt>
                <c:pt idx="5971">
                  <c:v>-21922841</c:v>
                </c:pt>
                <c:pt idx="5972">
                  <c:v>-21732272</c:v>
                </c:pt>
                <c:pt idx="5973">
                  <c:v>-21281570</c:v>
                </c:pt>
                <c:pt idx="5974">
                  <c:v>-21451247</c:v>
                </c:pt>
                <c:pt idx="5975">
                  <c:v>-21650978</c:v>
                </c:pt>
                <c:pt idx="5976">
                  <c:v>-22301721</c:v>
                </c:pt>
                <c:pt idx="5977">
                  <c:v>-22039279</c:v>
                </c:pt>
                <c:pt idx="5978">
                  <c:v>-22478893</c:v>
                </c:pt>
                <c:pt idx="5979">
                  <c:v>-22772961</c:v>
                </c:pt>
                <c:pt idx="5980">
                  <c:v>-22757358</c:v>
                </c:pt>
                <c:pt idx="5981">
                  <c:v>-22725946</c:v>
                </c:pt>
                <c:pt idx="5982">
                  <c:v>-21643649</c:v>
                </c:pt>
                <c:pt idx="5983">
                  <c:v>-21737093</c:v>
                </c:pt>
                <c:pt idx="5984">
                  <c:v>-21910668</c:v>
                </c:pt>
                <c:pt idx="5985">
                  <c:v>-21936082</c:v>
                </c:pt>
                <c:pt idx="5986">
                  <c:v>-22051055</c:v>
                </c:pt>
                <c:pt idx="5987">
                  <c:v>-22013774</c:v>
                </c:pt>
                <c:pt idx="5988">
                  <c:v>-21678695</c:v>
                </c:pt>
                <c:pt idx="5989">
                  <c:v>-22558798</c:v>
                </c:pt>
                <c:pt idx="5990">
                  <c:v>-22813315</c:v>
                </c:pt>
                <c:pt idx="5991">
                  <c:v>-22677427</c:v>
                </c:pt>
                <c:pt idx="5992">
                  <c:v>-22367761</c:v>
                </c:pt>
                <c:pt idx="5993">
                  <c:v>-22282863</c:v>
                </c:pt>
                <c:pt idx="5994">
                  <c:v>-21036548</c:v>
                </c:pt>
                <c:pt idx="5995">
                  <c:v>-21376018</c:v>
                </c:pt>
                <c:pt idx="5996">
                  <c:v>-21471102</c:v>
                </c:pt>
                <c:pt idx="5997">
                  <c:v>-21560625</c:v>
                </c:pt>
                <c:pt idx="5998">
                  <c:v>-21514753</c:v>
                </c:pt>
                <c:pt idx="5999">
                  <c:v>-21462249</c:v>
                </c:pt>
                <c:pt idx="6000">
                  <c:v>-20787810</c:v>
                </c:pt>
                <c:pt idx="6001">
                  <c:v>-21114625</c:v>
                </c:pt>
                <c:pt idx="6002">
                  <c:v>-21779607</c:v>
                </c:pt>
                <c:pt idx="6003">
                  <c:v>-22884091</c:v>
                </c:pt>
                <c:pt idx="6004">
                  <c:v>-22835591</c:v>
                </c:pt>
                <c:pt idx="6005">
                  <c:v>-23259718</c:v>
                </c:pt>
                <c:pt idx="6006">
                  <c:v>-22805366</c:v>
                </c:pt>
                <c:pt idx="6007">
                  <c:v>-22844080</c:v>
                </c:pt>
                <c:pt idx="6008">
                  <c:v>-22774860</c:v>
                </c:pt>
                <c:pt idx="6009">
                  <c:v>-22835775</c:v>
                </c:pt>
                <c:pt idx="6010">
                  <c:v>-22755694</c:v>
                </c:pt>
                <c:pt idx="6011">
                  <c:v>-21644362</c:v>
                </c:pt>
                <c:pt idx="6012">
                  <c:v>-20592465</c:v>
                </c:pt>
                <c:pt idx="6013">
                  <c:v>-20650551</c:v>
                </c:pt>
                <c:pt idx="6014">
                  <c:v>-20820578</c:v>
                </c:pt>
                <c:pt idx="6015">
                  <c:v>-20358008</c:v>
                </c:pt>
                <c:pt idx="6016">
                  <c:v>-20055111</c:v>
                </c:pt>
                <c:pt idx="6017">
                  <c:v>-19950680</c:v>
                </c:pt>
                <c:pt idx="6018">
                  <c:v>-21064980</c:v>
                </c:pt>
                <c:pt idx="6019">
                  <c:v>-21300958</c:v>
                </c:pt>
                <c:pt idx="6020">
                  <c:v>-21768336</c:v>
                </c:pt>
                <c:pt idx="6021">
                  <c:v>-21781237</c:v>
                </c:pt>
                <c:pt idx="6022">
                  <c:v>-22073797</c:v>
                </c:pt>
                <c:pt idx="6023">
                  <c:v>-21105024</c:v>
                </c:pt>
                <c:pt idx="6024">
                  <c:v>-21888015</c:v>
                </c:pt>
                <c:pt idx="6025">
                  <c:v>-22087724</c:v>
                </c:pt>
                <c:pt idx="6026">
                  <c:v>-22412780</c:v>
                </c:pt>
                <c:pt idx="6027">
                  <c:v>-22452129</c:v>
                </c:pt>
                <c:pt idx="6028">
                  <c:v>-22381693</c:v>
                </c:pt>
                <c:pt idx="6029">
                  <c:v>-22225733</c:v>
                </c:pt>
                <c:pt idx="6030">
                  <c:v>-22273698</c:v>
                </c:pt>
                <c:pt idx="6031">
                  <c:v>-22162218</c:v>
                </c:pt>
                <c:pt idx="6032">
                  <c:v>-21955248</c:v>
                </c:pt>
                <c:pt idx="6033">
                  <c:v>-21983152</c:v>
                </c:pt>
                <c:pt idx="6034">
                  <c:v>-22111123</c:v>
                </c:pt>
                <c:pt idx="6035">
                  <c:v>-22406759</c:v>
                </c:pt>
                <c:pt idx="6036">
                  <c:v>-22292259</c:v>
                </c:pt>
                <c:pt idx="6037">
                  <c:v>-22798268</c:v>
                </c:pt>
                <c:pt idx="6038">
                  <c:v>-22854817</c:v>
                </c:pt>
                <c:pt idx="6039">
                  <c:v>-22475535</c:v>
                </c:pt>
                <c:pt idx="6040">
                  <c:v>-22449617</c:v>
                </c:pt>
                <c:pt idx="6041">
                  <c:v>-22323728</c:v>
                </c:pt>
                <c:pt idx="6042">
                  <c:v>-22521224</c:v>
                </c:pt>
                <c:pt idx="6043">
                  <c:v>-22617766</c:v>
                </c:pt>
                <c:pt idx="6044">
                  <c:v>-22504054</c:v>
                </c:pt>
                <c:pt idx="6045">
                  <c:v>-22480378</c:v>
                </c:pt>
                <c:pt idx="6046">
                  <c:v>-21742113</c:v>
                </c:pt>
                <c:pt idx="6047">
                  <c:v>-21848688</c:v>
                </c:pt>
                <c:pt idx="6048">
                  <c:v>-22188563</c:v>
                </c:pt>
                <c:pt idx="6049">
                  <c:v>-22709987</c:v>
                </c:pt>
                <c:pt idx="6050">
                  <c:v>-22924221</c:v>
                </c:pt>
                <c:pt idx="6051">
                  <c:v>-23200834</c:v>
                </c:pt>
                <c:pt idx="6052">
                  <c:v>-23003466</c:v>
                </c:pt>
                <c:pt idx="6053">
                  <c:v>-22859594</c:v>
                </c:pt>
                <c:pt idx="6054">
                  <c:v>-22521907</c:v>
                </c:pt>
                <c:pt idx="6055">
                  <c:v>-22487014</c:v>
                </c:pt>
                <c:pt idx="6056">
                  <c:v>-22563723</c:v>
                </c:pt>
                <c:pt idx="6057">
                  <c:v>-22462029</c:v>
                </c:pt>
                <c:pt idx="6058">
                  <c:v>-21865090</c:v>
                </c:pt>
                <c:pt idx="6059">
                  <c:v>-22553433</c:v>
                </c:pt>
                <c:pt idx="6060">
                  <c:v>-22653156</c:v>
                </c:pt>
                <c:pt idx="6061">
                  <c:v>-22685260</c:v>
                </c:pt>
                <c:pt idx="6062">
                  <c:v>-22795942</c:v>
                </c:pt>
                <c:pt idx="6063">
                  <c:v>-22615701</c:v>
                </c:pt>
                <c:pt idx="6064">
                  <c:v>-22494284</c:v>
                </c:pt>
                <c:pt idx="6065">
                  <c:v>-22582385</c:v>
                </c:pt>
                <c:pt idx="6066">
                  <c:v>-21861202</c:v>
                </c:pt>
                <c:pt idx="6067">
                  <c:v>-21094300</c:v>
                </c:pt>
                <c:pt idx="6068">
                  <c:v>-20458403</c:v>
                </c:pt>
                <c:pt idx="6069">
                  <c:v>-20469248</c:v>
                </c:pt>
                <c:pt idx="6070">
                  <c:v>-20347878</c:v>
                </c:pt>
                <c:pt idx="6071">
                  <c:v>-20503120</c:v>
                </c:pt>
                <c:pt idx="6072">
                  <c:v>-20845665</c:v>
                </c:pt>
                <c:pt idx="6073">
                  <c:v>-21033963</c:v>
                </c:pt>
                <c:pt idx="6074">
                  <c:v>-21066749</c:v>
                </c:pt>
                <c:pt idx="6075">
                  <c:v>-20943615</c:v>
                </c:pt>
                <c:pt idx="6076">
                  <c:v>-20706403</c:v>
                </c:pt>
                <c:pt idx="6077">
                  <c:v>-20467624</c:v>
                </c:pt>
                <c:pt idx="6078">
                  <c:v>-20332330</c:v>
                </c:pt>
                <c:pt idx="6079">
                  <c:v>-20261185</c:v>
                </c:pt>
                <c:pt idx="6080">
                  <c:v>-20123413</c:v>
                </c:pt>
                <c:pt idx="6081">
                  <c:v>-20475214</c:v>
                </c:pt>
                <c:pt idx="6082">
                  <c:v>-20604596</c:v>
                </c:pt>
                <c:pt idx="6083">
                  <c:v>-20704583</c:v>
                </c:pt>
                <c:pt idx="6084">
                  <c:v>-21036854</c:v>
                </c:pt>
                <c:pt idx="6085">
                  <c:v>-21143782</c:v>
                </c:pt>
                <c:pt idx="6086">
                  <c:v>-21181827</c:v>
                </c:pt>
                <c:pt idx="6087">
                  <c:v>-20616700</c:v>
                </c:pt>
                <c:pt idx="6088">
                  <c:v>-20060203</c:v>
                </c:pt>
                <c:pt idx="6089">
                  <c:v>-19889224</c:v>
                </c:pt>
                <c:pt idx="6090">
                  <c:v>-19510112</c:v>
                </c:pt>
                <c:pt idx="6091">
                  <c:v>-18597299</c:v>
                </c:pt>
                <c:pt idx="6092">
                  <c:v>-18032883</c:v>
                </c:pt>
                <c:pt idx="6093">
                  <c:v>-18016175</c:v>
                </c:pt>
                <c:pt idx="6094">
                  <c:v>-18407714</c:v>
                </c:pt>
                <c:pt idx="6095">
                  <c:v>-18862476</c:v>
                </c:pt>
                <c:pt idx="6096">
                  <c:v>-18530146</c:v>
                </c:pt>
                <c:pt idx="6097">
                  <c:v>-19002289</c:v>
                </c:pt>
                <c:pt idx="6098">
                  <c:v>-19338190</c:v>
                </c:pt>
                <c:pt idx="6099">
                  <c:v>-19323903</c:v>
                </c:pt>
                <c:pt idx="6100">
                  <c:v>-20054526</c:v>
                </c:pt>
                <c:pt idx="6101">
                  <c:v>-19967112</c:v>
                </c:pt>
                <c:pt idx="6102">
                  <c:v>-19791998</c:v>
                </c:pt>
                <c:pt idx="6103">
                  <c:v>-20407080</c:v>
                </c:pt>
                <c:pt idx="6104">
                  <c:v>-20372199</c:v>
                </c:pt>
                <c:pt idx="6105">
                  <c:v>-20506467</c:v>
                </c:pt>
                <c:pt idx="6106">
                  <c:v>-20884714</c:v>
                </c:pt>
                <c:pt idx="6107">
                  <c:v>-20861740</c:v>
                </c:pt>
                <c:pt idx="6108">
                  <c:v>-21036060</c:v>
                </c:pt>
                <c:pt idx="6109">
                  <c:v>-21061089</c:v>
                </c:pt>
                <c:pt idx="6110">
                  <c:v>-21195222</c:v>
                </c:pt>
                <c:pt idx="6111">
                  <c:v>-20838481</c:v>
                </c:pt>
                <c:pt idx="6112">
                  <c:v>-20798936</c:v>
                </c:pt>
                <c:pt idx="6113">
                  <c:v>-20617510</c:v>
                </c:pt>
                <c:pt idx="6114">
                  <c:v>-20277402</c:v>
                </c:pt>
                <c:pt idx="6115">
                  <c:v>-19668053</c:v>
                </c:pt>
                <c:pt idx="6116">
                  <c:v>-19502685</c:v>
                </c:pt>
                <c:pt idx="6117">
                  <c:v>-19855335</c:v>
                </c:pt>
                <c:pt idx="6118">
                  <c:v>-20089830</c:v>
                </c:pt>
                <c:pt idx="6119">
                  <c:v>-20768790</c:v>
                </c:pt>
                <c:pt idx="6120">
                  <c:v>-21620878</c:v>
                </c:pt>
                <c:pt idx="6121">
                  <c:v>-21727618</c:v>
                </c:pt>
                <c:pt idx="6122">
                  <c:v>-21845366</c:v>
                </c:pt>
                <c:pt idx="6123">
                  <c:v>-22079183</c:v>
                </c:pt>
                <c:pt idx="6124">
                  <c:v>-22065306</c:v>
                </c:pt>
                <c:pt idx="6125">
                  <c:v>-22027862</c:v>
                </c:pt>
                <c:pt idx="6126">
                  <c:v>-21743959</c:v>
                </c:pt>
                <c:pt idx="6127">
                  <c:v>-21963863</c:v>
                </c:pt>
                <c:pt idx="6128">
                  <c:v>-22137200</c:v>
                </c:pt>
                <c:pt idx="6129">
                  <c:v>-22236148</c:v>
                </c:pt>
                <c:pt idx="6130">
                  <c:v>-22312345</c:v>
                </c:pt>
                <c:pt idx="6131">
                  <c:v>-22539760</c:v>
                </c:pt>
                <c:pt idx="6132">
                  <c:v>-22870299</c:v>
                </c:pt>
                <c:pt idx="6133">
                  <c:v>-22797963</c:v>
                </c:pt>
                <c:pt idx="6134">
                  <c:v>-23093571</c:v>
                </c:pt>
                <c:pt idx="6135">
                  <c:v>-22825527</c:v>
                </c:pt>
                <c:pt idx="6136">
                  <c:v>-21842483</c:v>
                </c:pt>
                <c:pt idx="6137">
                  <c:v>-21675063</c:v>
                </c:pt>
                <c:pt idx="6138">
                  <c:v>-21586005</c:v>
                </c:pt>
                <c:pt idx="6139">
                  <c:v>-21639236</c:v>
                </c:pt>
                <c:pt idx="6140">
                  <c:v>-22312826</c:v>
                </c:pt>
                <c:pt idx="6141">
                  <c:v>-22168063</c:v>
                </c:pt>
                <c:pt idx="6142">
                  <c:v>-22183679</c:v>
                </c:pt>
                <c:pt idx="6143">
                  <c:v>-22311707</c:v>
                </c:pt>
                <c:pt idx="6144">
                  <c:v>-21846271</c:v>
                </c:pt>
                <c:pt idx="6145">
                  <c:v>-22372684</c:v>
                </c:pt>
                <c:pt idx="6146">
                  <c:v>-23065124</c:v>
                </c:pt>
                <c:pt idx="6147">
                  <c:v>-23094103</c:v>
                </c:pt>
                <c:pt idx="6148">
                  <c:v>-22367604</c:v>
                </c:pt>
                <c:pt idx="6149">
                  <c:v>-22206319</c:v>
                </c:pt>
                <c:pt idx="6150">
                  <c:v>-21940910</c:v>
                </c:pt>
                <c:pt idx="6151">
                  <c:v>-21900086</c:v>
                </c:pt>
                <c:pt idx="6152">
                  <c:v>-21733106</c:v>
                </c:pt>
                <c:pt idx="6153">
                  <c:v>-21186329</c:v>
                </c:pt>
                <c:pt idx="6154">
                  <c:v>-21845740</c:v>
                </c:pt>
                <c:pt idx="6155">
                  <c:v>-22764505</c:v>
                </c:pt>
                <c:pt idx="6156">
                  <c:v>-22636761</c:v>
                </c:pt>
                <c:pt idx="6157">
                  <c:v>-22632272</c:v>
                </c:pt>
                <c:pt idx="6158">
                  <c:v>-22976912</c:v>
                </c:pt>
                <c:pt idx="6159">
                  <c:v>-22925654</c:v>
                </c:pt>
                <c:pt idx="6160">
                  <c:v>-22558270</c:v>
                </c:pt>
                <c:pt idx="6161">
                  <c:v>-22082637</c:v>
                </c:pt>
                <c:pt idx="6162">
                  <c:v>-21507067</c:v>
                </c:pt>
                <c:pt idx="6163">
                  <c:v>-21296841</c:v>
                </c:pt>
                <c:pt idx="6164">
                  <c:v>-21232927</c:v>
                </c:pt>
                <c:pt idx="6165">
                  <c:v>-21243298</c:v>
                </c:pt>
                <c:pt idx="6166">
                  <c:v>-21424180</c:v>
                </c:pt>
                <c:pt idx="6167">
                  <c:v>-21984012</c:v>
                </c:pt>
                <c:pt idx="6168">
                  <c:v>-22497057</c:v>
                </c:pt>
                <c:pt idx="6169">
                  <c:v>-22721540</c:v>
                </c:pt>
                <c:pt idx="6170">
                  <c:v>-22968670</c:v>
                </c:pt>
                <c:pt idx="6171">
                  <c:v>-23094629</c:v>
                </c:pt>
                <c:pt idx="6172">
                  <c:v>-22147783</c:v>
                </c:pt>
                <c:pt idx="6173">
                  <c:v>-22431021</c:v>
                </c:pt>
                <c:pt idx="6174">
                  <c:v>-22845953</c:v>
                </c:pt>
                <c:pt idx="6175">
                  <c:v>-23096198</c:v>
                </c:pt>
                <c:pt idx="6176">
                  <c:v>-23445693</c:v>
                </c:pt>
                <c:pt idx="6177">
                  <c:v>-24288470</c:v>
                </c:pt>
                <c:pt idx="6178">
                  <c:v>-24273146</c:v>
                </c:pt>
                <c:pt idx="6179">
                  <c:v>-23796444</c:v>
                </c:pt>
                <c:pt idx="6180">
                  <c:v>-23372859</c:v>
                </c:pt>
                <c:pt idx="6181">
                  <c:v>-23207510</c:v>
                </c:pt>
                <c:pt idx="6182">
                  <c:v>-23247632</c:v>
                </c:pt>
                <c:pt idx="6183">
                  <c:v>-23204838</c:v>
                </c:pt>
                <c:pt idx="6184">
                  <c:v>-22665579</c:v>
                </c:pt>
                <c:pt idx="6185">
                  <c:v>-21666367</c:v>
                </c:pt>
                <c:pt idx="6186">
                  <c:v>-20806089</c:v>
                </c:pt>
                <c:pt idx="6187">
                  <c:v>-20623066</c:v>
                </c:pt>
                <c:pt idx="6188">
                  <c:v>-20645118</c:v>
                </c:pt>
                <c:pt idx="6189">
                  <c:v>-20595281</c:v>
                </c:pt>
                <c:pt idx="6190">
                  <c:v>-20684518</c:v>
                </c:pt>
                <c:pt idx="6191">
                  <c:v>-21138161</c:v>
                </c:pt>
                <c:pt idx="6192">
                  <c:v>-22355263</c:v>
                </c:pt>
                <c:pt idx="6193">
                  <c:v>-22613595</c:v>
                </c:pt>
                <c:pt idx="6194">
                  <c:v>-22986478</c:v>
                </c:pt>
                <c:pt idx="6195">
                  <c:v>-23094909</c:v>
                </c:pt>
                <c:pt idx="6196">
                  <c:v>-23013905</c:v>
                </c:pt>
                <c:pt idx="6197">
                  <c:v>-22917277</c:v>
                </c:pt>
                <c:pt idx="6198">
                  <c:v>-22606338</c:v>
                </c:pt>
                <c:pt idx="6199">
                  <c:v>-22802524</c:v>
                </c:pt>
                <c:pt idx="6200">
                  <c:v>-22557911</c:v>
                </c:pt>
                <c:pt idx="6201">
                  <c:v>-22593854</c:v>
                </c:pt>
                <c:pt idx="6202">
                  <c:v>-22789231</c:v>
                </c:pt>
                <c:pt idx="6203">
                  <c:v>-23231584</c:v>
                </c:pt>
                <c:pt idx="6204">
                  <c:v>-23156283</c:v>
                </c:pt>
                <c:pt idx="6205">
                  <c:v>-23087349</c:v>
                </c:pt>
                <c:pt idx="6206">
                  <c:v>-23237207</c:v>
                </c:pt>
                <c:pt idx="6207">
                  <c:v>-23261925</c:v>
                </c:pt>
                <c:pt idx="6208">
                  <c:v>-22870292</c:v>
                </c:pt>
                <c:pt idx="6209">
                  <c:v>-22421641</c:v>
                </c:pt>
                <c:pt idx="6210">
                  <c:v>-21560508</c:v>
                </c:pt>
                <c:pt idx="6211">
                  <c:v>-21310280</c:v>
                </c:pt>
                <c:pt idx="6212">
                  <c:v>-21235161</c:v>
                </c:pt>
                <c:pt idx="6213">
                  <c:v>-21835887</c:v>
                </c:pt>
                <c:pt idx="6214">
                  <c:v>-20655346</c:v>
                </c:pt>
                <c:pt idx="6215">
                  <c:v>-21531916</c:v>
                </c:pt>
                <c:pt idx="6216">
                  <c:v>-23175847</c:v>
                </c:pt>
                <c:pt idx="6217">
                  <c:v>-23539538</c:v>
                </c:pt>
                <c:pt idx="6218">
                  <c:v>-24065444</c:v>
                </c:pt>
                <c:pt idx="6219">
                  <c:v>-24068097</c:v>
                </c:pt>
                <c:pt idx="6220">
                  <c:v>-24071217</c:v>
                </c:pt>
                <c:pt idx="6221">
                  <c:v>-23971153</c:v>
                </c:pt>
                <c:pt idx="6222">
                  <c:v>-23373280</c:v>
                </c:pt>
                <c:pt idx="6223">
                  <c:v>-23171212</c:v>
                </c:pt>
                <c:pt idx="6224">
                  <c:v>-23384151</c:v>
                </c:pt>
                <c:pt idx="6225">
                  <c:v>-23525929</c:v>
                </c:pt>
                <c:pt idx="6226">
                  <c:v>-23641584</c:v>
                </c:pt>
                <c:pt idx="6227">
                  <c:v>-23644025</c:v>
                </c:pt>
                <c:pt idx="6228">
                  <c:v>-23613944</c:v>
                </c:pt>
                <c:pt idx="6229">
                  <c:v>-23532603</c:v>
                </c:pt>
                <c:pt idx="6230">
                  <c:v>-23290126</c:v>
                </c:pt>
                <c:pt idx="6231">
                  <c:v>-22978858</c:v>
                </c:pt>
                <c:pt idx="6232">
                  <c:v>-23393211</c:v>
                </c:pt>
                <c:pt idx="6233">
                  <c:v>-23191162</c:v>
                </c:pt>
                <c:pt idx="6234">
                  <c:v>-22223746</c:v>
                </c:pt>
                <c:pt idx="6235">
                  <c:v>-20822547</c:v>
                </c:pt>
                <c:pt idx="6236">
                  <c:v>-19441106</c:v>
                </c:pt>
                <c:pt idx="6237">
                  <c:v>-19205967</c:v>
                </c:pt>
                <c:pt idx="6238">
                  <c:v>-19254172</c:v>
                </c:pt>
                <c:pt idx="6239">
                  <c:v>-19193571</c:v>
                </c:pt>
                <c:pt idx="6240">
                  <c:v>-20171773</c:v>
                </c:pt>
                <c:pt idx="6241">
                  <c:v>-20190382</c:v>
                </c:pt>
                <c:pt idx="6242">
                  <c:v>-20085291</c:v>
                </c:pt>
                <c:pt idx="6243">
                  <c:v>-20120615</c:v>
                </c:pt>
                <c:pt idx="6244">
                  <c:v>-20370970</c:v>
                </c:pt>
                <c:pt idx="6245">
                  <c:v>-20260971</c:v>
                </c:pt>
                <c:pt idx="6246">
                  <c:v>-20132870</c:v>
                </c:pt>
                <c:pt idx="6247">
                  <c:v>-19752308</c:v>
                </c:pt>
                <c:pt idx="6248">
                  <c:v>-19751674</c:v>
                </c:pt>
                <c:pt idx="6249">
                  <c:v>-19867829</c:v>
                </c:pt>
                <c:pt idx="6250">
                  <c:v>-19911569</c:v>
                </c:pt>
                <c:pt idx="6251">
                  <c:v>-20038315</c:v>
                </c:pt>
                <c:pt idx="6252">
                  <c:v>-19896553</c:v>
                </c:pt>
                <c:pt idx="6253">
                  <c:v>-19941700</c:v>
                </c:pt>
                <c:pt idx="6254">
                  <c:v>-20051889</c:v>
                </c:pt>
                <c:pt idx="6255">
                  <c:v>-19666491</c:v>
                </c:pt>
                <c:pt idx="6256">
                  <c:v>-19593143</c:v>
                </c:pt>
                <c:pt idx="6257">
                  <c:v>-18035438</c:v>
                </c:pt>
                <c:pt idx="6258">
                  <c:v>-17585261</c:v>
                </c:pt>
                <c:pt idx="6259">
                  <c:v>-16928204</c:v>
                </c:pt>
                <c:pt idx="6260">
                  <c:v>-16939861</c:v>
                </c:pt>
                <c:pt idx="6261">
                  <c:v>-16476228</c:v>
                </c:pt>
                <c:pt idx="6262">
                  <c:v>-16576228</c:v>
                </c:pt>
                <c:pt idx="6263">
                  <c:v>-16754822</c:v>
                </c:pt>
                <c:pt idx="6264">
                  <c:v>-17811351</c:v>
                </c:pt>
                <c:pt idx="6265">
                  <c:v>-17728432</c:v>
                </c:pt>
                <c:pt idx="6266">
                  <c:v>-17898368</c:v>
                </c:pt>
                <c:pt idx="6267">
                  <c:v>-18008615</c:v>
                </c:pt>
                <c:pt idx="6268">
                  <c:v>-18105601</c:v>
                </c:pt>
                <c:pt idx="6269">
                  <c:v>-17841823</c:v>
                </c:pt>
                <c:pt idx="6270">
                  <c:v>-17791967</c:v>
                </c:pt>
                <c:pt idx="6271">
                  <c:v>-17839751</c:v>
                </c:pt>
                <c:pt idx="6272">
                  <c:v>-18118895</c:v>
                </c:pt>
                <c:pt idx="6273">
                  <c:v>-18093398</c:v>
                </c:pt>
                <c:pt idx="6274">
                  <c:v>-19053053</c:v>
                </c:pt>
                <c:pt idx="6275">
                  <c:v>-19848018</c:v>
                </c:pt>
                <c:pt idx="6276">
                  <c:v>-20367612</c:v>
                </c:pt>
                <c:pt idx="6277">
                  <c:v>-20453911</c:v>
                </c:pt>
                <c:pt idx="6278">
                  <c:v>-20766155</c:v>
                </c:pt>
                <c:pt idx="6279">
                  <c:v>-20587119</c:v>
                </c:pt>
                <c:pt idx="6280">
                  <c:v>-19480891</c:v>
                </c:pt>
                <c:pt idx="6281">
                  <c:v>-19261278</c:v>
                </c:pt>
                <c:pt idx="6282">
                  <c:v>-19177195</c:v>
                </c:pt>
                <c:pt idx="6283">
                  <c:v>-19197328</c:v>
                </c:pt>
                <c:pt idx="6284">
                  <c:v>-18302381</c:v>
                </c:pt>
                <c:pt idx="6285">
                  <c:v>-18578849</c:v>
                </c:pt>
                <c:pt idx="6286">
                  <c:v>-19796587</c:v>
                </c:pt>
                <c:pt idx="6287">
                  <c:v>-20371340</c:v>
                </c:pt>
                <c:pt idx="6288">
                  <c:v>-20958356</c:v>
                </c:pt>
                <c:pt idx="6289">
                  <c:v>-21461816</c:v>
                </c:pt>
                <c:pt idx="6290">
                  <c:v>-21539953</c:v>
                </c:pt>
                <c:pt idx="6291">
                  <c:v>-21732897</c:v>
                </c:pt>
                <c:pt idx="6292">
                  <c:v>-21683577</c:v>
                </c:pt>
                <c:pt idx="6293">
                  <c:v>-21728858</c:v>
                </c:pt>
                <c:pt idx="6294">
                  <c:v>-22081184</c:v>
                </c:pt>
                <c:pt idx="6295">
                  <c:v>-22155089</c:v>
                </c:pt>
                <c:pt idx="6296">
                  <c:v>-22139742</c:v>
                </c:pt>
                <c:pt idx="6297">
                  <c:v>-21561055</c:v>
                </c:pt>
                <c:pt idx="6298">
                  <c:v>-22842331</c:v>
                </c:pt>
                <c:pt idx="6299">
                  <c:v>-23888154</c:v>
                </c:pt>
                <c:pt idx="6300">
                  <c:v>-24082990</c:v>
                </c:pt>
                <c:pt idx="6301">
                  <c:v>-23942554</c:v>
                </c:pt>
                <c:pt idx="6302">
                  <c:v>-24093094</c:v>
                </c:pt>
                <c:pt idx="6303">
                  <c:v>-23713613</c:v>
                </c:pt>
                <c:pt idx="6304">
                  <c:v>-23174872</c:v>
                </c:pt>
                <c:pt idx="6305">
                  <c:v>-22828757</c:v>
                </c:pt>
                <c:pt idx="6306">
                  <c:v>-22219345</c:v>
                </c:pt>
                <c:pt idx="6307">
                  <c:v>-21440236</c:v>
                </c:pt>
                <c:pt idx="6308">
                  <c:v>-21562521</c:v>
                </c:pt>
                <c:pt idx="6309">
                  <c:v>-21595025</c:v>
                </c:pt>
                <c:pt idx="6310">
                  <c:v>-21685566</c:v>
                </c:pt>
                <c:pt idx="6311">
                  <c:v>-21807912</c:v>
                </c:pt>
                <c:pt idx="6312">
                  <c:v>-22146894</c:v>
                </c:pt>
                <c:pt idx="6313">
                  <c:v>-22341034</c:v>
                </c:pt>
                <c:pt idx="6314">
                  <c:v>-21557490</c:v>
                </c:pt>
                <c:pt idx="6315">
                  <c:v>-21483205</c:v>
                </c:pt>
                <c:pt idx="6316">
                  <c:v>-21638030</c:v>
                </c:pt>
                <c:pt idx="6317">
                  <c:v>-21677080</c:v>
                </c:pt>
                <c:pt idx="6318">
                  <c:v>-21645777</c:v>
                </c:pt>
                <c:pt idx="6319">
                  <c:v>-21819926</c:v>
                </c:pt>
                <c:pt idx="6320">
                  <c:v>-21978041</c:v>
                </c:pt>
                <c:pt idx="6321">
                  <c:v>-21931297</c:v>
                </c:pt>
                <c:pt idx="6322">
                  <c:v>-22006298</c:v>
                </c:pt>
                <c:pt idx="6323">
                  <c:v>-22350033</c:v>
                </c:pt>
                <c:pt idx="6324">
                  <c:v>-22416386</c:v>
                </c:pt>
                <c:pt idx="6325">
                  <c:v>-22619103</c:v>
                </c:pt>
                <c:pt idx="6326">
                  <c:v>-22907057</c:v>
                </c:pt>
                <c:pt idx="6327">
                  <c:v>-21865770</c:v>
                </c:pt>
                <c:pt idx="6328">
                  <c:v>-21672474</c:v>
                </c:pt>
                <c:pt idx="6329">
                  <c:v>-21264600</c:v>
                </c:pt>
                <c:pt idx="6330">
                  <c:v>-20709013</c:v>
                </c:pt>
                <c:pt idx="6331">
                  <c:v>-20647855</c:v>
                </c:pt>
                <c:pt idx="6332">
                  <c:v>-20576281</c:v>
                </c:pt>
                <c:pt idx="6333">
                  <c:v>-20523150</c:v>
                </c:pt>
                <c:pt idx="6334">
                  <c:v>-19459696</c:v>
                </c:pt>
                <c:pt idx="6335">
                  <c:v>-19779141</c:v>
                </c:pt>
                <c:pt idx="6336">
                  <c:v>-21588166</c:v>
                </c:pt>
                <c:pt idx="6337">
                  <c:v>-21920517</c:v>
                </c:pt>
                <c:pt idx="6338">
                  <c:v>-22079017</c:v>
                </c:pt>
                <c:pt idx="6339">
                  <c:v>-22125851</c:v>
                </c:pt>
                <c:pt idx="6340">
                  <c:v>-22054788</c:v>
                </c:pt>
                <c:pt idx="6341">
                  <c:v>-21763564</c:v>
                </c:pt>
                <c:pt idx="6342">
                  <c:v>-21482872</c:v>
                </c:pt>
                <c:pt idx="6343">
                  <c:v>-21596898</c:v>
                </c:pt>
                <c:pt idx="6344">
                  <c:v>-21470603</c:v>
                </c:pt>
                <c:pt idx="6345">
                  <c:v>-21313154</c:v>
                </c:pt>
                <c:pt idx="6346">
                  <c:v>-21573356</c:v>
                </c:pt>
                <c:pt idx="6347">
                  <c:v>-21985842</c:v>
                </c:pt>
                <c:pt idx="6348">
                  <c:v>-21879447</c:v>
                </c:pt>
                <c:pt idx="6349">
                  <c:v>-21905268</c:v>
                </c:pt>
                <c:pt idx="6350">
                  <c:v>-21488850</c:v>
                </c:pt>
                <c:pt idx="6351">
                  <c:v>-21235131</c:v>
                </c:pt>
                <c:pt idx="6352">
                  <c:v>-20490300</c:v>
                </c:pt>
                <c:pt idx="6353">
                  <c:v>-19829119</c:v>
                </c:pt>
                <c:pt idx="6354">
                  <c:v>-19235982</c:v>
                </c:pt>
                <c:pt idx="6355">
                  <c:v>-19163678</c:v>
                </c:pt>
                <c:pt idx="6356">
                  <c:v>-19226043</c:v>
                </c:pt>
                <c:pt idx="6357">
                  <c:v>-19169214</c:v>
                </c:pt>
                <c:pt idx="6358">
                  <c:v>-19515843</c:v>
                </c:pt>
                <c:pt idx="6359">
                  <c:v>-20227460</c:v>
                </c:pt>
                <c:pt idx="6360">
                  <c:v>-21424408</c:v>
                </c:pt>
                <c:pt idx="6361">
                  <c:v>-22419414</c:v>
                </c:pt>
                <c:pt idx="6362">
                  <c:v>-22331615</c:v>
                </c:pt>
                <c:pt idx="6363">
                  <c:v>-22377293</c:v>
                </c:pt>
                <c:pt idx="6364">
                  <c:v>-22309373</c:v>
                </c:pt>
                <c:pt idx="6365">
                  <c:v>-22327577</c:v>
                </c:pt>
                <c:pt idx="6366">
                  <c:v>-21861361</c:v>
                </c:pt>
                <c:pt idx="6367">
                  <c:v>-22074062</c:v>
                </c:pt>
                <c:pt idx="6368">
                  <c:v>-22122321</c:v>
                </c:pt>
                <c:pt idx="6369">
                  <c:v>-21642965</c:v>
                </c:pt>
                <c:pt idx="6370">
                  <c:v>-21803678</c:v>
                </c:pt>
                <c:pt idx="6371">
                  <c:v>-22106622</c:v>
                </c:pt>
                <c:pt idx="6372">
                  <c:v>-22401513</c:v>
                </c:pt>
                <c:pt idx="6373">
                  <c:v>-22320207</c:v>
                </c:pt>
                <c:pt idx="6374">
                  <c:v>-22936671</c:v>
                </c:pt>
                <c:pt idx="6375">
                  <c:v>-22459530</c:v>
                </c:pt>
                <c:pt idx="6376">
                  <c:v>-22111569</c:v>
                </c:pt>
                <c:pt idx="6377">
                  <c:v>-21382492</c:v>
                </c:pt>
                <c:pt idx="6378">
                  <c:v>-19708758</c:v>
                </c:pt>
                <c:pt idx="6379">
                  <c:v>-18653895</c:v>
                </c:pt>
                <c:pt idx="6380">
                  <c:v>-18792436</c:v>
                </c:pt>
                <c:pt idx="6381">
                  <c:v>-19112703</c:v>
                </c:pt>
                <c:pt idx="6382">
                  <c:v>-19364180</c:v>
                </c:pt>
                <c:pt idx="6383">
                  <c:v>-19891300</c:v>
                </c:pt>
                <c:pt idx="6384">
                  <c:v>-21178897</c:v>
                </c:pt>
                <c:pt idx="6385">
                  <c:v>-22202758</c:v>
                </c:pt>
                <c:pt idx="6386">
                  <c:v>-22310001</c:v>
                </c:pt>
                <c:pt idx="6387">
                  <c:v>-22318609</c:v>
                </c:pt>
                <c:pt idx="6388">
                  <c:v>-22138775</c:v>
                </c:pt>
                <c:pt idx="6389">
                  <c:v>-22300826</c:v>
                </c:pt>
                <c:pt idx="6390">
                  <c:v>-22077776</c:v>
                </c:pt>
                <c:pt idx="6391">
                  <c:v>-22422714</c:v>
                </c:pt>
                <c:pt idx="6392">
                  <c:v>-22265822</c:v>
                </c:pt>
                <c:pt idx="6393">
                  <c:v>-22326803</c:v>
                </c:pt>
                <c:pt idx="6394">
                  <c:v>-22325283</c:v>
                </c:pt>
                <c:pt idx="6395">
                  <c:v>-22044895</c:v>
                </c:pt>
                <c:pt idx="6396">
                  <c:v>-22191773</c:v>
                </c:pt>
                <c:pt idx="6397">
                  <c:v>-22332197</c:v>
                </c:pt>
                <c:pt idx="6398">
                  <c:v>-22014033</c:v>
                </c:pt>
                <c:pt idx="6399">
                  <c:v>-21898437</c:v>
                </c:pt>
                <c:pt idx="6400">
                  <c:v>-20518310</c:v>
                </c:pt>
                <c:pt idx="6401">
                  <c:v>-19379604</c:v>
                </c:pt>
                <c:pt idx="6402">
                  <c:v>-18380818</c:v>
                </c:pt>
                <c:pt idx="6403">
                  <c:v>-17583639</c:v>
                </c:pt>
                <c:pt idx="6404">
                  <c:v>-17428845</c:v>
                </c:pt>
                <c:pt idx="6405">
                  <c:v>-17081586</c:v>
                </c:pt>
                <c:pt idx="6406">
                  <c:v>-17629317</c:v>
                </c:pt>
                <c:pt idx="6407">
                  <c:v>-17432346</c:v>
                </c:pt>
                <c:pt idx="6408">
                  <c:v>-17604144</c:v>
                </c:pt>
                <c:pt idx="6409">
                  <c:v>-18597373</c:v>
                </c:pt>
                <c:pt idx="6410">
                  <c:v>-18770043</c:v>
                </c:pt>
                <c:pt idx="6411">
                  <c:v>-18896380</c:v>
                </c:pt>
                <c:pt idx="6412">
                  <c:v>-18553414</c:v>
                </c:pt>
                <c:pt idx="6413">
                  <c:v>-18573302</c:v>
                </c:pt>
                <c:pt idx="6414">
                  <c:v>-18172988</c:v>
                </c:pt>
                <c:pt idx="6415">
                  <c:v>-17919517</c:v>
                </c:pt>
                <c:pt idx="6416">
                  <c:v>-17904411</c:v>
                </c:pt>
                <c:pt idx="6417">
                  <c:v>-17921288</c:v>
                </c:pt>
                <c:pt idx="6418">
                  <c:v>-18692947</c:v>
                </c:pt>
                <c:pt idx="6419">
                  <c:v>-19065152</c:v>
                </c:pt>
                <c:pt idx="6420">
                  <c:v>-19563967</c:v>
                </c:pt>
                <c:pt idx="6421">
                  <c:v>-19531730</c:v>
                </c:pt>
                <c:pt idx="6422">
                  <c:v>-19623141</c:v>
                </c:pt>
                <c:pt idx="6423">
                  <c:v>-19516999</c:v>
                </c:pt>
                <c:pt idx="6424">
                  <c:v>-18301512</c:v>
                </c:pt>
                <c:pt idx="6425">
                  <c:v>-17019985</c:v>
                </c:pt>
                <c:pt idx="6426">
                  <c:v>-16492972</c:v>
                </c:pt>
                <c:pt idx="6427">
                  <c:v>-15544008</c:v>
                </c:pt>
                <c:pt idx="6428">
                  <c:v>-15169411</c:v>
                </c:pt>
                <c:pt idx="6429">
                  <c:v>-15070180</c:v>
                </c:pt>
                <c:pt idx="6430">
                  <c:v>-15261753</c:v>
                </c:pt>
                <c:pt idx="6431">
                  <c:v>-14448799</c:v>
                </c:pt>
                <c:pt idx="6432">
                  <c:v>-15007735</c:v>
                </c:pt>
                <c:pt idx="6433">
                  <c:v>-14926623</c:v>
                </c:pt>
                <c:pt idx="6434">
                  <c:v>-14937624</c:v>
                </c:pt>
                <c:pt idx="6435">
                  <c:v>-15051451</c:v>
                </c:pt>
                <c:pt idx="6436">
                  <c:v>-15102768</c:v>
                </c:pt>
                <c:pt idx="6437">
                  <c:v>-13966644</c:v>
                </c:pt>
                <c:pt idx="6438">
                  <c:v>-13975930</c:v>
                </c:pt>
                <c:pt idx="6439">
                  <c:v>-13624204</c:v>
                </c:pt>
                <c:pt idx="6440">
                  <c:v>-13639880</c:v>
                </c:pt>
                <c:pt idx="6441">
                  <c:v>-13711077</c:v>
                </c:pt>
                <c:pt idx="6442">
                  <c:v>-14056090</c:v>
                </c:pt>
                <c:pt idx="6443">
                  <c:v>-16929002</c:v>
                </c:pt>
                <c:pt idx="6444">
                  <c:v>-18215857</c:v>
                </c:pt>
                <c:pt idx="6445">
                  <c:v>-19412223</c:v>
                </c:pt>
                <c:pt idx="6446">
                  <c:v>-19230181</c:v>
                </c:pt>
                <c:pt idx="6447">
                  <c:v>-17799128</c:v>
                </c:pt>
                <c:pt idx="6448">
                  <c:v>-17539598</c:v>
                </c:pt>
                <c:pt idx="6449">
                  <c:v>-16897253</c:v>
                </c:pt>
                <c:pt idx="6450">
                  <c:v>-16598933</c:v>
                </c:pt>
                <c:pt idx="6451">
                  <c:v>-16064820</c:v>
                </c:pt>
                <c:pt idx="6452">
                  <c:v>-15046094</c:v>
                </c:pt>
                <c:pt idx="6453">
                  <c:v>-15210253</c:v>
                </c:pt>
                <c:pt idx="6454">
                  <c:v>-17023503</c:v>
                </c:pt>
                <c:pt idx="6455">
                  <c:v>-19176621</c:v>
                </c:pt>
                <c:pt idx="6456">
                  <c:v>-21253732</c:v>
                </c:pt>
                <c:pt idx="6457">
                  <c:v>-21855295</c:v>
                </c:pt>
                <c:pt idx="6458">
                  <c:v>-21843011</c:v>
                </c:pt>
                <c:pt idx="6459">
                  <c:v>-21806075</c:v>
                </c:pt>
                <c:pt idx="6460">
                  <c:v>-21888557</c:v>
                </c:pt>
                <c:pt idx="6461">
                  <c:v>-21499496</c:v>
                </c:pt>
                <c:pt idx="6462">
                  <c:v>-21434401</c:v>
                </c:pt>
                <c:pt idx="6463">
                  <c:v>-21614036</c:v>
                </c:pt>
                <c:pt idx="6464">
                  <c:v>-21435573</c:v>
                </c:pt>
                <c:pt idx="6465">
                  <c:v>-21860286</c:v>
                </c:pt>
                <c:pt idx="6466">
                  <c:v>-22090454</c:v>
                </c:pt>
                <c:pt idx="6467">
                  <c:v>-21398264</c:v>
                </c:pt>
                <c:pt idx="6468">
                  <c:v>-21592576</c:v>
                </c:pt>
                <c:pt idx="6469">
                  <c:v>-21684975</c:v>
                </c:pt>
                <c:pt idx="6470">
                  <c:v>-21363251</c:v>
                </c:pt>
                <c:pt idx="6471">
                  <c:v>-21159485</c:v>
                </c:pt>
                <c:pt idx="6472">
                  <c:v>-20622326</c:v>
                </c:pt>
                <c:pt idx="6473">
                  <c:v>-20387339</c:v>
                </c:pt>
                <c:pt idx="6474">
                  <c:v>-19579525</c:v>
                </c:pt>
                <c:pt idx="6475">
                  <c:v>-20147692</c:v>
                </c:pt>
                <c:pt idx="6476">
                  <c:v>-20176633</c:v>
                </c:pt>
                <c:pt idx="6477">
                  <c:v>-20632232</c:v>
                </c:pt>
                <c:pt idx="6478">
                  <c:v>-21404536</c:v>
                </c:pt>
                <c:pt idx="6479">
                  <c:v>-21718618</c:v>
                </c:pt>
                <c:pt idx="6480">
                  <c:v>-23316500</c:v>
                </c:pt>
                <c:pt idx="6481">
                  <c:v>-23720075</c:v>
                </c:pt>
                <c:pt idx="6482">
                  <c:v>-23732689</c:v>
                </c:pt>
                <c:pt idx="6483">
                  <c:v>-23276961</c:v>
                </c:pt>
                <c:pt idx="6484">
                  <c:v>-23213962</c:v>
                </c:pt>
                <c:pt idx="6485">
                  <c:v>-22938788</c:v>
                </c:pt>
                <c:pt idx="6486">
                  <c:v>-22790946</c:v>
                </c:pt>
                <c:pt idx="6487">
                  <c:v>-22662906</c:v>
                </c:pt>
                <c:pt idx="6488">
                  <c:v>-22890215</c:v>
                </c:pt>
                <c:pt idx="6489">
                  <c:v>-22907872</c:v>
                </c:pt>
                <c:pt idx="6490">
                  <c:v>-22622880</c:v>
                </c:pt>
                <c:pt idx="6491">
                  <c:v>-23158087</c:v>
                </c:pt>
                <c:pt idx="6492">
                  <c:v>-23470203</c:v>
                </c:pt>
                <c:pt idx="6493">
                  <c:v>-23232422</c:v>
                </c:pt>
                <c:pt idx="6494">
                  <c:v>-22939199</c:v>
                </c:pt>
                <c:pt idx="6495">
                  <c:v>-22007180</c:v>
                </c:pt>
                <c:pt idx="6496">
                  <c:v>-20992821</c:v>
                </c:pt>
                <c:pt idx="6497">
                  <c:v>-20232191</c:v>
                </c:pt>
                <c:pt idx="6498">
                  <c:v>-18506312</c:v>
                </c:pt>
                <c:pt idx="6499">
                  <c:v>-17238076</c:v>
                </c:pt>
                <c:pt idx="6500">
                  <c:v>-16882227</c:v>
                </c:pt>
                <c:pt idx="6501">
                  <c:v>-15392338</c:v>
                </c:pt>
                <c:pt idx="6502">
                  <c:v>-15182158</c:v>
                </c:pt>
                <c:pt idx="6503">
                  <c:v>-15950596</c:v>
                </c:pt>
                <c:pt idx="6504">
                  <c:v>-17515284</c:v>
                </c:pt>
                <c:pt idx="6505">
                  <c:v>-19077606</c:v>
                </c:pt>
                <c:pt idx="6506">
                  <c:v>-19089850</c:v>
                </c:pt>
                <c:pt idx="6507">
                  <c:v>-18992902</c:v>
                </c:pt>
                <c:pt idx="6508">
                  <c:v>-18684935</c:v>
                </c:pt>
                <c:pt idx="6509">
                  <c:v>-18350734</c:v>
                </c:pt>
                <c:pt idx="6510">
                  <c:v>-19119345</c:v>
                </c:pt>
                <c:pt idx="6511">
                  <c:v>-18990262</c:v>
                </c:pt>
                <c:pt idx="6512">
                  <c:v>-18896431</c:v>
                </c:pt>
                <c:pt idx="6513">
                  <c:v>-18891694</c:v>
                </c:pt>
                <c:pt idx="6514">
                  <c:v>-19480155</c:v>
                </c:pt>
                <c:pt idx="6515">
                  <c:v>-19552547</c:v>
                </c:pt>
                <c:pt idx="6516">
                  <c:v>-20254187</c:v>
                </c:pt>
                <c:pt idx="6517">
                  <c:v>-20395441</c:v>
                </c:pt>
                <c:pt idx="6518">
                  <c:v>-20253009</c:v>
                </c:pt>
                <c:pt idx="6519">
                  <c:v>-18932324</c:v>
                </c:pt>
                <c:pt idx="6520">
                  <c:v>-17801465</c:v>
                </c:pt>
                <c:pt idx="6521">
                  <c:v>-17089537</c:v>
                </c:pt>
                <c:pt idx="6522">
                  <c:v>-15744106</c:v>
                </c:pt>
                <c:pt idx="6523">
                  <c:v>-16741622</c:v>
                </c:pt>
                <c:pt idx="6524">
                  <c:v>-15963861</c:v>
                </c:pt>
                <c:pt idx="6525">
                  <c:v>-15871750</c:v>
                </c:pt>
                <c:pt idx="6526">
                  <c:v>-15955781</c:v>
                </c:pt>
                <c:pt idx="6527">
                  <c:v>-15960038</c:v>
                </c:pt>
                <c:pt idx="6528">
                  <c:v>-16953502</c:v>
                </c:pt>
                <c:pt idx="6529">
                  <c:v>-18073112</c:v>
                </c:pt>
                <c:pt idx="6530">
                  <c:v>-19176507</c:v>
                </c:pt>
                <c:pt idx="6531">
                  <c:v>-18875307</c:v>
                </c:pt>
                <c:pt idx="6532">
                  <c:v>-18899212</c:v>
                </c:pt>
                <c:pt idx="6533">
                  <c:v>-18049907</c:v>
                </c:pt>
                <c:pt idx="6534">
                  <c:v>-17831680</c:v>
                </c:pt>
                <c:pt idx="6535">
                  <c:v>-18119855</c:v>
                </c:pt>
                <c:pt idx="6536">
                  <c:v>-18199626</c:v>
                </c:pt>
                <c:pt idx="6537">
                  <c:v>-18138882</c:v>
                </c:pt>
                <c:pt idx="6538">
                  <c:v>-17563328</c:v>
                </c:pt>
                <c:pt idx="6539">
                  <c:v>-18024167</c:v>
                </c:pt>
                <c:pt idx="6540">
                  <c:v>-17843238</c:v>
                </c:pt>
                <c:pt idx="6541">
                  <c:v>-18691895</c:v>
                </c:pt>
                <c:pt idx="6542">
                  <c:v>-18642211</c:v>
                </c:pt>
                <c:pt idx="6543">
                  <c:v>-17127814</c:v>
                </c:pt>
                <c:pt idx="6544">
                  <c:v>-16619138</c:v>
                </c:pt>
                <c:pt idx="6545">
                  <c:v>-16038138</c:v>
                </c:pt>
                <c:pt idx="6546">
                  <c:v>-16623337</c:v>
                </c:pt>
                <c:pt idx="6547">
                  <c:v>-16612456</c:v>
                </c:pt>
                <c:pt idx="6548">
                  <c:v>-15834893</c:v>
                </c:pt>
                <c:pt idx="6549">
                  <c:v>-15760861</c:v>
                </c:pt>
                <c:pt idx="6550">
                  <c:v>-16094122</c:v>
                </c:pt>
                <c:pt idx="6551">
                  <c:v>-17866966</c:v>
                </c:pt>
                <c:pt idx="6552">
                  <c:v>-20527348</c:v>
                </c:pt>
                <c:pt idx="6553">
                  <c:v>-21266171</c:v>
                </c:pt>
                <c:pt idx="6554">
                  <c:v>-21309897</c:v>
                </c:pt>
                <c:pt idx="6555">
                  <c:v>-20982524</c:v>
                </c:pt>
                <c:pt idx="6556">
                  <c:v>-21097359</c:v>
                </c:pt>
                <c:pt idx="6557">
                  <c:v>-21713631</c:v>
                </c:pt>
                <c:pt idx="6558">
                  <c:v>-21450557</c:v>
                </c:pt>
                <c:pt idx="6559">
                  <c:v>-21426599</c:v>
                </c:pt>
                <c:pt idx="6560">
                  <c:v>-20202358</c:v>
                </c:pt>
                <c:pt idx="6561">
                  <c:v>-20277096</c:v>
                </c:pt>
                <c:pt idx="6562">
                  <c:v>-20575910</c:v>
                </c:pt>
                <c:pt idx="6563">
                  <c:v>-21286054</c:v>
                </c:pt>
                <c:pt idx="6564">
                  <c:v>-21540381</c:v>
                </c:pt>
                <c:pt idx="6565">
                  <c:v>-21203940</c:v>
                </c:pt>
                <c:pt idx="6566">
                  <c:v>-20936495</c:v>
                </c:pt>
                <c:pt idx="6567">
                  <c:v>-20023157</c:v>
                </c:pt>
                <c:pt idx="6568">
                  <c:v>-19247446</c:v>
                </c:pt>
                <c:pt idx="6569">
                  <c:v>-18411781</c:v>
                </c:pt>
                <c:pt idx="6570">
                  <c:v>-18014449</c:v>
                </c:pt>
                <c:pt idx="6571">
                  <c:v>-18557625</c:v>
                </c:pt>
                <c:pt idx="6572">
                  <c:v>-18265808</c:v>
                </c:pt>
                <c:pt idx="6573">
                  <c:v>-18860435</c:v>
                </c:pt>
                <c:pt idx="6574">
                  <c:v>-18505631</c:v>
                </c:pt>
                <c:pt idx="6575">
                  <c:v>-18775732</c:v>
                </c:pt>
                <c:pt idx="6576">
                  <c:v>-20082772</c:v>
                </c:pt>
                <c:pt idx="6577">
                  <c:v>-20650412</c:v>
                </c:pt>
                <c:pt idx="6578">
                  <c:v>-21151346</c:v>
                </c:pt>
                <c:pt idx="6579">
                  <c:v>-21516711</c:v>
                </c:pt>
                <c:pt idx="6580">
                  <c:v>-21500930</c:v>
                </c:pt>
                <c:pt idx="6581">
                  <c:v>-21516408</c:v>
                </c:pt>
                <c:pt idx="6582">
                  <c:v>-20925183</c:v>
                </c:pt>
                <c:pt idx="6583">
                  <c:v>-20886946</c:v>
                </c:pt>
                <c:pt idx="6584">
                  <c:v>-20944729</c:v>
                </c:pt>
                <c:pt idx="6585">
                  <c:v>-21184107</c:v>
                </c:pt>
                <c:pt idx="6586">
                  <c:v>-21242802</c:v>
                </c:pt>
                <c:pt idx="6587">
                  <c:v>-21313646</c:v>
                </c:pt>
                <c:pt idx="6588">
                  <c:v>-21466831</c:v>
                </c:pt>
                <c:pt idx="6589">
                  <c:v>-21387726</c:v>
                </c:pt>
                <c:pt idx="6590">
                  <c:v>-21275103</c:v>
                </c:pt>
                <c:pt idx="6591">
                  <c:v>-20717580</c:v>
                </c:pt>
                <c:pt idx="6592">
                  <c:v>-19919765</c:v>
                </c:pt>
                <c:pt idx="6593">
                  <c:v>-18467996</c:v>
                </c:pt>
                <c:pt idx="6594">
                  <c:v>-17274937</c:v>
                </c:pt>
                <c:pt idx="6595">
                  <c:v>-15585314</c:v>
                </c:pt>
                <c:pt idx="6596">
                  <c:v>-15476153</c:v>
                </c:pt>
                <c:pt idx="6597">
                  <c:v>-15329147</c:v>
                </c:pt>
                <c:pt idx="6598">
                  <c:v>-15218433</c:v>
                </c:pt>
                <c:pt idx="6599">
                  <c:v>-15419992</c:v>
                </c:pt>
                <c:pt idx="6600">
                  <c:v>-15949770</c:v>
                </c:pt>
                <c:pt idx="6601">
                  <c:v>-16046033</c:v>
                </c:pt>
                <c:pt idx="6602">
                  <c:v>-16121460</c:v>
                </c:pt>
                <c:pt idx="6603">
                  <c:v>-17068603</c:v>
                </c:pt>
                <c:pt idx="6604">
                  <c:v>-17252134</c:v>
                </c:pt>
                <c:pt idx="6605">
                  <c:v>-16350158</c:v>
                </c:pt>
                <c:pt idx="6606">
                  <c:v>-16749697</c:v>
                </c:pt>
                <c:pt idx="6607">
                  <c:v>-16585092</c:v>
                </c:pt>
                <c:pt idx="6608">
                  <c:v>-17034209</c:v>
                </c:pt>
                <c:pt idx="6609">
                  <c:v>-17148240</c:v>
                </c:pt>
                <c:pt idx="6610">
                  <c:v>-17843458</c:v>
                </c:pt>
                <c:pt idx="6611">
                  <c:v>-18698846</c:v>
                </c:pt>
                <c:pt idx="6612">
                  <c:v>-19219811</c:v>
                </c:pt>
                <c:pt idx="6613">
                  <c:v>-19255332</c:v>
                </c:pt>
                <c:pt idx="6614">
                  <c:v>-18941285</c:v>
                </c:pt>
                <c:pt idx="6615">
                  <c:v>-18388582</c:v>
                </c:pt>
                <c:pt idx="6616">
                  <c:v>-17946055</c:v>
                </c:pt>
                <c:pt idx="6617">
                  <c:v>-17254796</c:v>
                </c:pt>
                <c:pt idx="6618">
                  <c:v>-17186409</c:v>
                </c:pt>
                <c:pt idx="6619">
                  <c:v>-16867414</c:v>
                </c:pt>
                <c:pt idx="6620">
                  <c:v>-16998488</c:v>
                </c:pt>
                <c:pt idx="6621">
                  <c:v>-17603059</c:v>
                </c:pt>
                <c:pt idx="6622">
                  <c:v>-18004882</c:v>
                </c:pt>
                <c:pt idx="6623">
                  <c:v>-19148788</c:v>
                </c:pt>
                <c:pt idx="6624">
                  <c:v>-19159986</c:v>
                </c:pt>
                <c:pt idx="6625">
                  <c:v>-19830999</c:v>
                </c:pt>
                <c:pt idx="6626">
                  <c:v>-19427321</c:v>
                </c:pt>
                <c:pt idx="6627">
                  <c:v>-19385217</c:v>
                </c:pt>
                <c:pt idx="6628">
                  <c:v>-19418289</c:v>
                </c:pt>
                <c:pt idx="6629">
                  <c:v>-19526424</c:v>
                </c:pt>
                <c:pt idx="6630">
                  <c:v>-19104994</c:v>
                </c:pt>
                <c:pt idx="6631">
                  <c:v>-20006749</c:v>
                </c:pt>
                <c:pt idx="6632">
                  <c:v>-20839948</c:v>
                </c:pt>
                <c:pt idx="6633">
                  <c:v>-21149400</c:v>
                </c:pt>
                <c:pt idx="6634">
                  <c:v>-21217489</c:v>
                </c:pt>
                <c:pt idx="6635">
                  <c:v>-21550997</c:v>
                </c:pt>
                <c:pt idx="6636">
                  <c:v>-20015277</c:v>
                </c:pt>
                <c:pt idx="6637">
                  <c:v>-20026248</c:v>
                </c:pt>
                <c:pt idx="6638">
                  <c:v>-19744942</c:v>
                </c:pt>
                <c:pt idx="6639">
                  <c:v>-18204344</c:v>
                </c:pt>
                <c:pt idx="6640">
                  <c:v>-17325085</c:v>
                </c:pt>
                <c:pt idx="6641">
                  <c:v>-16361651</c:v>
                </c:pt>
                <c:pt idx="6642">
                  <c:v>-16591993</c:v>
                </c:pt>
                <c:pt idx="6643">
                  <c:v>-17269635</c:v>
                </c:pt>
                <c:pt idx="6644">
                  <c:v>-16957979</c:v>
                </c:pt>
                <c:pt idx="6645">
                  <c:v>-17038434</c:v>
                </c:pt>
                <c:pt idx="6646">
                  <c:v>-17169329</c:v>
                </c:pt>
                <c:pt idx="6647">
                  <c:v>-19081367</c:v>
                </c:pt>
                <c:pt idx="6648">
                  <c:v>-20891606</c:v>
                </c:pt>
                <c:pt idx="6649">
                  <c:v>-22228260</c:v>
                </c:pt>
                <c:pt idx="6650">
                  <c:v>-22692615</c:v>
                </c:pt>
                <c:pt idx="6651">
                  <c:v>-22780184</c:v>
                </c:pt>
                <c:pt idx="6652">
                  <c:v>-22168360</c:v>
                </c:pt>
                <c:pt idx="6653">
                  <c:v>-20505835</c:v>
                </c:pt>
                <c:pt idx="6654">
                  <c:v>-20155098</c:v>
                </c:pt>
                <c:pt idx="6655">
                  <c:v>-20095414</c:v>
                </c:pt>
                <c:pt idx="6656">
                  <c:v>-19955980</c:v>
                </c:pt>
                <c:pt idx="6657">
                  <c:v>-20027980</c:v>
                </c:pt>
                <c:pt idx="6658">
                  <c:v>-19785891</c:v>
                </c:pt>
                <c:pt idx="6659">
                  <c:v>-20054565</c:v>
                </c:pt>
                <c:pt idx="6660">
                  <c:v>-20465875</c:v>
                </c:pt>
                <c:pt idx="6661">
                  <c:v>-20386727</c:v>
                </c:pt>
                <c:pt idx="6662">
                  <c:v>-20519972</c:v>
                </c:pt>
                <c:pt idx="6663">
                  <c:v>-18499263</c:v>
                </c:pt>
                <c:pt idx="6664">
                  <c:v>-17414471</c:v>
                </c:pt>
                <c:pt idx="6665">
                  <c:v>-16713611</c:v>
                </c:pt>
                <c:pt idx="6666">
                  <c:v>-16713124</c:v>
                </c:pt>
                <c:pt idx="6667">
                  <c:v>-15872020</c:v>
                </c:pt>
                <c:pt idx="6668">
                  <c:v>-17083719</c:v>
                </c:pt>
                <c:pt idx="6669">
                  <c:v>-17547657</c:v>
                </c:pt>
                <c:pt idx="6670">
                  <c:v>-17714420</c:v>
                </c:pt>
                <c:pt idx="6671">
                  <c:v>-18537137</c:v>
                </c:pt>
                <c:pt idx="6672">
                  <c:v>-18699272</c:v>
                </c:pt>
                <c:pt idx="6673">
                  <c:v>-19916256</c:v>
                </c:pt>
                <c:pt idx="6674">
                  <c:v>-19563935</c:v>
                </c:pt>
                <c:pt idx="6675">
                  <c:v>-19467301</c:v>
                </c:pt>
                <c:pt idx="6676">
                  <c:v>-18998569</c:v>
                </c:pt>
                <c:pt idx="6677">
                  <c:v>-19160308</c:v>
                </c:pt>
                <c:pt idx="6678">
                  <c:v>-18813398</c:v>
                </c:pt>
                <c:pt idx="6679">
                  <c:v>-18842877</c:v>
                </c:pt>
                <c:pt idx="6680">
                  <c:v>-19030136</c:v>
                </c:pt>
                <c:pt idx="6681">
                  <c:v>-19066009</c:v>
                </c:pt>
                <c:pt idx="6682">
                  <c:v>-19653299</c:v>
                </c:pt>
                <c:pt idx="6683">
                  <c:v>-19594310</c:v>
                </c:pt>
                <c:pt idx="6684">
                  <c:v>-19862264</c:v>
                </c:pt>
                <c:pt idx="6685">
                  <c:v>-20136621</c:v>
                </c:pt>
                <c:pt idx="6686">
                  <c:v>-20972997</c:v>
                </c:pt>
                <c:pt idx="6687">
                  <c:v>-19816759</c:v>
                </c:pt>
                <c:pt idx="6688">
                  <c:v>-17846703</c:v>
                </c:pt>
                <c:pt idx="6689">
                  <c:v>-17395707</c:v>
                </c:pt>
                <c:pt idx="6690">
                  <c:v>-16652467</c:v>
                </c:pt>
                <c:pt idx="6691">
                  <c:v>-16421053</c:v>
                </c:pt>
                <c:pt idx="6692">
                  <c:v>-16537119</c:v>
                </c:pt>
                <c:pt idx="6693">
                  <c:v>-17881044</c:v>
                </c:pt>
                <c:pt idx="6694">
                  <c:v>-18279919</c:v>
                </c:pt>
                <c:pt idx="6695">
                  <c:v>-19035418</c:v>
                </c:pt>
                <c:pt idx="6696">
                  <c:v>-19466425</c:v>
                </c:pt>
                <c:pt idx="6697">
                  <c:v>-20317160</c:v>
                </c:pt>
                <c:pt idx="6698">
                  <c:v>-21758300</c:v>
                </c:pt>
                <c:pt idx="6699">
                  <c:v>-21821027</c:v>
                </c:pt>
                <c:pt idx="6700">
                  <c:v>-22366039</c:v>
                </c:pt>
                <c:pt idx="6701">
                  <c:v>-21794139</c:v>
                </c:pt>
                <c:pt idx="6702">
                  <c:v>-21331122</c:v>
                </c:pt>
                <c:pt idx="6703">
                  <c:v>-21835120</c:v>
                </c:pt>
                <c:pt idx="6704">
                  <c:v>-21368601</c:v>
                </c:pt>
                <c:pt idx="6705">
                  <c:v>-21396526</c:v>
                </c:pt>
                <c:pt idx="6706">
                  <c:v>-21555205</c:v>
                </c:pt>
                <c:pt idx="6707">
                  <c:v>-21929615</c:v>
                </c:pt>
                <c:pt idx="6708">
                  <c:v>-22047104</c:v>
                </c:pt>
                <c:pt idx="6709">
                  <c:v>-22133886</c:v>
                </c:pt>
                <c:pt idx="6710">
                  <c:v>-21772222</c:v>
                </c:pt>
                <c:pt idx="6711">
                  <c:v>-20357475</c:v>
                </c:pt>
                <c:pt idx="6712">
                  <c:v>-20206440</c:v>
                </c:pt>
                <c:pt idx="6713">
                  <c:v>-19385573</c:v>
                </c:pt>
                <c:pt idx="6714">
                  <c:v>-17094707</c:v>
                </c:pt>
                <c:pt idx="6715">
                  <c:v>-17143486</c:v>
                </c:pt>
                <c:pt idx="6716">
                  <c:v>-17150746</c:v>
                </c:pt>
                <c:pt idx="6717">
                  <c:v>-17293092</c:v>
                </c:pt>
                <c:pt idx="6718">
                  <c:v>-17735424</c:v>
                </c:pt>
                <c:pt idx="6719">
                  <c:v>-19290800</c:v>
                </c:pt>
                <c:pt idx="6720">
                  <c:v>-20467321</c:v>
                </c:pt>
                <c:pt idx="6721">
                  <c:v>-21834412</c:v>
                </c:pt>
                <c:pt idx="6722">
                  <c:v>-23251028</c:v>
                </c:pt>
                <c:pt idx="6723">
                  <c:v>-23347146</c:v>
                </c:pt>
                <c:pt idx="6724">
                  <c:v>-22989871</c:v>
                </c:pt>
                <c:pt idx="6725">
                  <c:v>-23094644</c:v>
                </c:pt>
                <c:pt idx="6726">
                  <c:v>-23113694</c:v>
                </c:pt>
                <c:pt idx="6727">
                  <c:v>-22485800</c:v>
                </c:pt>
                <c:pt idx="6728">
                  <c:v>-22366025</c:v>
                </c:pt>
                <c:pt idx="6729">
                  <c:v>-22500058</c:v>
                </c:pt>
                <c:pt idx="6730">
                  <c:v>-22770054</c:v>
                </c:pt>
                <c:pt idx="6731">
                  <c:v>-23013319</c:v>
                </c:pt>
                <c:pt idx="6732">
                  <c:v>-23029916</c:v>
                </c:pt>
                <c:pt idx="6733">
                  <c:v>-23549077</c:v>
                </c:pt>
                <c:pt idx="6734">
                  <c:v>-23534549</c:v>
                </c:pt>
                <c:pt idx="6735">
                  <c:v>-22616204</c:v>
                </c:pt>
                <c:pt idx="6736">
                  <c:v>-21457121</c:v>
                </c:pt>
                <c:pt idx="6737">
                  <c:v>-19989855</c:v>
                </c:pt>
                <c:pt idx="6738">
                  <c:v>-17857569</c:v>
                </c:pt>
                <c:pt idx="6739">
                  <c:v>-16684522</c:v>
                </c:pt>
                <c:pt idx="6740">
                  <c:v>-17266139</c:v>
                </c:pt>
                <c:pt idx="6741">
                  <c:v>-17730097</c:v>
                </c:pt>
                <c:pt idx="6742">
                  <c:v>-17796957</c:v>
                </c:pt>
                <c:pt idx="6743">
                  <c:v>-17876305</c:v>
                </c:pt>
                <c:pt idx="6744">
                  <c:v>-18287512</c:v>
                </c:pt>
                <c:pt idx="6745">
                  <c:v>-19040804</c:v>
                </c:pt>
                <c:pt idx="6746">
                  <c:v>-19439420</c:v>
                </c:pt>
                <c:pt idx="6747">
                  <c:v>-19494416</c:v>
                </c:pt>
                <c:pt idx="6748">
                  <c:v>-19212507</c:v>
                </c:pt>
                <c:pt idx="6749">
                  <c:v>-19006799</c:v>
                </c:pt>
                <c:pt idx="6750">
                  <c:v>-18940728</c:v>
                </c:pt>
                <c:pt idx="6751">
                  <c:v>-18924096</c:v>
                </c:pt>
                <c:pt idx="6752">
                  <c:v>-18709946</c:v>
                </c:pt>
                <c:pt idx="6753">
                  <c:v>-18680327</c:v>
                </c:pt>
                <c:pt idx="6754">
                  <c:v>-19000695</c:v>
                </c:pt>
                <c:pt idx="6755">
                  <c:v>-19545512</c:v>
                </c:pt>
                <c:pt idx="6756">
                  <c:v>-19956735</c:v>
                </c:pt>
                <c:pt idx="6757">
                  <c:v>-20027772</c:v>
                </c:pt>
                <c:pt idx="6758">
                  <c:v>-19897762</c:v>
                </c:pt>
                <c:pt idx="6759">
                  <c:v>-19274172</c:v>
                </c:pt>
                <c:pt idx="6760">
                  <c:v>-18790181</c:v>
                </c:pt>
                <c:pt idx="6761">
                  <c:v>-18079851</c:v>
                </c:pt>
                <c:pt idx="6762">
                  <c:v>-17092484</c:v>
                </c:pt>
                <c:pt idx="6763">
                  <c:v>-16969622</c:v>
                </c:pt>
                <c:pt idx="6764">
                  <c:v>-17054267</c:v>
                </c:pt>
                <c:pt idx="6765">
                  <c:v>-17130961</c:v>
                </c:pt>
                <c:pt idx="6766">
                  <c:v>-17550794</c:v>
                </c:pt>
                <c:pt idx="6767">
                  <c:v>-17591311</c:v>
                </c:pt>
                <c:pt idx="6768">
                  <c:v>-17608468</c:v>
                </c:pt>
                <c:pt idx="6769">
                  <c:v>-17150832</c:v>
                </c:pt>
                <c:pt idx="6770">
                  <c:v>-17677741</c:v>
                </c:pt>
                <c:pt idx="6771">
                  <c:v>-17845362</c:v>
                </c:pt>
                <c:pt idx="6772">
                  <c:v>-18512888</c:v>
                </c:pt>
                <c:pt idx="6773">
                  <c:v>-18229655</c:v>
                </c:pt>
                <c:pt idx="6774">
                  <c:v>-18825553</c:v>
                </c:pt>
                <c:pt idx="6775">
                  <c:v>-18834686</c:v>
                </c:pt>
                <c:pt idx="6776">
                  <c:v>-18649158</c:v>
                </c:pt>
                <c:pt idx="6777">
                  <c:v>-18681658</c:v>
                </c:pt>
                <c:pt idx="6778">
                  <c:v>-19000161</c:v>
                </c:pt>
                <c:pt idx="6779">
                  <c:v>-19909284</c:v>
                </c:pt>
                <c:pt idx="6780">
                  <c:v>-20655740</c:v>
                </c:pt>
                <c:pt idx="6781">
                  <c:v>-20593272</c:v>
                </c:pt>
                <c:pt idx="6782">
                  <c:v>-20368649</c:v>
                </c:pt>
                <c:pt idx="6783">
                  <c:v>-19333244</c:v>
                </c:pt>
                <c:pt idx="6784">
                  <c:v>-19271412</c:v>
                </c:pt>
                <c:pt idx="6785">
                  <c:v>-19297178</c:v>
                </c:pt>
                <c:pt idx="6786">
                  <c:v>-19927581</c:v>
                </c:pt>
                <c:pt idx="6787">
                  <c:v>-19544059</c:v>
                </c:pt>
                <c:pt idx="6788">
                  <c:v>-19859159</c:v>
                </c:pt>
                <c:pt idx="6789">
                  <c:v>-20092848</c:v>
                </c:pt>
                <c:pt idx="6790">
                  <c:v>-20930461</c:v>
                </c:pt>
                <c:pt idx="6791">
                  <c:v>-21960402</c:v>
                </c:pt>
                <c:pt idx="6792">
                  <c:v>-23162376</c:v>
                </c:pt>
                <c:pt idx="6793">
                  <c:v>-24811097</c:v>
                </c:pt>
                <c:pt idx="6794">
                  <c:v>-24346305</c:v>
                </c:pt>
                <c:pt idx="6795">
                  <c:v>-24231954</c:v>
                </c:pt>
                <c:pt idx="6796">
                  <c:v>-24020682</c:v>
                </c:pt>
                <c:pt idx="6797">
                  <c:v>-23752825</c:v>
                </c:pt>
                <c:pt idx="6798">
                  <c:v>-22967037</c:v>
                </c:pt>
                <c:pt idx="6799">
                  <c:v>-22961504</c:v>
                </c:pt>
                <c:pt idx="6800">
                  <c:v>-23027423</c:v>
                </c:pt>
                <c:pt idx="6801">
                  <c:v>-23080531</c:v>
                </c:pt>
                <c:pt idx="6802">
                  <c:v>-23368068</c:v>
                </c:pt>
                <c:pt idx="6803">
                  <c:v>-23464272</c:v>
                </c:pt>
                <c:pt idx="6804">
                  <c:v>-23534339</c:v>
                </c:pt>
                <c:pt idx="6805">
                  <c:v>-23454122</c:v>
                </c:pt>
                <c:pt idx="6806">
                  <c:v>-23396149</c:v>
                </c:pt>
                <c:pt idx="6807">
                  <c:v>-22896299</c:v>
                </c:pt>
                <c:pt idx="6808">
                  <c:v>-22764026</c:v>
                </c:pt>
                <c:pt idx="6809">
                  <c:v>-22606382</c:v>
                </c:pt>
                <c:pt idx="6810">
                  <c:v>-21708067</c:v>
                </c:pt>
                <c:pt idx="6811">
                  <c:v>-21965735</c:v>
                </c:pt>
                <c:pt idx="6812">
                  <c:v>-22923436</c:v>
                </c:pt>
                <c:pt idx="6813">
                  <c:v>-22170103</c:v>
                </c:pt>
                <c:pt idx="6814">
                  <c:v>-21948111</c:v>
                </c:pt>
                <c:pt idx="6815">
                  <c:v>-22035384</c:v>
                </c:pt>
                <c:pt idx="6816">
                  <c:v>-23646810</c:v>
                </c:pt>
                <c:pt idx="6817">
                  <c:v>-25012254</c:v>
                </c:pt>
                <c:pt idx="6818">
                  <c:v>-26273795</c:v>
                </c:pt>
                <c:pt idx="6819">
                  <c:v>-25361679</c:v>
                </c:pt>
                <c:pt idx="6820">
                  <c:v>-26345885</c:v>
                </c:pt>
                <c:pt idx="6821">
                  <c:v>-26027554</c:v>
                </c:pt>
                <c:pt idx="6822">
                  <c:v>-25195535</c:v>
                </c:pt>
                <c:pt idx="6823">
                  <c:v>-24997079</c:v>
                </c:pt>
                <c:pt idx="6824">
                  <c:v>-25169584</c:v>
                </c:pt>
                <c:pt idx="6825">
                  <c:v>-25348785</c:v>
                </c:pt>
                <c:pt idx="6826">
                  <c:v>-25430442</c:v>
                </c:pt>
                <c:pt idx="6827">
                  <c:v>-25191630</c:v>
                </c:pt>
                <c:pt idx="6828">
                  <c:v>-24911728</c:v>
                </c:pt>
                <c:pt idx="6829">
                  <c:v>-25188476</c:v>
                </c:pt>
                <c:pt idx="6830">
                  <c:v>-24402105</c:v>
                </c:pt>
                <c:pt idx="6831">
                  <c:v>-23320880</c:v>
                </c:pt>
                <c:pt idx="6832">
                  <c:v>-22587413</c:v>
                </c:pt>
                <c:pt idx="6833">
                  <c:v>-22070751</c:v>
                </c:pt>
                <c:pt idx="6834">
                  <c:v>-20228315</c:v>
                </c:pt>
                <c:pt idx="6835">
                  <c:v>-19799440</c:v>
                </c:pt>
                <c:pt idx="6836">
                  <c:v>-18868204</c:v>
                </c:pt>
                <c:pt idx="6837">
                  <c:v>-18796710</c:v>
                </c:pt>
                <c:pt idx="6838">
                  <c:v>-19352697</c:v>
                </c:pt>
                <c:pt idx="6839">
                  <c:v>-20222443</c:v>
                </c:pt>
                <c:pt idx="6840">
                  <c:v>-22366650</c:v>
                </c:pt>
                <c:pt idx="6841">
                  <c:v>-23052604</c:v>
                </c:pt>
                <c:pt idx="6842">
                  <c:v>-23637521</c:v>
                </c:pt>
                <c:pt idx="6843">
                  <c:v>-23771698</c:v>
                </c:pt>
                <c:pt idx="6844">
                  <c:v>-23598524</c:v>
                </c:pt>
                <c:pt idx="6845">
                  <c:v>-24014264</c:v>
                </c:pt>
                <c:pt idx="6846">
                  <c:v>-23670429</c:v>
                </c:pt>
                <c:pt idx="6847">
                  <c:v>-23786922</c:v>
                </c:pt>
                <c:pt idx="6848">
                  <c:v>-23664788</c:v>
                </c:pt>
                <c:pt idx="6849">
                  <c:v>-22750790</c:v>
                </c:pt>
                <c:pt idx="6850">
                  <c:v>-22856831</c:v>
                </c:pt>
                <c:pt idx="6851">
                  <c:v>-23002987</c:v>
                </c:pt>
                <c:pt idx="6852">
                  <c:v>-23076065</c:v>
                </c:pt>
                <c:pt idx="6853">
                  <c:v>-23016285</c:v>
                </c:pt>
                <c:pt idx="6854">
                  <c:v>-21611548</c:v>
                </c:pt>
                <c:pt idx="6855">
                  <c:v>-21780324</c:v>
                </c:pt>
                <c:pt idx="6856">
                  <c:v>-20543772</c:v>
                </c:pt>
                <c:pt idx="6857">
                  <c:v>-19290857</c:v>
                </c:pt>
                <c:pt idx="6858">
                  <c:v>-19659197</c:v>
                </c:pt>
                <c:pt idx="6859">
                  <c:v>-18692450</c:v>
                </c:pt>
                <c:pt idx="6860">
                  <c:v>-19011466</c:v>
                </c:pt>
                <c:pt idx="6861">
                  <c:v>-18851706</c:v>
                </c:pt>
                <c:pt idx="6862">
                  <c:v>-18744449</c:v>
                </c:pt>
                <c:pt idx="6863">
                  <c:v>-18418287</c:v>
                </c:pt>
                <c:pt idx="6864">
                  <c:v>-20006118</c:v>
                </c:pt>
                <c:pt idx="6865">
                  <c:v>-21978680</c:v>
                </c:pt>
                <c:pt idx="6866">
                  <c:v>-22276137</c:v>
                </c:pt>
                <c:pt idx="6867">
                  <c:v>-22265477</c:v>
                </c:pt>
                <c:pt idx="6868">
                  <c:v>-21652174</c:v>
                </c:pt>
                <c:pt idx="6869">
                  <c:v>-21496034</c:v>
                </c:pt>
                <c:pt idx="6870">
                  <c:v>-21877324</c:v>
                </c:pt>
                <c:pt idx="6871">
                  <c:v>-21867269</c:v>
                </c:pt>
                <c:pt idx="6872">
                  <c:v>-21809059</c:v>
                </c:pt>
                <c:pt idx="6873">
                  <c:v>-22474080</c:v>
                </c:pt>
                <c:pt idx="6874">
                  <c:v>-22387691</c:v>
                </c:pt>
                <c:pt idx="6875">
                  <c:v>-22522050</c:v>
                </c:pt>
                <c:pt idx="6876">
                  <c:v>-22256629</c:v>
                </c:pt>
                <c:pt idx="6877">
                  <c:v>-22496239</c:v>
                </c:pt>
                <c:pt idx="6878">
                  <c:v>-20983052</c:v>
                </c:pt>
                <c:pt idx="6879">
                  <c:v>-19946580</c:v>
                </c:pt>
                <c:pt idx="6880">
                  <c:v>-18828649</c:v>
                </c:pt>
                <c:pt idx="6881">
                  <c:v>-17375503</c:v>
                </c:pt>
                <c:pt idx="6882">
                  <c:v>-16404203</c:v>
                </c:pt>
                <c:pt idx="6883">
                  <c:v>-16239687</c:v>
                </c:pt>
                <c:pt idx="6884">
                  <c:v>-16653627</c:v>
                </c:pt>
                <c:pt idx="6885">
                  <c:v>-16772010</c:v>
                </c:pt>
                <c:pt idx="6886">
                  <c:v>-16690152</c:v>
                </c:pt>
                <c:pt idx="6887">
                  <c:v>-17800098</c:v>
                </c:pt>
                <c:pt idx="6888">
                  <c:v>-19297200</c:v>
                </c:pt>
                <c:pt idx="6889">
                  <c:v>-20365432</c:v>
                </c:pt>
                <c:pt idx="6890">
                  <c:v>-22891001</c:v>
                </c:pt>
                <c:pt idx="6891">
                  <c:v>-23056239</c:v>
                </c:pt>
                <c:pt idx="6892">
                  <c:v>-22590932</c:v>
                </c:pt>
                <c:pt idx="6893">
                  <c:v>-22460639</c:v>
                </c:pt>
                <c:pt idx="6894">
                  <c:v>-22050223</c:v>
                </c:pt>
                <c:pt idx="6895">
                  <c:v>-21942562</c:v>
                </c:pt>
                <c:pt idx="6896">
                  <c:v>-21732224</c:v>
                </c:pt>
                <c:pt idx="6897">
                  <c:v>-21686800</c:v>
                </c:pt>
                <c:pt idx="6898">
                  <c:v>-21737257</c:v>
                </c:pt>
                <c:pt idx="6899">
                  <c:v>-21797305</c:v>
                </c:pt>
                <c:pt idx="6900">
                  <c:v>-21730880</c:v>
                </c:pt>
                <c:pt idx="6901">
                  <c:v>-20476878</c:v>
                </c:pt>
                <c:pt idx="6902">
                  <c:v>-20092356</c:v>
                </c:pt>
                <c:pt idx="6903">
                  <c:v>-18879741</c:v>
                </c:pt>
                <c:pt idx="6904">
                  <c:v>-18235012</c:v>
                </c:pt>
                <c:pt idx="6905">
                  <c:v>-17623388</c:v>
                </c:pt>
                <c:pt idx="6906">
                  <c:v>-17467687</c:v>
                </c:pt>
                <c:pt idx="6907">
                  <c:v>-16877261</c:v>
                </c:pt>
                <c:pt idx="6908">
                  <c:v>-16301304</c:v>
                </c:pt>
                <c:pt idx="6909">
                  <c:v>-16442523</c:v>
                </c:pt>
                <c:pt idx="6910">
                  <c:v>-16314451</c:v>
                </c:pt>
                <c:pt idx="6911">
                  <c:v>-16748340</c:v>
                </c:pt>
                <c:pt idx="6912">
                  <c:v>-17484543</c:v>
                </c:pt>
                <c:pt idx="6913">
                  <c:v>-17923950</c:v>
                </c:pt>
                <c:pt idx="6914">
                  <c:v>-17909976</c:v>
                </c:pt>
                <c:pt idx="6915">
                  <c:v>-18212747</c:v>
                </c:pt>
                <c:pt idx="6916">
                  <c:v>-18317563</c:v>
                </c:pt>
                <c:pt idx="6917">
                  <c:v>-17889609</c:v>
                </c:pt>
                <c:pt idx="6918">
                  <c:v>-17927725</c:v>
                </c:pt>
                <c:pt idx="6919">
                  <c:v>-18032373</c:v>
                </c:pt>
                <c:pt idx="6920">
                  <c:v>-18508635</c:v>
                </c:pt>
                <c:pt idx="6921">
                  <c:v>-18936775</c:v>
                </c:pt>
                <c:pt idx="6922">
                  <c:v>-19955372</c:v>
                </c:pt>
                <c:pt idx="6923">
                  <c:v>-20422010</c:v>
                </c:pt>
                <c:pt idx="6924">
                  <c:v>-20477075</c:v>
                </c:pt>
                <c:pt idx="6925">
                  <c:v>-20508012</c:v>
                </c:pt>
                <c:pt idx="6926">
                  <c:v>-20079779</c:v>
                </c:pt>
                <c:pt idx="6927">
                  <c:v>-19957570</c:v>
                </c:pt>
                <c:pt idx="6928">
                  <c:v>-18224040</c:v>
                </c:pt>
                <c:pt idx="6929">
                  <c:v>-17194209</c:v>
                </c:pt>
                <c:pt idx="6930">
                  <c:v>-16411511</c:v>
                </c:pt>
                <c:pt idx="6931">
                  <c:v>-15921101</c:v>
                </c:pt>
                <c:pt idx="6932">
                  <c:v>-16004747</c:v>
                </c:pt>
                <c:pt idx="6933">
                  <c:v>-16148924</c:v>
                </c:pt>
                <c:pt idx="6934">
                  <c:v>-16201200</c:v>
                </c:pt>
                <c:pt idx="6935">
                  <c:v>-16301768</c:v>
                </c:pt>
                <c:pt idx="6936">
                  <c:v>-16416199</c:v>
                </c:pt>
                <c:pt idx="6937">
                  <c:v>-16452679</c:v>
                </c:pt>
                <c:pt idx="6938">
                  <c:v>-16654579</c:v>
                </c:pt>
                <c:pt idx="6939">
                  <c:v>-16547238</c:v>
                </c:pt>
                <c:pt idx="6940">
                  <c:v>-16548653</c:v>
                </c:pt>
                <c:pt idx="6941">
                  <c:v>-16535279</c:v>
                </c:pt>
                <c:pt idx="6942">
                  <c:v>-16448951</c:v>
                </c:pt>
                <c:pt idx="6943">
                  <c:v>-16667582</c:v>
                </c:pt>
                <c:pt idx="6944">
                  <c:v>-16976920</c:v>
                </c:pt>
                <c:pt idx="6945">
                  <c:v>-17486280</c:v>
                </c:pt>
                <c:pt idx="6946">
                  <c:v>-19081283</c:v>
                </c:pt>
                <c:pt idx="6947">
                  <c:v>-20337860</c:v>
                </c:pt>
                <c:pt idx="6948">
                  <c:v>-19967556</c:v>
                </c:pt>
                <c:pt idx="6949">
                  <c:v>-19902089</c:v>
                </c:pt>
                <c:pt idx="6950">
                  <c:v>-19737192</c:v>
                </c:pt>
                <c:pt idx="6951">
                  <c:v>-19450215</c:v>
                </c:pt>
                <c:pt idx="6952">
                  <c:v>-18807533</c:v>
                </c:pt>
                <c:pt idx="6953">
                  <c:v>-18453414</c:v>
                </c:pt>
                <c:pt idx="6954">
                  <c:v>-17566652</c:v>
                </c:pt>
                <c:pt idx="6955">
                  <c:v>-18284551</c:v>
                </c:pt>
                <c:pt idx="6956">
                  <c:v>-18255153</c:v>
                </c:pt>
                <c:pt idx="6957">
                  <c:v>-17912350</c:v>
                </c:pt>
                <c:pt idx="6958">
                  <c:v>-17760133</c:v>
                </c:pt>
                <c:pt idx="6959">
                  <c:v>-19215002</c:v>
                </c:pt>
                <c:pt idx="6960">
                  <c:v>-20577548</c:v>
                </c:pt>
                <c:pt idx="6961">
                  <c:v>-22040515</c:v>
                </c:pt>
                <c:pt idx="6962">
                  <c:v>-22973432</c:v>
                </c:pt>
                <c:pt idx="6963">
                  <c:v>-23024001</c:v>
                </c:pt>
                <c:pt idx="6964">
                  <c:v>-23302382</c:v>
                </c:pt>
                <c:pt idx="6965">
                  <c:v>-23292902</c:v>
                </c:pt>
                <c:pt idx="6966">
                  <c:v>-22934687</c:v>
                </c:pt>
                <c:pt idx="6967">
                  <c:v>-22782535</c:v>
                </c:pt>
                <c:pt idx="6968">
                  <c:v>-22674206</c:v>
                </c:pt>
                <c:pt idx="6969">
                  <c:v>-22638256</c:v>
                </c:pt>
                <c:pt idx="6970">
                  <c:v>-23123010</c:v>
                </c:pt>
                <c:pt idx="6971">
                  <c:v>-23297114</c:v>
                </c:pt>
                <c:pt idx="6972">
                  <c:v>-23419120</c:v>
                </c:pt>
                <c:pt idx="6973">
                  <c:v>-23400221</c:v>
                </c:pt>
                <c:pt idx="6974">
                  <c:v>-23790493</c:v>
                </c:pt>
                <c:pt idx="6975">
                  <c:v>-22637512</c:v>
                </c:pt>
                <c:pt idx="6976">
                  <c:v>-21376468</c:v>
                </c:pt>
                <c:pt idx="6977">
                  <c:v>-20659340</c:v>
                </c:pt>
                <c:pt idx="6978">
                  <c:v>-20729693</c:v>
                </c:pt>
                <c:pt idx="6979">
                  <c:v>-20881839</c:v>
                </c:pt>
                <c:pt idx="6980">
                  <c:v>-20995660</c:v>
                </c:pt>
                <c:pt idx="6981">
                  <c:v>-20961360</c:v>
                </c:pt>
                <c:pt idx="6982">
                  <c:v>-21248818</c:v>
                </c:pt>
                <c:pt idx="6983">
                  <c:v>-21505613</c:v>
                </c:pt>
                <c:pt idx="6984">
                  <c:v>-23158337</c:v>
                </c:pt>
                <c:pt idx="6985">
                  <c:v>-24758156</c:v>
                </c:pt>
                <c:pt idx="6986">
                  <c:v>-24999880</c:v>
                </c:pt>
                <c:pt idx="6987">
                  <c:v>-24652024</c:v>
                </c:pt>
                <c:pt idx="6988">
                  <c:v>-24921778</c:v>
                </c:pt>
                <c:pt idx="6989">
                  <c:v>-25574397</c:v>
                </c:pt>
                <c:pt idx="6990">
                  <c:v>-24434919</c:v>
                </c:pt>
                <c:pt idx="6991">
                  <c:v>-24564570</c:v>
                </c:pt>
                <c:pt idx="6992">
                  <c:v>-24464011</c:v>
                </c:pt>
                <c:pt idx="6993">
                  <c:v>-24616393</c:v>
                </c:pt>
                <c:pt idx="6994">
                  <c:v>-23856756</c:v>
                </c:pt>
                <c:pt idx="6995">
                  <c:v>-25191176</c:v>
                </c:pt>
                <c:pt idx="6996">
                  <c:v>-25081711</c:v>
                </c:pt>
                <c:pt idx="6997">
                  <c:v>-25020568</c:v>
                </c:pt>
                <c:pt idx="6998">
                  <c:v>-24451339</c:v>
                </c:pt>
                <c:pt idx="6999">
                  <c:v>-24582912</c:v>
                </c:pt>
                <c:pt idx="7000">
                  <c:v>-23646387</c:v>
                </c:pt>
                <c:pt idx="7001">
                  <c:v>-22611556</c:v>
                </c:pt>
                <c:pt idx="7002">
                  <c:v>-22502416</c:v>
                </c:pt>
                <c:pt idx="7003">
                  <c:v>-21280615</c:v>
                </c:pt>
                <c:pt idx="7004">
                  <c:v>-21144515</c:v>
                </c:pt>
                <c:pt idx="7005">
                  <c:v>-20563252</c:v>
                </c:pt>
                <c:pt idx="7006">
                  <c:v>-20842429</c:v>
                </c:pt>
                <c:pt idx="7007">
                  <c:v>-21351892</c:v>
                </c:pt>
                <c:pt idx="7008">
                  <c:v>-22676851</c:v>
                </c:pt>
                <c:pt idx="7009">
                  <c:v>-25025165</c:v>
                </c:pt>
                <c:pt idx="7010">
                  <c:v>-25190246</c:v>
                </c:pt>
                <c:pt idx="7011">
                  <c:v>-25570484</c:v>
                </c:pt>
                <c:pt idx="7012">
                  <c:v>-25556642</c:v>
                </c:pt>
                <c:pt idx="7013">
                  <c:v>-25562839</c:v>
                </c:pt>
                <c:pt idx="7014">
                  <c:v>-25514916</c:v>
                </c:pt>
                <c:pt idx="7015">
                  <c:v>-25723074</c:v>
                </c:pt>
                <c:pt idx="7016">
                  <c:v>-25690070</c:v>
                </c:pt>
                <c:pt idx="7017">
                  <c:v>-25463484</c:v>
                </c:pt>
                <c:pt idx="7018">
                  <c:v>-25280596</c:v>
                </c:pt>
                <c:pt idx="7019">
                  <c:v>-25411472</c:v>
                </c:pt>
                <c:pt idx="7020">
                  <c:v>-25534828</c:v>
                </c:pt>
                <c:pt idx="7021">
                  <c:v>-25767272</c:v>
                </c:pt>
                <c:pt idx="7022">
                  <c:v>-25649605</c:v>
                </c:pt>
                <c:pt idx="7023">
                  <c:v>-25150703</c:v>
                </c:pt>
                <c:pt idx="7024">
                  <c:v>-24436544</c:v>
                </c:pt>
                <c:pt idx="7025">
                  <c:v>-23705549</c:v>
                </c:pt>
                <c:pt idx="7026">
                  <c:v>-22120779</c:v>
                </c:pt>
                <c:pt idx="7027">
                  <c:v>-21783273</c:v>
                </c:pt>
                <c:pt idx="7028">
                  <c:v>-22258989</c:v>
                </c:pt>
                <c:pt idx="7029">
                  <c:v>-22462548</c:v>
                </c:pt>
                <c:pt idx="7030">
                  <c:v>-22823843</c:v>
                </c:pt>
                <c:pt idx="7031">
                  <c:v>-22662110</c:v>
                </c:pt>
                <c:pt idx="7032">
                  <c:v>-24049405</c:v>
                </c:pt>
                <c:pt idx="7033">
                  <c:v>-25278755</c:v>
                </c:pt>
                <c:pt idx="7034">
                  <c:v>-25408019</c:v>
                </c:pt>
                <c:pt idx="7035">
                  <c:v>-26075594</c:v>
                </c:pt>
                <c:pt idx="7036">
                  <c:v>-26181750</c:v>
                </c:pt>
                <c:pt idx="7037">
                  <c:v>-25959078</c:v>
                </c:pt>
                <c:pt idx="7038">
                  <c:v>-25883747</c:v>
                </c:pt>
                <c:pt idx="7039">
                  <c:v>-26201353</c:v>
                </c:pt>
                <c:pt idx="7040">
                  <c:v>-26013762</c:v>
                </c:pt>
                <c:pt idx="7041">
                  <c:v>-25987144</c:v>
                </c:pt>
                <c:pt idx="7042">
                  <c:v>-26138677</c:v>
                </c:pt>
                <c:pt idx="7043">
                  <c:v>-26142840</c:v>
                </c:pt>
                <c:pt idx="7044">
                  <c:v>-26386096</c:v>
                </c:pt>
                <c:pt idx="7045">
                  <c:v>-26446374</c:v>
                </c:pt>
                <c:pt idx="7046">
                  <c:v>-26156537</c:v>
                </c:pt>
                <c:pt idx="7047">
                  <c:v>-25512809</c:v>
                </c:pt>
                <c:pt idx="7048">
                  <c:v>-25420597</c:v>
                </c:pt>
                <c:pt idx="7049">
                  <c:v>-24849866</c:v>
                </c:pt>
                <c:pt idx="7050">
                  <c:v>-24310864</c:v>
                </c:pt>
                <c:pt idx="7051">
                  <c:v>-24054327</c:v>
                </c:pt>
                <c:pt idx="7052">
                  <c:v>-24124810</c:v>
                </c:pt>
                <c:pt idx="7053">
                  <c:v>-24363520</c:v>
                </c:pt>
                <c:pt idx="7054">
                  <c:v>-24444243</c:v>
                </c:pt>
                <c:pt idx="7055">
                  <c:v>-23253712</c:v>
                </c:pt>
                <c:pt idx="7056">
                  <c:v>-23636510</c:v>
                </c:pt>
                <c:pt idx="7057">
                  <c:v>-24713147</c:v>
                </c:pt>
                <c:pt idx="7058">
                  <c:v>-25035527</c:v>
                </c:pt>
                <c:pt idx="7059">
                  <c:v>-25215109</c:v>
                </c:pt>
                <c:pt idx="7060">
                  <c:v>-25124453</c:v>
                </c:pt>
                <c:pt idx="7061">
                  <c:v>-25668870</c:v>
                </c:pt>
                <c:pt idx="7062">
                  <c:v>-25671748</c:v>
                </c:pt>
                <c:pt idx="7063">
                  <c:v>-25857611</c:v>
                </c:pt>
                <c:pt idx="7064">
                  <c:v>-26213736</c:v>
                </c:pt>
                <c:pt idx="7065">
                  <c:v>-26104138</c:v>
                </c:pt>
                <c:pt idx="7066">
                  <c:v>-26324433</c:v>
                </c:pt>
                <c:pt idx="7067">
                  <c:v>-26547861</c:v>
                </c:pt>
                <c:pt idx="7068">
                  <c:v>-26381057</c:v>
                </c:pt>
                <c:pt idx="7069">
                  <c:v>-25384751</c:v>
                </c:pt>
                <c:pt idx="7070">
                  <c:v>-24779005</c:v>
                </c:pt>
                <c:pt idx="7071">
                  <c:v>-24373390</c:v>
                </c:pt>
                <c:pt idx="7072">
                  <c:v>-24017361</c:v>
                </c:pt>
                <c:pt idx="7073">
                  <c:v>-23123975</c:v>
                </c:pt>
                <c:pt idx="7074">
                  <c:v>-20886961</c:v>
                </c:pt>
                <c:pt idx="7075">
                  <c:v>-20402847</c:v>
                </c:pt>
                <c:pt idx="7076">
                  <c:v>-19388442</c:v>
                </c:pt>
                <c:pt idx="7077">
                  <c:v>-19832151</c:v>
                </c:pt>
                <c:pt idx="7078">
                  <c:v>-19464425</c:v>
                </c:pt>
                <c:pt idx="7079">
                  <c:v>-19562974</c:v>
                </c:pt>
                <c:pt idx="7080">
                  <c:v>-19856740</c:v>
                </c:pt>
                <c:pt idx="7081">
                  <c:v>-20154423</c:v>
                </c:pt>
                <c:pt idx="7082">
                  <c:v>-20346364</c:v>
                </c:pt>
                <c:pt idx="7083">
                  <c:v>-20413488</c:v>
                </c:pt>
                <c:pt idx="7084">
                  <c:v>-20760436</c:v>
                </c:pt>
                <c:pt idx="7085">
                  <c:v>-20756326</c:v>
                </c:pt>
                <c:pt idx="7086">
                  <c:v>-20721161</c:v>
                </c:pt>
                <c:pt idx="7087">
                  <c:v>-20279319</c:v>
                </c:pt>
                <c:pt idx="7088">
                  <c:v>-19876829</c:v>
                </c:pt>
                <c:pt idx="7089">
                  <c:v>-20054655</c:v>
                </c:pt>
                <c:pt idx="7090">
                  <c:v>-20339216</c:v>
                </c:pt>
                <c:pt idx="7091">
                  <c:v>-20827856</c:v>
                </c:pt>
                <c:pt idx="7092">
                  <c:v>-21032042</c:v>
                </c:pt>
                <c:pt idx="7093">
                  <c:v>-21137026</c:v>
                </c:pt>
                <c:pt idx="7094">
                  <c:v>-21020276</c:v>
                </c:pt>
                <c:pt idx="7095">
                  <c:v>-20527427</c:v>
                </c:pt>
                <c:pt idx="7096">
                  <c:v>-20063136</c:v>
                </c:pt>
                <c:pt idx="7097">
                  <c:v>-19876863</c:v>
                </c:pt>
                <c:pt idx="7098">
                  <c:v>-18110860</c:v>
                </c:pt>
                <c:pt idx="7099">
                  <c:v>-17296413</c:v>
                </c:pt>
                <c:pt idx="7100">
                  <c:v>-17090429</c:v>
                </c:pt>
                <c:pt idx="7101">
                  <c:v>-17211780</c:v>
                </c:pt>
                <c:pt idx="7102">
                  <c:v>-17260520</c:v>
                </c:pt>
                <c:pt idx="7103">
                  <c:v>-17249864</c:v>
                </c:pt>
                <c:pt idx="7104">
                  <c:v>-17734499</c:v>
                </c:pt>
                <c:pt idx="7105">
                  <c:v>-17973186</c:v>
                </c:pt>
                <c:pt idx="7106">
                  <c:v>-18369295</c:v>
                </c:pt>
                <c:pt idx="7107">
                  <c:v>-18493789</c:v>
                </c:pt>
                <c:pt idx="7108">
                  <c:v>-18624496</c:v>
                </c:pt>
                <c:pt idx="7109">
                  <c:v>-18277165</c:v>
                </c:pt>
                <c:pt idx="7110">
                  <c:v>-18101323</c:v>
                </c:pt>
                <c:pt idx="7111">
                  <c:v>-17860782</c:v>
                </c:pt>
                <c:pt idx="7112">
                  <c:v>-17208094</c:v>
                </c:pt>
                <c:pt idx="7113">
                  <c:v>-17146249</c:v>
                </c:pt>
                <c:pt idx="7114">
                  <c:v>-17345842</c:v>
                </c:pt>
                <c:pt idx="7115">
                  <c:v>-18148224</c:v>
                </c:pt>
                <c:pt idx="7116">
                  <c:v>-18429351</c:v>
                </c:pt>
                <c:pt idx="7117">
                  <c:v>-18885207</c:v>
                </c:pt>
                <c:pt idx="7118">
                  <c:v>-18512790</c:v>
                </c:pt>
                <c:pt idx="7119">
                  <c:v>-18059776</c:v>
                </c:pt>
                <c:pt idx="7120">
                  <c:v>-18635768</c:v>
                </c:pt>
                <c:pt idx="7121">
                  <c:v>-18309386</c:v>
                </c:pt>
                <c:pt idx="7122">
                  <c:v>-18176952</c:v>
                </c:pt>
                <c:pt idx="7123">
                  <c:v>-18385557</c:v>
                </c:pt>
                <c:pt idx="7124">
                  <c:v>-18374311</c:v>
                </c:pt>
                <c:pt idx="7125">
                  <c:v>-19191077</c:v>
                </c:pt>
                <c:pt idx="7126">
                  <c:v>-20741272</c:v>
                </c:pt>
                <c:pt idx="7127">
                  <c:v>-20562766</c:v>
                </c:pt>
                <c:pt idx="7128">
                  <c:v>-22289680</c:v>
                </c:pt>
                <c:pt idx="7129">
                  <c:v>-23444013</c:v>
                </c:pt>
                <c:pt idx="7130">
                  <c:v>-24230013</c:v>
                </c:pt>
                <c:pt idx="7131">
                  <c:v>-24171950</c:v>
                </c:pt>
                <c:pt idx="7132">
                  <c:v>-24044965</c:v>
                </c:pt>
                <c:pt idx="7133">
                  <c:v>-24243423</c:v>
                </c:pt>
                <c:pt idx="7134">
                  <c:v>-23855545</c:v>
                </c:pt>
                <c:pt idx="7135">
                  <c:v>-24453821</c:v>
                </c:pt>
                <c:pt idx="7136">
                  <c:v>-25771313</c:v>
                </c:pt>
                <c:pt idx="7137">
                  <c:v>-25533077</c:v>
                </c:pt>
                <c:pt idx="7138">
                  <c:v>-25778539</c:v>
                </c:pt>
                <c:pt idx="7139">
                  <c:v>-25885692</c:v>
                </c:pt>
                <c:pt idx="7140">
                  <c:v>-25680750</c:v>
                </c:pt>
                <c:pt idx="7141">
                  <c:v>-25435237</c:v>
                </c:pt>
                <c:pt idx="7142">
                  <c:v>-24829090</c:v>
                </c:pt>
                <c:pt idx="7143">
                  <c:v>-24523594</c:v>
                </c:pt>
                <c:pt idx="7144">
                  <c:v>-23646934</c:v>
                </c:pt>
                <c:pt idx="7145">
                  <c:v>-22912701</c:v>
                </c:pt>
                <c:pt idx="7146">
                  <c:v>-22664832</c:v>
                </c:pt>
                <c:pt idx="7147">
                  <c:v>-22395613</c:v>
                </c:pt>
                <c:pt idx="7148">
                  <c:v>-22597281</c:v>
                </c:pt>
                <c:pt idx="7149">
                  <c:v>-22854855</c:v>
                </c:pt>
                <c:pt idx="7150">
                  <c:v>-23351112</c:v>
                </c:pt>
                <c:pt idx="7151">
                  <c:v>-24217413</c:v>
                </c:pt>
                <c:pt idx="7152">
                  <c:v>-25996885</c:v>
                </c:pt>
                <c:pt idx="7153">
                  <c:v>-26468906</c:v>
                </c:pt>
                <c:pt idx="7154">
                  <c:v>-26712332</c:v>
                </c:pt>
                <c:pt idx="7155">
                  <c:v>-27162225</c:v>
                </c:pt>
                <c:pt idx="7156">
                  <c:v>-27308391</c:v>
                </c:pt>
                <c:pt idx="7157">
                  <c:v>-27192285</c:v>
                </c:pt>
                <c:pt idx="7158">
                  <c:v>-27285228</c:v>
                </c:pt>
                <c:pt idx="7159">
                  <c:v>-26901071</c:v>
                </c:pt>
                <c:pt idx="7160">
                  <c:v>-26374360</c:v>
                </c:pt>
                <c:pt idx="7161">
                  <c:v>-26448490</c:v>
                </c:pt>
                <c:pt idx="7162">
                  <c:v>-26359350</c:v>
                </c:pt>
                <c:pt idx="7163">
                  <c:v>-26734505</c:v>
                </c:pt>
                <c:pt idx="7164">
                  <c:v>-26539468</c:v>
                </c:pt>
                <c:pt idx="7165">
                  <c:v>-26051063</c:v>
                </c:pt>
                <c:pt idx="7166">
                  <c:v>-26015359</c:v>
                </c:pt>
                <c:pt idx="7167">
                  <c:v>-25800446</c:v>
                </c:pt>
                <c:pt idx="7168">
                  <c:v>-25815847</c:v>
                </c:pt>
                <c:pt idx="7169">
                  <c:v>-25070188</c:v>
                </c:pt>
                <c:pt idx="7170">
                  <c:v>-24245094</c:v>
                </c:pt>
                <c:pt idx="7171">
                  <c:v>-23829173</c:v>
                </c:pt>
                <c:pt idx="7172">
                  <c:v>-23928163</c:v>
                </c:pt>
                <c:pt idx="7173">
                  <c:v>-24006860</c:v>
                </c:pt>
                <c:pt idx="7174">
                  <c:v>-24133345</c:v>
                </c:pt>
                <c:pt idx="7175">
                  <c:v>-24353841</c:v>
                </c:pt>
                <c:pt idx="7176">
                  <c:v>-25755641</c:v>
                </c:pt>
                <c:pt idx="7177">
                  <c:v>-25983863</c:v>
                </c:pt>
                <c:pt idx="7178">
                  <c:v>-26362793</c:v>
                </c:pt>
                <c:pt idx="7179">
                  <c:v>-26325725</c:v>
                </c:pt>
                <c:pt idx="7180">
                  <c:v>-26264953</c:v>
                </c:pt>
                <c:pt idx="7181">
                  <c:v>-26115727</c:v>
                </c:pt>
                <c:pt idx="7182">
                  <c:v>-25950319</c:v>
                </c:pt>
                <c:pt idx="7183">
                  <c:v>-25992304</c:v>
                </c:pt>
                <c:pt idx="7184">
                  <c:v>-25543061</c:v>
                </c:pt>
                <c:pt idx="7185">
                  <c:v>-25904395</c:v>
                </c:pt>
                <c:pt idx="7186">
                  <c:v>-26403914</c:v>
                </c:pt>
                <c:pt idx="7187">
                  <c:v>-26280375</c:v>
                </c:pt>
                <c:pt idx="7188">
                  <c:v>-25831880</c:v>
                </c:pt>
                <c:pt idx="7189">
                  <c:v>-25663714</c:v>
                </c:pt>
                <c:pt idx="7190">
                  <c:v>-25192946</c:v>
                </c:pt>
                <c:pt idx="7191">
                  <c:v>-24805176</c:v>
                </c:pt>
                <c:pt idx="7192">
                  <c:v>-23421477</c:v>
                </c:pt>
                <c:pt idx="7193">
                  <c:v>-22776148</c:v>
                </c:pt>
                <c:pt idx="7194">
                  <c:v>-21821136</c:v>
                </c:pt>
                <c:pt idx="7195">
                  <c:v>-20525397</c:v>
                </c:pt>
                <c:pt idx="7196">
                  <c:v>-20498156</c:v>
                </c:pt>
                <c:pt idx="7197">
                  <c:v>-20576422</c:v>
                </c:pt>
                <c:pt idx="7198">
                  <c:v>-20681394</c:v>
                </c:pt>
                <c:pt idx="7199">
                  <c:v>-21438319</c:v>
                </c:pt>
                <c:pt idx="7200">
                  <c:v>-22411761</c:v>
                </c:pt>
                <c:pt idx="7201">
                  <c:v>-24167461</c:v>
                </c:pt>
                <c:pt idx="7202">
                  <c:v>-24528660</c:v>
                </c:pt>
                <c:pt idx="7203">
                  <c:v>-24697092</c:v>
                </c:pt>
                <c:pt idx="7204">
                  <c:v>-24553773</c:v>
                </c:pt>
                <c:pt idx="7205">
                  <c:v>-24465165</c:v>
                </c:pt>
                <c:pt idx="7206">
                  <c:v>-24147325</c:v>
                </c:pt>
                <c:pt idx="7207">
                  <c:v>-23690425</c:v>
                </c:pt>
                <c:pt idx="7208">
                  <c:v>-23836320</c:v>
                </c:pt>
                <c:pt idx="7209">
                  <c:v>-23670685</c:v>
                </c:pt>
                <c:pt idx="7210">
                  <c:v>-23098210</c:v>
                </c:pt>
                <c:pt idx="7211">
                  <c:v>-23455559</c:v>
                </c:pt>
                <c:pt idx="7212">
                  <c:v>-23332281</c:v>
                </c:pt>
                <c:pt idx="7213">
                  <c:v>-23078202</c:v>
                </c:pt>
                <c:pt idx="7214">
                  <c:v>-22013513</c:v>
                </c:pt>
                <c:pt idx="7215">
                  <c:v>-20622381</c:v>
                </c:pt>
                <c:pt idx="7216">
                  <c:v>-18943596</c:v>
                </c:pt>
                <c:pt idx="7217">
                  <c:v>-17829587</c:v>
                </c:pt>
                <c:pt idx="7218">
                  <c:v>-17953378</c:v>
                </c:pt>
                <c:pt idx="7219">
                  <c:v>-17318450</c:v>
                </c:pt>
                <c:pt idx="7220">
                  <c:v>-17297608</c:v>
                </c:pt>
                <c:pt idx="7221">
                  <c:v>-17494733</c:v>
                </c:pt>
                <c:pt idx="7222">
                  <c:v>-18272246</c:v>
                </c:pt>
                <c:pt idx="7223">
                  <c:v>-19321781</c:v>
                </c:pt>
                <c:pt idx="7224">
                  <c:v>-21319690</c:v>
                </c:pt>
                <c:pt idx="7225">
                  <c:v>-22918987</c:v>
                </c:pt>
                <c:pt idx="7226">
                  <c:v>-23866709</c:v>
                </c:pt>
                <c:pt idx="7227">
                  <c:v>-23761535</c:v>
                </c:pt>
                <c:pt idx="7228">
                  <c:v>-23571672</c:v>
                </c:pt>
                <c:pt idx="7229">
                  <c:v>-23369947</c:v>
                </c:pt>
                <c:pt idx="7230">
                  <c:v>-23156015</c:v>
                </c:pt>
                <c:pt idx="7231">
                  <c:v>-22709232</c:v>
                </c:pt>
                <c:pt idx="7232">
                  <c:v>-23011970</c:v>
                </c:pt>
                <c:pt idx="7233">
                  <c:v>-23136994</c:v>
                </c:pt>
                <c:pt idx="7234">
                  <c:v>-23270190</c:v>
                </c:pt>
                <c:pt idx="7235">
                  <c:v>-23655418</c:v>
                </c:pt>
                <c:pt idx="7236">
                  <c:v>-23718996</c:v>
                </c:pt>
                <c:pt idx="7237">
                  <c:v>-23508308</c:v>
                </c:pt>
                <c:pt idx="7238">
                  <c:v>-22948176</c:v>
                </c:pt>
                <c:pt idx="7239">
                  <c:v>-21996111</c:v>
                </c:pt>
                <c:pt idx="7240">
                  <c:v>-20446527</c:v>
                </c:pt>
                <c:pt idx="7241">
                  <c:v>-19362390</c:v>
                </c:pt>
                <c:pt idx="7242">
                  <c:v>-17631590</c:v>
                </c:pt>
                <c:pt idx="7243">
                  <c:v>-16127075</c:v>
                </c:pt>
                <c:pt idx="7244">
                  <c:v>-15793564</c:v>
                </c:pt>
                <c:pt idx="7245">
                  <c:v>-15902947</c:v>
                </c:pt>
                <c:pt idx="7246">
                  <c:v>-15993889</c:v>
                </c:pt>
                <c:pt idx="7247">
                  <c:v>-15788119</c:v>
                </c:pt>
                <c:pt idx="7248">
                  <c:v>-15910833</c:v>
                </c:pt>
                <c:pt idx="7249">
                  <c:v>-17196732</c:v>
                </c:pt>
                <c:pt idx="7250">
                  <c:v>-18759178</c:v>
                </c:pt>
                <c:pt idx="7251">
                  <c:v>-18983185</c:v>
                </c:pt>
                <c:pt idx="7252">
                  <c:v>-18849473</c:v>
                </c:pt>
                <c:pt idx="7253">
                  <c:v>-18745357</c:v>
                </c:pt>
                <c:pt idx="7254">
                  <c:v>-18371689</c:v>
                </c:pt>
                <c:pt idx="7255">
                  <c:v>-18485674</c:v>
                </c:pt>
                <c:pt idx="7256">
                  <c:v>-18133536</c:v>
                </c:pt>
                <c:pt idx="7257">
                  <c:v>-18269753</c:v>
                </c:pt>
                <c:pt idx="7258">
                  <c:v>-18556754</c:v>
                </c:pt>
                <c:pt idx="7259">
                  <c:v>-19360657</c:v>
                </c:pt>
                <c:pt idx="7260">
                  <c:v>-19600183</c:v>
                </c:pt>
                <c:pt idx="7261">
                  <c:v>-19571599</c:v>
                </c:pt>
                <c:pt idx="7262">
                  <c:v>-19204499</c:v>
                </c:pt>
                <c:pt idx="7263">
                  <c:v>-18438468</c:v>
                </c:pt>
                <c:pt idx="7264">
                  <c:v>-18885438</c:v>
                </c:pt>
                <c:pt idx="7265">
                  <c:v>-18713691</c:v>
                </c:pt>
                <c:pt idx="7266">
                  <c:v>-17608441</c:v>
                </c:pt>
                <c:pt idx="7267">
                  <c:v>-16325105</c:v>
                </c:pt>
                <c:pt idx="7268">
                  <c:v>-15869237</c:v>
                </c:pt>
                <c:pt idx="7269">
                  <c:v>-15909571</c:v>
                </c:pt>
                <c:pt idx="7270">
                  <c:v>-15787816</c:v>
                </c:pt>
                <c:pt idx="7271">
                  <c:v>-16663793</c:v>
                </c:pt>
                <c:pt idx="7272">
                  <c:v>-16817333</c:v>
                </c:pt>
                <c:pt idx="7273">
                  <c:v>-17461126</c:v>
                </c:pt>
                <c:pt idx="7274">
                  <c:v>-17882215</c:v>
                </c:pt>
                <c:pt idx="7275">
                  <c:v>-18311067</c:v>
                </c:pt>
                <c:pt idx="7276">
                  <c:v>-19897671</c:v>
                </c:pt>
                <c:pt idx="7277">
                  <c:v>-20284966</c:v>
                </c:pt>
                <c:pt idx="7278">
                  <c:v>-20502732</c:v>
                </c:pt>
                <c:pt idx="7279">
                  <c:v>-20701522</c:v>
                </c:pt>
                <c:pt idx="7280">
                  <c:v>-20532066</c:v>
                </c:pt>
                <c:pt idx="7281">
                  <c:v>-20265569</c:v>
                </c:pt>
                <c:pt idx="7282">
                  <c:v>-20789039</c:v>
                </c:pt>
                <c:pt idx="7283">
                  <c:v>-21134215</c:v>
                </c:pt>
                <c:pt idx="7284">
                  <c:v>-21578613</c:v>
                </c:pt>
                <c:pt idx="7285">
                  <c:v>-21866935</c:v>
                </c:pt>
                <c:pt idx="7286">
                  <c:v>-21960661</c:v>
                </c:pt>
                <c:pt idx="7287">
                  <c:v>-21582248</c:v>
                </c:pt>
                <c:pt idx="7288">
                  <c:v>-21466745</c:v>
                </c:pt>
                <c:pt idx="7289">
                  <c:v>-21290709</c:v>
                </c:pt>
                <c:pt idx="7290">
                  <c:v>-20413043</c:v>
                </c:pt>
                <c:pt idx="7291">
                  <c:v>-21445430</c:v>
                </c:pt>
                <c:pt idx="7292">
                  <c:v>-21075555</c:v>
                </c:pt>
                <c:pt idx="7293">
                  <c:v>-20668604</c:v>
                </c:pt>
                <c:pt idx="7294">
                  <c:v>-21531873</c:v>
                </c:pt>
                <c:pt idx="7295">
                  <c:v>-22185222</c:v>
                </c:pt>
                <c:pt idx="7296">
                  <c:v>-22373944</c:v>
                </c:pt>
                <c:pt idx="7297">
                  <c:v>-23346991</c:v>
                </c:pt>
                <c:pt idx="7298">
                  <c:v>-24251155</c:v>
                </c:pt>
                <c:pt idx="7299">
                  <c:v>-24062436</c:v>
                </c:pt>
                <c:pt idx="7300">
                  <c:v>-23729357</c:v>
                </c:pt>
                <c:pt idx="7301">
                  <c:v>-23424699</c:v>
                </c:pt>
                <c:pt idx="7302">
                  <c:v>-23505099</c:v>
                </c:pt>
                <c:pt idx="7303">
                  <c:v>-24681662</c:v>
                </c:pt>
                <c:pt idx="7304">
                  <c:v>-24615980</c:v>
                </c:pt>
                <c:pt idx="7305">
                  <c:v>-24200053</c:v>
                </c:pt>
                <c:pt idx="7306">
                  <c:v>-24794455</c:v>
                </c:pt>
                <c:pt idx="7307">
                  <c:v>-24226262</c:v>
                </c:pt>
                <c:pt idx="7308">
                  <c:v>-25435825</c:v>
                </c:pt>
                <c:pt idx="7309">
                  <c:v>-25678244</c:v>
                </c:pt>
                <c:pt idx="7310">
                  <c:v>-25126541</c:v>
                </c:pt>
                <c:pt idx="7311">
                  <c:v>-24058063</c:v>
                </c:pt>
                <c:pt idx="7312">
                  <c:v>-24787115</c:v>
                </c:pt>
                <c:pt idx="7313">
                  <c:v>-23802411</c:v>
                </c:pt>
                <c:pt idx="7314">
                  <c:v>-22696524</c:v>
                </c:pt>
                <c:pt idx="7315">
                  <c:v>-21352510</c:v>
                </c:pt>
                <c:pt idx="7316">
                  <c:v>-20212834</c:v>
                </c:pt>
                <c:pt idx="7317">
                  <c:v>-19964223</c:v>
                </c:pt>
                <c:pt idx="7318">
                  <c:v>-20318211</c:v>
                </c:pt>
                <c:pt idx="7319">
                  <c:v>-20550094</c:v>
                </c:pt>
                <c:pt idx="7320">
                  <c:v>-21149320</c:v>
                </c:pt>
                <c:pt idx="7321">
                  <c:v>-21896138</c:v>
                </c:pt>
                <c:pt idx="7322">
                  <c:v>-23600061</c:v>
                </c:pt>
                <c:pt idx="7323">
                  <c:v>-23467752</c:v>
                </c:pt>
                <c:pt idx="7324">
                  <c:v>-23286006</c:v>
                </c:pt>
                <c:pt idx="7325">
                  <c:v>-23011513</c:v>
                </c:pt>
                <c:pt idx="7326">
                  <c:v>-23388351</c:v>
                </c:pt>
                <c:pt idx="7327">
                  <c:v>-22891057</c:v>
                </c:pt>
                <c:pt idx="7328">
                  <c:v>-22746439</c:v>
                </c:pt>
                <c:pt idx="7329">
                  <c:v>-23489660</c:v>
                </c:pt>
                <c:pt idx="7330">
                  <c:v>-24138729</c:v>
                </c:pt>
                <c:pt idx="7331">
                  <c:v>-24096504</c:v>
                </c:pt>
                <c:pt idx="7332">
                  <c:v>-24196384</c:v>
                </c:pt>
                <c:pt idx="7333">
                  <c:v>-24039767</c:v>
                </c:pt>
                <c:pt idx="7334">
                  <c:v>-22368416</c:v>
                </c:pt>
                <c:pt idx="7335">
                  <c:v>-22191285</c:v>
                </c:pt>
                <c:pt idx="7336">
                  <c:v>-20716402</c:v>
                </c:pt>
                <c:pt idx="7337">
                  <c:v>-20128051</c:v>
                </c:pt>
                <c:pt idx="7338">
                  <c:v>-19835576</c:v>
                </c:pt>
                <c:pt idx="7339">
                  <c:v>-19471266</c:v>
                </c:pt>
                <c:pt idx="7340">
                  <c:v>-18642995</c:v>
                </c:pt>
                <c:pt idx="7341">
                  <c:v>-17886924</c:v>
                </c:pt>
                <c:pt idx="7342">
                  <c:v>-19329586</c:v>
                </c:pt>
                <c:pt idx="7343">
                  <c:v>-19520946</c:v>
                </c:pt>
                <c:pt idx="7344">
                  <c:v>-19515943</c:v>
                </c:pt>
                <c:pt idx="7345">
                  <c:v>-19105832</c:v>
                </c:pt>
                <c:pt idx="7346">
                  <c:v>-21179066</c:v>
                </c:pt>
                <c:pt idx="7347">
                  <c:v>-21909843</c:v>
                </c:pt>
                <c:pt idx="7348">
                  <c:v>-21682372</c:v>
                </c:pt>
                <c:pt idx="7349">
                  <c:v>-21501491</c:v>
                </c:pt>
                <c:pt idx="7350">
                  <c:v>-21412718</c:v>
                </c:pt>
                <c:pt idx="7351">
                  <c:v>-20908365</c:v>
                </c:pt>
                <c:pt idx="7352">
                  <c:v>-20982853</c:v>
                </c:pt>
                <c:pt idx="7353">
                  <c:v>-21146223</c:v>
                </c:pt>
                <c:pt idx="7354">
                  <c:v>-22257474</c:v>
                </c:pt>
                <c:pt idx="7355">
                  <c:v>-22876785</c:v>
                </c:pt>
                <c:pt idx="7356">
                  <c:v>-23150570</c:v>
                </c:pt>
                <c:pt idx="7357">
                  <c:v>-23034585</c:v>
                </c:pt>
                <c:pt idx="7358">
                  <c:v>-22866324</c:v>
                </c:pt>
                <c:pt idx="7359">
                  <c:v>-22355740</c:v>
                </c:pt>
                <c:pt idx="7360">
                  <c:v>-21711714</c:v>
                </c:pt>
                <c:pt idx="7361">
                  <c:v>-21146457</c:v>
                </c:pt>
                <c:pt idx="7362">
                  <c:v>-19436753</c:v>
                </c:pt>
                <c:pt idx="7363">
                  <c:v>-19862773</c:v>
                </c:pt>
                <c:pt idx="7364">
                  <c:v>-19749259</c:v>
                </c:pt>
                <c:pt idx="7365">
                  <c:v>-20347571</c:v>
                </c:pt>
                <c:pt idx="7366">
                  <c:v>-20054007</c:v>
                </c:pt>
                <c:pt idx="7367">
                  <c:v>-20322730</c:v>
                </c:pt>
                <c:pt idx="7368">
                  <c:v>-20945935</c:v>
                </c:pt>
                <c:pt idx="7369">
                  <c:v>-24182029</c:v>
                </c:pt>
                <c:pt idx="7370">
                  <c:v>-25543067</c:v>
                </c:pt>
                <c:pt idx="7371">
                  <c:v>-26217307</c:v>
                </c:pt>
                <c:pt idx="7372">
                  <c:v>-26299424</c:v>
                </c:pt>
                <c:pt idx="7373">
                  <c:v>-26300528</c:v>
                </c:pt>
                <c:pt idx="7374">
                  <c:v>-26402926</c:v>
                </c:pt>
                <c:pt idx="7375">
                  <c:v>-26283680</c:v>
                </c:pt>
                <c:pt idx="7376">
                  <c:v>-26463512</c:v>
                </c:pt>
                <c:pt idx="7377">
                  <c:v>-26616124</c:v>
                </c:pt>
                <c:pt idx="7378">
                  <c:v>-26625363</c:v>
                </c:pt>
                <c:pt idx="7379">
                  <c:v>-26679364</c:v>
                </c:pt>
                <c:pt idx="7380">
                  <c:v>-26471266</c:v>
                </c:pt>
                <c:pt idx="7381">
                  <c:v>-26605985</c:v>
                </c:pt>
                <c:pt idx="7382">
                  <c:v>-26351809</c:v>
                </c:pt>
                <c:pt idx="7383">
                  <c:v>-24764861</c:v>
                </c:pt>
                <c:pt idx="7384">
                  <c:v>-24323601</c:v>
                </c:pt>
                <c:pt idx="7385">
                  <c:v>-23339939</c:v>
                </c:pt>
                <c:pt idx="7386">
                  <c:v>-21190352</c:v>
                </c:pt>
                <c:pt idx="7387">
                  <c:v>-18725469</c:v>
                </c:pt>
                <c:pt idx="7388">
                  <c:v>-17419416</c:v>
                </c:pt>
                <c:pt idx="7389">
                  <c:v>-16735060</c:v>
                </c:pt>
                <c:pt idx="7390">
                  <c:v>-16774622</c:v>
                </c:pt>
                <c:pt idx="7391">
                  <c:v>-17941334</c:v>
                </c:pt>
                <c:pt idx="7392">
                  <c:v>-19662069</c:v>
                </c:pt>
                <c:pt idx="7393">
                  <c:v>-20619376</c:v>
                </c:pt>
                <c:pt idx="7394">
                  <c:v>-22336957</c:v>
                </c:pt>
                <c:pt idx="7395">
                  <c:v>-22970224</c:v>
                </c:pt>
                <c:pt idx="7396">
                  <c:v>-23673516</c:v>
                </c:pt>
                <c:pt idx="7397">
                  <c:v>-23899741</c:v>
                </c:pt>
                <c:pt idx="7398">
                  <c:v>-23383694</c:v>
                </c:pt>
                <c:pt idx="7399">
                  <c:v>-22064023</c:v>
                </c:pt>
                <c:pt idx="7400">
                  <c:v>-22324313</c:v>
                </c:pt>
                <c:pt idx="7401">
                  <c:v>-22816705</c:v>
                </c:pt>
                <c:pt idx="7402">
                  <c:v>-23373781</c:v>
                </c:pt>
                <c:pt idx="7403">
                  <c:v>-24436911</c:v>
                </c:pt>
                <c:pt idx="7404">
                  <c:v>-24894002</c:v>
                </c:pt>
                <c:pt idx="7405">
                  <c:v>-24636425</c:v>
                </c:pt>
                <c:pt idx="7406">
                  <c:v>-24616175</c:v>
                </c:pt>
                <c:pt idx="7407">
                  <c:v>-22629054</c:v>
                </c:pt>
                <c:pt idx="7408">
                  <c:v>-21939677</c:v>
                </c:pt>
                <c:pt idx="7409">
                  <c:v>-21237729</c:v>
                </c:pt>
                <c:pt idx="7410">
                  <c:v>-20087053</c:v>
                </c:pt>
                <c:pt idx="7411">
                  <c:v>-19311477</c:v>
                </c:pt>
                <c:pt idx="7412">
                  <c:v>-18617346</c:v>
                </c:pt>
                <c:pt idx="7413">
                  <c:v>-19242282</c:v>
                </c:pt>
                <c:pt idx="7414">
                  <c:v>-19099769</c:v>
                </c:pt>
                <c:pt idx="7415">
                  <c:v>-19099187</c:v>
                </c:pt>
                <c:pt idx="7416">
                  <c:v>-19004577</c:v>
                </c:pt>
                <c:pt idx="7417">
                  <c:v>-18743159</c:v>
                </c:pt>
                <c:pt idx="7418">
                  <c:v>-19308678</c:v>
                </c:pt>
                <c:pt idx="7419">
                  <c:v>-19833056</c:v>
                </c:pt>
                <c:pt idx="7420">
                  <c:v>-20793023</c:v>
                </c:pt>
                <c:pt idx="7421">
                  <c:v>-20406620</c:v>
                </c:pt>
                <c:pt idx="7422">
                  <c:v>-20257578</c:v>
                </c:pt>
                <c:pt idx="7423">
                  <c:v>-20333850</c:v>
                </c:pt>
                <c:pt idx="7424">
                  <c:v>-20344873</c:v>
                </c:pt>
                <c:pt idx="7425">
                  <c:v>-20693484</c:v>
                </c:pt>
                <c:pt idx="7426">
                  <c:v>-21158888</c:v>
                </c:pt>
                <c:pt idx="7427">
                  <c:v>-21103844</c:v>
                </c:pt>
                <c:pt idx="7428">
                  <c:v>-20983409</c:v>
                </c:pt>
                <c:pt idx="7429">
                  <c:v>-20826312</c:v>
                </c:pt>
                <c:pt idx="7430">
                  <c:v>-20785148</c:v>
                </c:pt>
                <c:pt idx="7431">
                  <c:v>-20122743</c:v>
                </c:pt>
                <c:pt idx="7432">
                  <c:v>-19369517</c:v>
                </c:pt>
                <c:pt idx="7433">
                  <c:v>-18499128</c:v>
                </c:pt>
                <c:pt idx="7434">
                  <c:v>-18274203</c:v>
                </c:pt>
                <c:pt idx="7435">
                  <c:v>-17022007</c:v>
                </c:pt>
                <c:pt idx="7436">
                  <c:v>-16484325</c:v>
                </c:pt>
                <c:pt idx="7437">
                  <c:v>-16903529</c:v>
                </c:pt>
                <c:pt idx="7438">
                  <c:v>-16907326</c:v>
                </c:pt>
                <c:pt idx="7439">
                  <c:v>-16986926</c:v>
                </c:pt>
                <c:pt idx="7440">
                  <c:v>-17392290</c:v>
                </c:pt>
                <c:pt idx="7441">
                  <c:v>-17889602</c:v>
                </c:pt>
                <c:pt idx="7442">
                  <c:v>-18330007</c:v>
                </c:pt>
                <c:pt idx="7443">
                  <c:v>-18528664</c:v>
                </c:pt>
                <c:pt idx="7444">
                  <c:v>-18499108</c:v>
                </c:pt>
                <c:pt idx="7445">
                  <c:v>-18230746</c:v>
                </c:pt>
                <c:pt idx="7446">
                  <c:v>-18489886</c:v>
                </c:pt>
                <c:pt idx="7447">
                  <c:v>-18459764</c:v>
                </c:pt>
                <c:pt idx="7448">
                  <c:v>-18399935</c:v>
                </c:pt>
                <c:pt idx="7449">
                  <c:v>-18596327</c:v>
                </c:pt>
                <c:pt idx="7450">
                  <c:v>-18623937</c:v>
                </c:pt>
                <c:pt idx="7451">
                  <c:v>-18548252</c:v>
                </c:pt>
                <c:pt idx="7452">
                  <c:v>-18615408</c:v>
                </c:pt>
                <c:pt idx="7453">
                  <c:v>-19955290</c:v>
                </c:pt>
                <c:pt idx="7454">
                  <c:v>-19975959</c:v>
                </c:pt>
                <c:pt idx="7455">
                  <c:v>-19540137</c:v>
                </c:pt>
                <c:pt idx="7456">
                  <c:v>-19346813</c:v>
                </c:pt>
                <c:pt idx="7457">
                  <c:v>-19277148</c:v>
                </c:pt>
                <c:pt idx="7458">
                  <c:v>-18440331</c:v>
                </c:pt>
                <c:pt idx="7459">
                  <c:v>-17648694</c:v>
                </c:pt>
                <c:pt idx="7460">
                  <c:v>-17625077</c:v>
                </c:pt>
                <c:pt idx="7461">
                  <c:v>-17729834</c:v>
                </c:pt>
                <c:pt idx="7462">
                  <c:v>-18145016</c:v>
                </c:pt>
                <c:pt idx="7463">
                  <c:v>-18584305</c:v>
                </c:pt>
                <c:pt idx="7464">
                  <c:v>-20249328</c:v>
                </c:pt>
                <c:pt idx="7465">
                  <c:v>-22864807</c:v>
                </c:pt>
                <c:pt idx="7466">
                  <c:v>-24179401</c:v>
                </c:pt>
                <c:pt idx="7467">
                  <c:v>-23913373</c:v>
                </c:pt>
                <c:pt idx="7468">
                  <c:v>-23959785</c:v>
                </c:pt>
                <c:pt idx="7469">
                  <c:v>-23850144</c:v>
                </c:pt>
                <c:pt idx="7470">
                  <c:v>-24832459</c:v>
                </c:pt>
                <c:pt idx="7471">
                  <c:v>-25137257</c:v>
                </c:pt>
                <c:pt idx="7472">
                  <c:v>-25141888</c:v>
                </c:pt>
                <c:pt idx="7473">
                  <c:v>-24808052</c:v>
                </c:pt>
                <c:pt idx="7474">
                  <c:v>-24895696</c:v>
                </c:pt>
                <c:pt idx="7475">
                  <c:v>-25110069</c:v>
                </c:pt>
                <c:pt idx="7476">
                  <c:v>-25345447</c:v>
                </c:pt>
                <c:pt idx="7477">
                  <c:v>-26665044</c:v>
                </c:pt>
                <c:pt idx="7478">
                  <c:v>-26488828</c:v>
                </c:pt>
                <c:pt idx="7479">
                  <c:v>-26284507</c:v>
                </c:pt>
                <c:pt idx="7480">
                  <c:v>-24329551</c:v>
                </c:pt>
                <c:pt idx="7481">
                  <c:v>-23662061</c:v>
                </c:pt>
                <c:pt idx="7482">
                  <c:v>-22616659</c:v>
                </c:pt>
                <c:pt idx="7483">
                  <c:v>-22586610</c:v>
                </c:pt>
                <c:pt idx="7484">
                  <c:v>-21687843</c:v>
                </c:pt>
                <c:pt idx="7485">
                  <c:v>-21512641</c:v>
                </c:pt>
                <c:pt idx="7486">
                  <c:v>-21519856</c:v>
                </c:pt>
                <c:pt idx="7487">
                  <c:v>-21891348</c:v>
                </c:pt>
                <c:pt idx="7488">
                  <c:v>-22791574</c:v>
                </c:pt>
                <c:pt idx="7489">
                  <c:v>-25762044</c:v>
                </c:pt>
                <c:pt idx="7490">
                  <c:v>-27557871</c:v>
                </c:pt>
                <c:pt idx="7491">
                  <c:v>-27815147</c:v>
                </c:pt>
                <c:pt idx="7492">
                  <c:v>-27990503</c:v>
                </c:pt>
                <c:pt idx="7493">
                  <c:v>-27931659</c:v>
                </c:pt>
                <c:pt idx="7494">
                  <c:v>-27626112</c:v>
                </c:pt>
                <c:pt idx="7495">
                  <c:v>-27603626</c:v>
                </c:pt>
                <c:pt idx="7496">
                  <c:v>-27978980</c:v>
                </c:pt>
                <c:pt idx="7497">
                  <c:v>-27971507</c:v>
                </c:pt>
                <c:pt idx="7498">
                  <c:v>-27992476</c:v>
                </c:pt>
                <c:pt idx="7499">
                  <c:v>-27192308</c:v>
                </c:pt>
                <c:pt idx="7500">
                  <c:v>-28610808</c:v>
                </c:pt>
                <c:pt idx="7501">
                  <c:v>-28273421</c:v>
                </c:pt>
                <c:pt idx="7502">
                  <c:v>-27720099</c:v>
                </c:pt>
                <c:pt idx="7503">
                  <c:v>-27613617</c:v>
                </c:pt>
                <c:pt idx="7504">
                  <c:v>-26677944</c:v>
                </c:pt>
                <c:pt idx="7505">
                  <c:v>-25491194</c:v>
                </c:pt>
                <c:pt idx="7506">
                  <c:v>-24441209</c:v>
                </c:pt>
                <c:pt idx="7507">
                  <c:v>-24014475</c:v>
                </c:pt>
                <c:pt idx="7508">
                  <c:v>-23666593</c:v>
                </c:pt>
                <c:pt idx="7509">
                  <c:v>-23994908</c:v>
                </c:pt>
                <c:pt idx="7510">
                  <c:v>-24063225</c:v>
                </c:pt>
                <c:pt idx="7511">
                  <c:v>-24227452</c:v>
                </c:pt>
                <c:pt idx="7512">
                  <c:v>-24443432</c:v>
                </c:pt>
                <c:pt idx="7513">
                  <c:v>-23940366</c:v>
                </c:pt>
                <c:pt idx="7514">
                  <c:v>-25998594</c:v>
                </c:pt>
                <c:pt idx="7515">
                  <c:v>-26330142</c:v>
                </c:pt>
                <c:pt idx="7516">
                  <c:v>-26500108</c:v>
                </c:pt>
                <c:pt idx="7517">
                  <c:v>-26296432</c:v>
                </c:pt>
                <c:pt idx="7518">
                  <c:v>-27801756</c:v>
                </c:pt>
                <c:pt idx="7519">
                  <c:v>-27624418</c:v>
                </c:pt>
                <c:pt idx="7520">
                  <c:v>-27507570</c:v>
                </c:pt>
                <c:pt idx="7521">
                  <c:v>-27556624</c:v>
                </c:pt>
                <c:pt idx="7522">
                  <c:v>-27467825</c:v>
                </c:pt>
                <c:pt idx="7523">
                  <c:v>-27523569</c:v>
                </c:pt>
                <c:pt idx="7524">
                  <c:v>-27583802</c:v>
                </c:pt>
                <c:pt idx="7525">
                  <c:v>-27379714</c:v>
                </c:pt>
                <c:pt idx="7526">
                  <c:v>-27282116</c:v>
                </c:pt>
                <c:pt idx="7527">
                  <c:v>-26876867</c:v>
                </c:pt>
                <c:pt idx="7528">
                  <c:v>-26341219</c:v>
                </c:pt>
                <c:pt idx="7529">
                  <c:v>-24327107</c:v>
                </c:pt>
                <c:pt idx="7530">
                  <c:v>-21890344</c:v>
                </c:pt>
                <c:pt idx="7531">
                  <c:v>-23017713</c:v>
                </c:pt>
                <c:pt idx="7532">
                  <c:v>-22985178</c:v>
                </c:pt>
                <c:pt idx="7533">
                  <c:v>-22284152</c:v>
                </c:pt>
                <c:pt idx="7534">
                  <c:v>-20325563</c:v>
                </c:pt>
                <c:pt idx="7535">
                  <c:v>-20941559</c:v>
                </c:pt>
                <c:pt idx="7536">
                  <c:v>-22330546</c:v>
                </c:pt>
                <c:pt idx="7537">
                  <c:v>-25231751</c:v>
                </c:pt>
                <c:pt idx="7538">
                  <c:v>-26441602</c:v>
                </c:pt>
                <c:pt idx="7539">
                  <c:v>-27000790</c:v>
                </c:pt>
                <c:pt idx="7540">
                  <c:v>-26815167</c:v>
                </c:pt>
                <c:pt idx="7541">
                  <c:v>-26972127</c:v>
                </c:pt>
                <c:pt idx="7542">
                  <c:v>-27139139</c:v>
                </c:pt>
                <c:pt idx="7543">
                  <c:v>-27154421</c:v>
                </c:pt>
                <c:pt idx="7544">
                  <c:v>-26796978</c:v>
                </c:pt>
                <c:pt idx="7545">
                  <c:v>-26598161</c:v>
                </c:pt>
                <c:pt idx="7546">
                  <c:v>-26497482</c:v>
                </c:pt>
                <c:pt idx="7547">
                  <c:v>-26897589</c:v>
                </c:pt>
                <c:pt idx="7548">
                  <c:v>-27323956</c:v>
                </c:pt>
                <c:pt idx="7549">
                  <c:v>-27480360</c:v>
                </c:pt>
                <c:pt idx="7550">
                  <c:v>-27246704</c:v>
                </c:pt>
                <c:pt idx="7551">
                  <c:v>-26396723</c:v>
                </c:pt>
                <c:pt idx="7552">
                  <c:v>-25795935</c:v>
                </c:pt>
                <c:pt idx="7553">
                  <c:v>-24470989</c:v>
                </c:pt>
                <c:pt idx="7554">
                  <c:v>-23157182</c:v>
                </c:pt>
                <c:pt idx="7555">
                  <c:v>-23436640</c:v>
                </c:pt>
                <c:pt idx="7556">
                  <c:v>-23411337</c:v>
                </c:pt>
                <c:pt idx="7557">
                  <c:v>-23545016</c:v>
                </c:pt>
                <c:pt idx="7558">
                  <c:v>-23829637</c:v>
                </c:pt>
                <c:pt idx="7559">
                  <c:v>-24132328</c:v>
                </c:pt>
                <c:pt idx="7560">
                  <c:v>-24569208</c:v>
                </c:pt>
                <c:pt idx="7561">
                  <c:v>-23616507</c:v>
                </c:pt>
                <c:pt idx="7562">
                  <c:v>-25042482</c:v>
                </c:pt>
                <c:pt idx="7563">
                  <c:v>-25170587</c:v>
                </c:pt>
                <c:pt idx="7564">
                  <c:v>-25159530</c:v>
                </c:pt>
                <c:pt idx="7565">
                  <c:v>-24874750</c:v>
                </c:pt>
                <c:pt idx="7566">
                  <c:v>-25625575</c:v>
                </c:pt>
                <c:pt idx="7567">
                  <c:v>-25658859</c:v>
                </c:pt>
                <c:pt idx="7568">
                  <c:v>-25712142</c:v>
                </c:pt>
                <c:pt idx="7569">
                  <c:v>-26022032</c:v>
                </c:pt>
                <c:pt idx="7570">
                  <c:v>-26077776</c:v>
                </c:pt>
                <c:pt idx="7571">
                  <c:v>-26103649</c:v>
                </c:pt>
                <c:pt idx="7572">
                  <c:v>-27204959</c:v>
                </c:pt>
                <c:pt idx="7573">
                  <c:v>-26930085</c:v>
                </c:pt>
                <c:pt idx="7574">
                  <c:v>-26829439</c:v>
                </c:pt>
                <c:pt idx="7575">
                  <c:v>-26686712</c:v>
                </c:pt>
                <c:pt idx="7576">
                  <c:v>-25914746</c:v>
                </c:pt>
                <c:pt idx="7577">
                  <c:v>-24834172</c:v>
                </c:pt>
                <c:pt idx="7578">
                  <c:v>-24079864</c:v>
                </c:pt>
                <c:pt idx="7579">
                  <c:v>-23414467</c:v>
                </c:pt>
                <c:pt idx="7580">
                  <c:v>-22125194</c:v>
                </c:pt>
                <c:pt idx="7581">
                  <c:v>-21951138</c:v>
                </c:pt>
                <c:pt idx="7582">
                  <c:v>-21664227</c:v>
                </c:pt>
                <c:pt idx="7583">
                  <c:v>-21754214</c:v>
                </c:pt>
                <c:pt idx="7584">
                  <c:v>-21985477</c:v>
                </c:pt>
                <c:pt idx="7585">
                  <c:v>-20947849</c:v>
                </c:pt>
                <c:pt idx="7586">
                  <c:v>-22126079</c:v>
                </c:pt>
                <c:pt idx="7587">
                  <c:v>-23086306</c:v>
                </c:pt>
                <c:pt idx="7588">
                  <c:v>-23719005</c:v>
                </c:pt>
                <c:pt idx="7589">
                  <c:v>-23467024</c:v>
                </c:pt>
                <c:pt idx="7590">
                  <c:v>-23283935</c:v>
                </c:pt>
                <c:pt idx="7591">
                  <c:v>-23121567</c:v>
                </c:pt>
                <c:pt idx="7592">
                  <c:v>-23107269</c:v>
                </c:pt>
                <c:pt idx="7593">
                  <c:v>-23088416</c:v>
                </c:pt>
                <c:pt idx="7594">
                  <c:v>-23250470</c:v>
                </c:pt>
                <c:pt idx="7595">
                  <c:v>-23211698</c:v>
                </c:pt>
                <c:pt idx="7596">
                  <c:v>-23427172</c:v>
                </c:pt>
                <c:pt idx="7597">
                  <c:v>-23392020</c:v>
                </c:pt>
                <c:pt idx="7598">
                  <c:v>-22749450</c:v>
                </c:pt>
                <c:pt idx="7599">
                  <c:v>-21970968</c:v>
                </c:pt>
                <c:pt idx="7600">
                  <c:v>-20265378</c:v>
                </c:pt>
                <c:pt idx="7601">
                  <c:v>-19315064</c:v>
                </c:pt>
                <c:pt idx="7602">
                  <c:v>-18752220</c:v>
                </c:pt>
                <c:pt idx="7603">
                  <c:v>-18910506</c:v>
                </c:pt>
                <c:pt idx="7604">
                  <c:v>-20671976</c:v>
                </c:pt>
                <c:pt idx="7605">
                  <c:v>-19895411</c:v>
                </c:pt>
                <c:pt idx="7606">
                  <c:v>-19072638</c:v>
                </c:pt>
                <c:pt idx="7607">
                  <c:v>-19092641</c:v>
                </c:pt>
                <c:pt idx="7608">
                  <c:v>-19317680</c:v>
                </c:pt>
                <c:pt idx="7609">
                  <c:v>-19383125</c:v>
                </c:pt>
                <c:pt idx="7610">
                  <c:v>-19669667</c:v>
                </c:pt>
                <c:pt idx="7611">
                  <c:v>-20347638</c:v>
                </c:pt>
                <c:pt idx="7612">
                  <c:v>-21480808</c:v>
                </c:pt>
                <c:pt idx="7613">
                  <c:v>-21906944</c:v>
                </c:pt>
                <c:pt idx="7614">
                  <c:v>-22014306</c:v>
                </c:pt>
                <c:pt idx="7615">
                  <c:v>-22267551</c:v>
                </c:pt>
                <c:pt idx="7616">
                  <c:v>-22936185</c:v>
                </c:pt>
                <c:pt idx="7617">
                  <c:v>-23400337</c:v>
                </c:pt>
                <c:pt idx="7618">
                  <c:v>-23644470</c:v>
                </c:pt>
                <c:pt idx="7619">
                  <c:v>-23998331</c:v>
                </c:pt>
                <c:pt idx="7620">
                  <c:v>-24677348</c:v>
                </c:pt>
                <c:pt idx="7621">
                  <c:v>-24493460</c:v>
                </c:pt>
                <c:pt idx="7622">
                  <c:v>-23998373</c:v>
                </c:pt>
                <c:pt idx="7623">
                  <c:v>-23908400</c:v>
                </c:pt>
                <c:pt idx="7624">
                  <c:v>-23692235</c:v>
                </c:pt>
                <c:pt idx="7625">
                  <c:v>-22743028</c:v>
                </c:pt>
                <c:pt idx="7626">
                  <c:v>-21201951</c:v>
                </c:pt>
                <c:pt idx="7627">
                  <c:v>-21293781</c:v>
                </c:pt>
                <c:pt idx="7628">
                  <c:v>-21929270</c:v>
                </c:pt>
                <c:pt idx="7629">
                  <c:v>-22421756</c:v>
                </c:pt>
                <c:pt idx="7630">
                  <c:v>-22730049</c:v>
                </c:pt>
                <c:pt idx="7631">
                  <c:v>-23895488</c:v>
                </c:pt>
                <c:pt idx="7632">
                  <c:v>-24649140</c:v>
                </c:pt>
                <c:pt idx="7633">
                  <c:v>-24666849</c:v>
                </c:pt>
                <c:pt idx="7634">
                  <c:v>-25662527</c:v>
                </c:pt>
                <c:pt idx="7635">
                  <c:v>-25624760</c:v>
                </c:pt>
                <c:pt idx="7636">
                  <c:v>-26327149</c:v>
                </c:pt>
                <c:pt idx="7637">
                  <c:v>-26498984</c:v>
                </c:pt>
                <c:pt idx="7638">
                  <c:v>-26682620</c:v>
                </c:pt>
                <c:pt idx="7639">
                  <c:v>-27077639</c:v>
                </c:pt>
                <c:pt idx="7640">
                  <c:v>-28031636</c:v>
                </c:pt>
                <c:pt idx="7641">
                  <c:v>-27704877</c:v>
                </c:pt>
                <c:pt idx="7642">
                  <c:v>-27538726</c:v>
                </c:pt>
                <c:pt idx="7643">
                  <c:v>-27987649</c:v>
                </c:pt>
                <c:pt idx="7644">
                  <c:v>-28172309</c:v>
                </c:pt>
                <c:pt idx="7645">
                  <c:v>-28254084</c:v>
                </c:pt>
                <c:pt idx="7646">
                  <c:v>-27867522</c:v>
                </c:pt>
                <c:pt idx="7647">
                  <c:v>-26894158</c:v>
                </c:pt>
                <c:pt idx="7648">
                  <c:v>-24743603</c:v>
                </c:pt>
                <c:pt idx="7649">
                  <c:v>-23457557</c:v>
                </c:pt>
                <c:pt idx="7650">
                  <c:v>-22245243</c:v>
                </c:pt>
                <c:pt idx="7651">
                  <c:v>-22516101</c:v>
                </c:pt>
                <c:pt idx="7652">
                  <c:v>-22177831</c:v>
                </c:pt>
                <c:pt idx="7653">
                  <c:v>-21998364</c:v>
                </c:pt>
                <c:pt idx="7654">
                  <c:v>-22040023</c:v>
                </c:pt>
                <c:pt idx="7655">
                  <c:v>-22123940</c:v>
                </c:pt>
                <c:pt idx="7656">
                  <c:v>-22595863</c:v>
                </c:pt>
                <c:pt idx="7657">
                  <c:v>-24320966</c:v>
                </c:pt>
                <c:pt idx="7658">
                  <c:v>-26336249</c:v>
                </c:pt>
                <c:pt idx="7659">
                  <c:v>-25129474</c:v>
                </c:pt>
                <c:pt idx="7660">
                  <c:v>-24948860</c:v>
                </c:pt>
                <c:pt idx="7661">
                  <c:v>-24632625</c:v>
                </c:pt>
                <c:pt idx="7662">
                  <c:v>-24859041</c:v>
                </c:pt>
                <c:pt idx="7663">
                  <c:v>-24905611</c:v>
                </c:pt>
                <c:pt idx="7664">
                  <c:v>-25571853</c:v>
                </c:pt>
                <c:pt idx="7665">
                  <c:v>-25850007</c:v>
                </c:pt>
                <c:pt idx="7666">
                  <c:v>-26043596</c:v>
                </c:pt>
                <c:pt idx="7667">
                  <c:v>-26503725</c:v>
                </c:pt>
                <c:pt idx="7668">
                  <c:v>-26970446</c:v>
                </c:pt>
                <c:pt idx="7669">
                  <c:v>-26563804</c:v>
                </c:pt>
                <c:pt idx="7670">
                  <c:v>-26214730</c:v>
                </c:pt>
                <c:pt idx="7671">
                  <c:v>-26025039</c:v>
                </c:pt>
                <c:pt idx="7672">
                  <c:v>-25021307</c:v>
                </c:pt>
                <c:pt idx="7673">
                  <c:v>-24274323</c:v>
                </c:pt>
                <c:pt idx="7674">
                  <c:v>-23899646</c:v>
                </c:pt>
                <c:pt idx="7675">
                  <c:v>-24414755</c:v>
                </c:pt>
                <c:pt idx="7676">
                  <c:v>-23855445</c:v>
                </c:pt>
                <c:pt idx="7677">
                  <c:v>-23553409</c:v>
                </c:pt>
                <c:pt idx="7678">
                  <c:v>-23334033</c:v>
                </c:pt>
                <c:pt idx="7679">
                  <c:v>-23670379</c:v>
                </c:pt>
                <c:pt idx="7680">
                  <c:v>-24011908</c:v>
                </c:pt>
                <c:pt idx="7681">
                  <c:v>-25366692</c:v>
                </c:pt>
                <c:pt idx="7682">
                  <c:v>-25741202</c:v>
                </c:pt>
                <c:pt idx="7683">
                  <c:v>-25602631</c:v>
                </c:pt>
                <c:pt idx="7684">
                  <c:v>-25931163</c:v>
                </c:pt>
                <c:pt idx="7685">
                  <c:v>-24518188</c:v>
                </c:pt>
                <c:pt idx="7686">
                  <c:v>-24305544</c:v>
                </c:pt>
                <c:pt idx="7687">
                  <c:v>-23951474</c:v>
                </c:pt>
                <c:pt idx="7688">
                  <c:v>-25294978</c:v>
                </c:pt>
                <c:pt idx="7689">
                  <c:v>-25211872</c:v>
                </c:pt>
                <c:pt idx="7690">
                  <c:v>-25514772</c:v>
                </c:pt>
                <c:pt idx="7691">
                  <c:v>-25182656</c:v>
                </c:pt>
                <c:pt idx="7692">
                  <c:v>-25365143</c:v>
                </c:pt>
                <c:pt idx="7693">
                  <c:v>-25351079</c:v>
                </c:pt>
                <c:pt idx="7694">
                  <c:v>-26300148</c:v>
                </c:pt>
                <c:pt idx="7695">
                  <c:v>-25974389</c:v>
                </c:pt>
                <c:pt idx="7696">
                  <c:v>-24196396</c:v>
                </c:pt>
                <c:pt idx="7697">
                  <c:v>-22907631</c:v>
                </c:pt>
                <c:pt idx="7698">
                  <c:v>-22142862</c:v>
                </c:pt>
                <c:pt idx="7699">
                  <c:v>-20346951</c:v>
                </c:pt>
                <c:pt idx="7700">
                  <c:v>-19759073</c:v>
                </c:pt>
                <c:pt idx="7701">
                  <c:v>-19659818</c:v>
                </c:pt>
                <c:pt idx="7702">
                  <c:v>-19841602</c:v>
                </c:pt>
                <c:pt idx="7703">
                  <c:v>-20287908</c:v>
                </c:pt>
                <c:pt idx="7704">
                  <c:v>-20971090</c:v>
                </c:pt>
                <c:pt idx="7705">
                  <c:v>-21870283</c:v>
                </c:pt>
                <c:pt idx="7706">
                  <c:v>-23676488</c:v>
                </c:pt>
                <c:pt idx="7707">
                  <c:v>-23436890</c:v>
                </c:pt>
                <c:pt idx="7708">
                  <c:v>-23153026</c:v>
                </c:pt>
                <c:pt idx="7709">
                  <c:v>-23551928</c:v>
                </c:pt>
                <c:pt idx="7710">
                  <c:v>-23370218</c:v>
                </c:pt>
                <c:pt idx="7711">
                  <c:v>-23214741</c:v>
                </c:pt>
                <c:pt idx="7712">
                  <c:v>-23281298</c:v>
                </c:pt>
                <c:pt idx="7713">
                  <c:v>-23251284</c:v>
                </c:pt>
                <c:pt idx="7714">
                  <c:v>-23322822</c:v>
                </c:pt>
                <c:pt idx="7715">
                  <c:v>-23521518</c:v>
                </c:pt>
                <c:pt idx="7716">
                  <c:v>-23625193</c:v>
                </c:pt>
                <c:pt idx="7717">
                  <c:v>-23335174</c:v>
                </c:pt>
                <c:pt idx="7718">
                  <c:v>-22622639</c:v>
                </c:pt>
                <c:pt idx="7719">
                  <c:v>-21959346</c:v>
                </c:pt>
                <c:pt idx="7720">
                  <c:v>-20339140</c:v>
                </c:pt>
                <c:pt idx="7721">
                  <c:v>-19485330</c:v>
                </c:pt>
                <c:pt idx="7722">
                  <c:v>-19027133</c:v>
                </c:pt>
                <c:pt idx="7723">
                  <c:v>-18146813</c:v>
                </c:pt>
                <c:pt idx="7724">
                  <c:v>-18180202</c:v>
                </c:pt>
                <c:pt idx="7725">
                  <c:v>-19063644</c:v>
                </c:pt>
                <c:pt idx="7726">
                  <c:v>-18650134</c:v>
                </c:pt>
                <c:pt idx="7727">
                  <c:v>-18907272</c:v>
                </c:pt>
                <c:pt idx="7728">
                  <c:v>-19987856</c:v>
                </c:pt>
                <c:pt idx="7729">
                  <c:v>-19436582</c:v>
                </c:pt>
                <c:pt idx="7730">
                  <c:v>-21216840</c:v>
                </c:pt>
                <c:pt idx="7731">
                  <c:v>-22345641</c:v>
                </c:pt>
                <c:pt idx="7732">
                  <c:v>-22931689</c:v>
                </c:pt>
                <c:pt idx="7733">
                  <c:v>-22985615</c:v>
                </c:pt>
                <c:pt idx="7734">
                  <c:v>-22686592</c:v>
                </c:pt>
                <c:pt idx="7735">
                  <c:v>-22579961</c:v>
                </c:pt>
                <c:pt idx="7736">
                  <c:v>-22738529</c:v>
                </c:pt>
                <c:pt idx="7737">
                  <c:v>-21993735</c:v>
                </c:pt>
                <c:pt idx="7738">
                  <c:v>-22325053</c:v>
                </c:pt>
                <c:pt idx="7739">
                  <c:v>-22721207</c:v>
                </c:pt>
                <c:pt idx="7740">
                  <c:v>-22588398</c:v>
                </c:pt>
                <c:pt idx="7741">
                  <c:v>-21981948</c:v>
                </c:pt>
                <c:pt idx="7742">
                  <c:v>-22305978</c:v>
                </c:pt>
                <c:pt idx="7743">
                  <c:v>-21760471</c:v>
                </c:pt>
                <c:pt idx="7744">
                  <c:v>-20789947</c:v>
                </c:pt>
                <c:pt idx="7745">
                  <c:v>-19167820</c:v>
                </c:pt>
                <c:pt idx="7746">
                  <c:v>-18649177</c:v>
                </c:pt>
                <c:pt idx="7747">
                  <c:v>-17462603</c:v>
                </c:pt>
                <c:pt idx="7748">
                  <c:v>-17046993</c:v>
                </c:pt>
                <c:pt idx="7749">
                  <c:v>-16361647</c:v>
                </c:pt>
                <c:pt idx="7750">
                  <c:v>-15971519</c:v>
                </c:pt>
                <c:pt idx="7751">
                  <c:v>-15976478</c:v>
                </c:pt>
                <c:pt idx="7752">
                  <c:v>-15977901</c:v>
                </c:pt>
                <c:pt idx="7753">
                  <c:v>-16283549</c:v>
                </c:pt>
                <c:pt idx="7754">
                  <c:v>-17422496</c:v>
                </c:pt>
                <c:pt idx="7755">
                  <c:v>-19027130</c:v>
                </c:pt>
                <c:pt idx="7756">
                  <c:v>-19553691</c:v>
                </c:pt>
                <c:pt idx="7757">
                  <c:v>-19735065</c:v>
                </c:pt>
                <c:pt idx="7758">
                  <c:v>-19340920</c:v>
                </c:pt>
                <c:pt idx="7759">
                  <c:v>-19360856</c:v>
                </c:pt>
                <c:pt idx="7760">
                  <c:v>-19272359</c:v>
                </c:pt>
                <c:pt idx="7761">
                  <c:v>-19355209</c:v>
                </c:pt>
                <c:pt idx="7762">
                  <c:v>-19580769</c:v>
                </c:pt>
                <c:pt idx="7763">
                  <c:v>-20072508</c:v>
                </c:pt>
                <c:pt idx="7764">
                  <c:v>-20741417</c:v>
                </c:pt>
                <c:pt idx="7765">
                  <c:v>-20235418</c:v>
                </c:pt>
                <c:pt idx="7766">
                  <c:v>-19189372</c:v>
                </c:pt>
                <c:pt idx="7767">
                  <c:v>-18243383</c:v>
                </c:pt>
                <c:pt idx="7768">
                  <c:v>-17473551</c:v>
                </c:pt>
                <c:pt idx="7769">
                  <c:v>-16295174</c:v>
                </c:pt>
                <c:pt idx="7770">
                  <c:v>-15687306</c:v>
                </c:pt>
                <c:pt idx="7771">
                  <c:v>-15636015</c:v>
                </c:pt>
                <c:pt idx="7772">
                  <c:v>-15222450</c:v>
                </c:pt>
                <c:pt idx="7773">
                  <c:v>-14907114</c:v>
                </c:pt>
                <c:pt idx="7774">
                  <c:v>-14592323</c:v>
                </c:pt>
                <c:pt idx="7775">
                  <c:v>-14437171</c:v>
                </c:pt>
                <c:pt idx="7776">
                  <c:v>-14450034</c:v>
                </c:pt>
                <c:pt idx="7777">
                  <c:v>-14699920</c:v>
                </c:pt>
                <c:pt idx="7778">
                  <c:v>-15349024</c:v>
                </c:pt>
                <c:pt idx="7779">
                  <c:v>-15677061</c:v>
                </c:pt>
                <c:pt idx="7780">
                  <c:v>-16161907</c:v>
                </c:pt>
                <c:pt idx="7781">
                  <c:v>-16167721</c:v>
                </c:pt>
                <c:pt idx="7782">
                  <c:v>-16121329</c:v>
                </c:pt>
                <c:pt idx="7783">
                  <c:v>-16228547</c:v>
                </c:pt>
                <c:pt idx="7784">
                  <c:v>-16281885</c:v>
                </c:pt>
                <c:pt idx="7785">
                  <c:v>-16295904</c:v>
                </c:pt>
                <c:pt idx="7786">
                  <c:v>-16091622</c:v>
                </c:pt>
                <c:pt idx="7787">
                  <c:v>-17158715</c:v>
                </c:pt>
                <c:pt idx="7788">
                  <c:v>-16676508</c:v>
                </c:pt>
                <c:pt idx="7789">
                  <c:v>-16626576</c:v>
                </c:pt>
                <c:pt idx="7790">
                  <c:v>-16687874</c:v>
                </c:pt>
                <c:pt idx="7791">
                  <c:v>-16467257</c:v>
                </c:pt>
                <c:pt idx="7792">
                  <c:v>-16376517</c:v>
                </c:pt>
                <c:pt idx="7793">
                  <c:v>-18264001</c:v>
                </c:pt>
                <c:pt idx="7794">
                  <c:v>-17900137</c:v>
                </c:pt>
                <c:pt idx="7795">
                  <c:v>-18236121</c:v>
                </c:pt>
                <c:pt idx="7796">
                  <c:v>-18101256</c:v>
                </c:pt>
                <c:pt idx="7797">
                  <c:v>-17796657</c:v>
                </c:pt>
                <c:pt idx="7798">
                  <c:v>-18035372</c:v>
                </c:pt>
                <c:pt idx="7799">
                  <c:v>-18770261</c:v>
                </c:pt>
                <c:pt idx="7800">
                  <c:v>-20097960</c:v>
                </c:pt>
                <c:pt idx="7801">
                  <c:v>-22598653</c:v>
                </c:pt>
                <c:pt idx="7802">
                  <c:v>-23805685</c:v>
                </c:pt>
                <c:pt idx="7803">
                  <c:v>-23490695</c:v>
                </c:pt>
                <c:pt idx="7804">
                  <c:v>-23225938</c:v>
                </c:pt>
                <c:pt idx="7805">
                  <c:v>-23216224</c:v>
                </c:pt>
                <c:pt idx="7806">
                  <c:v>-24238502</c:v>
                </c:pt>
                <c:pt idx="7807">
                  <c:v>-24166315</c:v>
                </c:pt>
                <c:pt idx="7808">
                  <c:v>-24019734</c:v>
                </c:pt>
                <c:pt idx="7809">
                  <c:v>-23906232</c:v>
                </c:pt>
                <c:pt idx="7810">
                  <c:v>-24087310</c:v>
                </c:pt>
                <c:pt idx="7811">
                  <c:v>-24266003</c:v>
                </c:pt>
                <c:pt idx="7812">
                  <c:v>-24676364</c:v>
                </c:pt>
                <c:pt idx="7813">
                  <c:v>-23961155</c:v>
                </c:pt>
                <c:pt idx="7814">
                  <c:v>-23485661</c:v>
                </c:pt>
                <c:pt idx="7815">
                  <c:v>-21918129</c:v>
                </c:pt>
                <c:pt idx="7816">
                  <c:v>-21531961</c:v>
                </c:pt>
                <c:pt idx="7817">
                  <c:v>-20947139</c:v>
                </c:pt>
                <c:pt idx="7818">
                  <c:v>-20126990</c:v>
                </c:pt>
                <c:pt idx="7819">
                  <c:v>-18417282</c:v>
                </c:pt>
                <c:pt idx="7820">
                  <c:v>-17502926</c:v>
                </c:pt>
                <c:pt idx="7821">
                  <c:v>-17323847</c:v>
                </c:pt>
                <c:pt idx="7822">
                  <c:v>-17122259</c:v>
                </c:pt>
                <c:pt idx="7823">
                  <c:v>-17433324</c:v>
                </c:pt>
                <c:pt idx="7824">
                  <c:v>-18423005</c:v>
                </c:pt>
                <c:pt idx="7825">
                  <c:v>-19947472</c:v>
                </c:pt>
                <c:pt idx="7826">
                  <c:v>-22439605</c:v>
                </c:pt>
                <c:pt idx="7827">
                  <c:v>-23327841</c:v>
                </c:pt>
                <c:pt idx="7828">
                  <c:v>-22543977</c:v>
                </c:pt>
                <c:pt idx="7829">
                  <c:v>-22449376</c:v>
                </c:pt>
                <c:pt idx="7830">
                  <c:v>-23421448</c:v>
                </c:pt>
                <c:pt idx="7831">
                  <c:v>-23372414</c:v>
                </c:pt>
                <c:pt idx="7832">
                  <c:v>-23456687</c:v>
                </c:pt>
                <c:pt idx="7833">
                  <c:v>-24517513</c:v>
                </c:pt>
                <c:pt idx="7834">
                  <c:v>-24954759</c:v>
                </c:pt>
                <c:pt idx="7835">
                  <c:v>-25238297</c:v>
                </c:pt>
                <c:pt idx="7836">
                  <c:v>-26025059</c:v>
                </c:pt>
                <c:pt idx="7837">
                  <c:v>-25859745</c:v>
                </c:pt>
                <c:pt idx="7838">
                  <c:v>-25483704</c:v>
                </c:pt>
                <c:pt idx="7839">
                  <c:v>-24927070</c:v>
                </c:pt>
                <c:pt idx="7840">
                  <c:v>-24505669</c:v>
                </c:pt>
                <c:pt idx="7841">
                  <c:v>-23163821</c:v>
                </c:pt>
                <c:pt idx="7842">
                  <c:v>-23049731</c:v>
                </c:pt>
                <c:pt idx="7843">
                  <c:v>-22462769</c:v>
                </c:pt>
                <c:pt idx="7844">
                  <c:v>-22422686</c:v>
                </c:pt>
                <c:pt idx="7845">
                  <c:v>-22886736</c:v>
                </c:pt>
                <c:pt idx="7846">
                  <c:v>-22627893</c:v>
                </c:pt>
                <c:pt idx="7847">
                  <c:v>-22867114</c:v>
                </c:pt>
                <c:pt idx="7848">
                  <c:v>-23988272</c:v>
                </c:pt>
                <c:pt idx="7849">
                  <c:v>-25529315</c:v>
                </c:pt>
                <c:pt idx="7850">
                  <c:v>-25929034</c:v>
                </c:pt>
                <c:pt idx="7851">
                  <c:v>-24759516</c:v>
                </c:pt>
                <c:pt idx="7852">
                  <c:v>-25397638</c:v>
                </c:pt>
                <c:pt idx="7853">
                  <c:v>-25498815</c:v>
                </c:pt>
                <c:pt idx="7854">
                  <c:v>-25173331</c:v>
                </c:pt>
                <c:pt idx="7855">
                  <c:v>-24903615</c:v>
                </c:pt>
                <c:pt idx="7856">
                  <c:v>-24830013</c:v>
                </c:pt>
                <c:pt idx="7857">
                  <c:v>-25902136</c:v>
                </c:pt>
                <c:pt idx="7858">
                  <c:v>-25819529</c:v>
                </c:pt>
                <c:pt idx="7859">
                  <c:v>-25958064</c:v>
                </c:pt>
                <c:pt idx="7860">
                  <c:v>-26442318</c:v>
                </c:pt>
                <c:pt idx="7861">
                  <c:v>-25714663</c:v>
                </c:pt>
                <c:pt idx="7862">
                  <c:v>-25739709</c:v>
                </c:pt>
                <c:pt idx="7863">
                  <c:v>-25374845</c:v>
                </c:pt>
                <c:pt idx="7864">
                  <c:v>-23718263</c:v>
                </c:pt>
                <c:pt idx="7865">
                  <c:v>-22140447</c:v>
                </c:pt>
                <c:pt idx="7866">
                  <c:v>-21877080</c:v>
                </c:pt>
                <c:pt idx="7867">
                  <c:v>-21234448</c:v>
                </c:pt>
                <c:pt idx="7868">
                  <c:v>-20601835</c:v>
                </c:pt>
                <c:pt idx="7869">
                  <c:v>-20097605</c:v>
                </c:pt>
                <c:pt idx="7870">
                  <c:v>-19051923</c:v>
                </c:pt>
                <c:pt idx="7871">
                  <c:v>-19349997</c:v>
                </c:pt>
                <c:pt idx="7872">
                  <c:v>-19917167</c:v>
                </c:pt>
                <c:pt idx="7873">
                  <c:v>-21766931</c:v>
                </c:pt>
                <c:pt idx="7874">
                  <c:v>-23868381</c:v>
                </c:pt>
                <c:pt idx="7875">
                  <c:v>-24064584</c:v>
                </c:pt>
                <c:pt idx="7876">
                  <c:v>-24170979</c:v>
                </c:pt>
                <c:pt idx="7877">
                  <c:v>-25596710</c:v>
                </c:pt>
                <c:pt idx="7878">
                  <c:v>-25232455</c:v>
                </c:pt>
                <c:pt idx="7879">
                  <c:v>-25436007</c:v>
                </c:pt>
                <c:pt idx="7880">
                  <c:v>-25590012</c:v>
                </c:pt>
                <c:pt idx="7881">
                  <c:v>-25848331</c:v>
                </c:pt>
                <c:pt idx="7882">
                  <c:v>-25660522</c:v>
                </c:pt>
                <c:pt idx="7883">
                  <c:v>-25737590</c:v>
                </c:pt>
                <c:pt idx="7884">
                  <c:v>-25990735</c:v>
                </c:pt>
                <c:pt idx="7885">
                  <c:v>-25563971</c:v>
                </c:pt>
                <c:pt idx="7886">
                  <c:v>-25309275</c:v>
                </c:pt>
                <c:pt idx="7887">
                  <c:v>-24062687</c:v>
                </c:pt>
                <c:pt idx="7888">
                  <c:v>-22982136</c:v>
                </c:pt>
                <c:pt idx="7889">
                  <c:v>-22948914</c:v>
                </c:pt>
                <c:pt idx="7890">
                  <c:v>-22136976</c:v>
                </c:pt>
                <c:pt idx="7891">
                  <c:v>-21899935</c:v>
                </c:pt>
                <c:pt idx="7892">
                  <c:v>-21296962</c:v>
                </c:pt>
                <c:pt idx="7893">
                  <c:v>-20992706</c:v>
                </c:pt>
                <c:pt idx="7894">
                  <c:v>-20644524</c:v>
                </c:pt>
                <c:pt idx="7895">
                  <c:v>-21099747</c:v>
                </c:pt>
                <c:pt idx="7896">
                  <c:v>-22396543</c:v>
                </c:pt>
                <c:pt idx="7897">
                  <c:v>-23759117</c:v>
                </c:pt>
                <c:pt idx="7898">
                  <c:v>-25145918</c:v>
                </c:pt>
                <c:pt idx="7899">
                  <c:v>-25443812</c:v>
                </c:pt>
                <c:pt idx="7900">
                  <c:v>-25858756</c:v>
                </c:pt>
                <c:pt idx="7901">
                  <c:v>-25660614</c:v>
                </c:pt>
                <c:pt idx="7902">
                  <c:v>-25719746</c:v>
                </c:pt>
                <c:pt idx="7903">
                  <c:v>-25581690</c:v>
                </c:pt>
                <c:pt idx="7904">
                  <c:v>-25404451</c:v>
                </c:pt>
                <c:pt idx="7905">
                  <c:v>-25816936</c:v>
                </c:pt>
                <c:pt idx="7906">
                  <c:v>-25667804</c:v>
                </c:pt>
                <c:pt idx="7907">
                  <c:v>-25556123</c:v>
                </c:pt>
                <c:pt idx="7908">
                  <c:v>-25651993</c:v>
                </c:pt>
                <c:pt idx="7909">
                  <c:v>-25573291</c:v>
                </c:pt>
                <c:pt idx="7910">
                  <c:v>-24824946</c:v>
                </c:pt>
                <c:pt idx="7911">
                  <c:v>-26267160</c:v>
                </c:pt>
                <c:pt idx="7912">
                  <c:v>-25560152</c:v>
                </c:pt>
                <c:pt idx="7913">
                  <c:v>-24833618</c:v>
                </c:pt>
                <c:pt idx="7914">
                  <c:v>-24554134</c:v>
                </c:pt>
                <c:pt idx="7915">
                  <c:v>-24437988</c:v>
                </c:pt>
                <c:pt idx="7916">
                  <c:v>-24641401</c:v>
                </c:pt>
                <c:pt idx="7917">
                  <c:v>-24083534</c:v>
                </c:pt>
                <c:pt idx="7918">
                  <c:v>-23442833</c:v>
                </c:pt>
                <c:pt idx="7919">
                  <c:v>-23095376</c:v>
                </c:pt>
                <c:pt idx="7920">
                  <c:v>-23808354</c:v>
                </c:pt>
                <c:pt idx="7921">
                  <c:v>-23476887</c:v>
                </c:pt>
                <c:pt idx="7922">
                  <c:v>-25131397</c:v>
                </c:pt>
                <c:pt idx="7923">
                  <c:v>-25372422</c:v>
                </c:pt>
                <c:pt idx="7924">
                  <c:v>-25995670</c:v>
                </c:pt>
                <c:pt idx="7925">
                  <c:v>-25926906</c:v>
                </c:pt>
                <c:pt idx="7926">
                  <c:v>-25807794</c:v>
                </c:pt>
                <c:pt idx="7927">
                  <c:v>-26994489</c:v>
                </c:pt>
                <c:pt idx="7928">
                  <c:v>-27004508</c:v>
                </c:pt>
                <c:pt idx="7929">
                  <c:v>-27152284</c:v>
                </c:pt>
                <c:pt idx="7930">
                  <c:v>-27203834</c:v>
                </c:pt>
                <c:pt idx="7931">
                  <c:v>-27239593</c:v>
                </c:pt>
                <c:pt idx="7932">
                  <c:v>-27434400</c:v>
                </c:pt>
                <c:pt idx="7933">
                  <c:v>-27185260</c:v>
                </c:pt>
                <c:pt idx="7934">
                  <c:v>-26059809</c:v>
                </c:pt>
                <c:pt idx="7935">
                  <c:v>-24212696</c:v>
                </c:pt>
                <c:pt idx="7936">
                  <c:v>-23243894</c:v>
                </c:pt>
                <c:pt idx="7937">
                  <c:v>-22982640</c:v>
                </c:pt>
                <c:pt idx="7938">
                  <c:v>-22988864</c:v>
                </c:pt>
                <c:pt idx="7939">
                  <c:v>-21317762</c:v>
                </c:pt>
                <c:pt idx="7940">
                  <c:v>-20454394</c:v>
                </c:pt>
                <c:pt idx="7941">
                  <c:v>-19923813</c:v>
                </c:pt>
                <c:pt idx="7942">
                  <c:v>-18885192</c:v>
                </c:pt>
                <c:pt idx="7943">
                  <c:v>-18385159</c:v>
                </c:pt>
                <c:pt idx="7944">
                  <c:v>-18415234</c:v>
                </c:pt>
                <c:pt idx="7945">
                  <c:v>-19203279</c:v>
                </c:pt>
                <c:pt idx="7946">
                  <c:v>-20413580</c:v>
                </c:pt>
                <c:pt idx="7947">
                  <c:v>-21470845</c:v>
                </c:pt>
                <c:pt idx="7948">
                  <c:v>-22605507</c:v>
                </c:pt>
                <c:pt idx="7949">
                  <c:v>-22535197</c:v>
                </c:pt>
                <c:pt idx="7950">
                  <c:v>-21633716</c:v>
                </c:pt>
                <c:pt idx="7951">
                  <c:v>-21225556</c:v>
                </c:pt>
                <c:pt idx="7952">
                  <c:v>-22235125</c:v>
                </c:pt>
                <c:pt idx="7953">
                  <c:v>-22303858</c:v>
                </c:pt>
                <c:pt idx="7954">
                  <c:v>-23726953</c:v>
                </c:pt>
                <c:pt idx="7955">
                  <c:v>-23803334</c:v>
                </c:pt>
                <c:pt idx="7956">
                  <c:v>-24060528</c:v>
                </c:pt>
                <c:pt idx="7957">
                  <c:v>-24322573</c:v>
                </c:pt>
                <c:pt idx="7958">
                  <c:v>-24495903</c:v>
                </c:pt>
                <c:pt idx="7959">
                  <c:v>-24138901</c:v>
                </c:pt>
                <c:pt idx="7960">
                  <c:v>-23753893</c:v>
                </c:pt>
                <c:pt idx="7961">
                  <c:v>-22442731</c:v>
                </c:pt>
                <c:pt idx="7962">
                  <c:v>-21608058</c:v>
                </c:pt>
                <c:pt idx="7963">
                  <c:v>-19836412</c:v>
                </c:pt>
                <c:pt idx="7964">
                  <c:v>-19214498</c:v>
                </c:pt>
                <c:pt idx="7965">
                  <c:v>-18806414</c:v>
                </c:pt>
                <c:pt idx="7966">
                  <c:v>-18814731</c:v>
                </c:pt>
                <c:pt idx="7967">
                  <c:v>-19604365</c:v>
                </c:pt>
                <c:pt idx="7968">
                  <c:v>-21009761</c:v>
                </c:pt>
                <c:pt idx="7969">
                  <c:v>-23502837</c:v>
                </c:pt>
                <c:pt idx="7970">
                  <c:v>-25224280</c:v>
                </c:pt>
                <c:pt idx="7971">
                  <c:v>-25785336</c:v>
                </c:pt>
                <c:pt idx="7972">
                  <c:v>-25352168</c:v>
                </c:pt>
                <c:pt idx="7973">
                  <c:v>-25118347</c:v>
                </c:pt>
                <c:pt idx="7974">
                  <c:v>-25071701</c:v>
                </c:pt>
                <c:pt idx="7975">
                  <c:v>-24846329</c:v>
                </c:pt>
                <c:pt idx="7976">
                  <c:v>-24919466</c:v>
                </c:pt>
                <c:pt idx="7977">
                  <c:v>-25369313</c:v>
                </c:pt>
                <c:pt idx="7978">
                  <c:v>-25487524</c:v>
                </c:pt>
                <c:pt idx="7979">
                  <c:v>-26507689</c:v>
                </c:pt>
                <c:pt idx="7980">
                  <c:v>-26820263</c:v>
                </c:pt>
                <c:pt idx="7981">
                  <c:v>-26975414</c:v>
                </c:pt>
                <c:pt idx="7982">
                  <c:v>-26795216</c:v>
                </c:pt>
                <c:pt idx="7983">
                  <c:v>-27336144</c:v>
                </c:pt>
                <c:pt idx="7984">
                  <c:v>-26180876</c:v>
                </c:pt>
                <c:pt idx="7985">
                  <c:v>-24725537</c:v>
                </c:pt>
                <c:pt idx="7986">
                  <c:v>-24207869</c:v>
                </c:pt>
                <c:pt idx="7987">
                  <c:v>-24655248</c:v>
                </c:pt>
                <c:pt idx="7988">
                  <c:v>-24680853</c:v>
                </c:pt>
                <c:pt idx="7989">
                  <c:v>-23673936</c:v>
                </c:pt>
                <c:pt idx="7990">
                  <c:v>-23668006</c:v>
                </c:pt>
                <c:pt idx="7991">
                  <c:v>-23700335</c:v>
                </c:pt>
                <c:pt idx="7992">
                  <c:v>-25261297</c:v>
                </c:pt>
                <c:pt idx="7993">
                  <c:v>-27036742</c:v>
                </c:pt>
                <c:pt idx="7994">
                  <c:v>-27854476</c:v>
                </c:pt>
                <c:pt idx="7995">
                  <c:v>-29194636</c:v>
                </c:pt>
                <c:pt idx="7996">
                  <c:v>-28882419</c:v>
                </c:pt>
                <c:pt idx="7997">
                  <c:v>-28592210</c:v>
                </c:pt>
                <c:pt idx="7998">
                  <c:v>-28224179</c:v>
                </c:pt>
                <c:pt idx="7999">
                  <c:v>-27892585</c:v>
                </c:pt>
                <c:pt idx="8000">
                  <c:v>-27921510</c:v>
                </c:pt>
                <c:pt idx="8001">
                  <c:v>-28021556</c:v>
                </c:pt>
                <c:pt idx="8002">
                  <c:v>-27849319</c:v>
                </c:pt>
                <c:pt idx="8003">
                  <c:v>-27528547</c:v>
                </c:pt>
                <c:pt idx="8004">
                  <c:v>-28371492</c:v>
                </c:pt>
                <c:pt idx="8005">
                  <c:v>-28293621</c:v>
                </c:pt>
                <c:pt idx="8006">
                  <c:v>-28350004</c:v>
                </c:pt>
                <c:pt idx="8007">
                  <c:v>-27889055</c:v>
                </c:pt>
                <c:pt idx="8008">
                  <c:v>-26716349</c:v>
                </c:pt>
                <c:pt idx="8009">
                  <c:v>-25326852</c:v>
                </c:pt>
                <c:pt idx="8010">
                  <c:v>-23119919</c:v>
                </c:pt>
                <c:pt idx="8011">
                  <c:v>-22247345</c:v>
                </c:pt>
                <c:pt idx="8012">
                  <c:v>-20596242</c:v>
                </c:pt>
                <c:pt idx="8013">
                  <c:v>-20446163</c:v>
                </c:pt>
                <c:pt idx="8014">
                  <c:v>-20243638</c:v>
                </c:pt>
                <c:pt idx="8015">
                  <c:v>-20379495</c:v>
                </c:pt>
                <c:pt idx="8016">
                  <c:v>-20713303</c:v>
                </c:pt>
                <c:pt idx="8017">
                  <c:v>-23264135</c:v>
                </c:pt>
                <c:pt idx="8018">
                  <c:v>-25518065</c:v>
                </c:pt>
                <c:pt idx="8019">
                  <c:v>-26790107</c:v>
                </c:pt>
                <c:pt idx="8020">
                  <c:v>-26937004</c:v>
                </c:pt>
                <c:pt idx="8021">
                  <c:v>-25610489</c:v>
                </c:pt>
                <c:pt idx="8022">
                  <c:v>-25056602</c:v>
                </c:pt>
                <c:pt idx="8023">
                  <c:v>-25507323</c:v>
                </c:pt>
                <c:pt idx="8024">
                  <c:v>-24645412</c:v>
                </c:pt>
                <c:pt idx="8025">
                  <c:v>-24700231</c:v>
                </c:pt>
                <c:pt idx="8026">
                  <c:v>-24761629</c:v>
                </c:pt>
                <c:pt idx="8027">
                  <c:v>-26077572</c:v>
                </c:pt>
                <c:pt idx="8028">
                  <c:v>-26368424</c:v>
                </c:pt>
                <c:pt idx="8029">
                  <c:v>-26082381</c:v>
                </c:pt>
                <c:pt idx="8030">
                  <c:v>-26136678</c:v>
                </c:pt>
                <c:pt idx="8031">
                  <c:v>-25077038</c:v>
                </c:pt>
                <c:pt idx="8032">
                  <c:v>-22774613</c:v>
                </c:pt>
                <c:pt idx="8033">
                  <c:v>-21600673</c:v>
                </c:pt>
                <c:pt idx="8034">
                  <c:v>-20406094</c:v>
                </c:pt>
                <c:pt idx="8035">
                  <c:v>-19463746</c:v>
                </c:pt>
                <c:pt idx="8036">
                  <c:v>-18940440</c:v>
                </c:pt>
                <c:pt idx="8037">
                  <c:v>-18803187</c:v>
                </c:pt>
                <c:pt idx="8038">
                  <c:v>-18880208</c:v>
                </c:pt>
                <c:pt idx="8039">
                  <c:v>-19030332</c:v>
                </c:pt>
                <c:pt idx="8040">
                  <c:v>-19688715</c:v>
                </c:pt>
                <c:pt idx="8041">
                  <c:v>-20880923</c:v>
                </c:pt>
                <c:pt idx="8042">
                  <c:v>-23653475</c:v>
                </c:pt>
                <c:pt idx="8043">
                  <c:v>-25537334</c:v>
                </c:pt>
                <c:pt idx="8044">
                  <c:v>-25680799</c:v>
                </c:pt>
                <c:pt idx="8045">
                  <c:v>-25883653</c:v>
                </c:pt>
                <c:pt idx="8046">
                  <c:v>-25951144</c:v>
                </c:pt>
                <c:pt idx="8047">
                  <c:v>-25259084</c:v>
                </c:pt>
                <c:pt idx="8048">
                  <c:v>-25218661</c:v>
                </c:pt>
                <c:pt idx="8049">
                  <c:v>-25067938</c:v>
                </c:pt>
                <c:pt idx="8050">
                  <c:v>-24834099</c:v>
                </c:pt>
                <c:pt idx="8051">
                  <c:v>-24771381</c:v>
                </c:pt>
                <c:pt idx="8052">
                  <c:v>-24626950</c:v>
                </c:pt>
                <c:pt idx="8053">
                  <c:v>-24250417</c:v>
                </c:pt>
                <c:pt idx="8054">
                  <c:v>-23183482</c:v>
                </c:pt>
                <c:pt idx="8055">
                  <c:v>-21498119</c:v>
                </c:pt>
                <c:pt idx="8056">
                  <c:v>-21644694</c:v>
                </c:pt>
                <c:pt idx="8057">
                  <c:v>-20469635</c:v>
                </c:pt>
                <c:pt idx="8058">
                  <c:v>-19827779</c:v>
                </c:pt>
                <c:pt idx="8059">
                  <c:v>-19566852</c:v>
                </c:pt>
                <c:pt idx="8060">
                  <c:v>-19131688</c:v>
                </c:pt>
                <c:pt idx="8061">
                  <c:v>-19097428</c:v>
                </c:pt>
                <c:pt idx="8062">
                  <c:v>-19764738</c:v>
                </c:pt>
                <c:pt idx="8063">
                  <c:v>-19906862</c:v>
                </c:pt>
                <c:pt idx="8064">
                  <c:v>-20981007</c:v>
                </c:pt>
                <c:pt idx="8065">
                  <c:v>-23411461</c:v>
                </c:pt>
                <c:pt idx="8066">
                  <c:v>-25146048</c:v>
                </c:pt>
                <c:pt idx="8067">
                  <c:v>-26572226</c:v>
                </c:pt>
                <c:pt idx="8068">
                  <c:v>-26827467</c:v>
                </c:pt>
                <c:pt idx="8069">
                  <c:v>-26937129</c:v>
                </c:pt>
                <c:pt idx="8070">
                  <c:v>-26221843</c:v>
                </c:pt>
                <c:pt idx="8071">
                  <c:v>-25817086</c:v>
                </c:pt>
                <c:pt idx="8072">
                  <c:v>-25974535</c:v>
                </c:pt>
                <c:pt idx="8073">
                  <c:v>-26072720</c:v>
                </c:pt>
                <c:pt idx="8074">
                  <c:v>-25982905</c:v>
                </c:pt>
                <c:pt idx="8075">
                  <c:v>-25895035</c:v>
                </c:pt>
                <c:pt idx="8076">
                  <c:v>-26377735</c:v>
                </c:pt>
                <c:pt idx="8077">
                  <c:v>-26823272</c:v>
                </c:pt>
                <c:pt idx="8078">
                  <c:v>-26186917</c:v>
                </c:pt>
                <c:pt idx="8079">
                  <c:v>-26195881</c:v>
                </c:pt>
                <c:pt idx="8080">
                  <c:v>-25765565</c:v>
                </c:pt>
                <c:pt idx="8081">
                  <c:v>-24743424</c:v>
                </c:pt>
                <c:pt idx="8082">
                  <c:v>-24344183</c:v>
                </c:pt>
                <c:pt idx="8083">
                  <c:v>-23486178</c:v>
                </c:pt>
                <c:pt idx="8084">
                  <c:v>-23189743</c:v>
                </c:pt>
                <c:pt idx="8085">
                  <c:v>-23069974</c:v>
                </c:pt>
                <c:pt idx="8086">
                  <c:v>-23146502</c:v>
                </c:pt>
                <c:pt idx="8087">
                  <c:v>-21368265</c:v>
                </c:pt>
                <c:pt idx="8088">
                  <c:v>-21643266</c:v>
                </c:pt>
                <c:pt idx="8089">
                  <c:v>-21906523</c:v>
                </c:pt>
                <c:pt idx="8090">
                  <c:v>-23255591</c:v>
                </c:pt>
                <c:pt idx="8091">
                  <c:v>-24615020</c:v>
                </c:pt>
                <c:pt idx="8092">
                  <c:v>-24771341</c:v>
                </c:pt>
                <c:pt idx="8093">
                  <c:v>-24826356</c:v>
                </c:pt>
                <c:pt idx="8094">
                  <c:v>-24727223</c:v>
                </c:pt>
                <c:pt idx="8095">
                  <c:v>-24707026</c:v>
                </c:pt>
                <c:pt idx="8096">
                  <c:v>-24596626</c:v>
                </c:pt>
                <c:pt idx="8097">
                  <c:v>-25612957</c:v>
                </c:pt>
                <c:pt idx="8098">
                  <c:v>-26199007</c:v>
                </c:pt>
                <c:pt idx="8099">
                  <c:v>-25987214</c:v>
                </c:pt>
                <c:pt idx="8100">
                  <c:v>-26614233</c:v>
                </c:pt>
                <c:pt idx="8101">
                  <c:v>-26516201</c:v>
                </c:pt>
                <c:pt idx="8102">
                  <c:v>-26455541</c:v>
                </c:pt>
                <c:pt idx="8103">
                  <c:v>-24214671</c:v>
                </c:pt>
                <c:pt idx="8104">
                  <c:v>-24877301</c:v>
                </c:pt>
                <c:pt idx="8105">
                  <c:v>-23905074</c:v>
                </c:pt>
                <c:pt idx="8106">
                  <c:v>-23965594</c:v>
                </c:pt>
                <c:pt idx="8107">
                  <c:v>-23153727</c:v>
                </c:pt>
                <c:pt idx="8108">
                  <c:v>-23560357</c:v>
                </c:pt>
                <c:pt idx="8109">
                  <c:v>-23496642</c:v>
                </c:pt>
                <c:pt idx="8110">
                  <c:v>-23729371</c:v>
                </c:pt>
                <c:pt idx="8111">
                  <c:v>-23343287</c:v>
                </c:pt>
                <c:pt idx="8112">
                  <c:v>-23320639</c:v>
                </c:pt>
                <c:pt idx="8113">
                  <c:v>-23170740</c:v>
                </c:pt>
                <c:pt idx="8114">
                  <c:v>-23612463</c:v>
                </c:pt>
                <c:pt idx="8115">
                  <c:v>-24115009</c:v>
                </c:pt>
                <c:pt idx="8116">
                  <c:v>-24378330</c:v>
                </c:pt>
                <c:pt idx="8117">
                  <c:v>-24218049</c:v>
                </c:pt>
                <c:pt idx="8118">
                  <c:v>-23880895</c:v>
                </c:pt>
                <c:pt idx="8119">
                  <c:v>-23661648</c:v>
                </c:pt>
                <c:pt idx="8120">
                  <c:v>-23567386</c:v>
                </c:pt>
                <c:pt idx="8121">
                  <c:v>-23402342</c:v>
                </c:pt>
                <c:pt idx="8122">
                  <c:v>-23571325</c:v>
                </c:pt>
                <c:pt idx="8123">
                  <c:v>-23933610</c:v>
                </c:pt>
                <c:pt idx="8124">
                  <c:v>-24180535</c:v>
                </c:pt>
                <c:pt idx="8125">
                  <c:v>-24182492</c:v>
                </c:pt>
                <c:pt idx="8126">
                  <c:v>-23952283</c:v>
                </c:pt>
                <c:pt idx="8127">
                  <c:v>-23993225</c:v>
                </c:pt>
                <c:pt idx="8128">
                  <c:v>-23811534</c:v>
                </c:pt>
                <c:pt idx="8129">
                  <c:v>-23764763</c:v>
                </c:pt>
                <c:pt idx="8130">
                  <c:v>-23817396</c:v>
                </c:pt>
                <c:pt idx="8131">
                  <c:v>-24475051</c:v>
                </c:pt>
                <c:pt idx="8132">
                  <c:v>-24726767</c:v>
                </c:pt>
                <c:pt idx="8133">
                  <c:v>-24800513</c:v>
                </c:pt>
                <c:pt idx="8134">
                  <c:v>-24871367</c:v>
                </c:pt>
                <c:pt idx="8135">
                  <c:v>-24277870</c:v>
                </c:pt>
                <c:pt idx="8136">
                  <c:v>-25147035</c:v>
                </c:pt>
                <c:pt idx="8137">
                  <c:v>-26551912</c:v>
                </c:pt>
                <c:pt idx="8138">
                  <c:v>-27665454</c:v>
                </c:pt>
                <c:pt idx="8139">
                  <c:v>-27748320</c:v>
                </c:pt>
                <c:pt idx="8140">
                  <c:v>-28887039</c:v>
                </c:pt>
                <c:pt idx="8141">
                  <c:v>-28618561</c:v>
                </c:pt>
                <c:pt idx="8142">
                  <c:v>-28661571</c:v>
                </c:pt>
                <c:pt idx="8143">
                  <c:v>-28465057</c:v>
                </c:pt>
                <c:pt idx="8144">
                  <c:v>-27828554</c:v>
                </c:pt>
                <c:pt idx="8145">
                  <c:v>-28237440</c:v>
                </c:pt>
                <c:pt idx="8146">
                  <c:v>-28519970</c:v>
                </c:pt>
                <c:pt idx="8147">
                  <c:v>-28593044</c:v>
                </c:pt>
                <c:pt idx="8148">
                  <c:v>-27578668</c:v>
                </c:pt>
                <c:pt idx="8149">
                  <c:v>-28179757</c:v>
                </c:pt>
                <c:pt idx="8150">
                  <c:v>-28165439</c:v>
                </c:pt>
                <c:pt idx="8151">
                  <c:v>-27957786</c:v>
                </c:pt>
                <c:pt idx="8152">
                  <c:v>-27791884</c:v>
                </c:pt>
                <c:pt idx="8153">
                  <c:v>-26309768</c:v>
                </c:pt>
                <c:pt idx="8154">
                  <c:v>-25068252</c:v>
                </c:pt>
                <c:pt idx="8155">
                  <c:v>-24310606</c:v>
                </c:pt>
                <c:pt idx="8156">
                  <c:v>-23557753</c:v>
                </c:pt>
                <c:pt idx="8157">
                  <c:v>-23612461</c:v>
                </c:pt>
                <c:pt idx="8158">
                  <c:v>-23783224</c:v>
                </c:pt>
                <c:pt idx="8159">
                  <c:v>-23985659</c:v>
                </c:pt>
                <c:pt idx="8160">
                  <c:v>-25244542</c:v>
                </c:pt>
                <c:pt idx="8161">
                  <c:v>-27416716</c:v>
                </c:pt>
                <c:pt idx="8162">
                  <c:v>-28701827</c:v>
                </c:pt>
                <c:pt idx="8163">
                  <c:v>-29124496</c:v>
                </c:pt>
                <c:pt idx="8164">
                  <c:v>-29153769</c:v>
                </c:pt>
                <c:pt idx="8165">
                  <c:v>-28833402</c:v>
                </c:pt>
                <c:pt idx="8166">
                  <c:v>-28630620</c:v>
                </c:pt>
                <c:pt idx="8167">
                  <c:v>-28303045</c:v>
                </c:pt>
                <c:pt idx="8168">
                  <c:v>-28275508</c:v>
                </c:pt>
                <c:pt idx="8169">
                  <c:v>-28141494</c:v>
                </c:pt>
                <c:pt idx="8170">
                  <c:v>-28277687</c:v>
                </c:pt>
                <c:pt idx="8171">
                  <c:v>-27570805</c:v>
                </c:pt>
                <c:pt idx="8172">
                  <c:v>-27746438</c:v>
                </c:pt>
                <c:pt idx="8173">
                  <c:v>-28454316</c:v>
                </c:pt>
                <c:pt idx="8174">
                  <c:v>-28407937</c:v>
                </c:pt>
                <c:pt idx="8175">
                  <c:v>-27801012</c:v>
                </c:pt>
                <c:pt idx="8176">
                  <c:v>-26499040</c:v>
                </c:pt>
                <c:pt idx="8177">
                  <c:v>-23720726</c:v>
                </c:pt>
                <c:pt idx="8178">
                  <c:v>-22728107</c:v>
                </c:pt>
                <c:pt idx="8179">
                  <c:v>-21891475</c:v>
                </c:pt>
                <c:pt idx="8180">
                  <c:v>-20965124</c:v>
                </c:pt>
                <c:pt idx="8181">
                  <c:v>-20206798</c:v>
                </c:pt>
                <c:pt idx="8182">
                  <c:v>-19923386</c:v>
                </c:pt>
                <c:pt idx="8183">
                  <c:v>-19814744</c:v>
                </c:pt>
                <c:pt idx="8184">
                  <c:v>-20845099</c:v>
                </c:pt>
                <c:pt idx="8185">
                  <c:v>-23744700</c:v>
                </c:pt>
                <c:pt idx="8186">
                  <c:v>-26032494</c:v>
                </c:pt>
                <c:pt idx="8187">
                  <c:v>-27241858</c:v>
                </c:pt>
                <c:pt idx="8188">
                  <c:v>-27286718</c:v>
                </c:pt>
                <c:pt idx="8189">
                  <c:v>-27227160</c:v>
                </c:pt>
                <c:pt idx="8190">
                  <c:v>-26985804</c:v>
                </c:pt>
                <c:pt idx="8191">
                  <c:v>-26660633</c:v>
                </c:pt>
                <c:pt idx="8192">
                  <c:v>-26710753</c:v>
                </c:pt>
                <c:pt idx="8193">
                  <c:v>-26563594</c:v>
                </c:pt>
                <c:pt idx="8194">
                  <c:v>-26545906</c:v>
                </c:pt>
                <c:pt idx="8195">
                  <c:v>-26429364</c:v>
                </c:pt>
                <c:pt idx="8196">
                  <c:v>-26418646</c:v>
                </c:pt>
                <c:pt idx="8197">
                  <c:v>-25903305</c:v>
                </c:pt>
                <c:pt idx="8198">
                  <c:v>-24643140</c:v>
                </c:pt>
                <c:pt idx="8199">
                  <c:v>-22665960</c:v>
                </c:pt>
                <c:pt idx="8200">
                  <c:v>-19901855</c:v>
                </c:pt>
                <c:pt idx="8201">
                  <c:v>-19187372</c:v>
                </c:pt>
                <c:pt idx="8202">
                  <c:v>-18464367</c:v>
                </c:pt>
                <c:pt idx="8203">
                  <c:v>-17026297</c:v>
                </c:pt>
                <c:pt idx="8204">
                  <c:v>-16349256</c:v>
                </c:pt>
                <c:pt idx="8205">
                  <c:v>-17114048</c:v>
                </c:pt>
                <c:pt idx="8206">
                  <c:v>-17955506</c:v>
                </c:pt>
                <c:pt idx="8207">
                  <c:v>-18172344</c:v>
                </c:pt>
                <c:pt idx="8208">
                  <c:v>-19393625</c:v>
                </c:pt>
                <c:pt idx="8209">
                  <c:v>-20191395</c:v>
                </c:pt>
                <c:pt idx="8210">
                  <c:v>-22365354</c:v>
                </c:pt>
                <c:pt idx="8211">
                  <c:v>-23591711</c:v>
                </c:pt>
                <c:pt idx="8212">
                  <c:v>-23810063</c:v>
                </c:pt>
                <c:pt idx="8213">
                  <c:v>-23748382</c:v>
                </c:pt>
                <c:pt idx="8214">
                  <c:v>-25454232</c:v>
                </c:pt>
                <c:pt idx="8215">
                  <c:v>-24845144</c:v>
                </c:pt>
                <c:pt idx="8216">
                  <c:v>-25833040</c:v>
                </c:pt>
                <c:pt idx="8217">
                  <c:v>-25874959</c:v>
                </c:pt>
                <c:pt idx="8218">
                  <c:v>-25988185</c:v>
                </c:pt>
                <c:pt idx="8219">
                  <c:v>-26127067</c:v>
                </c:pt>
                <c:pt idx="8220">
                  <c:v>-26648604</c:v>
                </c:pt>
                <c:pt idx="8221">
                  <c:v>-26525721</c:v>
                </c:pt>
                <c:pt idx="8222">
                  <c:v>-25675893</c:v>
                </c:pt>
                <c:pt idx="8223">
                  <c:v>-23952358</c:v>
                </c:pt>
                <c:pt idx="8224">
                  <c:v>-22486685</c:v>
                </c:pt>
                <c:pt idx="8225">
                  <c:v>-21376772</c:v>
                </c:pt>
                <c:pt idx="8226">
                  <c:v>-20446240</c:v>
                </c:pt>
                <c:pt idx="8227">
                  <c:v>-19236611</c:v>
                </c:pt>
                <c:pt idx="8228">
                  <c:v>-18134064</c:v>
                </c:pt>
                <c:pt idx="8229">
                  <c:v>-18325275</c:v>
                </c:pt>
                <c:pt idx="8230">
                  <c:v>-19260164</c:v>
                </c:pt>
                <c:pt idx="8231">
                  <c:v>-19330553</c:v>
                </c:pt>
                <c:pt idx="8232">
                  <c:v>-20166453</c:v>
                </c:pt>
                <c:pt idx="8233">
                  <c:v>-21523680</c:v>
                </c:pt>
                <c:pt idx="8234">
                  <c:v>-24343587</c:v>
                </c:pt>
                <c:pt idx="8235">
                  <c:v>-24612919</c:v>
                </c:pt>
                <c:pt idx="8236">
                  <c:v>-24750947</c:v>
                </c:pt>
                <c:pt idx="8237">
                  <c:v>-24769579</c:v>
                </c:pt>
                <c:pt idx="8238">
                  <c:v>-25016394</c:v>
                </c:pt>
                <c:pt idx="8239">
                  <c:v>-24274994</c:v>
                </c:pt>
                <c:pt idx="8240">
                  <c:v>-25575585</c:v>
                </c:pt>
                <c:pt idx="8241">
                  <c:v>-24626915</c:v>
                </c:pt>
                <c:pt idx="8242">
                  <c:v>-25870265</c:v>
                </c:pt>
                <c:pt idx="8243">
                  <c:v>-25769780</c:v>
                </c:pt>
                <c:pt idx="8244">
                  <c:v>-25720159</c:v>
                </c:pt>
                <c:pt idx="8245">
                  <c:v>-24530293</c:v>
                </c:pt>
                <c:pt idx="8246">
                  <c:v>-23365674</c:v>
                </c:pt>
                <c:pt idx="8247">
                  <c:v>-20073501</c:v>
                </c:pt>
                <c:pt idx="8248">
                  <c:v>-19747765</c:v>
                </c:pt>
                <c:pt idx="8249">
                  <c:v>-19671789</c:v>
                </c:pt>
                <c:pt idx="8250">
                  <c:v>-18919089</c:v>
                </c:pt>
                <c:pt idx="8251">
                  <c:v>-17817122</c:v>
                </c:pt>
                <c:pt idx="8252">
                  <c:v>-17047016</c:v>
                </c:pt>
                <c:pt idx="8253">
                  <c:v>-16563497</c:v>
                </c:pt>
                <c:pt idx="8254">
                  <c:v>-16529440</c:v>
                </c:pt>
                <c:pt idx="8255">
                  <c:v>-16520671</c:v>
                </c:pt>
                <c:pt idx="8256">
                  <c:v>-17070045</c:v>
                </c:pt>
                <c:pt idx="8257">
                  <c:v>-18803010</c:v>
                </c:pt>
                <c:pt idx="8258">
                  <c:v>-19177532</c:v>
                </c:pt>
                <c:pt idx="8259">
                  <c:v>-20504475</c:v>
                </c:pt>
                <c:pt idx="8260">
                  <c:v>-20777977</c:v>
                </c:pt>
                <c:pt idx="8261">
                  <c:v>-21123510</c:v>
                </c:pt>
                <c:pt idx="8262">
                  <c:v>-21171249</c:v>
                </c:pt>
                <c:pt idx="8263">
                  <c:v>-21304023</c:v>
                </c:pt>
                <c:pt idx="8264">
                  <c:v>-21034914</c:v>
                </c:pt>
                <c:pt idx="8265">
                  <c:v>-21204000</c:v>
                </c:pt>
                <c:pt idx="8266">
                  <c:v>-21227522</c:v>
                </c:pt>
                <c:pt idx="8267">
                  <c:v>-21342253</c:v>
                </c:pt>
                <c:pt idx="8268">
                  <c:v>-21571992</c:v>
                </c:pt>
                <c:pt idx="8269">
                  <c:v>-21291202</c:v>
                </c:pt>
                <c:pt idx="8270">
                  <c:v>-20979632</c:v>
                </c:pt>
                <c:pt idx="8271">
                  <c:v>-20847448</c:v>
                </c:pt>
                <c:pt idx="8272">
                  <c:v>-20607220</c:v>
                </c:pt>
                <c:pt idx="8273">
                  <c:v>-19657528</c:v>
                </c:pt>
                <c:pt idx="8274">
                  <c:v>-18219355</c:v>
                </c:pt>
                <c:pt idx="8275">
                  <c:v>-17725928</c:v>
                </c:pt>
                <c:pt idx="8276">
                  <c:v>-16920695</c:v>
                </c:pt>
                <c:pt idx="8277">
                  <c:v>-16863291</c:v>
                </c:pt>
                <c:pt idx="8278">
                  <c:v>-16143125</c:v>
                </c:pt>
                <c:pt idx="8279">
                  <c:v>-16381563</c:v>
                </c:pt>
                <c:pt idx="8280">
                  <c:v>-16552230</c:v>
                </c:pt>
                <c:pt idx="8281">
                  <c:v>-16464462</c:v>
                </c:pt>
                <c:pt idx="8282">
                  <c:v>-16929297</c:v>
                </c:pt>
                <c:pt idx="8283">
                  <c:v>-17165213</c:v>
                </c:pt>
                <c:pt idx="8284">
                  <c:v>-17434830</c:v>
                </c:pt>
                <c:pt idx="8285">
                  <c:v>-17670928</c:v>
                </c:pt>
                <c:pt idx="8286">
                  <c:v>-17900396</c:v>
                </c:pt>
                <c:pt idx="8287">
                  <c:v>-17882513</c:v>
                </c:pt>
                <c:pt idx="8288">
                  <c:v>-17988907</c:v>
                </c:pt>
                <c:pt idx="8289">
                  <c:v>-18367619</c:v>
                </c:pt>
                <c:pt idx="8290">
                  <c:v>-18702191</c:v>
                </c:pt>
                <c:pt idx="8291">
                  <c:v>-19524002</c:v>
                </c:pt>
                <c:pt idx="8292">
                  <c:v>-19733240</c:v>
                </c:pt>
                <c:pt idx="8293">
                  <c:v>-19468038</c:v>
                </c:pt>
                <c:pt idx="8294">
                  <c:v>-19450448</c:v>
                </c:pt>
                <c:pt idx="8295">
                  <c:v>-20000162</c:v>
                </c:pt>
                <c:pt idx="8296">
                  <c:v>-20708314</c:v>
                </c:pt>
                <c:pt idx="8297">
                  <c:v>-20418088</c:v>
                </c:pt>
                <c:pt idx="8298">
                  <c:v>-19782180</c:v>
                </c:pt>
                <c:pt idx="8299">
                  <c:v>-19205503</c:v>
                </c:pt>
                <c:pt idx="8300">
                  <c:v>-19180066</c:v>
                </c:pt>
                <c:pt idx="8301">
                  <c:v>-18648845</c:v>
                </c:pt>
                <c:pt idx="8302">
                  <c:v>-19240891</c:v>
                </c:pt>
                <c:pt idx="8303">
                  <c:v>-20296044</c:v>
                </c:pt>
                <c:pt idx="8304">
                  <c:v>-23134118</c:v>
                </c:pt>
                <c:pt idx="8305">
                  <c:v>-24327503</c:v>
                </c:pt>
                <c:pt idx="8306">
                  <c:v>-26032150</c:v>
                </c:pt>
                <c:pt idx="8307">
                  <c:v>-26253092</c:v>
                </c:pt>
                <c:pt idx="8308">
                  <c:v>-25967501</c:v>
                </c:pt>
                <c:pt idx="8309">
                  <c:v>-25963407</c:v>
                </c:pt>
                <c:pt idx="8310">
                  <c:v>-26476045</c:v>
                </c:pt>
                <c:pt idx="8311">
                  <c:v>-26673106</c:v>
                </c:pt>
                <c:pt idx="8312">
                  <c:v>-26854419</c:v>
                </c:pt>
                <c:pt idx="8313">
                  <c:v>-28069069</c:v>
                </c:pt>
                <c:pt idx="8314">
                  <c:v>-27715916</c:v>
                </c:pt>
                <c:pt idx="8315">
                  <c:v>-27957421</c:v>
                </c:pt>
                <c:pt idx="8316">
                  <c:v>-28291881</c:v>
                </c:pt>
                <c:pt idx="8317">
                  <c:v>-28323408</c:v>
                </c:pt>
                <c:pt idx="8318">
                  <c:v>-27797992</c:v>
                </c:pt>
                <c:pt idx="8319">
                  <c:v>-27816747</c:v>
                </c:pt>
                <c:pt idx="8320">
                  <c:v>-26793637</c:v>
                </c:pt>
                <c:pt idx="8321">
                  <c:v>-27037574</c:v>
                </c:pt>
                <c:pt idx="8322">
                  <c:v>-24910612</c:v>
                </c:pt>
                <c:pt idx="8323">
                  <c:v>-25252674</c:v>
                </c:pt>
                <c:pt idx="8324">
                  <c:v>-25039866</c:v>
                </c:pt>
                <c:pt idx="8325">
                  <c:v>-23859041</c:v>
                </c:pt>
                <c:pt idx="8326">
                  <c:v>-24163451</c:v>
                </c:pt>
                <c:pt idx="8327">
                  <c:v>-24550672</c:v>
                </c:pt>
                <c:pt idx="8328">
                  <c:v>-25475125</c:v>
                </c:pt>
                <c:pt idx="8329">
                  <c:v>-27504563</c:v>
                </c:pt>
                <c:pt idx="8330">
                  <c:v>-28090235</c:v>
                </c:pt>
                <c:pt idx="8331">
                  <c:v>-28557496</c:v>
                </c:pt>
                <c:pt idx="8332">
                  <c:v>-28494156</c:v>
                </c:pt>
                <c:pt idx="8333">
                  <c:v>-28133890</c:v>
                </c:pt>
                <c:pt idx="8334">
                  <c:v>-28012168</c:v>
                </c:pt>
                <c:pt idx="8335">
                  <c:v>-27883793</c:v>
                </c:pt>
                <c:pt idx="8336">
                  <c:v>-27739730</c:v>
                </c:pt>
                <c:pt idx="8337">
                  <c:v>-27812362</c:v>
                </c:pt>
                <c:pt idx="8338">
                  <c:v>-27927508</c:v>
                </c:pt>
                <c:pt idx="8339">
                  <c:v>-27202617</c:v>
                </c:pt>
                <c:pt idx="8340">
                  <c:v>-27562460</c:v>
                </c:pt>
                <c:pt idx="8341">
                  <c:v>-27363547</c:v>
                </c:pt>
                <c:pt idx="8342">
                  <c:v>-28344420</c:v>
                </c:pt>
                <c:pt idx="8343">
                  <c:v>-28087581</c:v>
                </c:pt>
                <c:pt idx="8344">
                  <c:v>-27775691</c:v>
                </c:pt>
                <c:pt idx="8345">
                  <c:v>-26580317</c:v>
                </c:pt>
                <c:pt idx="8346">
                  <c:v>-26033285</c:v>
                </c:pt>
                <c:pt idx="8347">
                  <c:v>-25403363</c:v>
                </c:pt>
                <c:pt idx="8348">
                  <c:v>-24520654</c:v>
                </c:pt>
                <c:pt idx="8349">
                  <c:v>-24173260</c:v>
                </c:pt>
                <c:pt idx="8350">
                  <c:v>-24498721</c:v>
                </c:pt>
                <c:pt idx="8351">
                  <c:v>-24890453</c:v>
                </c:pt>
                <c:pt idx="8352">
                  <c:v>-24657653</c:v>
                </c:pt>
                <c:pt idx="8353">
                  <c:v>-26622365</c:v>
                </c:pt>
                <c:pt idx="8354">
                  <c:v>-27303698</c:v>
                </c:pt>
                <c:pt idx="8355">
                  <c:v>-27765148</c:v>
                </c:pt>
                <c:pt idx="8356">
                  <c:v>-27802308</c:v>
                </c:pt>
                <c:pt idx="8357">
                  <c:v>-27592149</c:v>
                </c:pt>
                <c:pt idx="8358">
                  <c:v>-27550174</c:v>
                </c:pt>
                <c:pt idx="8359">
                  <c:v>-27332541</c:v>
                </c:pt>
                <c:pt idx="8360">
                  <c:v>-27304903</c:v>
                </c:pt>
                <c:pt idx="8361">
                  <c:v>-27310420</c:v>
                </c:pt>
                <c:pt idx="8362">
                  <c:v>-27293183</c:v>
                </c:pt>
                <c:pt idx="8363">
                  <c:v>-27322004</c:v>
                </c:pt>
                <c:pt idx="8364">
                  <c:v>-27802256</c:v>
                </c:pt>
                <c:pt idx="8365">
                  <c:v>-27581457</c:v>
                </c:pt>
                <c:pt idx="8366">
                  <c:v>-27631002</c:v>
                </c:pt>
                <c:pt idx="8367">
                  <c:v>-27582170</c:v>
                </c:pt>
                <c:pt idx="8368">
                  <c:v>-27489092</c:v>
                </c:pt>
                <c:pt idx="8369">
                  <c:v>-27099364</c:v>
                </c:pt>
                <c:pt idx="8370">
                  <c:v>-26349305</c:v>
                </c:pt>
                <c:pt idx="8371">
                  <c:v>-24834515</c:v>
                </c:pt>
                <c:pt idx="8372">
                  <c:v>-23196326</c:v>
                </c:pt>
                <c:pt idx="8373">
                  <c:v>-22615889</c:v>
                </c:pt>
                <c:pt idx="8374">
                  <c:v>-23112612</c:v>
                </c:pt>
                <c:pt idx="8375">
                  <c:v>-24166536</c:v>
                </c:pt>
                <c:pt idx="8376">
                  <c:v>-24522046</c:v>
                </c:pt>
                <c:pt idx="8377">
                  <c:v>-26619286</c:v>
                </c:pt>
                <c:pt idx="8378">
                  <c:v>-27494693</c:v>
                </c:pt>
                <c:pt idx="8379">
                  <c:v>-27273895</c:v>
                </c:pt>
                <c:pt idx="8380">
                  <c:v>-27011563</c:v>
                </c:pt>
                <c:pt idx="8381">
                  <c:v>-27294902</c:v>
                </c:pt>
                <c:pt idx="8382">
                  <c:v>-27306254</c:v>
                </c:pt>
                <c:pt idx="8383">
                  <c:v>-27033983</c:v>
                </c:pt>
                <c:pt idx="8384">
                  <c:v>-26946051</c:v>
                </c:pt>
                <c:pt idx="8385">
                  <c:v>-27092015</c:v>
                </c:pt>
                <c:pt idx="8386">
                  <c:v>-27166708</c:v>
                </c:pt>
                <c:pt idx="8387">
                  <c:v>-27246661</c:v>
                </c:pt>
                <c:pt idx="8388">
                  <c:v>-27623536</c:v>
                </c:pt>
                <c:pt idx="8389">
                  <c:v>-27495553</c:v>
                </c:pt>
                <c:pt idx="8390">
                  <c:v>-27805569</c:v>
                </c:pt>
                <c:pt idx="8391">
                  <c:v>-27716120</c:v>
                </c:pt>
                <c:pt idx="8392">
                  <c:v>-27005487</c:v>
                </c:pt>
                <c:pt idx="8393">
                  <c:v>-24883302</c:v>
                </c:pt>
                <c:pt idx="8394">
                  <c:v>-25273268</c:v>
                </c:pt>
                <c:pt idx="8395">
                  <c:v>-23803397</c:v>
                </c:pt>
                <c:pt idx="8396">
                  <c:v>-23594373</c:v>
                </c:pt>
                <c:pt idx="8397">
                  <c:v>-23563306</c:v>
                </c:pt>
                <c:pt idx="8398">
                  <c:v>-23936458</c:v>
                </c:pt>
                <c:pt idx="8399">
                  <c:v>-24182555</c:v>
                </c:pt>
                <c:pt idx="8400">
                  <c:v>-25345020</c:v>
                </c:pt>
                <c:pt idx="8401">
                  <c:v>-27425688</c:v>
                </c:pt>
                <c:pt idx="8402">
                  <c:v>-28019965</c:v>
                </c:pt>
                <c:pt idx="8403">
                  <c:v>-28393266</c:v>
                </c:pt>
                <c:pt idx="8404">
                  <c:v>-28555732</c:v>
                </c:pt>
                <c:pt idx="8405">
                  <c:v>-28571450</c:v>
                </c:pt>
                <c:pt idx="8406">
                  <c:v>-28522489</c:v>
                </c:pt>
                <c:pt idx="8407">
                  <c:v>-28150534</c:v>
                </c:pt>
                <c:pt idx="8408">
                  <c:v>-28012667</c:v>
                </c:pt>
                <c:pt idx="8409">
                  <c:v>-28348928</c:v>
                </c:pt>
                <c:pt idx="8410">
                  <c:v>-28320901</c:v>
                </c:pt>
                <c:pt idx="8411">
                  <c:v>-28106388</c:v>
                </c:pt>
                <c:pt idx="8412">
                  <c:v>-28212372</c:v>
                </c:pt>
                <c:pt idx="8413">
                  <c:v>-28233043</c:v>
                </c:pt>
                <c:pt idx="8414">
                  <c:v>-28186844</c:v>
                </c:pt>
                <c:pt idx="8415">
                  <c:v>-27775896</c:v>
                </c:pt>
                <c:pt idx="8416">
                  <c:v>-27522871</c:v>
                </c:pt>
                <c:pt idx="8417">
                  <c:v>-27325590</c:v>
                </c:pt>
                <c:pt idx="8418">
                  <c:v>-26947149</c:v>
                </c:pt>
                <c:pt idx="8419">
                  <c:v>-26835117</c:v>
                </c:pt>
                <c:pt idx="8420">
                  <c:v>-26574062</c:v>
                </c:pt>
                <c:pt idx="8421">
                  <c:v>-27058616</c:v>
                </c:pt>
                <c:pt idx="8422">
                  <c:v>-27344850</c:v>
                </c:pt>
                <c:pt idx="8423">
                  <c:v>-27259187</c:v>
                </c:pt>
                <c:pt idx="8424">
                  <c:v>-27561186</c:v>
                </c:pt>
                <c:pt idx="8425">
                  <c:v>-27427112</c:v>
                </c:pt>
                <c:pt idx="8426">
                  <c:v>-27536783</c:v>
                </c:pt>
                <c:pt idx="8427">
                  <c:v>-27993803</c:v>
                </c:pt>
                <c:pt idx="8428">
                  <c:v>-27993263</c:v>
                </c:pt>
                <c:pt idx="8429">
                  <c:v>-28063076</c:v>
                </c:pt>
                <c:pt idx="8430">
                  <c:v>-27943870</c:v>
                </c:pt>
                <c:pt idx="8431">
                  <c:v>-27992015</c:v>
                </c:pt>
                <c:pt idx="8432">
                  <c:v>-27792525</c:v>
                </c:pt>
                <c:pt idx="8433">
                  <c:v>-27752334</c:v>
                </c:pt>
                <c:pt idx="8434">
                  <c:v>-28077821</c:v>
                </c:pt>
                <c:pt idx="8435">
                  <c:v>-27869002</c:v>
                </c:pt>
                <c:pt idx="8436">
                  <c:v>-27978773</c:v>
                </c:pt>
                <c:pt idx="8437">
                  <c:v>-27889419</c:v>
                </c:pt>
                <c:pt idx="8438">
                  <c:v>-28009872</c:v>
                </c:pt>
                <c:pt idx="8439">
                  <c:v>-27409598</c:v>
                </c:pt>
                <c:pt idx="8440">
                  <c:v>-26832814</c:v>
                </c:pt>
                <c:pt idx="8441">
                  <c:v>-25681391</c:v>
                </c:pt>
                <c:pt idx="8442">
                  <c:v>-25220110</c:v>
                </c:pt>
                <c:pt idx="8443">
                  <c:v>-25156286</c:v>
                </c:pt>
                <c:pt idx="8444">
                  <c:v>-24196525</c:v>
                </c:pt>
                <c:pt idx="8445">
                  <c:v>-24478025</c:v>
                </c:pt>
                <c:pt idx="8446">
                  <c:v>-24006470</c:v>
                </c:pt>
                <c:pt idx="8447">
                  <c:v>-24029757</c:v>
                </c:pt>
                <c:pt idx="8448">
                  <c:v>-24476201</c:v>
                </c:pt>
                <c:pt idx="8449">
                  <c:v>-24155015</c:v>
                </c:pt>
                <c:pt idx="8450">
                  <c:v>-24874546</c:v>
                </c:pt>
                <c:pt idx="8451">
                  <c:v>-26403199</c:v>
                </c:pt>
                <c:pt idx="8452">
                  <c:v>-27596142</c:v>
                </c:pt>
                <c:pt idx="8453">
                  <c:v>-26845853</c:v>
                </c:pt>
                <c:pt idx="8454">
                  <c:v>-26860948</c:v>
                </c:pt>
                <c:pt idx="8455">
                  <c:v>-26922312</c:v>
                </c:pt>
                <c:pt idx="8456">
                  <c:v>-26682507</c:v>
                </c:pt>
                <c:pt idx="8457">
                  <c:v>-28026511</c:v>
                </c:pt>
                <c:pt idx="8458">
                  <c:v>-28308890</c:v>
                </c:pt>
                <c:pt idx="8459">
                  <c:v>-28312485</c:v>
                </c:pt>
                <c:pt idx="8460">
                  <c:v>-29108493</c:v>
                </c:pt>
                <c:pt idx="8461">
                  <c:v>-28701944</c:v>
                </c:pt>
                <c:pt idx="8462">
                  <c:v>-28142367</c:v>
                </c:pt>
                <c:pt idx="8463">
                  <c:v>-28083775</c:v>
                </c:pt>
                <c:pt idx="8464">
                  <c:v>-28102322</c:v>
                </c:pt>
                <c:pt idx="8465">
                  <c:v>-27339618</c:v>
                </c:pt>
                <c:pt idx="8466">
                  <c:v>-26493578</c:v>
                </c:pt>
                <c:pt idx="8467">
                  <c:v>-25572937</c:v>
                </c:pt>
                <c:pt idx="8468">
                  <c:v>-24954359</c:v>
                </c:pt>
                <c:pt idx="8469">
                  <c:v>-25451568</c:v>
                </c:pt>
                <c:pt idx="8470">
                  <c:v>-25450548</c:v>
                </c:pt>
                <c:pt idx="8471">
                  <c:v>-25896734</c:v>
                </c:pt>
                <c:pt idx="8472">
                  <c:v>-26679434</c:v>
                </c:pt>
                <c:pt idx="8473">
                  <c:v>-28512508</c:v>
                </c:pt>
                <c:pt idx="8474">
                  <c:v>-29065104</c:v>
                </c:pt>
                <c:pt idx="8475">
                  <c:v>-29215683</c:v>
                </c:pt>
                <c:pt idx="8476">
                  <c:v>-29438180</c:v>
                </c:pt>
                <c:pt idx="8477">
                  <c:v>-29434345</c:v>
                </c:pt>
                <c:pt idx="8478">
                  <c:v>-28016051</c:v>
                </c:pt>
                <c:pt idx="8479">
                  <c:v>-27783112</c:v>
                </c:pt>
                <c:pt idx="8480">
                  <c:v>-27885270</c:v>
                </c:pt>
                <c:pt idx="8481">
                  <c:v>-27587252</c:v>
                </c:pt>
                <c:pt idx="8482">
                  <c:v>-27983737</c:v>
                </c:pt>
                <c:pt idx="8483">
                  <c:v>-28037959</c:v>
                </c:pt>
                <c:pt idx="8484">
                  <c:v>-28407337</c:v>
                </c:pt>
                <c:pt idx="8485">
                  <c:v>-28373594</c:v>
                </c:pt>
                <c:pt idx="8486">
                  <c:v>-29310495</c:v>
                </c:pt>
                <c:pt idx="8487">
                  <c:v>-29058328</c:v>
                </c:pt>
                <c:pt idx="8488">
                  <c:v>-28912123</c:v>
                </c:pt>
                <c:pt idx="8489">
                  <c:v>-27669060</c:v>
                </c:pt>
                <c:pt idx="8490">
                  <c:v>-27184810</c:v>
                </c:pt>
                <c:pt idx="8491">
                  <c:v>-26489695</c:v>
                </c:pt>
                <c:pt idx="8492">
                  <c:v>-25988833</c:v>
                </c:pt>
                <c:pt idx="8493">
                  <c:v>-25821005</c:v>
                </c:pt>
                <c:pt idx="8494">
                  <c:v>-25822855</c:v>
                </c:pt>
                <c:pt idx="8495">
                  <c:v>-25913532</c:v>
                </c:pt>
                <c:pt idx="8496">
                  <c:v>-27022240</c:v>
                </c:pt>
                <c:pt idx="8497">
                  <c:v>-28451197</c:v>
                </c:pt>
                <c:pt idx="8498">
                  <c:v>-29958821</c:v>
                </c:pt>
                <c:pt idx="8499">
                  <c:v>-30170436</c:v>
                </c:pt>
                <c:pt idx="8500">
                  <c:v>-29825926</c:v>
                </c:pt>
                <c:pt idx="8501">
                  <c:v>-29777013</c:v>
                </c:pt>
                <c:pt idx="8502">
                  <c:v>-29659914</c:v>
                </c:pt>
                <c:pt idx="8503">
                  <c:v>-29462396</c:v>
                </c:pt>
                <c:pt idx="8504">
                  <c:v>-29456733</c:v>
                </c:pt>
                <c:pt idx="8505">
                  <c:v>-29824932</c:v>
                </c:pt>
                <c:pt idx="8506">
                  <c:v>-30229356</c:v>
                </c:pt>
                <c:pt idx="8507">
                  <c:v>-30116851</c:v>
                </c:pt>
                <c:pt idx="8508">
                  <c:v>-30321457</c:v>
                </c:pt>
                <c:pt idx="8509">
                  <c:v>-30206535</c:v>
                </c:pt>
                <c:pt idx="8510">
                  <c:v>-30836399</c:v>
                </c:pt>
                <c:pt idx="8511">
                  <c:v>-30259085</c:v>
                </c:pt>
                <c:pt idx="8512">
                  <c:v>-29930172</c:v>
                </c:pt>
                <c:pt idx="8513">
                  <c:v>-29135432</c:v>
                </c:pt>
                <c:pt idx="8514">
                  <c:v>-28226798</c:v>
                </c:pt>
                <c:pt idx="8515">
                  <c:v>-26170640</c:v>
                </c:pt>
                <c:pt idx="8516">
                  <c:v>-25104233</c:v>
                </c:pt>
                <c:pt idx="8517">
                  <c:v>-24346424</c:v>
                </c:pt>
                <c:pt idx="8518">
                  <c:v>-24179815</c:v>
                </c:pt>
                <c:pt idx="8519">
                  <c:v>-24148294</c:v>
                </c:pt>
                <c:pt idx="8520">
                  <c:v>-24573535</c:v>
                </c:pt>
                <c:pt idx="8521">
                  <c:v>-25586613</c:v>
                </c:pt>
                <c:pt idx="8522">
                  <c:v>-26784842</c:v>
                </c:pt>
                <c:pt idx="8523">
                  <c:v>-26828615</c:v>
                </c:pt>
                <c:pt idx="8524">
                  <c:v>-27149032</c:v>
                </c:pt>
                <c:pt idx="8525">
                  <c:v>-27132180</c:v>
                </c:pt>
                <c:pt idx="8526">
                  <c:v>-27481059</c:v>
                </c:pt>
                <c:pt idx="8527">
                  <c:v>-27070833</c:v>
                </c:pt>
                <c:pt idx="8528">
                  <c:v>-27285690</c:v>
                </c:pt>
                <c:pt idx="8529">
                  <c:v>-27426226</c:v>
                </c:pt>
                <c:pt idx="8530">
                  <c:v>-28251016</c:v>
                </c:pt>
                <c:pt idx="8531">
                  <c:v>-28150254</c:v>
                </c:pt>
                <c:pt idx="8532">
                  <c:v>-28418780</c:v>
                </c:pt>
                <c:pt idx="8533">
                  <c:v>-28382966</c:v>
                </c:pt>
                <c:pt idx="8534">
                  <c:v>-28520370</c:v>
                </c:pt>
                <c:pt idx="8535">
                  <c:v>-28590037</c:v>
                </c:pt>
                <c:pt idx="8536">
                  <c:v>-27397803</c:v>
                </c:pt>
                <c:pt idx="8537">
                  <c:v>-24709346</c:v>
                </c:pt>
                <c:pt idx="8538">
                  <c:v>-23832138</c:v>
                </c:pt>
                <c:pt idx="8539">
                  <c:v>-23780797</c:v>
                </c:pt>
                <c:pt idx="8540">
                  <c:v>-23192613</c:v>
                </c:pt>
                <c:pt idx="8541">
                  <c:v>-21585351</c:v>
                </c:pt>
                <c:pt idx="8542">
                  <c:v>-22593795</c:v>
                </c:pt>
                <c:pt idx="8543">
                  <c:v>-23399434</c:v>
                </c:pt>
                <c:pt idx="8544">
                  <c:v>-24313929</c:v>
                </c:pt>
                <c:pt idx="8545">
                  <c:v>-25364750</c:v>
                </c:pt>
                <c:pt idx="8546">
                  <c:v>-26742055</c:v>
                </c:pt>
                <c:pt idx="8547">
                  <c:v>-27245484</c:v>
                </c:pt>
                <c:pt idx="8548">
                  <c:v>-27440970</c:v>
                </c:pt>
                <c:pt idx="8549">
                  <c:v>-27344633</c:v>
                </c:pt>
                <c:pt idx="8550">
                  <c:v>-27137790</c:v>
                </c:pt>
                <c:pt idx="8551">
                  <c:v>-27780649</c:v>
                </c:pt>
                <c:pt idx="8552">
                  <c:v>-26532307</c:v>
                </c:pt>
                <c:pt idx="8553">
                  <c:v>-27718680</c:v>
                </c:pt>
                <c:pt idx="8554">
                  <c:v>-27772330</c:v>
                </c:pt>
                <c:pt idx="8555">
                  <c:v>-27683151</c:v>
                </c:pt>
                <c:pt idx="8556">
                  <c:v>-28079105</c:v>
                </c:pt>
                <c:pt idx="8557">
                  <c:v>-28385211</c:v>
                </c:pt>
                <c:pt idx="8558">
                  <c:v>-27926753</c:v>
                </c:pt>
                <c:pt idx="8559">
                  <c:v>-27733420</c:v>
                </c:pt>
                <c:pt idx="8560">
                  <c:v>-26104307</c:v>
                </c:pt>
                <c:pt idx="8561">
                  <c:v>-24474967</c:v>
                </c:pt>
                <c:pt idx="8562">
                  <c:v>-22140304</c:v>
                </c:pt>
                <c:pt idx="8563">
                  <c:v>-21535823</c:v>
                </c:pt>
                <c:pt idx="8564">
                  <c:v>-21535181</c:v>
                </c:pt>
                <c:pt idx="8565">
                  <c:v>-20300959</c:v>
                </c:pt>
                <c:pt idx="8566">
                  <c:v>-20583362</c:v>
                </c:pt>
                <c:pt idx="8567">
                  <c:v>-21888012</c:v>
                </c:pt>
                <c:pt idx="8568">
                  <c:v>-23095353</c:v>
                </c:pt>
                <c:pt idx="8569">
                  <c:v>-24504842</c:v>
                </c:pt>
                <c:pt idx="8570">
                  <c:v>-26960345</c:v>
                </c:pt>
                <c:pt idx="8571">
                  <c:v>-27650029</c:v>
                </c:pt>
                <c:pt idx="8572">
                  <c:v>-28507535</c:v>
                </c:pt>
                <c:pt idx="8573">
                  <c:v>-28646161</c:v>
                </c:pt>
                <c:pt idx="8574">
                  <c:v>-28338455</c:v>
                </c:pt>
                <c:pt idx="8575">
                  <c:v>-27778933</c:v>
                </c:pt>
                <c:pt idx="8576">
                  <c:v>-27653260</c:v>
                </c:pt>
                <c:pt idx="8577">
                  <c:v>-27446658</c:v>
                </c:pt>
                <c:pt idx="8578">
                  <c:v>-27202894</c:v>
                </c:pt>
                <c:pt idx="8579">
                  <c:v>-27066730</c:v>
                </c:pt>
                <c:pt idx="8580">
                  <c:v>-27652077</c:v>
                </c:pt>
                <c:pt idx="8581">
                  <c:v>-26656313</c:v>
                </c:pt>
                <c:pt idx="8582">
                  <c:v>-25316394</c:v>
                </c:pt>
                <c:pt idx="8583">
                  <c:v>-22455868</c:v>
                </c:pt>
                <c:pt idx="8584">
                  <c:v>-20396433</c:v>
                </c:pt>
                <c:pt idx="8585">
                  <c:v>-19377030</c:v>
                </c:pt>
                <c:pt idx="8586">
                  <c:v>-18181948</c:v>
                </c:pt>
                <c:pt idx="8587">
                  <c:v>-17162511</c:v>
                </c:pt>
                <c:pt idx="8588">
                  <c:v>-16511543</c:v>
                </c:pt>
                <c:pt idx="8589">
                  <c:v>-16391570</c:v>
                </c:pt>
                <c:pt idx="8590">
                  <c:v>-16312063</c:v>
                </c:pt>
                <c:pt idx="8591">
                  <c:v>-16147744</c:v>
                </c:pt>
                <c:pt idx="8592">
                  <c:v>-16121765</c:v>
                </c:pt>
                <c:pt idx="8593">
                  <c:v>-16369635</c:v>
                </c:pt>
                <c:pt idx="8594">
                  <c:v>-17377471</c:v>
                </c:pt>
                <c:pt idx="8595">
                  <c:v>-18282308</c:v>
                </c:pt>
                <c:pt idx="8596">
                  <c:v>-18710465</c:v>
                </c:pt>
                <c:pt idx="8597">
                  <c:v>-18931858</c:v>
                </c:pt>
                <c:pt idx="8598">
                  <c:v>-18588200</c:v>
                </c:pt>
                <c:pt idx="8599">
                  <c:v>-18328263</c:v>
                </c:pt>
                <c:pt idx="8600">
                  <c:v>-18144506</c:v>
                </c:pt>
                <c:pt idx="8601">
                  <c:v>-18293116</c:v>
                </c:pt>
                <c:pt idx="8602">
                  <c:v>-18622145</c:v>
                </c:pt>
                <c:pt idx="8603">
                  <c:v>-18576920</c:v>
                </c:pt>
                <c:pt idx="8604">
                  <c:v>-18702227</c:v>
                </c:pt>
                <c:pt idx="8605">
                  <c:v>-18307537</c:v>
                </c:pt>
                <c:pt idx="8606">
                  <c:v>-17973264</c:v>
                </c:pt>
                <c:pt idx="8607">
                  <c:v>-18351901</c:v>
                </c:pt>
                <c:pt idx="8608">
                  <c:v>-16891223</c:v>
                </c:pt>
                <c:pt idx="8609">
                  <c:v>-15943889</c:v>
                </c:pt>
                <c:pt idx="8610">
                  <c:v>-15437486</c:v>
                </c:pt>
                <c:pt idx="8611">
                  <c:v>-15322227</c:v>
                </c:pt>
                <c:pt idx="8612">
                  <c:v>-16272037</c:v>
                </c:pt>
                <c:pt idx="8613">
                  <c:v>-15866576</c:v>
                </c:pt>
                <c:pt idx="8614">
                  <c:v>-16890750</c:v>
                </c:pt>
                <c:pt idx="8615">
                  <c:v>-16952087</c:v>
                </c:pt>
                <c:pt idx="8616">
                  <c:v>-16779683</c:v>
                </c:pt>
                <c:pt idx="8617">
                  <c:v>-16175668</c:v>
                </c:pt>
                <c:pt idx="8618">
                  <c:v>-15213281</c:v>
                </c:pt>
                <c:pt idx="8619">
                  <c:v>-15484565</c:v>
                </c:pt>
                <c:pt idx="8620">
                  <c:v>-15991806</c:v>
                </c:pt>
                <c:pt idx="8621">
                  <c:v>-15948204</c:v>
                </c:pt>
                <c:pt idx="8622">
                  <c:v>-16160977</c:v>
                </c:pt>
                <c:pt idx="8623">
                  <c:v>-16066283</c:v>
                </c:pt>
                <c:pt idx="8624">
                  <c:v>-16124394</c:v>
                </c:pt>
                <c:pt idx="8625">
                  <c:v>-16068056</c:v>
                </c:pt>
                <c:pt idx="8626">
                  <c:v>-15842459</c:v>
                </c:pt>
                <c:pt idx="8627">
                  <c:v>-15373132</c:v>
                </c:pt>
                <c:pt idx="8628">
                  <c:v>-15432369</c:v>
                </c:pt>
                <c:pt idx="8629">
                  <c:v>-15226000</c:v>
                </c:pt>
                <c:pt idx="8630">
                  <c:v>-14935444</c:v>
                </c:pt>
                <c:pt idx="8631">
                  <c:v>-14893161</c:v>
                </c:pt>
                <c:pt idx="8632">
                  <c:v>-14937422</c:v>
                </c:pt>
                <c:pt idx="8633">
                  <c:v>-14979924</c:v>
                </c:pt>
                <c:pt idx="8634">
                  <c:v>-14781953</c:v>
                </c:pt>
                <c:pt idx="8635">
                  <c:v>-14636739</c:v>
                </c:pt>
                <c:pt idx="8636">
                  <c:v>-14675809</c:v>
                </c:pt>
                <c:pt idx="8637">
                  <c:v>-14651969</c:v>
                </c:pt>
                <c:pt idx="8638">
                  <c:v>-14640067</c:v>
                </c:pt>
                <c:pt idx="8639">
                  <c:v>-14777346</c:v>
                </c:pt>
                <c:pt idx="8640">
                  <c:v>-14870600</c:v>
                </c:pt>
                <c:pt idx="8641">
                  <c:v>-14878906</c:v>
                </c:pt>
                <c:pt idx="8642">
                  <c:v>-14730908</c:v>
                </c:pt>
                <c:pt idx="8643">
                  <c:v>-15406361</c:v>
                </c:pt>
                <c:pt idx="8644">
                  <c:v>-16124389</c:v>
                </c:pt>
                <c:pt idx="8645">
                  <c:v>-16274978</c:v>
                </c:pt>
                <c:pt idx="8646">
                  <c:v>-16103796</c:v>
                </c:pt>
                <c:pt idx="8647">
                  <c:v>-16389652</c:v>
                </c:pt>
                <c:pt idx="8648">
                  <c:v>-16293849</c:v>
                </c:pt>
                <c:pt idx="8649">
                  <c:v>-16311858</c:v>
                </c:pt>
                <c:pt idx="8650">
                  <c:v>-16707653</c:v>
                </c:pt>
                <c:pt idx="8651">
                  <c:v>-16875744</c:v>
                </c:pt>
                <c:pt idx="8652">
                  <c:v>-17131679</c:v>
                </c:pt>
                <c:pt idx="8653">
                  <c:v>-16869717</c:v>
                </c:pt>
                <c:pt idx="8654">
                  <c:v>-16694107</c:v>
                </c:pt>
                <c:pt idx="8655">
                  <c:v>-16629744</c:v>
                </c:pt>
                <c:pt idx="8656">
                  <c:v>-16365684</c:v>
                </c:pt>
                <c:pt idx="8657">
                  <c:v>-16330154</c:v>
                </c:pt>
                <c:pt idx="8658">
                  <c:v>-15899383</c:v>
                </c:pt>
                <c:pt idx="8659">
                  <c:v>-15578394</c:v>
                </c:pt>
                <c:pt idx="8660">
                  <c:v>-15625419</c:v>
                </c:pt>
                <c:pt idx="8661">
                  <c:v>-15676700</c:v>
                </c:pt>
                <c:pt idx="8662">
                  <c:v>-16030747</c:v>
                </c:pt>
                <c:pt idx="8663">
                  <c:v>-16527014</c:v>
                </c:pt>
                <c:pt idx="8664">
                  <c:v>-17855758</c:v>
                </c:pt>
                <c:pt idx="8665">
                  <c:v>-19137185</c:v>
                </c:pt>
                <c:pt idx="8666">
                  <c:v>-21171392</c:v>
                </c:pt>
                <c:pt idx="8667">
                  <c:v>-22016997</c:v>
                </c:pt>
                <c:pt idx="8668">
                  <c:v>-24101126</c:v>
                </c:pt>
                <c:pt idx="8669">
                  <c:v>-24488601</c:v>
                </c:pt>
                <c:pt idx="8670">
                  <c:v>-25025039</c:v>
                </c:pt>
                <c:pt idx="8671">
                  <c:v>-23808006</c:v>
                </c:pt>
                <c:pt idx="8672">
                  <c:v>-24594450</c:v>
                </c:pt>
                <c:pt idx="8673">
                  <c:v>-24963557</c:v>
                </c:pt>
                <c:pt idx="8674">
                  <c:v>-26036576</c:v>
                </c:pt>
                <c:pt idx="8675">
                  <c:v>-26059420</c:v>
                </c:pt>
                <c:pt idx="8676">
                  <c:v>-26235597</c:v>
                </c:pt>
                <c:pt idx="8677">
                  <c:v>-25886526</c:v>
                </c:pt>
                <c:pt idx="8678">
                  <c:v>-26054494</c:v>
                </c:pt>
                <c:pt idx="8679">
                  <c:v>-26201870</c:v>
                </c:pt>
                <c:pt idx="8680">
                  <c:v>-25945582</c:v>
                </c:pt>
                <c:pt idx="8681">
                  <c:v>-25668011</c:v>
                </c:pt>
                <c:pt idx="8682">
                  <c:v>-23229040</c:v>
                </c:pt>
                <c:pt idx="8683">
                  <c:v>-22705469</c:v>
                </c:pt>
                <c:pt idx="8684">
                  <c:v>-21499701</c:v>
                </c:pt>
                <c:pt idx="8685">
                  <c:v>-21097784</c:v>
                </c:pt>
                <c:pt idx="8686">
                  <c:v>-20622023</c:v>
                </c:pt>
                <c:pt idx="8687">
                  <c:v>-19969153</c:v>
                </c:pt>
                <c:pt idx="8688">
                  <c:v>-20262728</c:v>
                </c:pt>
                <c:pt idx="8689">
                  <c:v>-22186513</c:v>
                </c:pt>
                <c:pt idx="8690">
                  <c:v>-23530379</c:v>
                </c:pt>
                <c:pt idx="8691">
                  <c:v>-24452059</c:v>
                </c:pt>
                <c:pt idx="8692">
                  <c:v>-25467334</c:v>
                </c:pt>
                <c:pt idx="8693">
                  <c:v>-25959053</c:v>
                </c:pt>
                <c:pt idx="8694">
                  <c:v>-26736058</c:v>
                </c:pt>
                <c:pt idx="8695">
                  <c:v>-26948452</c:v>
                </c:pt>
                <c:pt idx="8696">
                  <c:v>-27009588</c:v>
                </c:pt>
                <c:pt idx="8697">
                  <c:v>-26779725</c:v>
                </c:pt>
                <c:pt idx="8698">
                  <c:v>-27274786</c:v>
                </c:pt>
                <c:pt idx="8699">
                  <c:v>-27251535</c:v>
                </c:pt>
                <c:pt idx="8700">
                  <c:v>-27230804</c:v>
                </c:pt>
                <c:pt idx="8701">
                  <c:v>-27254831</c:v>
                </c:pt>
                <c:pt idx="8702">
                  <c:v>-26866021</c:v>
                </c:pt>
                <c:pt idx="8703">
                  <c:v>-27365536</c:v>
                </c:pt>
                <c:pt idx="8704">
                  <c:v>-27424788</c:v>
                </c:pt>
                <c:pt idx="8705">
                  <c:v>-26011906</c:v>
                </c:pt>
                <c:pt idx="8706">
                  <c:v>-23610089</c:v>
                </c:pt>
                <c:pt idx="8707">
                  <c:v>-23086409</c:v>
                </c:pt>
                <c:pt idx="8708">
                  <c:v>-23815167</c:v>
                </c:pt>
                <c:pt idx="8709">
                  <c:v>-24452952</c:v>
                </c:pt>
                <c:pt idx="8710">
                  <c:v>-24148262</c:v>
                </c:pt>
                <c:pt idx="8711">
                  <c:v>-24640377</c:v>
                </c:pt>
                <c:pt idx="8712">
                  <c:v>-25717324</c:v>
                </c:pt>
                <c:pt idx="8713">
                  <c:v>-25185596</c:v>
                </c:pt>
                <c:pt idx="8714">
                  <c:v>-26390549</c:v>
                </c:pt>
                <c:pt idx="8715">
                  <c:v>-26676728</c:v>
                </c:pt>
                <c:pt idx="8716">
                  <c:v>-26871242</c:v>
                </c:pt>
                <c:pt idx="8717">
                  <c:v>-26965586</c:v>
                </c:pt>
                <c:pt idx="8718">
                  <c:v>-27163330</c:v>
                </c:pt>
                <c:pt idx="8719">
                  <c:v>-27426588</c:v>
                </c:pt>
                <c:pt idx="8720">
                  <c:v>-27355096</c:v>
                </c:pt>
                <c:pt idx="8721">
                  <c:v>-28209385</c:v>
                </c:pt>
                <c:pt idx="8722">
                  <c:v>-27416855</c:v>
                </c:pt>
                <c:pt idx="8723">
                  <c:v>-27400405</c:v>
                </c:pt>
                <c:pt idx="8724">
                  <c:v>-26925758</c:v>
                </c:pt>
                <c:pt idx="8725">
                  <c:v>-26721998</c:v>
                </c:pt>
                <c:pt idx="8726">
                  <c:v>-26426966</c:v>
                </c:pt>
                <c:pt idx="8727">
                  <c:v>-25839615</c:v>
                </c:pt>
                <c:pt idx="8728">
                  <c:v>-25517568</c:v>
                </c:pt>
                <c:pt idx="8729">
                  <c:v>-24483363</c:v>
                </c:pt>
                <c:pt idx="8730">
                  <c:v>-22909735</c:v>
                </c:pt>
                <c:pt idx="8731">
                  <c:v>-20987011</c:v>
                </c:pt>
                <c:pt idx="8732">
                  <c:v>-19300911</c:v>
                </c:pt>
                <c:pt idx="8733">
                  <c:v>-18592892</c:v>
                </c:pt>
                <c:pt idx="8734">
                  <c:v>-18576988</c:v>
                </c:pt>
                <c:pt idx="8735">
                  <c:v>-18825866</c:v>
                </c:pt>
                <c:pt idx="8736">
                  <c:v>-20309172</c:v>
                </c:pt>
                <c:pt idx="8737">
                  <c:v>-21157732</c:v>
                </c:pt>
                <c:pt idx="8738">
                  <c:v>-23822827</c:v>
                </c:pt>
                <c:pt idx="8739">
                  <c:v>-25474328</c:v>
                </c:pt>
                <c:pt idx="8740">
                  <c:v>-26676252</c:v>
                </c:pt>
                <c:pt idx="8741">
                  <c:v>-26855808</c:v>
                </c:pt>
                <c:pt idx="8742">
                  <c:v>-26695967</c:v>
                </c:pt>
                <c:pt idx="8743">
                  <c:v>-26218445</c:v>
                </c:pt>
                <c:pt idx="8744">
                  <c:v>-25841090</c:v>
                </c:pt>
                <c:pt idx="8745">
                  <c:v>-25801083</c:v>
                </c:pt>
                <c:pt idx="8746">
                  <c:v>-25961038</c:v>
                </c:pt>
                <c:pt idx="8747">
                  <c:v>-25928959</c:v>
                </c:pt>
                <c:pt idx="8748">
                  <c:v>-26175637</c:v>
                </c:pt>
                <c:pt idx="8749">
                  <c:v>-25909919</c:v>
                </c:pt>
                <c:pt idx="8750">
                  <c:v>-24979089</c:v>
                </c:pt>
                <c:pt idx="8751">
                  <c:v>-24325678</c:v>
                </c:pt>
                <c:pt idx="8752">
                  <c:v>-23682752</c:v>
                </c:pt>
                <c:pt idx="8753">
                  <c:v>-22924684</c:v>
                </c:pt>
                <c:pt idx="8754">
                  <c:v>-21541464</c:v>
                </c:pt>
                <c:pt idx="8755">
                  <c:v>-21565299</c:v>
                </c:pt>
                <c:pt idx="8756">
                  <c:v>-21062482</c:v>
                </c:pt>
                <c:pt idx="8757">
                  <c:v>-20791260</c:v>
                </c:pt>
                <c:pt idx="8758">
                  <c:v>-20643347</c:v>
                </c:pt>
                <c:pt idx="8759">
                  <c:v>-20448909</c:v>
                </c:pt>
                <c:pt idx="8760">
                  <c:v>-21145860</c:v>
                </c:pt>
                <c:pt idx="8761">
                  <c:v>-21787590</c:v>
                </c:pt>
                <c:pt idx="8762">
                  <c:v>-21513769</c:v>
                </c:pt>
                <c:pt idx="8763">
                  <c:v>-22292436</c:v>
                </c:pt>
                <c:pt idx="8764">
                  <c:v>-23274330</c:v>
                </c:pt>
                <c:pt idx="8765">
                  <c:v>-23457429</c:v>
                </c:pt>
                <c:pt idx="8766">
                  <c:v>-23883532</c:v>
                </c:pt>
                <c:pt idx="8767">
                  <c:v>-23689689</c:v>
                </c:pt>
                <c:pt idx="8768">
                  <c:v>-23185744</c:v>
                </c:pt>
                <c:pt idx="8769">
                  <c:v>-22832036</c:v>
                </c:pt>
                <c:pt idx="8770">
                  <c:v>-22976275</c:v>
                </c:pt>
                <c:pt idx="8771">
                  <c:v>-22815362</c:v>
                </c:pt>
                <c:pt idx="8772">
                  <c:v>-22794218</c:v>
                </c:pt>
                <c:pt idx="8773">
                  <c:v>-22623183</c:v>
                </c:pt>
                <c:pt idx="8774">
                  <c:v>-22247838</c:v>
                </c:pt>
                <c:pt idx="8775">
                  <c:v>-21408528</c:v>
                </c:pt>
                <c:pt idx="8776">
                  <c:v>-20430492</c:v>
                </c:pt>
                <c:pt idx="8777">
                  <c:v>-19982794</c:v>
                </c:pt>
                <c:pt idx="8778">
                  <c:v>-19386455</c:v>
                </c:pt>
                <c:pt idx="8779">
                  <c:v>-18189886</c:v>
                </c:pt>
                <c:pt idx="8780">
                  <c:v>-17244697</c:v>
                </c:pt>
                <c:pt idx="8781">
                  <c:v>-16668595</c:v>
                </c:pt>
                <c:pt idx="8782">
                  <c:v>-16350753</c:v>
                </c:pt>
                <c:pt idx="8783">
                  <c:v>-16309985</c:v>
                </c:pt>
                <c:pt idx="8784">
                  <c:v>-16282946</c:v>
                </c:pt>
              </c:numCache>
            </c:numRef>
          </c:val>
        </c:ser>
        <c:ser>
          <c:idx val="8"/>
          <c:order val="6"/>
          <c:tx>
            <c:strRef>
              <c:f>'Data 2016'!$I$6</c:f>
              <c:strCache>
                <c:ptCount val="1"/>
                <c:pt idx="0">
                  <c:v>Storage send in</c:v>
                </c:pt>
              </c:strCache>
            </c:strRef>
          </c:tx>
          <c:spPr>
            <a:solidFill>
              <a:srgbClr val="800000"/>
            </a:solidFill>
            <a:ln w="25400">
              <a:noFill/>
            </a:ln>
          </c:spPr>
          <c:val>
            <c:numRef>
              <c:f>'Data 2016'!$I$6:$I$8790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-11741772</c:v>
                </c:pt>
                <c:pt idx="2">
                  <c:v>-11685636</c:v>
                </c:pt>
                <c:pt idx="3">
                  <c:v>-10567250</c:v>
                </c:pt>
                <c:pt idx="4">
                  <c:v>-10227319</c:v>
                </c:pt>
                <c:pt idx="5">
                  <c:v>-10260161</c:v>
                </c:pt>
                <c:pt idx="6">
                  <c:v>-10251447</c:v>
                </c:pt>
                <c:pt idx="7">
                  <c:v>-9674944</c:v>
                </c:pt>
                <c:pt idx="8">
                  <c:v>-9863482</c:v>
                </c:pt>
                <c:pt idx="9">
                  <c:v>-8854889</c:v>
                </c:pt>
                <c:pt idx="10">
                  <c:v>-9417866</c:v>
                </c:pt>
                <c:pt idx="11">
                  <c:v>-9821641</c:v>
                </c:pt>
                <c:pt idx="12">
                  <c:v>-10110475</c:v>
                </c:pt>
                <c:pt idx="13">
                  <c:v>-12375298</c:v>
                </c:pt>
                <c:pt idx="14">
                  <c:v>-9816698</c:v>
                </c:pt>
                <c:pt idx="15">
                  <c:v>-8722881</c:v>
                </c:pt>
                <c:pt idx="16">
                  <c:v>-9035935</c:v>
                </c:pt>
                <c:pt idx="17">
                  <c:v>-9089257</c:v>
                </c:pt>
                <c:pt idx="18">
                  <c:v>-8515499</c:v>
                </c:pt>
                <c:pt idx="19">
                  <c:v>-9720819</c:v>
                </c:pt>
                <c:pt idx="20">
                  <c:v>-11653209</c:v>
                </c:pt>
                <c:pt idx="21">
                  <c:v>-12265976</c:v>
                </c:pt>
                <c:pt idx="22">
                  <c:v>-14209951</c:v>
                </c:pt>
                <c:pt idx="23">
                  <c:v>-14566856</c:v>
                </c:pt>
                <c:pt idx="24">
                  <c:v>-16113108</c:v>
                </c:pt>
                <c:pt idx="25">
                  <c:v>-8411922</c:v>
                </c:pt>
                <c:pt idx="26">
                  <c:v>-6836154</c:v>
                </c:pt>
                <c:pt idx="27">
                  <c:v>-5365236</c:v>
                </c:pt>
                <c:pt idx="28">
                  <c:v>-5253731</c:v>
                </c:pt>
                <c:pt idx="29">
                  <c:v>-5052587</c:v>
                </c:pt>
                <c:pt idx="30">
                  <c:v>-3364093</c:v>
                </c:pt>
                <c:pt idx="31">
                  <c:v>-3152680</c:v>
                </c:pt>
                <c:pt idx="32">
                  <c:v>-3008151</c:v>
                </c:pt>
                <c:pt idx="33">
                  <c:v>-3172832</c:v>
                </c:pt>
                <c:pt idx="34">
                  <c:v>-3200576</c:v>
                </c:pt>
                <c:pt idx="35">
                  <c:v>-4002525</c:v>
                </c:pt>
                <c:pt idx="36">
                  <c:v>-4462211</c:v>
                </c:pt>
                <c:pt idx="37">
                  <c:v>-3962610</c:v>
                </c:pt>
                <c:pt idx="38">
                  <c:v>-3925620</c:v>
                </c:pt>
                <c:pt idx="39">
                  <c:v>-4797701</c:v>
                </c:pt>
                <c:pt idx="40">
                  <c:v>-6086045</c:v>
                </c:pt>
                <c:pt idx="41">
                  <c:v>-6948474</c:v>
                </c:pt>
                <c:pt idx="42">
                  <c:v>-10464656</c:v>
                </c:pt>
                <c:pt idx="43">
                  <c:v>-13146603</c:v>
                </c:pt>
                <c:pt idx="44">
                  <c:v>-12338708</c:v>
                </c:pt>
                <c:pt idx="45">
                  <c:v>-12318306</c:v>
                </c:pt>
                <c:pt idx="46">
                  <c:v>-15404176</c:v>
                </c:pt>
                <c:pt idx="47">
                  <c:v>-15332192</c:v>
                </c:pt>
                <c:pt idx="48">
                  <c:v>-15121364</c:v>
                </c:pt>
                <c:pt idx="49">
                  <c:v>-9861200</c:v>
                </c:pt>
                <c:pt idx="50">
                  <c:v>-8248999</c:v>
                </c:pt>
                <c:pt idx="51">
                  <c:v>-7403445</c:v>
                </c:pt>
                <c:pt idx="52">
                  <c:v>-4466940</c:v>
                </c:pt>
                <c:pt idx="53">
                  <c:v>-3925243</c:v>
                </c:pt>
                <c:pt idx="54">
                  <c:v>-4394459</c:v>
                </c:pt>
                <c:pt idx="55">
                  <c:v>-4104342</c:v>
                </c:pt>
                <c:pt idx="56">
                  <c:v>-3616818</c:v>
                </c:pt>
                <c:pt idx="57">
                  <c:v>-3855311</c:v>
                </c:pt>
                <c:pt idx="58">
                  <c:v>-3664868</c:v>
                </c:pt>
                <c:pt idx="59">
                  <c:v>-3664865</c:v>
                </c:pt>
                <c:pt idx="60">
                  <c:v>-3664868</c:v>
                </c:pt>
                <c:pt idx="61">
                  <c:v>-3342340</c:v>
                </c:pt>
                <c:pt idx="62">
                  <c:v>-3538543</c:v>
                </c:pt>
                <c:pt idx="63">
                  <c:v>-3826650</c:v>
                </c:pt>
                <c:pt idx="64">
                  <c:v>-3526650</c:v>
                </c:pt>
                <c:pt idx="65">
                  <c:v>-3626650</c:v>
                </c:pt>
                <c:pt idx="66">
                  <c:v>-3368032</c:v>
                </c:pt>
                <c:pt idx="67">
                  <c:v>-3672171</c:v>
                </c:pt>
                <c:pt idx="68">
                  <c:v>-7794566</c:v>
                </c:pt>
                <c:pt idx="69">
                  <c:v>-5513552</c:v>
                </c:pt>
                <c:pt idx="70">
                  <c:v>-6218674</c:v>
                </c:pt>
                <c:pt idx="71">
                  <c:v>-7340486</c:v>
                </c:pt>
                <c:pt idx="72">
                  <c:v>-5453987</c:v>
                </c:pt>
                <c:pt idx="73">
                  <c:v>-3287733</c:v>
                </c:pt>
                <c:pt idx="74">
                  <c:v>-2739854</c:v>
                </c:pt>
                <c:pt idx="75">
                  <c:v>-674272</c:v>
                </c:pt>
                <c:pt idx="76">
                  <c:v>-748072</c:v>
                </c:pt>
                <c:pt idx="77">
                  <c:v>-4299363</c:v>
                </c:pt>
                <c:pt idx="78">
                  <c:v>-3019537</c:v>
                </c:pt>
                <c:pt idx="79">
                  <c:v>-4055222</c:v>
                </c:pt>
                <c:pt idx="80">
                  <c:v>-166803</c:v>
                </c:pt>
                <c:pt idx="81">
                  <c:v>-1000272</c:v>
                </c:pt>
                <c:pt idx="82">
                  <c:v>-55269</c:v>
                </c:pt>
                <c:pt idx="83">
                  <c:v>-582459</c:v>
                </c:pt>
                <c:pt idx="84">
                  <c:v>-71690</c:v>
                </c:pt>
                <c:pt idx="85">
                  <c:v>0</c:v>
                </c:pt>
                <c:pt idx="86">
                  <c:v>-21580</c:v>
                </c:pt>
                <c:pt idx="87">
                  <c:v>0</c:v>
                </c:pt>
                <c:pt idx="88">
                  <c:v>0</c:v>
                </c:pt>
                <c:pt idx="89">
                  <c:v>-1308164</c:v>
                </c:pt>
                <c:pt idx="90">
                  <c:v>-3835984</c:v>
                </c:pt>
                <c:pt idx="91">
                  <c:v>-6059101</c:v>
                </c:pt>
                <c:pt idx="92">
                  <c:v>-5057126</c:v>
                </c:pt>
                <c:pt idx="93">
                  <c:v>-2488860</c:v>
                </c:pt>
                <c:pt idx="94">
                  <c:v>-2551873</c:v>
                </c:pt>
                <c:pt idx="95">
                  <c:v>-2017295</c:v>
                </c:pt>
                <c:pt idx="96">
                  <c:v>-1341000</c:v>
                </c:pt>
                <c:pt idx="97">
                  <c:v>-600557</c:v>
                </c:pt>
                <c:pt idx="98">
                  <c:v>-31463</c:v>
                </c:pt>
                <c:pt idx="99">
                  <c:v>-59008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-35488</c:v>
                </c:pt>
                <c:pt idx="107">
                  <c:v>0</c:v>
                </c:pt>
                <c:pt idx="108">
                  <c:v>0</c:v>
                </c:pt>
                <c:pt idx="109">
                  <c:v>-923</c:v>
                </c:pt>
                <c:pt idx="110">
                  <c:v>-749</c:v>
                </c:pt>
                <c:pt idx="111">
                  <c:v>-936</c:v>
                </c:pt>
                <c:pt idx="112">
                  <c:v>-1000818</c:v>
                </c:pt>
                <c:pt idx="113">
                  <c:v>-2251554</c:v>
                </c:pt>
                <c:pt idx="114">
                  <c:v>-2450060</c:v>
                </c:pt>
                <c:pt idx="115">
                  <c:v>-5629150</c:v>
                </c:pt>
                <c:pt idx="116">
                  <c:v>-5623850</c:v>
                </c:pt>
                <c:pt idx="117">
                  <c:v>-6015451</c:v>
                </c:pt>
                <c:pt idx="118">
                  <c:v>-4361184</c:v>
                </c:pt>
                <c:pt idx="119">
                  <c:v>-4356660</c:v>
                </c:pt>
                <c:pt idx="120">
                  <c:v>-2999969</c:v>
                </c:pt>
                <c:pt idx="121">
                  <c:v>-1969020</c:v>
                </c:pt>
                <c:pt idx="122">
                  <c:v>-938980</c:v>
                </c:pt>
                <c:pt idx="123">
                  <c:v>-4165077</c:v>
                </c:pt>
                <c:pt idx="124">
                  <c:v>-4452158</c:v>
                </c:pt>
                <c:pt idx="125">
                  <c:v>-634280</c:v>
                </c:pt>
                <c:pt idx="126">
                  <c:v>-244322</c:v>
                </c:pt>
                <c:pt idx="127">
                  <c:v>-19984</c:v>
                </c:pt>
                <c:pt idx="128">
                  <c:v>-244322</c:v>
                </c:pt>
                <c:pt idx="129">
                  <c:v>-244322</c:v>
                </c:pt>
                <c:pt idx="130">
                  <c:v>-244322</c:v>
                </c:pt>
                <c:pt idx="131">
                  <c:v>-244322</c:v>
                </c:pt>
                <c:pt idx="132">
                  <c:v>-1390191</c:v>
                </c:pt>
                <c:pt idx="133">
                  <c:v>-789322</c:v>
                </c:pt>
                <c:pt idx="134">
                  <c:v>-792053</c:v>
                </c:pt>
                <c:pt idx="135">
                  <c:v>-949641</c:v>
                </c:pt>
                <c:pt idx="136">
                  <c:v>-789322</c:v>
                </c:pt>
                <c:pt idx="137">
                  <c:v>-2999257</c:v>
                </c:pt>
                <c:pt idx="138">
                  <c:v>-7651834</c:v>
                </c:pt>
                <c:pt idx="139">
                  <c:v>-7643874</c:v>
                </c:pt>
                <c:pt idx="140">
                  <c:v>-8043190</c:v>
                </c:pt>
                <c:pt idx="141">
                  <c:v>-8042482</c:v>
                </c:pt>
                <c:pt idx="142">
                  <c:v>-6549037</c:v>
                </c:pt>
                <c:pt idx="143">
                  <c:v>-6144976</c:v>
                </c:pt>
                <c:pt idx="144">
                  <c:v>-4011062</c:v>
                </c:pt>
                <c:pt idx="145">
                  <c:v>-1602272</c:v>
                </c:pt>
                <c:pt idx="146">
                  <c:v>-3668816</c:v>
                </c:pt>
                <c:pt idx="147">
                  <c:v>-4036033</c:v>
                </c:pt>
                <c:pt idx="148">
                  <c:v>-1633993</c:v>
                </c:pt>
                <c:pt idx="149">
                  <c:v>-1956804</c:v>
                </c:pt>
                <c:pt idx="150">
                  <c:v>-585476</c:v>
                </c:pt>
                <c:pt idx="151">
                  <c:v>-1455100</c:v>
                </c:pt>
                <c:pt idx="152">
                  <c:v>-1455100</c:v>
                </c:pt>
                <c:pt idx="153">
                  <c:v>-930100</c:v>
                </c:pt>
                <c:pt idx="154">
                  <c:v>-1490100</c:v>
                </c:pt>
                <c:pt idx="155">
                  <c:v>-490100</c:v>
                </c:pt>
                <c:pt idx="156">
                  <c:v>-1490100</c:v>
                </c:pt>
                <c:pt idx="157">
                  <c:v>-1490784</c:v>
                </c:pt>
                <c:pt idx="158">
                  <c:v>-1990673</c:v>
                </c:pt>
                <c:pt idx="159">
                  <c:v>-2491515</c:v>
                </c:pt>
                <c:pt idx="160">
                  <c:v>-4840727</c:v>
                </c:pt>
                <c:pt idx="161">
                  <c:v>-5544608</c:v>
                </c:pt>
                <c:pt idx="162">
                  <c:v>-7389114</c:v>
                </c:pt>
                <c:pt idx="163">
                  <c:v>-7905495</c:v>
                </c:pt>
                <c:pt idx="164">
                  <c:v>-8811657</c:v>
                </c:pt>
                <c:pt idx="165">
                  <c:v>-8260610</c:v>
                </c:pt>
                <c:pt idx="166">
                  <c:v>-8415597</c:v>
                </c:pt>
                <c:pt idx="167">
                  <c:v>-7017088</c:v>
                </c:pt>
                <c:pt idx="168">
                  <c:v>-6007893</c:v>
                </c:pt>
                <c:pt idx="169">
                  <c:v>-3904097</c:v>
                </c:pt>
                <c:pt idx="170">
                  <c:v>-9013421</c:v>
                </c:pt>
                <c:pt idx="171">
                  <c:v>-8430186</c:v>
                </c:pt>
                <c:pt idx="172">
                  <c:v>-5216526</c:v>
                </c:pt>
                <c:pt idx="173">
                  <c:v>-2442129</c:v>
                </c:pt>
                <c:pt idx="174">
                  <c:v>-3092173</c:v>
                </c:pt>
                <c:pt idx="175">
                  <c:v>-3678055</c:v>
                </c:pt>
                <c:pt idx="176">
                  <c:v>-2905665</c:v>
                </c:pt>
                <c:pt idx="177">
                  <c:v>-2772145</c:v>
                </c:pt>
                <c:pt idx="178">
                  <c:v>-1368598</c:v>
                </c:pt>
                <c:pt idx="179">
                  <c:v>-1826804</c:v>
                </c:pt>
                <c:pt idx="180">
                  <c:v>-3461961</c:v>
                </c:pt>
                <c:pt idx="181">
                  <c:v>-1838948</c:v>
                </c:pt>
                <c:pt idx="182">
                  <c:v>-915328</c:v>
                </c:pt>
                <c:pt idx="183">
                  <c:v>-126100</c:v>
                </c:pt>
                <c:pt idx="184">
                  <c:v>-1555030</c:v>
                </c:pt>
                <c:pt idx="185">
                  <c:v>-2466108</c:v>
                </c:pt>
                <c:pt idx="186">
                  <c:v>-7037330</c:v>
                </c:pt>
                <c:pt idx="187">
                  <c:v>-6711545</c:v>
                </c:pt>
                <c:pt idx="188">
                  <c:v>-6957612</c:v>
                </c:pt>
                <c:pt idx="189">
                  <c:v>-7199715</c:v>
                </c:pt>
                <c:pt idx="190">
                  <c:v>-7551398</c:v>
                </c:pt>
                <c:pt idx="191">
                  <c:v>-8334259</c:v>
                </c:pt>
                <c:pt idx="192">
                  <c:v>-8305877</c:v>
                </c:pt>
                <c:pt idx="193">
                  <c:v>-6007878</c:v>
                </c:pt>
                <c:pt idx="194">
                  <c:v>-5198263</c:v>
                </c:pt>
                <c:pt idx="195">
                  <c:v>-5055629</c:v>
                </c:pt>
                <c:pt idx="196">
                  <c:v>-3900406</c:v>
                </c:pt>
                <c:pt idx="197">
                  <c:v>-2688687</c:v>
                </c:pt>
                <c:pt idx="198">
                  <c:v>-3000391</c:v>
                </c:pt>
                <c:pt idx="199">
                  <c:v>-3289253</c:v>
                </c:pt>
                <c:pt idx="200">
                  <c:v>-3891023</c:v>
                </c:pt>
                <c:pt idx="201">
                  <c:v>-3922666</c:v>
                </c:pt>
                <c:pt idx="202">
                  <c:v>-3043214</c:v>
                </c:pt>
                <c:pt idx="203">
                  <c:v>-4098813</c:v>
                </c:pt>
                <c:pt idx="204">
                  <c:v>-4538654</c:v>
                </c:pt>
                <c:pt idx="205">
                  <c:v>-4953207</c:v>
                </c:pt>
                <c:pt idx="206">
                  <c:v>-4951639</c:v>
                </c:pt>
                <c:pt idx="207">
                  <c:v>-4547894</c:v>
                </c:pt>
                <c:pt idx="208">
                  <c:v>-4950742</c:v>
                </c:pt>
                <c:pt idx="209">
                  <c:v>-5546279</c:v>
                </c:pt>
                <c:pt idx="210">
                  <c:v>-6362783</c:v>
                </c:pt>
                <c:pt idx="211">
                  <c:v>-6450461</c:v>
                </c:pt>
                <c:pt idx="212">
                  <c:v>-7222444</c:v>
                </c:pt>
                <c:pt idx="213">
                  <c:v>-7211251</c:v>
                </c:pt>
                <c:pt idx="214">
                  <c:v>-7203663</c:v>
                </c:pt>
                <c:pt idx="215">
                  <c:v>-6256664</c:v>
                </c:pt>
                <c:pt idx="216">
                  <c:v>-6072541</c:v>
                </c:pt>
                <c:pt idx="217">
                  <c:v>-5742147</c:v>
                </c:pt>
                <c:pt idx="218">
                  <c:v>-5923204</c:v>
                </c:pt>
                <c:pt idx="219">
                  <c:v>-5609614</c:v>
                </c:pt>
                <c:pt idx="220">
                  <c:v>-5757070</c:v>
                </c:pt>
                <c:pt idx="221">
                  <c:v>-4943532</c:v>
                </c:pt>
                <c:pt idx="222">
                  <c:v>-3335622</c:v>
                </c:pt>
                <c:pt idx="223">
                  <c:v>-4310117</c:v>
                </c:pt>
                <c:pt idx="224">
                  <c:v>-4511045</c:v>
                </c:pt>
                <c:pt idx="225">
                  <c:v>-5026789</c:v>
                </c:pt>
                <c:pt idx="226">
                  <c:v>-5521335</c:v>
                </c:pt>
                <c:pt idx="227">
                  <c:v>-3810005</c:v>
                </c:pt>
                <c:pt idx="228">
                  <c:v>-3518312</c:v>
                </c:pt>
                <c:pt idx="229">
                  <c:v>-3319856</c:v>
                </c:pt>
                <c:pt idx="230">
                  <c:v>-3319757</c:v>
                </c:pt>
                <c:pt idx="231">
                  <c:v>-3324032</c:v>
                </c:pt>
                <c:pt idx="232">
                  <c:v>-3620154</c:v>
                </c:pt>
                <c:pt idx="233">
                  <c:v>-3971660</c:v>
                </c:pt>
                <c:pt idx="234">
                  <c:v>-6296983</c:v>
                </c:pt>
                <c:pt idx="235">
                  <c:v>-7481777</c:v>
                </c:pt>
                <c:pt idx="236">
                  <c:v>-7535042</c:v>
                </c:pt>
                <c:pt idx="237">
                  <c:v>-8700902</c:v>
                </c:pt>
                <c:pt idx="238">
                  <c:v>-8920409</c:v>
                </c:pt>
                <c:pt idx="239">
                  <c:v>-8331193</c:v>
                </c:pt>
                <c:pt idx="240">
                  <c:v>-7386149</c:v>
                </c:pt>
                <c:pt idx="241">
                  <c:v>-621956</c:v>
                </c:pt>
                <c:pt idx="242">
                  <c:v>-25234</c:v>
                </c:pt>
                <c:pt idx="243">
                  <c:v>0</c:v>
                </c:pt>
                <c:pt idx="244">
                  <c:v>-20341</c:v>
                </c:pt>
                <c:pt idx="245">
                  <c:v>-12682</c:v>
                </c:pt>
                <c:pt idx="246">
                  <c:v>-1000000</c:v>
                </c:pt>
                <c:pt idx="247">
                  <c:v>-1000000</c:v>
                </c:pt>
                <c:pt idx="248">
                  <c:v>-1011167</c:v>
                </c:pt>
                <c:pt idx="249">
                  <c:v>-4549</c:v>
                </c:pt>
                <c:pt idx="250">
                  <c:v>0</c:v>
                </c:pt>
                <c:pt idx="251">
                  <c:v>0</c:v>
                </c:pt>
                <c:pt idx="252">
                  <c:v>-20120</c:v>
                </c:pt>
                <c:pt idx="253">
                  <c:v>-200585</c:v>
                </c:pt>
                <c:pt idx="254">
                  <c:v>-200193</c:v>
                </c:pt>
                <c:pt idx="255">
                  <c:v>-1547109</c:v>
                </c:pt>
                <c:pt idx="256">
                  <c:v>-3161670</c:v>
                </c:pt>
                <c:pt idx="257">
                  <c:v>-6170581</c:v>
                </c:pt>
                <c:pt idx="258">
                  <c:v>-5861042</c:v>
                </c:pt>
                <c:pt idx="259">
                  <c:v>-7384657</c:v>
                </c:pt>
                <c:pt idx="260">
                  <c:v>-8304933</c:v>
                </c:pt>
                <c:pt idx="261">
                  <c:v>-8890036</c:v>
                </c:pt>
                <c:pt idx="262">
                  <c:v>-8788257</c:v>
                </c:pt>
                <c:pt idx="263">
                  <c:v>-8547270</c:v>
                </c:pt>
                <c:pt idx="264">
                  <c:v>-8601920</c:v>
                </c:pt>
                <c:pt idx="265">
                  <c:v>-6728521</c:v>
                </c:pt>
                <c:pt idx="266">
                  <c:v>-3961972</c:v>
                </c:pt>
                <c:pt idx="267">
                  <c:v>-2203984</c:v>
                </c:pt>
                <c:pt idx="268">
                  <c:v>-2141684</c:v>
                </c:pt>
                <c:pt idx="269">
                  <c:v>-1801587</c:v>
                </c:pt>
                <c:pt idx="270">
                  <c:v>-812846</c:v>
                </c:pt>
                <c:pt idx="271">
                  <c:v>-3356978</c:v>
                </c:pt>
                <c:pt idx="272">
                  <c:v>-3767413</c:v>
                </c:pt>
                <c:pt idx="273">
                  <c:v>-4995555</c:v>
                </c:pt>
                <c:pt idx="274">
                  <c:v>-4873328</c:v>
                </c:pt>
                <c:pt idx="275">
                  <c:v>-3152608</c:v>
                </c:pt>
                <c:pt idx="276">
                  <c:v>-2956145</c:v>
                </c:pt>
                <c:pt idx="277">
                  <c:v>-2890000</c:v>
                </c:pt>
                <c:pt idx="278">
                  <c:v>-5158106</c:v>
                </c:pt>
                <c:pt idx="279">
                  <c:v>-3184188</c:v>
                </c:pt>
                <c:pt idx="280">
                  <c:v>-6181096</c:v>
                </c:pt>
                <c:pt idx="281">
                  <c:v>-8320556</c:v>
                </c:pt>
                <c:pt idx="282">
                  <c:v>-10079082</c:v>
                </c:pt>
                <c:pt idx="283">
                  <c:v>-10017052</c:v>
                </c:pt>
                <c:pt idx="284">
                  <c:v>-10205239</c:v>
                </c:pt>
                <c:pt idx="285">
                  <c:v>-10398242</c:v>
                </c:pt>
                <c:pt idx="286">
                  <c:v>-11031728</c:v>
                </c:pt>
                <c:pt idx="287">
                  <c:v>-10626819</c:v>
                </c:pt>
                <c:pt idx="288">
                  <c:v>-10976076</c:v>
                </c:pt>
                <c:pt idx="289">
                  <c:v>-2738934</c:v>
                </c:pt>
                <c:pt idx="290">
                  <c:v>-3431509</c:v>
                </c:pt>
                <c:pt idx="291">
                  <c:v>-1948427</c:v>
                </c:pt>
                <c:pt idx="292">
                  <c:v>-784035</c:v>
                </c:pt>
                <c:pt idx="293">
                  <c:v>-1253082</c:v>
                </c:pt>
                <c:pt idx="294">
                  <c:v>-753154</c:v>
                </c:pt>
                <c:pt idx="295">
                  <c:v>-2717633</c:v>
                </c:pt>
                <c:pt idx="296">
                  <c:v>-3246611</c:v>
                </c:pt>
                <c:pt idx="297">
                  <c:v>-2933657</c:v>
                </c:pt>
                <c:pt idx="298">
                  <c:v>-2376631</c:v>
                </c:pt>
                <c:pt idx="299">
                  <c:v>-1269527</c:v>
                </c:pt>
                <c:pt idx="300">
                  <c:v>-3786</c:v>
                </c:pt>
                <c:pt idx="301">
                  <c:v>-206123</c:v>
                </c:pt>
                <c:pt idx="302">
                  <c:v>-203757</c:v>
                </c:pt>
                <c:pt idx="303">
                  <c:v>-208328</c:v>
                </c:pt>
                <c:pt idx="304">
                  <c:v>-1397856</c:v>
                </c:pt>
                <c:pt idx="305">
                  <c:v>-1905253</c:v>
                </c:pt>
                <c:pt idx="306">
                  <c:v>-3706826</c:v>
                </c:pt>
                <c:pt idx="307">
                  <c:v>-4520253</c:v>
                </c:pt>
                <c:pt idx="308">
                  <c:v>-6218346</c:v>
                </c:pt>
                <c:pt idx="309">
                  <c:v>-7176142</c:v>
                </c:pt>
                <c:pt idx="310">
                  <c:v>-5897747</c:v>
                </c:pt>
                <c:pt idx="311">
                  <c:v>-5824660</c:v>
                </c:pt>
                <c:pt idx="312">
                  <c:v>-3722709</c:v>
                </c:pt>
                <c:pt idx="313">
                  <c:v>-1546221</c:v>
                </c:pt>
                <c:pt idx="314">
                  <c:v>-1124031</c:v>
                </c:pt>
                <c:pt idx="315">
                  <c:v>-1170937</c:v>
                </c:pt>
                <c:pt idx="316">
                  <c:v>-1105873</c:v>
                </c:pt>
                <c:pt idx="317">
                  <c:v>-9880</c:v>
                </c:pt>
                <c:pt idx="318">
                  <c:v>-2831</c:v>
                </c:pt>
                <c:pt idx="319">
                  <c:v>-2887</c:v>
                </c:pt>
                <c:pt idx="320">
                  <c:v>-1042601</c:v>
                </c:pt>
                <c:pt idx="321">
                  <c:v>-12032</c:v>
                </c:pt>
                <c:pt idx="322">
                  <c:v>-2851</c:v>
                </c:pt>
                <c:pt idx="323">
                  <c:v>-3611</c:v>
                </c:pt>
                <c:pt idx="324">
                  <c:v>-602676</c:v>
                </c:pt>
                <c:pt idx="325">
                  <c:v>-2639824</c:v>
                </c:pt>
                <c:pt idx="326">
                  <c:v>-1475398</c:v>
                </c:pt>
                <c:pt idx="327">
                  <c:v>-2503452</c:v>
                </c:pt>
                <c:pt idx="328">
                  <c:v>-2639534</c:v>
                </c:pt>
                <c:pt idx="329">
                  <c:v>-3507497</c:v>
                </c:pt>
                <c:pt idx="330">
                  <c:v>-6439856</c:v>
                </c:pt>
                <c:pt idx="331">
                  <c:v>-8096754</c:v>
                </c:pt>
                <c:pt idx="332">
                  <c:v>-8107708</c:v>
                </c:pt>
                <c:pt idx="333">
                  <c:v>-6101665</c:v>
                </c:pt>
                <c:pt idx="334">
                  <c:v>-4864608</c:v>
                </c:pt>
                <c:pt idx="335">
                  <c:v>-3650383</c:v>
                </c:pt>
                <c:pt idx="336">
                  <c:v>-2891878</c:v>
                </c:pt>
                <c:pt idx="337">
                  <c:v>-20418</c:v>
                </c:pt>
                <c:pt idx="338">
                  <c:v>-374985</c:v>
                </c:pt>
                <c:pt idx="339">
                  <c:v>-374880</c:v>
                </c:pt>
                <c:pt idx="340">
                  <c:v>-378094</c:v>
                </c:pt>
                <c:pt idx="341">
                  <c:v>-374922</c:v>
                </c:pt>
                <c:pt idx="342">
                  <c:v>-667599</c:v>
                </c:pt>
                <c:pt idx="343">
                  <c:v>-665989</c:v>
                </c:pt>
                <c:pt idx="344">
                  <c:v>-375542</c:v>
                </c:pt>
                <c:pt idx="345">
                  <c:v>-4957</c:v>
                </c:pt>
                <c:pt idx="346">
                  <c:v>-365721</c:v>
                </c:pt>
                <c:pt idx="347">
                  <c:v>-295718</c:v>
                </c:pt>
                <c:pt idx="348">
                  <c:v>-376535</c:v>
                </c:pt>
                <c:pt idx="349">
                  <c:v>-304270</c:v>
                </c:pt>
                <c:pt idx="350">
                  <c:v>-3071047</c:v>
                </c:pt>
                <c:pt idx="351">
                  <c:v>-3861787</c:v>
                </c:pt>
                <c:pt idx="352">
                  <c:v>-3061621</c:v>
                </c:pt>
                <c:pt idx="353">
                  <c:v>-3335930</c:v>
                </c:pt>
                <c:pt idx="354">
                  <c:v>-5742518</c:v>
                </c:pt>
                <c:pt idx="355">
                  <c:v>-6287693</c:v>
                </c:pt>
                <c:pt idx="356">
                  <c:v>-6286988</c:v>
                </c:pt>
                <c:pt idx="357">
                  <c:v>-6595871</c:v>
                </c:pt>
                <c:pt idx="358">
                  <c:v>-6595302</c:v>
                </c:pt>
                <c:pt idx="359">
                  <c:v>-5711999</c:v>
                </c:pt>
                <c:pt idx="360">
                  <c:v>-4149293</c:v>
                </c:pt>
                <c:pt idx="361">
                  <c:v>-4555971</c:v>
                </c:pt>
                <c:pt idx="362">
                  <c:v>-4087453</c:v>
                </c:pt>
                <c:pt idx="363">
                  <c:v>-1770393</c:v>
                </c:pt>
                <c:pt idx="364">
                  <c:v>-1341711</c:v>
                </c:pt>
                <c:pt idx="365">
                  <c:v>-1301888</c:v>
                </c:pt>
                <c:pt idx="366">
                  <c:v>-1294361</c:v>
                </c:pt>
                <c:pt idx="367">
                  <c:v>-162100</c:v>
                </c:pt>
                <c:pt idx="368">
                  <c:v>-166055</c:v>
                </c:pt>
                <c:pt idx="369">
                  <c:v>-1336813</c:v>
                </c:pt>
                <c:pt idx="370">
                  <c:v>-1301912</c:v>
                </c:pt>
                <c:pt idx="371">
                  <c:v>-2351756</c:v>
                </c:pt>
                <c:pt idx="372">
                  <c:v>-1302320</c:v>
                </c:pt>
                <c:pt idx="373">
                  <c:v>-1302733</c:v>
                </c:pt>
                <c:pt idx="374">
                  <c:v>-1302506</c:v>
                </c:pt>
                <c:pt idx="375">
                  <c:v>-1953697</c:v>
                </c:pt>
                <c:pt idx="376">
                  <c:v>-1602604</c:v>
                </c:pt>
                <c:pt idx="377">
                  <c:v>-3302516</c:v>
                </c:pt>
                <c:pt idx="378">
                  <c:v>-1398425</c:v>
                </c:pt>
                <c:pt idx="379">
                  <c:v>-4699416</c:v>
                </c:pt>
                <c:pt idx="380">
                  <c:v>-5746574</c:v>
                </c:pt>
                <c:pt idx="381">
                  <c:v>-5043959</c:v>
                </c:pt>
                <c:pt idx="382">
                  <c:v>-5216208</c:v>
                </c:pt>
                <c:pt idx="383">
                  <c:v>-4695898</c:v>
                </c:pt>
                <c:pt idx="384">
                  <c:v>-4756352</c:v>
                </c:pt>
                <c:pt idx="385">
                  <c:v>-2947980</c:v>
                </c:pt>
                <c:pt idx="386">
                  <c:v>-2303984</c:v>
                </c:pt>
                <c:pt idx="387">
                  <c:v>-1904647</c:v>
                </c:pt>
                <c:pt idx="388">
                  <c:v>-1330316</c:v>
                </c:pt>
                <c:pt idx="389">
                  <c:v>-1205383</c:v>
                </c:pt>
                <c:pt idx="390">
                  <c:v>-1203077</c:v>
                </c:pt>
                <c:pt idx="391">
                  <c:v>-1203055</c:v>
                </c:pt>
                <c:pt idx="392">
                  <c:v>-1203098</c:v>
                </c:pt>
                <c:pt idx="393">
                  <c:v>-1203296</c:v>
                </c:pt>
                <c:pt idx="394">
                  <c:v>-2058143</c:v>
                </c:pt>
                <c:pt idx="395">
                  <c:v>-2666326</c:v>
                </c:pt>
                <c:pt idx="396">
                  <c:v>-1767021</c:v>
                </c:pt>
                <c:pt idx="397">
                  <c:v>-1190072</c:v>
                </c:pt>
                <c:pt idx="398">
                  <c:v>-165484</c:v>
                </c:pt>
                <c:pt idx="399">
                  <c:v>-77925</c:v>
                </c:pt>
                <c:pt idx="400">
                  <c:v>-165591</c:v>
                </c:pt>
                <c:pt idx="401">
                  <c:v>-1342485</c:v>
                </c:pt>
                <c:pt idx="402">
                  <c:v>-1292214</c:v>
                </c:pt>
                <c:pt idx="403">
                  <c:v>-2192212</c:v>
                </c:pt>
                <c:pt idx="404">
                  <c:v>-2916061</c:v>
                </c:pt>
                <c:pt idx="405">
                  <c:v>-3844281</c:v>
                </c:pt>
                <c:pt idx="406">
                  <c:v>-3539495</c:v>
                </c:pt>
                <c:pt idx="407">
                  <c:v>-2544095</c:v>
                </c:pt>
                <c:pt idx="408">
                  <c:v>-1943179</c:v>
                </c:pt>
                <c:pt idx="409">
                  <c:v>-1168090</c:v>
                </c:pt>
                <c:pt idx="410">
                  <c:v>-143241</c:v>
                </c:pt>
                <c:pt idx="411">
                  <c:v>-717</c:v>
                </c:pt>
                <c:pt idx="412">
                  <c:v>-2713</c:v>
                </c:pt>
                <c:pt idx="413">
                  <c:v>-300000</c:v>
                </c:pt>
                <c:pt idx="414">
                  <c:v>-300000</c:v>
                </c:pt>
                <c:pt idx="415">
                  <c:v>-300000</c:v>
                </c:pt>
                <c:pt idx="416">
                  <c:v>-2504239</c:v>
                </c:pt>
                <c:pt idx="417">
                  <c:v>-488870</c:v>
                </c:pt>
                <c:pt idx="418">
                  <c:v>-300000</c:v>
                </c:pt>
                <c:pt idx="419">
                  <c:v>-381164</c:v>
                </c:pt>
                <c:pt idx="420">
                  <c:v>-300543</c:v>
                </c:pt>
                <c:pt idx="421">
                  <c:v>-300474</c:v>
                </c:pt>
                <c:pt idx="422">
                  <c:v>-85655</c:v>
                </c:pt>
                <c:pt idx="423">
                  <c:v>-2637000</c:v>
                </c:pt>
                <c:pt idx="424">
                  <c:v>-525851</c:v>
                </c:pt>
                <c:pt idx="425">
                  <c:v>-2500818</c:v>
                </c:pt>
                <c:pt idx="426">
                  <c:v>-4820108</c:v>
                </c:pt>
                <c:pt idx="427">
                  <c:v>-4636660</c:v>
                </c:pt>
                <c:pt idx="428">
                  <c:v>-7720857</c:v>
                </c:pt>
                <c:pt idx="429">
                  <c:v>-8225058</c:v>
                </c:pt>
                <c:pt idx="430">
                  <c:v>-6560862</c:v>
                </c:pt>
                <c:pt idx="431">
                  <c:v>-4868465</c:v>
                </c:pt>
                <c:pt idx="432">
                  <c:v>-702578</c:v>
                </c:pt>
                <c:pt idx="433">
                  <c:v>-85662</c:v>
                </c:pt>
                <c:pt idx="434">
                  <c:v>-152198</c:v>
                </c:pt>
                <c:pt idx="435">
                  <c:v>-207108</c:v>
                </c:pt>
                <c:pt idx="436">
                  <c:v>-8047</c:v>
                </c:pt>
                <c:pt idx="437">
                  <c:v>0</c:v>
                </c:pt>
                <c:pt idx="438">
                  <c:v>0</c:v>
                </c:pt>
                <c:pt idx="439">
                  <c:v>-14870</c:v>
                </c:pt>
                <c:pt idx="440">
                  <c:v>0</c:v>
                </c:pt>
                <c:pt idx="441">
                  <c:v>-1750</c:v>
                </c:pt>
                <c:pt idx="442">
                  <c:v>-1893</c:v>
                </c:pt>
                <c:pt idx="443">
                  <c:v>-101853</c:v>
                </c:pt>
                <c:pt idx="444">
                  <c:v>-21356</c:v>
                </c:pt>
                <c:pt idx="445">
                  <c:v>-187453</c:v>
                </c:pt>
                <c:pt idx="446">
                  <c:v>0</c:v>
                </c:pt>
                <c:pt idx="447">
                  <c:v>-28678</c:v>
                </c:pt>
                <c:pt idx="448">
                  <c:v>-904703</c:v>
                </c:pt>
                <c:pt idx="449">
                  <c:v>-2552380</c:v>
                </c:pt>
                <c:pt idx="450">
                  <c:v>-2694744</c:v>
                </c:pt>
                <c:pt idx="451">
                  <c:v>-5187830</c:v>
                </c:pt>
                <c:pt idx="452">
                  <c:v>-7062042</c:v>
                </c:pt>
                <c:pt idx="453">
                  <c:v>-7221987</c:v>
                </c:pt>
                <c:pt idx="454">
                  <c:v>-9202906</c:v>
                </c:pt>
                <c:pt idx="455">
                  <c:v>-9859078</c:v>
                </c:pt>
                <c:pt idx="456">
                  <c:v>-6888321</c:v>
                </c:pt>
                <c:pt idx="457">
                  <c:v>-229266</c:v>
                </c:pt>
                <c:pt idx="458">
                  <c:v>-18194</c:v>
                </c:pt>
                <c:pt idx="459">
                  <c:v>0</c:v>
                </c:pt>
                <c:pt idx="460">
                  <c:v>-15012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-1647</c:v>
                </c:pt>
                <c:pt idx="465">
                  <c:v>-1652</c:v>
                </c:pt>
                <c:pt idx="466">
                  <c:v>-1730</c:v>
                </c:pt>
                <c:pt idx="467">
                  <c:v>-67024</c:v>
                </c:pt>
                <c:pt idx="468">
                  <c:v>-4400</c:v>
                </c:pt>
                <c:pt idx="469">
                  <c:v>-28158</c:v>
                </c:pt>
                <c:pt idx="470">
                  <c:v>-1878</c:v>
                </c:pt>
                <c:pt idx="471">
                  <c:v>-673</c:v>
                </c:pt>
                <c:pt idx="472">
                  <c:v>-55071</c:v>
                </c:pt>
                <c:pt idx="473">
                  <c:v>-1153717</c:v>
                </c:pt>
                <c:pt idx="474">
                  <c:v>-1652672</c:v>
                </c:pt>
                <c:pt idx="475">
                  <c:v>-2554484</c:v>
                </c:pt>
                <c:pt idx="476">
                  <c:v>-5130014</c:v>
                </c:pt>
                <c:pt idx="477">
                  <c:v>-6245000</c:v>
                </c:pt>
                <c:pt idx="478">
                  <c:v>-6349449</c:v>
                </c:pt>
                <c:pt idx="479">
                  <c:v>-5949150</c:v>
                </c:pt>
                <c:pt idx="480">
                  <c:v>-4138872</c:v>
                </c:pt>
                <c:pt idx="481">
                  <c:v>-638434</c:v>
                </c:pt>
                <c:pt idx="482">
                  <c:v>-82604</c:v>
                </c:pt>
                <c:pt idx="483">
                  <c:v>-292</c:v>
                </c:pt>
                <c:pt idx="484">
                  <c:v>0</c:v>
                </c:pt>
                <c:pt idx="485">
                  <c:v>-2383</c:v>
                </c:pt>
                <c:pt idx="486">
                  <c:v>-2752</c:v>
                </c:pt>
                <c:pt idx="487">
                  <c:v>-2550</c:v>
                </c:pt>
                <c:pt idx="488">
                  <c:v>-2709</c:v>
                </c:pt>
                <c:pt idx="489">
                  <c:v>-2232</c:v>
                </c:pt>
                <c:pt idx="490">
                  <c:v>-43213</c:v>
                </c:pt>
                <c:pt idx="491">
                  <c:v>-2605</c:v>
                </c:pt>
                <c:pt idx="492">
                  <c:v>-139495</c:v>
                </c:pt>
                <c:pt idx="493">
                  <c:v>-43340</c:v>
                </c:pt>
                <c:pt idx="494">
                  <c:v>-37609</c:v>
                </c:pt>
                <c:pt idx="495">
                  <c:v>0</c:v>
                </c:pt>
                <c:pt idx="496">
                  <c:v>0</c:v>
                </c:pt>
                <c:pt idx="497">
                  <c:v>-2150223</c:v>
                </c:pt>
                <c:pt idx="498">
                  <c:v>-3509556</c:v>
                </c:pt>
                <c:pt idx="499">
                  <c:v>-4103843</c:v>
                </c:pt>
                <c:pt idx="500">
                  <c:v>-5303401</c:v>
                </c:pt>
                <c:pt idx="501">
                  <c:v>-5603383</c:v>
                </c:pt>
                <c:pt idx="502">
                  <c:v>-6556871</c:v>
                </c:pt>
                <c:pt idx="503">
                  <c:v>-6969537</c:v>
                </c:pt>
                <c:pt idx="504">
                  <c:v>-3925859</c:v>
                </c:pt>
                <c:pt idx="505">
                  <c:v>-436399</c:v>
                </c:pt>
                <c:pt idx="506">
                  <c:v>-33538</c:v>
                </c:pt>
                <c:pt idx="507">
                  <c:v>-31510</c:v>
                </c:pt>
                <c:pt idx="508">
                  <c:v>0</c:v>
                </c:pt>
                <c:pt idx="509">
                  <c:v>-1811</c:v>
                </c:pt>
                <c:pt idx="510">
                  <c:v>-1760</c:v>
                </c:pt>
                <c:pt idx="511">
                  <c:v>-1811</c:v>
                </c:pt>
                <c:pt idx="512">
                  <c:v>-1503</c:v>
                </c:pt>
                <c:pt idx="513">
                  <c:v>-1782</c:v>
                </c:pt>
                <c:pt idx="514">
                  <c:v>0</c:v>
                </c:pt>
                <c:pt idx="515">
                  <c:v>-26637</c:v>
                </c:pt>
                <c:pt idx="516">
                  <c:v>-55653</c:v>
                </c:pt>
                <c:pt idx="517">
                  <c:v>-2006</c:v>
                </c:pt>
                <c:pt idx="518">
                  <c:v>-1934</c:v>
                </c:pt>
                <c:pt idx="519">
                  <c:v>-512734</c:v>
                </c:pt>
                <c:pt idx="520">
                  <c:v>-4518665</c:v>
                </c:pt>
                <c:pt idx="521">
                  <c:v>-4078467</c:v>
                </c:pt>
                <c:pt idx="522">
                  <c:v>-5619413</c:v>
                </c:pt>
                <c:pt idx="523">
                  <c:v>-7069242</c:v>
                </c:pt>
                <c:pt idx="524">
                  <c:v>-9007565</c:v>
                </c:pt>
                <c:pt idx="525">
                  <c:v>-9730413</c:v>
                </c:pt>
                <c:pt idx="526">
                  <c:v>-11484217</c:v>
                </c:pt>
                <c:pt idx="527">
                  <c:v>-9090131</c:v>
                </c:pt>
                <c:pt idx="528">
                  <c:v>-9825499</c:v>
                </c:pt>
                <c:pt idx="529">
                  <c:v>-4222017</c:v>
                </c:pt>
                <c:pt idx="530">
                  <c:v>-2490116</c:v>
                </c:pt>
                <c:pt idx="531">
                  <c:v>-1874690</c:v>
                </c:pt>
                <c:pt idx="532">
                  <c:v>-3098056</c:v>
                </c:pt>
                <c:pt idx="533">
                  <c:v>-2297653</c:v>
                </c:pt>
                <c:pt idx="534">
                  <c:v>-301758</c:v>
                </c:pt>
                <c:pt idx="535">
                  <c:v>-1930853</c:v>
                </c:pt>
                <c:pt idx="536">
                  <c:v>-1990252</c:v>
                </c:pt>
                <c:pt idx="537">
                  <c:v>-533213</c:v>
                </c:pt>
                <c:pt idx="538">
                  <c:v>-524852</c:v>
                </c:pt>
                <c:pt idx="539">
                  <c:v>-731906</c:v>
                </c:pt>
                <c:pt idx="540">
                  <c:v>-732241</c:v>
                </c:pt>
                <c:pt idx="541">
                  <c:v>-1050922</c:v>
                </c:pt>
                <c:pt idx="542">
                  <c:v>-1599813</c:v>
                </c:pt>
                <c:pt idx="543">
                  <c:v>-1225522</c:v>
                </c:pt>
                <c:pt idx="544">
                  <c:v>-2013723</c:v>
                </c:pt>
                <c:pt idx="545">
                  <c:v>-1476689</c:v>
                </c:pt>
                <c:pt idx="546">
                  <c:v>-2661358</c:v>
                </c:pt>
                <c:pt idx="547">
                  <c:v>-4182382</c:v>
                </c:pt>
                <c:pt idx="548">
                  <c:v>-5305450</c:v>
                </c:pt>
                <c:pt idx="549">
                  <c:v>-5534699</c:v>
                </c:pt>
                <c:pt idx="550">
                  <c:v>-6486908</c:v>
                </c:pt>
                <c:pt idx="551">
                  <c:v>-8009240</c:v>
                </c:pt>
                <c:pt idx="552">
                  <c:v>-6254414</c:v>
                </c:pt>
                <c:pt idx="553">
                  <c:v>-1580471</c:v>
                </c:pt>
                <c:pt idx="554">
                  <c:v>-877260</c:v>
                </c:pt>
                <c:pt idx="555">
                  <c:v>-544963</c:v>
                </c:pt>
                <c:pt idx="556">
                  <c:v>-279169</c:v>
                </c:pt>
                <c:pt idx="557">
                  <c:v>-432796</c:v>
                </c:pt>
                <c:pt idx="558">
                  <c:v>-409260</c:v>
                </c:pt>
                <c:pt idx="559">
                  <c:v>-1212168</c:v>
                </c:pt>
                <c:pt idx="560">
                  <c:v>-1415420</c:v>
                </c:pt>
                <c:pt idx="561">
                  <c:v>-1701083</c:v>
                </c:pt>
                <c:pt idx="562">
                  <c:v>-1060570</c:v>
                </c:pt>
                <c:pt idx="563">
                  <c:v>-759194</c:v>
                </c:pt>
                <c:pt idx="564">
                  <c:v>-761201</c:v>
                </c:pt>
                <c:pt idx="565">
                  <c:v>-761503</c:v>
                </c:pt>
                <c:pt idx="566">
                  <c:v>-761515</c:v>
                </c:pt>
                <c:pt idx="567">
                  <c:v>-1411896</c:v>
                </c:pt>
                <c:pt idx="568">
                  <c:v>-4226885</c:v>
                </c:pt>
                <c:pt idx="569">
                  <c:v>-6702837</c:v>
                </c:pt>
                <c:pt idx="570">
                  <c:v>-7358715</c:v>
                </c:pt>
                <c:pt idx="571">
                  <c:v>-11410309</c:v>
                </c:pt>
                <c:pt idx="572">
                  <c:v>-9806040</c:v>
                </c:pt>
                <c:pt idx="573">
                  <c:v>-9237503</c:v>
                </c:pt>
                <c:pt idx="574">
                  <c:v>-10704967</c:v>
                </c:pt>
                <c:pt idx="575">
                  <c:v>-10975121</c:v>
                </c:pt>
                <c:pt idx="576">
                  <c:v>-10562548</c:v>
                </c:pt>
                <c:pt idx="577">
                  <c:v>-2484189</c:v>
                </c:pt>
                <c:pt idx="578">
                  <c:v>-997163</c:v>
                </c:pt>
                <c:pt idx="579">
                  <c:v>-704790</c:v>
                </c:pt>
                <c:pt idx="580">
                  <c:v>-1650</c:v>
                </c:pt>
                <c:pt idx="581">
                  <c:v>-65413</c:v>
                </c:pt>
                <c:pt idx="582">
                  <c:v>-211701</c:v>
                </c:pt>
                <c:pt idx="583">
                  <c:v>-3033643</c:v>
                </c:pt>
                <c:pt idx="584">
                  <c:v>-5501712</c:v>
                </c:pt>
                <c:pt idx="585">
                  <c:v>-6456987</c:v>
                </c:pt>
                <c:pt idx="586">
                  <c:v>-7188766</c:v>
                </c:pt>
                <c:pt idx="587">
                  <c:v>-5723177</c:v>
                </c:pt>
                <c:pt idx="588">
                  <c:v>-5705279</c:v>
                </c:pt>
                <c:pt idx="589">
                  <c:v>-4412373</c:v>
                </c:pt>
                <c:pt idx="590">
                  <c:v>-4554765</c:v>
                </c:pt>
                <c:pt idx="591">
                  <c:v>-6010410</c:v>
                </c:pt>
                <c:pt idx="592">
                  <c:v>-6607215</c:v>
                </c:pt>
                <c:pt idx="593">
                  <c:v>-6703109</c:v>
                </c:pt>
                <c:pt idx="594">
                  <c:v>-8054115</c:v>
                </c:pt>
                <c:pt idx="595">
                  <c:v>-9950951</c:v>
                </c:pt>
                <c:pt idx="596">
                  <c:v>-9956306</c:v>
                </c:pt>
                <c:pt idx="597">
                  <c:v>-12236530</c:v>
                </c:pt>
                <c:pt idx="598">
                  <c:v>-12232764</c:v>
                </c:pt>
                <c:pt idx="599">
                  <c:v>-14005231</c:v>
                </c:pt>
                <c:pt idx="600">
                  <c:v>-14815542</c:v>
                </c:pt>
                <c:pt idx="601">
                  <c:v>-3835942</c:v>
                </c:pt>
                <c:pt idx="602">
                  <c:v>-3583323</c:v>
                </c:pt>
                <c:pt idx="603">
                  <c:v>-2710442</c:v>
                </c:pt>
                <c:pt idx="604">
                  <c:v>-1375245</c:v>
                </c:pt>
                <c:pt idx="605">
                  <c:v>-1353142</c:v>
                </c:pt>
                <c:pt idx="606">
                  <c:v>-1353506</c:v>
                </c:pt>
                <c:pt idx="607">
                  <c:v>-1353529</c:v>
                </c:pt>
                <c:pt idx="608">
                  <c:v>-1355615</c:v>
                </c:pt>
                <c:pt idx="609">
                  <c:v>-1355539</c:v>
                </c:pt>
                <c:pt idx="610">
                  <c:v>-2257910</c:v>
                </c:pt>
                <c:pt idx="611">
                  <c:v>-2838807</c:v>
                </c:pt>
                <c:pt idx="612">
                  <c:v>-2799921</c:v>
                </c:pt>
                <c:pt idx="613">
                  <c:v>-1214523</c:v>
                </c:pt>
                <c:pt idx="614">
                  <c:v>-814577</c:v>
                </c:pt>
                <c:pt idx="615">
                  <c:v>-520524</c:v>
                </c:pt>
                <c:pt idx="616">
                  <c:v>-478230</c:v>
                </c:pt>
                <c:pt idx="617">
                  <c:v>-3670726</c:v>
                </c:pt>
                <c:pt idx="618">
                  <c:v>-3363956</c:v>
                </c:pt>
                <c:pt idx="619">
                  <c:v>-4501097</c:v>
                </c:pt>
                <c:pt idx="620">
                  <c:v>-7837504</c:v>
                </c:pt>
                <c:pt idx="621">
                  <c:v>-8092005</c:v>
                </c:pt>
                <c:pt idx="622">
                  <c:v>-7918161</c:v>
                </c:pt>
                <c:pt idx="623">
                  <c:v>-7191967</c:v>
                </c:pt>
                <c:pt idx="624">
                  <c:v>-6560460</c:v>
                </c:pt>
                <c:pt idx="625">
                  <c:v>-1579084</c:v>
                </c:pt>
                <c:pt idx="626">
                  <c:v>-331003</c:v>
                </c:pt>
                <c:pt idx="627">
                  <c:v>-258767</c:v>
                </c:pt>
                <c:pt idx="628">
                  <c:v>-221967</c:v>
                </c:pt>
                <c:pt idx="629">
                  <c:v>-329367</c:v>
                </c:pt>
                <c:pt idx="630">
                  <c:v>-190784</c:v>
                </c:pt>
                <c:pt idx="631">
                  <c:v>-189808</c:v>
                </c:pt>
                <c:pt idx="632">
                  <c:v>-189955</c:v>
                </c:pt>
                <c:pt idx="633">
                  <c:v>-193701</c:v>
                </c:pt>
                <c:pt idx="634">
                  <c:v>-191967</c:v>
                </c:pt>
                <c:pt idx="635">
                  <c:v>-190236</c:v>
                </c:pt>
                <c:pt idx="636">
                  <c:v>-192140</c:v>
                </c:pt>
                <c:pt idx="637">
                  <c:v>-193063</c:v>
                </c:pt>
                <c:pt idx="638">
                  <c:v>-189992</c:v>
                </c:pt>
                <c:pt idx="639">
                  <c:v>-195116</c:v>
                </c:pt>
                <c:pt idx="640">
                  <c:v>-194368</c:v>
                </c:pt>
                <c:pt idx="641">
                  <c:v>-198300</c:v>
                </c:pt>
                <c:pt idx="642">
                  <c:v>-2976658</c:v>
                </c:pt>
                <c:pt idx="643">
                  <c:v>-4333061</c:v>
                </c:pt>
                <c:pt idx="644">
                  <c:v>-4801540</c:v>
                </c:pt>
                <c:pt idx="645">
                  <c:v>-5596674</c:v>
                </c:pt>
                <c:pt idx="646">
                  <c:v>-5833500</c:v>
                </c:pt>
                <c:pt idx="647">
                  <c:v>-5149941</c:v>
                </c:pt>
                <c:pt idx="648">
                  <c:v>-3145146</c:v>
                </c:pt>
                <c:pt idx="649">
                  <c:v>-2875059</c:v>
                </c:pt>
                <c:pt idx="650">
                  <c:v>-1667350</c:v>
                </c:pt>
                <c:pt idx="651">
                  <c:v>-1192949</c:v>
                </c:pt>
                <c:pt idx="652">
                  <c:v>-1255092</c:v>
                </c:pt>
                <c:pt idx="653">
                  <c:v>-1045300</c:v>
                </c:pt>
                <c:pt idx="654">
                  <c:v>-1045303</c:v>
                </c:pt>
                <c:pt idx="655">
                  <c:v>-1345381</c:v>
                </c:pt>
                <c:pt idx="656">
                  <c:v>-1524522</c:v>
                </c:pt>
                <c:pt idx="657">
                  <c:v>-255417</c:v>
                </c:pt>
                <c:pt idx="658">
                  <c:v>-622054</c:v>
                </c:pt>
                <c:pt idx="659">
                  <c:v>-451934</c:v>
                </c:pt>
                <c:pt idx="660">
                  <c:v>-333496</c:v>
                </c:pt>
                <c:pt idx="661">
                  <c:v>-651123</c:v>
                </c:pt>
                <c:pt idx="662">
                  <c:v>-530</c:v>
                </c:pt>
                <c:pt idx="663">
                  <c:v>-845</c:v>
                </c:pt>
                <c:pt idx="664">
                  <c:v>-820765</c:v>
                </c:pt>
                <c:pt idx="665">
                  <c:v>-3000538</c:v>
                </c:pt>
                <c:pt idx="666">
                  <c:v>-3002371</c:v>
                </c:pt>
                <c:pt idx="667">
                  <c:v>-3314483</c:v>
                </c:pt>
                <c:pt idx="668">
                  <c:v>-3964526</c:v>
                </c:pt>
                <c:pt idx="669">
                  <c:v>-3939495</c:v>
                </c:pt>
                <c:pt idx="670">
                  <c:v>-4627861</c:v>
                </c:pt>
                <c:pt idx="671">
                  <c:v>-4169612</c:v>
                </c:pt>
                <c:pt idx="672">
                  <c:v>-3716292</c:v>
                </c:pt>
                <c:pt idx="673">
                  <c:v>-2781695</c:v>
                </c:pt>
                <c:pt idx="674">
                  <c:v>-2628369</c:v>
                </c:pt>
                <c:pt idx="675">
                  <c:v>-2614345</c:v>
                </c:pt>
                <c:pt idx="676">
                  <c:v>-2555000</c:v>
                </c:pt>
                <c:pt idx="677">
                  <c:v>-2555000</c:v>
                </c:pt>
                <c:pt idx="678">
                  <c:v>-2555956</c:v>
                </c:pt>
                <c:pt idx="679">
                  <c:v>-2555000</c:v>
                </c:pt>
                <c:pt idx="680">
                  <c:v>-2555000</c:v>
                </c:pt>
                <c:pt idx="681">
                  <c:v>-1090446</c:v>
                </c:pt>
                <c:pt idx="682">
                  <c:v>-1090829</c:v>
                </c:pt>
                <c:pt idx="683">
                  <c:v>-1090669</c:v>
                </c:pt>
                <c:pt idx="684">
                  <c:v>-709303</c:v>
                </c:pt>
                <c:pt idx="685">
                  <c:v>-671298</c:v>
                </c:pt>
                <c:pt idx="686">
                  <c:v>-1050829</c:v>
                </c:pt>
                <c:pt idx="687">
                  <c:v>-1051053</c:v>
                </c:pt>
                <c:pt idx="688">
                  <c:v>-1332195</c:v>
                </c:pt>
                <c:pt idx="689">
                  <c:v>-4315085</c:v>
                </c:pt>
                <c:pt idx="690">
                  <c:v>-4866602</c:v>
                </c:pt>
                <c:pt idx="691">
                  <c:v>-7445781</c:v>
                </c:pt>
                <c:pt idx="692">
                  <c:v>-7912207</c:v>
                </c:pt>
                <c:pt idx="693">
                  <c:v>-7792428</c:v>
                </c:pt>
                <c:pt idx="694">
                  <c:v>-7632708</c:v>
                </c:pt>
                <c:pt idx="695">
                  <c:v>-8058561</c:v>
                </c:pt>
                <c:pt idx="696">
                  <c:v>-7021160</c:v>
                </c:pt>
                <c:pt idx="697">
                  <c:v>-3787846</c:v>
                </c:pt>
                <c:pt idx="698">
                  <c:v>-1971992</c:v>
                </c:pt>
                <c:pt idx="699">
                  <c:v>-3290144</c:v>
                </c:pt>
                <c:pt idx="700">
                  <c:v>-3922771</c:v>
                </c:pt>
                <c:pt idx="701">
                  <c:v>-2252452</c:v>
                </c:pt>
                <c:pt idx="702">
                  <c:v>-1880981</c:v>
                </c:pt>
                <c:pt idx="703">
                  <c:v>-2284816</c:v>
                </c:pt>
                <c:pt idx="704">
                  <c:v>-2289438</c:v>
                </c:pt>
                <c:pt idx="705">
                  <c:v>-2153045</c:v>
                </c:pt>
                <c:pt idx="706">
                  <c:v>-1221390</c:v>
                </c:pt>
                <c:pt idx="707">
                  <c:v>-1203508</c:v>
                </c:pt>
                <c:pt idx="708">
                  <c:v>-1204233</c:v>
                </c:pt>
                <c:pt idx="709">
                  <c:v>-1517623</c:v>
                </c:pt>
                <c:pt idx="710">
                  <c:v>-3880858</c:v>
                </c:pt>
                <c:pt idx="711">
                  <c:v>-3904214</c:v>
                </c:pt>
                <c:pt idx="712">
                  <c:v>-4223800</c:v>
                </c:pt>
                <c:pt idx="713">
                  <c:v>-4383164</c:v>
                </c:pt>
                <c:pt idx="714">
                  <c:v>-5142089</c:v>
                </c:pt>
                <c:pt idx="715">
                  <c:v>-5398317</c:v>
                </c:pt>
                <c:pt idx="716">
                  <c:v>-6417682</c:v>
                </c:pt>
                <c:pt idx="717">
                  <c:v>-6435181</c:v>
                </c:pt>
                <c:pt idx="718">
                  <c:v>-7182229</c:v>
                </c:pt>
                <c:pt idx="719">
                  <c:v>-8218250</c:v>
                </c:pt>
                <c:pt idx="720">
                  <c:v>-7910962</c:v>
                </c:pt>
                <c:pt idx="721">
                  <c:v>-5135028</c:v>
                </c:pt>
                <c:pt idx="722">
                  <c:v>-3958048</c:v>
                </c:pt>
                <c:pt idx="723">
                  <c:v>-1719704</c:v>
                </c:pt>
                <c:pt idx="724">
                  <c:v>-1696718</c:v>
                </c:pt>
                <c:pt idx="725">
                  <c:v>-2548901</c:v>
                </c:pt>
                <c:pt idx="726">
                  <c:v>-1608285</c:v>
                </c:pt>
                <c:pt idx="727">
                  <c:v>-2113304</c:v>
                </c:pt>
                <c:pt idx="728">
                  <c:v>-2002992</c:v>
                </c:pt>
                <c:pt idx="729">
                  <c:v>-1806440</c:v>
                </c:pt>
                <c:pt idx="730">
                  <c:v>-2003671</c:v>
                </c:pt>
                <c:pt idx="731">
                  <c:v>-643040</c:v>
                </c:pt>
                <c:pt idx="732">
                  <c:v>-578738</c:v>
                </c:pt>
                <c:pt idx="733">
                  <c:v>-1588564</c:v>
                </c:pt>
                <c:pt idx="734">
                  <c:v>-1614235</c:v>
                </c:pt>
                <c:pt idx="735">
                  <c:v>-1619057</c:v>
                </c:pt>
                <c:pt idx="736">
                  <c:v>-1619829</c:v>
                </c:pt>
                <c:pt idx="737">
                  <c:v>-3413441</c:v>
                </c:pt>
                <c:pt idx="738">
                  <c:v>-5571180</c:v>
                </c:pt>
                <c:pt idx="739">
                  <c:v>-9831697</c:v>
                </c:pt>
                <c:pt idx="740">
                  <c:v>-9278053</c:v>
                </c:pt>
                <c:pt idx="741">
                  <c:v>-10070995</c:v>
                </c:pt>
                <c:pt idx="742">
                  <c:v>-11601895</c:v>
                </c:pt>
                <c:pt idx="743">
                  <c:v>-9553248</c:v>
                </c:pt>
                <c:pt idx="744">
                  <c:v>-7403145</c:v>
                </c:pt>
                <c:pt idx="745">
                  <c:v>-4173066</c:v>
                </c:pt>
                <c:pt idx="746">
                  <c:v>-2608199</c:v>
                </c:pt>
                <c:pt idx="747">
                  <c:v>-3938572</c:v>
                </c:pt>
                <c:pt idx="748">
                  <c:v>-2019899</c:v>
                </c:pt>
                <c:pt idx="749">
                  <c:v>-2436231</c:v>
                </c:pt>
                <c:pt idx="750">
                  <c:v>-2234342</c:v>
                </c:pt>
                <c:pt idx="751">
                  <c:v>-1985082</c:v>
                </c:pt>
                <c:pt idx="752">
                  <c:v>-2939616</c:v>
                </c:pt>
                <c:pt idx="753">
                  <c:v>-2968993</c:v>
                </c:pt>
                <c:pt idx="754">
                  <c:v>-3777297</c:v>
                </c:pt>
                <c:pt idx="755">
                  <c:v>-4178622</c:v>
                </c:pt>
                <c:pt idx="756">
                  <c:v>-3782321</c:v>
                </c:pt>
                <c:pt idx="757">
                  <c:v>-3783787</c:v>
                </c:pt>
                <c:pt idx="758">
                  <c:v>-6301571</c:v>
                </c:pt>
                <c:pt idx="759">
                  <c:v>-6296419</c:v>
                </c:pt>
                <c:pt idx="760">
                  <c:v>-7475325</c:v>
                </c:pt>
                <c:pt idx="761">
                  <c:v>-8899117</c:v>
                </c:pt>
                <c:pt idx="762">
                  <c:v>-9556074</c:v>
                </c:pt>
                <c:pt idx="763">
                  <c:v>-9959840</c:v>
                </c:pt>
                <c:pt idx="764">
                  <c:v>-11753438</c:v>
                </c:pt>
                <c:pt idx="765">
                  <c:v>-12954490</c:v>
                </c:pt>
                <c:pt idx="766">
                  <c:v>-12694271</c:v>
                </c:pt>
                <c:pt idx="767">
                  <c:v>-11948269</c:v>
                </c:pt>
                <c:pt idx="768">
                  <c:v>-10563994</c:v>
                </c:pt>
                <c:pt idx="769">
                  <c:v>-4700749</c:v>
                </c:pt>
                <c:pt idx="770">
                  <c:v>-3810688</c:v>
                </c:pt>
                <c:pt idx="771">
                  <c:v>-3620159</c:v>
                </c:pt>
                <c:pt idx="772">
                  <c:v>-1191636</c:v>
                </c:pt>
                <c:pt idx="773">
                  <c:v>-2190378</c:v>
                </c:pt>
                <c:pt idx="774">
                  <c:v>-2645970</c:v>
                </c:pt>
                <c:pt idx="775">
                  <c:v>-3503310</c:v>
                </c:pt>
                <c:pt idx="776">
                  <c:v>-2671735</c:v>
                </c:pt>
                <c:pt idx="777">
                  <c:v>-2144000</c:v>
                </c:pt>
                <c:pt idx="778">
                  <c:v>-2142801</c:v>
                </c:pt>
                <c:pt idx="779">
                  <c:v>-2023575</c:v>
                </c:pt>
                <c:pt idx="780">
                  <c:v>-2517454</c:v>
                </c:pt>
                <c:pt idx="781">
                  <c:v>-2537307</c:v>
                </c:pt>
                <c:pt idx="782">
                  <c:v>-2511227</c:v>
                </c:pt>
                <c:pt idx="783">
                  <c:v>-2277383</c:v>
                </c:pt>
                <c:pt idx="784">
                  <c:v>-2240861</c:v>
                </c:pt>
                <c:pt idx="785">
                  <c:v>-2158157</c:v>
                </c:pt>
                <c:pt idx="786">
                  <c:v>-2911378</c:v>
                </c:pt>
                <c:pt idx="787">
                  <c:v>-5220352</c:v>
                </c:pt>
                <c:pt idx="788">
                  <c:v>-6054330</c:v>
                </c:pt>
                <c:pt idx="789">
                  <c:v>-6102727</c:v>
                </c:pt>
                <c:pt idx="790">
                  <c:v>-6107751</c:v>
                </c:pt>
                <c:pt idx="791">
                  <c:v>-5416176</c:v>
                </c:pt>
                <c:pt idx="792">
                  <c:v>-4967830</c:v>
                </c:pt>
                <c:pt idx="793">
                  <c:v>-2003067</c:v>
                </c:pt>
                <c:pt idx="794">
                  <c:v>-1626314</c:v>
                </c:pt>
                <c:pt idx="795">
                  <c:v>-996467</c:v>
                </c:pt>
                <c:pt idx="796">
                  <c:v>-1006</c:v>
                </c:pt>
                <c:pt idx="797">
                  <c:v>-597</c:v>
                </c:pt>
                <c:pt idx="798">
                  <c:v>-6350</c:v>
                </c:pt>
                <c:pt idx="799">
                  <c:v>-1561281</c:v>
                </c:pt>
                <c:pt idx="800">
                  <c:v>-973647</c:v>
                </c:pt>
                <c:pt idx="801">
                  <c:v>-979920</c:v>
                </c:pt>
                <c:pt idx="802">
                  <c:v>-979353</c:v>
                </c:pt>
                <c:pt idx="803">
                  <c:v>-1276928</c:v>
                </c:pt>
                <c:pt idx="804">
                  <c:v>-1305802</c:v>
                </c:pt>
                <c:pt idx="805">
                  <c:v>-5163</c:v>
                </c:pt>
                <c:pt idx="806">
                  <c:v>-797389</c:v>
                </c:pt>
                <c:pt idx="807">
                  <c:v>-298263</c:v>
                </c:pt>
                <c:pt idx="808">
                  <c:v>-503163</c:v>
                </c:pt>
                <c:pt idx="809">
                  <c:v>-2503157</c:v>
                </c:pt>
                <c:pt idx="810">
                  <c:v>-4462143</c:v>
                </c:pt>
                <c:pt idx="811">
                  <c:v>-5198307</c:v>
                </c:pt>
                <c:pt idx="812">
                  <c:v>-7284057</c:v>
                </c:pt>
                <c:pt idx="813">
                  <c:v>-7671581</c:v>
                </c:pt>
                <c:pt idx="814">
                  <c:v>-7784457</c:v>
                </c:pt>
                <c:pt idx="815">
                  <c:v>-6476405</c:v>
                </c:pt>
                <c:pt idx="816">
                  <c:v>-2069781</c:v>
                </c:pt>
                <c:pt idx="817">
                  <c:v>-4256337</c:v>
                </c:pt>
                <c:pt idx="818">
                  <c:v>-1890615</c:v>
                </c:pt>
                <c:pt idx="819">
                  <c:v>-903991</c:v>
                </c:pt>
                <c:pt idx="820">
                  <c:v>-900458</c:v>
                </c:pt>
                <c:pt idx="821">
                  <c:v>-900456</c:v>
                </c:pt>
                <c:pt idx="822">
                  <c:v>-905258</c:v>
                </c:pt>
                <c:pt idx="823">
                  <c:v>-900542</c:v>
                </c:pt>
                <c:pt idx="824">
                  <c:v>-900544</c:v>
                </c:pt>
                <c:pt idx="825">
                  <c:v>-932958</c:v>
                </c:pt>
                <c:pt idx="826">
                  <c:v>-646464</c:v>
                </c:pt>
                <c:pt idx="827">
                  <c:v>-101851</c:v>
                </c:pt>
                <c:pt idx="828">
                  <c:v>-900850</c:v>
                </c:pt>
                <c:pt idx="829">
                  <c:v>-639861</c:v>
                </c:pt>
                <c:pt idx="830">
                  <c:v>-301275</c:v>
                </c:pt>
                <c:pt idx="831">
                  <c:v>-159606</c:v>
                </c:pt>
                <c:pt idx="832">
                  <c:v>-400775</c:v>
                </c:pt>
                <c:pt idx="833">
                  <c:v>-2412462</c:v>
                </c:pt>
                <c:pt idx="834">
                  <c:v>-3023672</c:v>
                </c:pt>
                <c:pt idx="835">
                  <c:v>-3812858</c:v>
                </c:pt>
                <c:pt idx="836">
                  <c:v>-3828595</c:v>
                </c:pt>
                <c:pt idx="837">
                  <c:v>-4332694</c:v>
                </c:pt>
                <c:pt idx="838">
                  <c:v>-5346725</c:v>
                </c:pt>
                <c:pt idx="839">
                  <c:v>-7513821</c:v>
                </c:pt>
                <c:pt idx="840">
                  <c:v>-5911206</c:v>
                </c:pt>
                <c:pt idx="841">
                  <c:v>-1280964</c:v>
                </c:pt>
                <c:pt idx="842">
                  <c:v>-370822</c:v>
                </c:pt>
                <c:pt idx="843">
                  <c:v>-370681</c:v>
                </c:pt>
                <c:pt idx="844">
                  <c:v>-376000</c:v>
                </c:pt>
                <c:pt idx="845">
                  <c:v>-371161</c:v>
                </c:pt>
                <c:pt idx="846">
                  <c:v>-371072</c:v>
                </c:pt>
                <c:pt idx="847">
                  <c:v>-371092</c:v>
                </c:pt>
                <c:pt idx="848">
                  <c:v>-1153</c:v>
                </c:pt>
                <c:pt idx="849">
                  <c:v>-1064</c:v>
                </c:pt>
                <c:pt idx="850">
                  <c:v>-1281</c:v>
                </c:pt>
                <c:pt idx="851">
                  <c:v>-301347</c:v>
                </c:pt>
                <c:pt idx="852">
                  <c:v>-666375</c:v>
                </c:pt>
                <c:pt idx="853">
                  <c:v>-802245</c:v>
                </c:pt>
                <c:pt idx="854">
                  <c:v>-3184021</c:v>
                </c:pt>
                <c:pt idx="855">
                  <c:v>-4269545</c:v>
                </c:pt>
                <c:pt idx="856">
                  <c:v>-5100157</c:v>
                </c:pt>
                <c:pt idx="857">
                  <c:v>-6524338</c:v>
                </c:pt>
                <c:pt idx="858">
                  <c:v>-10548829</c:v>
                </c:pt>
                <c:pt idx="859">
                  <c:v>-11522281</c:v>
                </c:pt>
                <c:pt idx="860">
                  <c:v>-12172394</c:v>
                </c:pt>
                <c:pt idx="861">
                  <c:v>-12269733</c:v>
                </c:pt>
                <c:pt idx="862">
                  <c:v>-13896199</c:v>
                </c:pt>
                <c:pt idx="863">
                  <c:v>-13992272</c:v>
                </c:pt>
                <c:pt idx="864">
                  <c:v>-12300680</c:v>
                </c:pt>
                <c:pt idx="865">
                  <c:v>-5800602</c:v>
                </c:pt>
                <c:pt idx="866">
                  <c:v>-5063208</c:v>
                </c:pt>
                <c:pt idx="867">
                  <c:v>-5226059</c:v>
                </c:pt>
                <c:pt idx="868">
                  <c:v>-5168870</c:v>
                </c:pt>
                <c:pt idx="869">
                  <c:v>-4422390</c:v>
                </c:pt>
                <c:pt idx="870">
                  <c:v>-4414750</c:v>
                </c:pt>
                <c:pt idx="871">
                  <c:v>-4998996</c:v>
                </c:pt>
                <c:pt idx="872">
                  <c:v>-4994702</c:v>
                </c:pt>
                <c:pt idx="873">
                  <c:v>-5028319</c:v>
                </c:pt>
                <c:pt idx="874">
                  <c:v>-4029809</c:v>
                </c:pt>
                <c:pt idx="875">
                  <c:v>-3775564</c:v>
                </c:pt>
                <c:pt idx="876">
                  <c:v>-3946702</c:v>
                </c:pt>
                <c:pt idx="877">
                  <c:v>-4040866</c:v>
                </c:pt>
                <c:pt idx="878">
                  <c:v>-4108239</c:v>
                </c:pt>
                <c:pt idx="879">
                  <c:v>-4821340</c:v>
                </c:pt>
                <c:pt idx="880">
                  <c:v>-5193289</c:v>
                </c:pt>
                <c:pt idx="881">
                  <c:v>-5290944</c:v>
                </c:pt>
                <c:pt idx="882">
                  <c:v>-7326257</c:v>
                </c:pt>
                <c:pt idx="883">
                  <c:v>-9179549</c:v>
                </c:pt>
                <c:pt idx="884">
                  <c:v>-9243074</c:v>
                </c:pt>
                <c:pt idx="885">
                  <c:v>-10478896</c:v>
                </c:pt>
                <c:pt idx="886">
                  <c:v>-10222125</c:v>
                </c:pt>
                <c:pt idx="887">
                  <c:v>-9969726</c:v>
                </c:pt>
                <c:pt idx="888">
                  <c:v>-9935667</c:v>
                </c:pt>
                <c:pt idx="889">
                  <c:v>-10137246</c:v>
                </c:pt>
                <c:pt idx="890">
                  <c:v>-9852788</c:v>
                </c:pt>
                <c:pt idx="891">
                  <c:v>-9824662</c:v>
                </c:pt>
                <c:pt idx="892">
                  <c:v>-8488618</c:v>
                </c:pt>
                <c:pt idx="893">
                  <c:v>-8495353</c:v>
                </c:pt>
                <c:pt idx="894">
                  <c:v>-8494896</c:v>
                </c:pt>
                <c:pt idx="895">
                  <c:v>-6187175</c:v>
                </c:pt>
                <c:pt idx="896">
                  <c:v>-7347278</c:v>
                </c:pt>
                <c:pt idx="897">
                  <c:v>-7172588</c:v>
                </c:pt>
                <c:pt idx="898">
                  <c:v>-6772576</c:v>
                </c:pt>
                <c:pt idx="899">
                  <c:v>-7413553</c:v>
                </c:pt>
                <c:pt idx="900">
                  <c:v>-5691378</c:v>
                </c:pt>
                <c:pt idx="901">
                  <c:v>-6460859</c:v>
                </c:pt>
                <c:pt idx="902">
                  <c:v>-7518189</c:v>
                </c:pt>
                <c:pt idx="903">
                  <c:v>-7667342</c:v>
                </c:pt>
                <c:pt idx="904">
                  <c:v>-6764623</c:v>
                </c:pt>
                <c:pt idx="905">
                  <c:v>-8005304</c:v>
                </c:pt>
                <c:pt idx="906">
                  <c:v>-6633439</c:v>
                </c:pt>
                <c:pt idx="907">
                  <c:v>-3798973</c:v>
                </c:pt>
                <c:pt idx="908">
                  <c:v>-4151356</c:v>
                </c:pt>
                <c:pt idx="909">
                  <c:v>-5729922</c:v>
                </c:pt>
                <c:pt idx="910">
                  <c:v>-6814570</c:v>
                </c:pt>
                <c:pt idx="911">
                  <c:v>-8862116</c:v>
                </c:pt>
                <c:pt idx="912">
                  <c:v>-8700782</c:v>
                </c:pt>
                <c:pt idx="913">
                  <c:v>-1238795</c:v>
                </c:pt>
                <c:pt idx="914">
                  <c:v>-1538839</c:v>
                </c:pt>
                <c:pt idx="915">
                  <c:v>-2487304</c:v>
                </c:pt>
                <c:pt idx="916">
                  <c:v>-3227281</c:v>
                </c:pt>
                <c:pt idx="917">
                  <c:v>-2301672</c:v>
                </c:pt>
                <c:pt idx="918">
                  <c:v>-1723714</c:v>
                </c:pt>
                <c:pt idx="919">
                  <c:v>-1472235</c:v>
                </c:pt>
                <c:pt idx="920">
                  <c:v>-1637815</c:v>
                </c:pt>
                <c:pt idx="921">
                  <c:v>-1027519</c:v>
                </c:pt>
                <c:pt idx="922">
                  <c:v>-1148880</c:v>
                </c:pt>
                <c:pt idx="923">
                  <c:v>-1248251</c:v>
                </c:pt>
                <c:pt idx="924">
                  <c:v>-867782</c:v>
                </c:pt>
                <c:pt idx="925">
                  <c:v>-729209</c:v>
                </c:pt>
                <c:pt idx="926">
                  <c:v>-425732</c:v>
                </c:pt>
                <c:pt idx="927">
                  <c:v>-434900</c:v>
                </c:pt>
                <c:pt idx="928">
                  <c:v>-556556</c:v>
                </c:pt>
                <c:pt idx="929">
                  <c:v>-2028721</c:v>
                </c:pt>
                <c:pt idx="930">
                  <c:v>-1918886</c:v>
                </c:pt>
                <c:pt idx="931">
                  <c:v>-4668651</c:v>
                </c:pt>
                <c:pt idx="932">
                  <c:v>-3050877</c:v>
                </c:pt>
                <c:pt idx="933">
                  <c:v>-5070557</c:v>
                </c:pt>
                <c:pt idx="934">
                  <c:v>-4626185</c:v>
                </c:pt>
                <c:pt idx="935">
                  <c:v>-4789763</c:v>
                </c:pt>
                <c:pt idx="936">
                  <c:v>-3074171</c:v>
                </c:pt>
                <c:pt idx="937">
                  <c:v>-4378205</c:v>
                </c:pt>
                <c:pt idx="938">
                  <c:v>-1999961</c:v>
                </c:pt>
                <c:pt idx="939">
                  <c:v>-2968404</c:v>
                </c:pt>
                <c:pt idx="940">
                  <c:v>-1173892</c:v>
                </c:pt>
                <c:pt idx="941">
                  <c:v>-1936147</c:v>
                </c:pt>
                <c:pt idx="942">
                  <c:v>-2178269</c:v>
                </c:pt>
                <c:pt idx="943">
                  <c:v>-2506059</c:v>
                </c:pt>
                <c:pt idx="944">
                  <c:v>-2284906</c:v>
                </c:pt>
                <c:pt idx="945">
                  <c:v>-2242705</c:v>
                </c:pt>
                <c:pt idx="946">
                  <c:v>-791668</c:v>
                </c:pt>
                <c:pt idx="947">
                  <c:v>-578114</c:v>
                </c:pt>
                <c:pt idx="948">
                  <c:v>-578093</c:v>
                </c:pt>
                <c:pt idx="949">
                  <c:v>-4557</c:v>
                </c:pt>
                <c:pt idx="950">
                  <c:v>-4520</c:v>
                </c:pt>
                <c:pt idx="951">
                  <c:v>-4779</c:v>
                </c:pt>
                <c:pt idx="952">
                  <c:v>-1032329</c:v>
                </c:pt>
                <c:pt idx="953">
                  <c:v>-2243836</c:v>
                </c:pt>
                <c:pt idx="954">
                  <c:v>-5097494</c:v>
                </c:pt>
                <c:pt idx="955">
                  <c:v>-5897565</c:v>
                </c:pt>
                <c:pt idx="956">
                  <c:v>-6142425</c:v>
                </c:pt>
                <c:pt idx="957">
                  <c:v>-5157906</c:v>
                </c:pt>
                <c:pt idx="958">
                  <c:v>-6389318</c:v>
                </c:pt>
                <c:pt idx="959">
                  <c:v>-6503633</c:v>
                </c:pt>
                <c:pt idx="960">
                  <c:v>-4189806</c:v>
                </c:pt>
                <c:pt idx="961">
                  <c:v>-2032773</c:v>
                </c:pt>
                <c:pt idx="962">
                  <c:v>-477200</c:v>
                </c:pt>
                <c:pt idx="963">
                  <c:v>-1378743</c:v>
                </c:pt>
                <c:pt idx="964">
                  <c:v>-807986</c:v>
                </c:pt>
                <c:pt idx="965">
                  <c:v>-392044</c:v>
                </c:pt>
                <c:pt idx="966">
                  <c:v>-397529</c:v>
                </c:pt>
                <c:pt idx="967">
                  <c:v>-401239</c:v>
                </c:pt>
                <c:pt idx="968">
                  <c:v>-408145</c:v>
                </c:pt>
                <c:pt idx="969">
                  <c:v>-399851</c:v>
                </c:pt>
                <c:pt idx="970">
                  <c:v>-389377</c:v>
                </c:pt>
                <c:pt idx="971">
                  <c:v>-456724</c:v>
                </c:pt>
                <c:pt idx="972">
                  <c:v>-396153</c:v>
                </c:pt>
                <c:pt idx="973">
                  <c:v>-597863</c:v>
                </c:pt>
                <c:pt idx="974">
                  <c:v>-619099</c:v>
                </c:pt>
                <c:pt idx="975">
                  <c:v>-398696</c:v>
                </c:pt>
                <c:pt idx="976">
                  <c:v>-402036</c:v>
                </c:pt>
                <c:pt idx="977">
                  <c:v>-3528338</c:v>
                </c:pt>
                <c:pt idx="978">
                  <c:v>-4715272</c:v>
                </c:pt>
                <c:pt idx="979">
                  <c:v>-5498656</c:v>
                </c:pt>
                <c:pt idx="980">
                  <c:v>-6104423</c:v>
                </c:pt>
                <c:pt idx="981">
                  <c:v>-6678487</c:v>
                </c:pt>
                <c:pt idx="982">
                  <c:v>-6673934</c:v>
                </c:pt>
                <c:pt idx="983">
                  <c:v>-4640254</c:v>
                </c:pt>
                <c:pt idx="984">
                  <c:v>-3024210</c:v>
                </c:pt>
                <c:pt idx="985">
                  <c:v>-3479547</c:v>
                </c:pt>
                <c:pt idx="986">
                  <c:v>-2071870</c:v>
                </c:pt>
                <c:pt idx="987">
                  <c:v>-1193786</c:v>
                </c:pt>
                <c:pt idx="988">
                  <c:v>-1125674</c:v>
                </c:pt>
                <c:pt idx="989">
                  <c:v>-252692</c:v>
                </c:pt>
                <c:pt idx="990">
                  <c:v>-1147837</c:v>
                </c:pt>
                <c:pt idx="991">
                  <c:v>-1117481</c:v>
                </c:pt>
                <c:pt idx="992">
                  <c:v>-1113994</c:v>
                </c:pt>
                <c:pt idx="993">
                  <c:v>-1101183</c:v>
                </c:pt>
                <c:pt idx="994">
                  <c:v>-1115810</c:v>
                </c:pt>
                <c:pt idx="995">
                  <c:v>-1127618</c:v>
                </c:pt>
                <c:pt idx="996">
                  <c:v>-2089809</c:v>
                </c:pt>
                <c:pt idx="997">
                  <c:v>-1109854</c:v>
                </c:pt>
                <c:pt idx="998">
                  <c:v>-3749866</c:v>
                </c:pt>
                <c:pt idx="999">
                  <c:v>-2743217</c:v>
                </c:pt>
                <c:pt idx="1000">
                  <c:v>-3322330</c:v>
                </c:pt>
                <c:pt idx="1001">
                  <c:v>-2130237</c:v>
                </c:pt>
                <c:pt idx="1002">
                  <c:v>-2690667</c:v>
                </c:pt>
                <c:pt idx="1003">
                  <c:v>-4329932</c:v>
                </c:pt>
                <c:pt idx="1004">
                  <c:v>-6159670</c:v>
                </c:pt>
                <c:pt idx="1005">
                  <c:v>-5650641</c:v>
                </c:pt>
                <c:pt idx="1006">
                  <c:v>-5230062</c:v>
                </c:pt>
                <c:pt idx="1007">
                  <c:v>-4003252</c:v>
                </c:pt>
                <c:pt idx="1008">
                  <c:v>-3292725</c:v>
                </c:pt>
                <c:pt idx="1009">
                  <c:v>-627731</c:v>
                </c:pt>
                <c:pt idx="1010">
                  <c:v>-4873</c:v>
                </c:pt>
                <c:pt idx="1011">
                  <c:v>-4116</c:v>
                </c:pt>
                <c:pt idx="1012">
                  <c:v>-1014</c:v>
                </c:pt>
                <c:pt idx="1013">
                  <c:v>-1014</c:v>
                </c:pt>
                <c:pt idx="1014">
                  <c:v>-92583</c:v>
                </c:pt>
                <c:pt idx="1015">
                  <c:v>-92594</c:v>
                </c:pt>
                <c:pt idx="1016">
                  <c:v>-122570</c:v>
                </c:pt>
                <c:pt idx="1017">
                  <c:v>-92583</c:v>
                </c:pt>
                <c:pt idx="1018">
                  <c:v>-445206</c:v>
                </c:pt>
                <c:pt idx="1019">
                  <c:v>-1382949</c:v>
                </c:pt>
                <c:pt idx="1020">
                  <c:v>-1495515</c:v>
                </c:pt>
                <c:pt idx="1021">
                  <c:v>-1493053</c:v>
                </c:pt>
                <c:pt idx="1022">
                  <c:v>-104649</c:v>
                </c:pt>
                <c:pt idx="1023">
                  <c:v>-1294478</c:v>
                </c:pt>
                <c:pt idx="1024">
                  <c:v>-773653</c:v>
                </c:pt>
                <c:pt idx="1025">
                  <c:v>-3574414</c:v>
                </c:pt>
                <c:pt idx="1026">
                  <c:v>-5435382</c:v>
                </c:pt>
                <c:pt idx="1027">
                  <c:v>-5083746</c:v>
                </c:pt>
                <c:pt idx="1028">
                  <c:v>-6334871</c:v>
                </c:pt>
                <c:pt idx="1029">
                  <c:v>-6000662</c:v>
                </c:pt>
                <c:pt idx="1030">
                  <c:v>-6347025</c:v>
                </c:pt>
                <c:pt idx="1031">
                  <c:v>-6295973</c:v>
                </c:pt>
                <c:pt idx="1032">
                  <c:v>-6249628</c:v>
                </c:pt>
                <c:pt idx="1033">
                  <c:v>-3002389</c:v>
                </c:pt>
                <c:pt idx="1034">
                  <c:v>-3098942</c:v>
                </c:pt>
                <c:pt idx="1035">
                  <c:v>-3085707</c:v>
                </c:pt>
                <c:pt idx="1036">
                  <c:v>-1310222</c:v>
                </c:pt>
                <c:pt idx="1037">
                  <c:v>-104254</c:v>
                </c:pt>
                <c:pt idx="1038">
                  <c:v>-101666</c:v>
                </c:pt>
                <c:pt idx="1039">
                  <c:v>-1276447</c:v>
                </c:pt>
                <c:pt idx="1040">
                  <c:v>-1296319</c:v>
                </c:pt>
                <c:pt idx="1041">
                  <c:v>-1294629</c:v>
                </c:pt>
                <c:pt idx="1042">
                  <c:v>-1317777</c:v>
                </c:pt>
                <c:pt idx="1043">
                  <c:v>-111803</c:v>
                </c:pt>
                <c:pt idx="1044">
                  <c:v>-621781</c:v>
                </c:pt>
                <c:pt idx="1045">
                  <c:v>-96211</c:v>
                </c:pt>
                <c:pt idx="1046">
                  <c:v>-96175</c:v>
                </c:pt>
                <c:pt idx="1047">
                  <c:v>-96634</c:v>
                </c:pt>
                <c:pt idx="1048">
                  <c:v>-1284775</c:v>
                </c:pt>
                <c:pt idx="1049">
                  <c:v>-1301093</c:v>
                </c:pt>
                <c:pt idx="1050">
                  <c:v>-3682794</c:v>
                </c:pt>
                <c:pt idx="1051">
                  <c:v>-5748469</c:v>
                </c:pt>
                <c:pt idx="1052">
                  <c:v>-5963071</c:v>
                </c:pt>
                <c:pt idx="1053">
                  <c:v>-8191814</c:v>
                </c:pt>
                <c:pt idx="1054">
                  <c:v>-7753594</c:v>
                </c:pt>
                <c:pt idx="1055">
                  <c:v>-7175896</c:v>
                </c:pt>
                <c:pt idx="1056">
                  <c:v>-6010718</c:v>
                </c:pt>
                <c:pt idx="1057">
                  <c:v>-4349091</c:v>
                </c:pt>
                <c:pt idx="1058">
                  <c:v>-3621396</c:v>
                </c:pt>
                <c:pt idx="1059">
                  <c:v>-2279565</c:v>
                </c:pt>
                <c:pt idx="1060">
                  <c:v>-2443002</c:v>
                </c:pt>
                <c:pt idx="1061">
                  <c:v>-1841690</c:v>
                </c:pt>
                <c:pt idx="1062">
                  <c:v>-1841973</c:v>
                </c:pt>
                <c:pt idx="1063">
                  <c:v>-1846003</c:v>
                </c:pt>
                <c:pt idx="1064">
                  <c:v>-1358583</c:v>
                </c:pt>
                <c:pt idx="1065">
                  <c:v>-1084720</c:v>
                </c:pt>
                <c:pt idx="1066">
                  <c:v>-1358572</c:v>
                </c:pt>
                <c:pt idx="1067">
                  <c:v>-1090992</c:v>
                </c:pt>
                <c:pt idx="1068">
                  <c:v>-1390872</c:v>
                </c:pt>
                <c:pt idx="1069">
                  <c:v>-1390436</c:v>
                </c:pt>
                <c:pt idx="1070">
                  <c:v>-1879273</c:v>
                </c:pt>
                <c:pt idx="1071">
                  <c:v>-2598496</c:v>
                </c:pt>
                <c:pt idx="1072">
                  <c:v>-2602490</c:v>
                </c:pt>
                <c:pt idx="1073">
                  <c:v>-2605923</c:v>
                </c:pt>
                <c:pt idx="1074">
                  <c:v>-2970267</c:v>
                </c:pt>
                <c:pt idx="1075">
                  <c:v>-5253999</c:v>
                </c:pt>
                <c:pt idx="1076">
                  <c:v>-5309423</c:v>
                </c:pt>
                <c:pt idx="1077">
                  <c:v>-6204980</c:v>
                </c:pt>
                <c:pt idx="1078">
                  <c:v>-5214409</c:v>
                </c:pt>
                <c:pt idx="1079">
                  <c:v>-5634333</c:v>
                </c:pt>
                <c:pt idx="1080">
                  <c:v>-3134769</c:v>
                </c:pt>
                <c:pt idx="1081">
                  <c:v>-1119621</c:v>
                </c:pt>
                <c:pt idx="1082">
                  <c:v>-1476063</c:v>
                </c:pt>
                <c:pt idx="1083">
                  <c:v>-170379</c:v>
                </c:pt>
                <c:pt idx="1084">
                  <c:v>-94940</c:v>
                </c:pt>
                <c:pt idx="1085">
                  <c:v>-144815</c:v>
                </c:pt>
                <c:pt idx="1086">
                  <c:v>-1281254</c:v>
                </c:pt>
                <c:pt idx="1087">
                  <c:v>-1297003</c:v>
                </c:pt>
                <c:pt idx="1088">
                  <c:v>-1294835</c:v>
                </c:pt>
                <c:pt idx="1089">
                  <c:v>-1299426</c:v>
                </c:pt>
                <c:pt idx="1090">
                  <c:v>-1298511</c:v>
                </c:pt>
                <c:pt idx="1091">
                  <c:v>-1299388</c:v>
                </c:pt>
                <c:pt idx="1092">
                  <c:v>-1301031</c:v>
                </c:pt>
                <c:pt idx="1093">
                  <c:v>-1321865</c:v>
                </c:pt>
                <c:pt idx="1094">
                  <c:v>-1296821</c:v>
                </c:pt>
                <c:pt idx="1095">
                  <c:v>-195901</c:v>
                </c:pt>
                <c:pt idx="1096">
                  <c:v>-114537</c:v>
                </c:pt>
                <c:pt idx="1097">
                  <c:v>-1939337</c:v>
                </c:pt>
                <c:pt idx="1098">
                  <c:v>-1951400</c:v>
                </c:pt>
                <c:pt idx="1099">
                  <c:v>-3953052</c:v>
                </c:pt>
                <c:pt idx="1100">
                  <c:v>-4280696</c:v>
                </c:pt>
                <c:pt idx="1101">
                  <c:v>-4259075</c:v>
                </c:pt>
                <c:pt idx="1102">
                  <c:v>-3606903</c:v>
                </c:pt>
                <c:pt idx="1103">
                  <c:v>-2599434</c:v>
                </c:pt>
                <c:pt idx="1104">
                  <c:v>-1786388</c:v>
                </c:pt>
                <c:pt idx="1105">
                  <c:v>-25106</c:v>
                </c:pt>
                <c:pt idx="1106">
                  <c:v>-74864</c:v>
                </c:pt>
                <c:pt idx="1107">
                  <c:v>0</c:v>
                </c:pt>
                <c:pt idx="1108">
                  <c:v>0</c:v>
                </c:pt>
                <c:pt idx="1109">
                  <c:v>-31799</c:v>
                </c:pt>
                <c:pt idx="1110">
                  <c:v>-5509</c:v>
                </c:pt>
                <c:pt idx="1111">
                  <c:v>-1011261</c:v>
                </c:pt>
                <c:pt idx="1112">
                  <c:v>-1004732</c:v>
                </c:pt>
                <c:pt idx="1113">
                  <c:v>-1008576</c:v>
                </c:pt>
                <c:pt idx="1114">
                  <c:v>-1019609</c:v>
                </c:pt>
                <c:pt idx="1115">
                  <c:v>-1001699</c:v>
                </c:pt>
                <c:pt idx="1116">
                  <c:v>-1036635</c:v>
                </c:pt>
                <c:pt idx="1117">
                  <c:v>-1002982</c:v>
                </c:pt>
                <c:pt idx="1118">
                  <c:v>-19094</c:v>
                </c:pt>
                <c:pt idx="1119">
                  <c:v>-2003198</c:v>
                </c:pt>
                <c:pt idx="1120">
                  <c:v>-3637416</c:v>
                </c:pt>
                <c:pt idx="1121">
                  <c:v>-3640038</c:v>
                </c:pt>
                <c:pt idx="1122">
                  <c:v>-4631758</c:v>
                </c:pt>
                <c:pt idx="1123">
                  <c:v>-6190477</c:v>
                </c:pt>
                <c:pt idx="1124">
                  <c:v>-5178927</c:v>
                </c:pt>
                <c:pt idx="1125">
                  <c:v>-5155584</c:v>
                </c:pt>
                <c:pt idx="1126">
                  <c:v>-4853123</c:v>
                </c:pt>
                <c:pt idx="1127">
                  <c:v>-5701686</c:v>
                </c:pt>
                <c:pt idx="1128">
                  <c:v>-3679629</c:v>
                </c:pt>
                <c:pt idx="1129">
                  <c:v>-1727393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-626224</c:v>
                </c:pt>
                <c:pt idx="1137">
                  <c:v>-631345</c:v>
                </c:pt>
                <c:pt idx="1138">
                  <c:v>-1932348</c:v>
                </c:pt>
                <c:pt idx="1139">
                  <c:v>-719641</c:v>
                </c:pt>
                <c:pt idx="1140">
                  <c:v>-379788</c:v>
                </c:pt>
                <c:pt idx="1141">
                  <c:v>-309980</c:v>
                </c:pt>
                <c:pt idx="1142">
                  <c:v>-152088</c:v>
                </c:pt>
                <c:pt idx="1143">
                  <c:v>-2879830</c:v>
                </c:pt>
                <c:pt idx="1144">
                  <c:v>-2879728</c:v>
                </c:pt>
                <c:pt idx="1145">
                  <c:v>-5028564</c:v>
                </c:pt>
                <c:pt idx="1146">
                  <c:v>-5395740</c:v>
                </c:pt>
                <c:pt idx="1147">
                  <c:v>-5432830</c:v>
                </c:pt>
                <c:pt idx="1148">
                  <c:v>-5442886</c:v>
                </c:pt>
                <c:pt idx="1149">
                  <c:v>-5430560</c:v>
                </c:pt>
                <c:pt idx="1150">
                  <c:v>-6313248</c:v>
                </c:pt>
                <c:pt idx="1151">
                  <c:v>-4528946</c:v>
                </c:pt>
                <c:pt idx="1152">
                  <c:v>-3536874</c:v>
                </c:pt>
                <c:pt idx="1153">
                  <c:v>-4619048</c:v>
                </c:pt>
                <c:pt idx="1154">
                  <c:v>-1423039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-24160</c:v>
                </c:pt>
                <c:pt idx="1159">
                  <c:v>0</c:v>
                </c:pt>
                <c:pt idx="1160">
                  <c:v>-553</c:v>
                </c:pt>
                <c:pt idx="1161">
                  <c:v>-881</c:v>
                </c:pt>
                <c:pt idx="1162">
                  <c:v>-996</c:v>
                </c:pt>
                <c:pt idx="1163">
                  <c:v>-11522</c:v>
                </c:pt>
                <c:pt idx="1164">
                  <c:v>-44192</c:v>
                </c:pt>
                <c:pt idx="1165">
                  <c:v>0</c:v>
                </c:pt>
                <c:pt idx="1166">
                  <c:v>0</c:v>
                </c:pt>
                <c:pt idx="1167">
                  <c:v>-1395000</c:v>
                </c:pt>
                <c:pt idx="1168">
                  <c:v>-1158491</c:v>
                </c:pt>
                <c:pt idx="1169">
                  <c:v>-5284048</c:v>
                </c:pt>
                <c:pt idx="1170">
                  <c:v>-5280590</c:v>
                </c:pt>
                <c:pt idx="1171">
                  <c:v>-5282680</c:v>
                </c:pt>
                <c:pt idx="1172">
                  <c:v>-5280780</c:v>
                </c:pt>
                <c:pt idx="1173">
                  <c:v>-5282820</c:v>
                </c:pt>
                <c:pt idx="1174">
                  <c:v>-5282057</c:v>
                </c:pt>
                <c:pt idx="1175">
                  <c:v>-6655651</c:v>
                </c:pt>
                <c:pt idx="1176">
                  <c:v>-5653977</c:v>
                </c:pt>
                <c:pt idx="1177">
                  <c:v>-944917</c:v>
                </c:pt>
                <c:pt idx="1178">
                  <c:v>-143005</c:v>
                </c:pt>
                <c:pt idx="1179">
                  <c:v>-318550</c:v>
                </c:pt>
                <c:pt idx="1180">
                  <c:v>-91575</c:v>
                </c:pt>
                <c:pt idx="1181">
                  <c:v>-91575</c:v>
                </c:pt>
                <c:pt idx="1182">
                  <c:v>-390633</c:v>
                </c:pt>
                <c:pt idx="1183">
                  <c:v>-91575</c:v>
                </c:pt>
                <c:pt idx="1184">
                  <c:v>-249126</c:v>
                </c:pt>
                <c:pt idx="1185">
                  <c:v>-486230</c:v>
                </c:pt>
                <c:pt idx="1186">
                  <c:v>-619975</c:v>
                </c:pt>
                <c:pt idx="1187">
                  <c:v>-1131232</c:v>
                </c:pt>
                <c:pt idx="1188">
                  <c:v>-1275379</c:v>
                </c:pt>
                <c:pt idx="1189">
                  <c:v>-1142639</c:v>
                </c:pt>
                <c:pt idx="1190">
                  <c:v>-1912635</c:v>
                </c:pt>
                <c:pt idx="1191">
                  <c:v>-1431885</c:v>
                </c:pt>
                <c:pt idx="1192">
                  <c:v>-4051040</c:v>
                </c:pt>
                <c:pt idx="1193">
                  <c:v>-4250073</c:v>
                </c:pt>
                <c:pt idx="1194">
                  <c:v>-4419026</c:v>
                </c:pt>
                <c:pt idx="1195">
                  <c:v>-5226734</c:v>
                </c:pt>
                <c:pt idx="1196">
                  <c:v>-5697168</c:v>
                </c:pt>
                <c:pt idx="1197">
                  <c:v>-5375752</c:v>
                </c:pt>
                <c:pt idx="1198">
                  <c:v>-5615068</c:v>
                </c:pt>
                <c:pt idx="1199">
                  <c:v>-6269278</c:v>
                </c:pt>
                <c:pt idx="1200">
                  <c:v>-6789017</c:v>
                </c:pt>
                <c:pt idx="1201">
                  <c:v>-4319243</c:v>
                </c:pt>
                <c:pt idx="1202">
                  <c:v>-3156770</c:v>
                </c:pt>
                <c:pt idx="1203">
                  <c:v>-3109761</c:v>
                </c:pt>
                <c:pt idx="1204">
                  <c:v>-3236731</c:v>
                </c:pt>
                <c:pt idx="1205">
                  <c:v>-3083027</c:v>
                </c:pt>
                <c:pt idx="1206">
                  <c:v>-3402877</c:v>
                </c:pt>
                <c:pt idx="1207">
                  <c:v>-3403866</c:v>
                </c:pt>
                <c:pt idx="1208">
                  <c:v>-3402749</c:v>
                </c:pt>
                <c:pt idx="1209">
                  <c:v>-3969780</c:v>
                </c:pt>
                <c:pt idx="1210">
                  <c:v>-4112216</c:v>
                </c:pt>
                <c:pt idx="1211">
                  <c:v>-3809610</c:v>
                </c:pt>
                <c:pt idx="1212">
                  <c:v>-3610368</c:v>
                </c:pt>
                <c:pt idx="1213">
                  <c:v>-3278012</c:v>
                </c:pt>
                <c:pt idx="1214">
                  <c:v>-4106280</c:v>
                </c:pt>
                <c:pt idx="1215">
                  <c:v>-2451770</c:v>
                </c:pt>
                <c:pt idx="1216">
                  <c:v>-3621304</c:v>
                </c:pt>
                <c:pt idx="1217">
                  <c:v>-3460714</c:v>
                </c:pt>
                <c:pt idx="1218">
                  <c:v>-5468952</c:v>
                </c:pt>
                <c:pt idx="1219">
                  <c:v>-8625105</c:v>
                </c:pt>
                <c:pt idx="1220">
                  <c:v>-10320192</c:v>
                </c:pt>
                <c:pt idx="1221">
                  <c:v>-9560715</c:v>
                </c:pt>
                <c:pt idx="1222">
                  <c:v>-9377328</c:v>
                </c:pt>
                <c:pt idx="1223">
                  <c:v>-8459106</c:v>
                </c:pt>
                <c:pt idx="1224">
                  <c:v>-9711394</c:v>
                </c:pt>
                <c:pt idx="1225">
                  <c:v>-7159612</c:v>
                </c:pt>
                <c:pt idx="1226">
                  <c:v>-4796234</c:v>
                </c:pt>
                <c:pt idx="1227">
                  <c:v>-4422934</c:v>
                </c:pt>
                <c:pt idx="1228">
                  <c:v>-4289054</c:v>
                </c:pt>
                <c:pt idx="1229">
                  <c:v>-4270084</c:v>
                </c:pt>
                <c:pt idx="1230">
                  <c:v>-4295503</c:v>
                </c:pt>
                <c:pt idx="1231">
                  <c:v>-4295333</c:v>
                </c:pt>
                <c:pt idx="1232">
                  <c:v>-4697683</c:v>
                </c:pt>
                <c:pt idx="1233">
                  <c:v>-4699307</c:v>
                </c:pt>
                <c:pt idx="1234">
                  <c:v>-4719047</c:v>
                </c:pt>
                <c:pt idx="1235">
                  <c:v>-4698279</c:v>
                </c:pt>
                <c:pt idx="1236">
                  <c:v>-4697805</c:v>
                </c:pt>
                <c:pt idx="1237">
                  <c:v>-4755493</c:v>
                </c:pt>
                <c:pt idx="1238">
                  <c:v>-4947737</c:v>
                </c:pt>
                <c:pt idx="1239">
                  <c:v>-8125861</c:v>
                </c:pt>
                <c:pt idx="1240">
                  <c:v>-10457246</c:v>
                </c:pt>
                <c:pt idx="1241">
                  <c:v>-11075290</c:v>
                </c:pt>
                <c:pt idx="1242">
                  <c:v>-11076053</c:v>
                </c:pt>
                <c:pt idx="1243">
                  <c:v>-13870123</c:v>
                </c:pt>
                <c:pt idx="1244">
                  <c:v>-16152263</c:v>
                </c:pt>
                <c:pt idx="1245">
                  <c:v>-17146034</c:v>
                </c:pt>
                <c:pt idx="1246">
                  <c:v>-17313716</c:v>
                </c:pt>
                <c:pt idx="1247">
                  <c:v>-15320283</c:v>
                </c:pt>
                <c:pt idx="1248">
                  <c:v>-13946154</c:v>
                </c:pt>
                <c:pt idx="1249">
                  <c:v>-3464795</c:v>
                </c:pt>
                <c:pt idx="1250">
                  <c:v>-3901793</c:v>
                </c:pt>
                <c:pt idx="1251">
                  <c:v>-3785518</c:v>
                </c:pt>
                <c:pt idx="1252">
                  <c:v>-3413315</c:v>
                </c:pt>
                <c:pt idx="1253">
                  <c:v>-3578150</c:v>
                </c:pt>
                <c:pt idx="1254">
                  <c:v>-3578393</c:v>
                </c:pt>
                <c:pt idx="1255">
                  <c:v>-3900199</c:v>
                </c:pt>
                <c:pt idx="1256">
                  <c:v>-3759551</c:v>
                </c:pt>
                <c:pt idx="1257">
                  <c:v>-3580700</c:v>
                </c:pt>
                <c:pt idx="1258">
                  <c:v>-2666522</c:v>
                </c:pt>
                <c:pt idx="1259">
                  <c:v>-3580338</c:v>
                </c:pt>
                <c:pt idx="1260">
                  <c:v>-2650360</c:v>
                </c:pt>
                <c:pt idx="1261">
                  <c:v>-3738980</c:v>
                </c:pt>
                <c:pt idx="1262">
                  <c:v>-3782044</c:v>
                </c:pt>
                <c:pt idx="1263">
                  <c:v>-3480906</c:v>
                </c:pt>
                <c:pt idx="1264">
                  <c:v>-5578242</c:v>
                </c:pt>
                <c:pt idx="1265">
                  <c:v>-5079055</c:v>
                </c:pt>
                <c:pt idx="1266">
                  <c:v>-5895377</c:v>
                </c:pt>
                <c:pt idx="1267">
                  <c:v>-5882780</c:v>
                </c:pt>
                <c:pt idx="1268">
                  <c:v>-4198874</c:v>
                </c:pt>
                <c:pt idx="1269">
                  <c:v>-3323481</c:v>
                </c:pt>
                <c:pt idx="1270">
                  <c:v>-2188208</c:v>
                </c:pt>
                <c:pt idx="1271">
                  <c:v>-1786917</c:v>
                </c:pt>
                <c:pt idx="1272">
                  <c:v>-2239038</c:v>
                </c:pt>
                <c:pt idx="1273">
                  <c:v>-1098078</c:v>
                </c:pt>
                <c:pt idx="1274">
                  <c:v>-475188</c:v>
                </c:pt>
                <c:pt idx="1275">
                  <c:v>-481436</c:v>
                </c:pt>
                <c:pt idx="1276">
                  <c:v>-479930</c:v>
                </c:pt>
                <c:pt idx="1277">
                  <c:v>-483955</c:v>
                </c:pt>
                <c:pt idx="1278">
                  <c:v>-483385</c:v>
                </c:pt>
                <c:pt idx="1279">
                  <c:v>-481678</c:v>
                </c:pt>
                <c:pt idx="1280">
                  <c:v>-548610</c:v>
                </c:pt>
                <c:pt idx="1281">
                  <c:v>-506702</c:v>
                </c:pt>
                <c:pt idx="1282">
                  <c:v>-484662</c:v>
                </c:pt>
                <c:pt idx="1283">
                  <c:v>-562006</c:v>
                </c:pt>
                <c:pt idx="1284">
                  <c:v>-480343</c:v>
                </c:pt>
                <c:pt idx="1285">
                  <c:v>-475942</c:v>
                </c:pt>
                <c:pt idx="1286">
                  <c:v>-743235</c:v>
                </c:pt>
                <c:pt idx="1287">
                  <c:v>-744113</c:v>
                </c:pt>
                <c:pt idx="1288">
                  <c:v>-2743236</c:v>
                </c:pt>
                <c:pt idx="1289">
                  <c:v>-3380993</c:v>
                </c:pt>
                <c:pt idx="1290">
                  <c:v>-2759279</c:v>
                </c:pt>
                <c:pt idx="1291">
                  <c:v>-2446706</c:v>
                </c:pt>
                <c:pt idx="1292">
                  <c:v>-4031416</c:v>
                </c:pt>
                <c:pt idx="1293">
                  <c:v>-4681482</c:v>
                </c:pt>
                <c:pt idx="1294">
                  <c:v>-4983637</c:v>
                </c:pt>
                <c:pt idx="1295">
                  <c:v>-5132235</c:v>
                </c:pt>
                <c:pt idx="1296">
                  <c:v>-3258096</c:v>
                </c:pt>
                <c:pt idx="1297">
                  <c:v>-599128</c:v>
                </c:pt>
                <c:pt idx="1298">
                  <c:v>-251337</c:v>
                </c:pt>
                <c:pt idx="1299">
                  <c:v>-93367</c:v>
                </c:pt>
                <c:pt idx="1300">
                  <c:v>-1025</c:v>
                </c:pt>
                <c:pt idx="1301">
                  <c:v>-110437</c:v>
                </c:pt>
                <c:pt idx="1302">
                  <c:v>-1170</c:v>
                </c:pt>
                <c:pt idx="1303">
                  <c:v>-72378</c:v>
                </c:pt>
                <c:pt idx="1304">
                  <c:v>-1580</c:v>
                </c:pt>
                <c:pt idx="1305">
                  <c:v>-34182</c:v>
                </c:pt>
                <c:pt idx="1306">
                  <c:v>-1849</c:v>
                </c:pt>
                <c:pt idx="1307">
                  <c:v>-2273</c:v>
                </c:pt>
                <c:pt idx="1308">
                  <c:v>-2130</c:v>
                </c:pt>
                <c:pt idx="1309">
                  <c:v>-47503</c:v>
                </c:pt>
                <c:pt idx="1310">
                  <c:v>-1311</c:v>
                </c:pt>
                <c:pt idx="1311">
                  <c:v>-1206</c:v>
                </c:pt>
                <c:pt idx="1312">
                  <c:v>-2101169</c:v>
                </c:pt>
                <c:pt idx="1313">
                  <c:v>-2638581</c:v>
                </c:pt>
                <c:pt idx="1314">
                  <c:v>-3790685</c:v>
                </c:pt>
                <c:pt idx="1315">
                  <c:v>-4291321</c:v>
                </c:pt>
                <c:pt idx="1316">
                  <c:v>-4790622</c:v>
                </c:pt>
                <c:pt idx="1317">
                  <c:v>-5970840</c:v>
                </c:pt>
                <c:pt idx="1318">
                  <c:v>-5971046</c:v>
                </c:pt>
                <c:pt idx="1319">
                  <c:v>-5975317</c:v>
                </c:pt>
                <c:pt idx="1320">
                  <c:v>-2150093</c:v>
                </c:pt>
                <c:pt idx="1321">
                  <c:v>-1997622</c:v>
                </c:pt>
                <c:pt idx="1322">
                  <c:v>-46304</c:v>
                </c:pt>
                <c:pt idx="1323">
                  <c:v>-1033</c:v>
                </c:pt>
                <c:pt idx="1324">
                  <c:v>-1086</c:v>
                </c:pt>
                <c:pt idx="1325">
                  <c:v>-1156</c:v>
                </c:pt>
                <c:pt idx="1326">
                  <c:v>-3180</c:v>
                </c:pt>
                <c:pt idx="1327">
                  <c:v>-359986</c:v>
                </c:pt>
                <c:pt idx="1328">
                  <c:v>-567621</c:v>
                </c:pt>
                <c:pt idx="1329">
                  <c:v>-699138</c:v>
                </c:pt>
                <c:pt idx="1330">
                  <c:v>-566396</c:v>
                </c:pt>
                <c:pt idx="1331">
                  <c:v>-357288</c:v>
                </c:pt>
                <c:pt idx="1332">
                  <c:v>-440121</c:v>
                </c:pt>
                <c:pt idx="1333">
                  <c:v>-569912</c:v>
                </c:pt>
                <c:pt idx="1334">
                  <c:v>-572955</c:v>
                </c:pt>
                <c:pt idx="1335">
                  <c:v>-210005</c:v>
                </c:pt>
                <c:pt idx="1336">
                  <c:v>-2603275</c:v>
                </c:pt>
                <c:pt idx="1337">
                  <c:v>-2601737</c:v>
                </c:pt>
                <c:pt idx="1338">
                  <c:v>-2014519</c:v>
                </c:pt>
                <c:pt idx="1339">
                  <c:v>-3009209</c:v>
                </c:pt>
                <c:pt idx="1340">
                  <c:v>-5265379</c:v>
                </c:pt>
                <c:pt idx="1341">
                  <c:v>-5699119</c:v>
                </c:pt>
                <c:pt idx="1342">
                  <c:v>-5699389</c:v>
                </c:pt>
                <c:pt idx="1343">
                  <c:v>-5574551</c:v>
                </c:pt>
                <c:pt idx="1344">
                  <c:v>-2516625</c:v>
                </c:pt>
                <c:pt idx="1345">
                  <c:v>-118798</c:v>
                </c:pt>
                <c:pt idx="1346">
                  <c:v>-497174</c:v>
                </c:pt>
                <c:pt idx="1347">
                  <c:v>-1562270</c:v>
                </c:pt>
                <c:pt idx="1348">
                  <c:v>-1570675</c:v>
                </c:pt>
                <c:pt idx="1349">
                  <c:v>-2006502</c:v>
                </c:pt>
                <c:pt idx="1350">
                  <c:v>-1658813</c:v>
                </c:pt>
                <c:pt idx="1351">
                  <c:v>-611575</c:v>
                </c:pt>
                <c:pt idx="1352">
                  <c:v>-511576</c:v>
                </c:pt>
                <c:pt idx="1353">
                  <c:v>-513379</c:v>
                </c:pt>
                <c:pt idx="1354">
                  <c:v>-813454</c:v>
                </c:pt>
                <c:pt idx="1355">
                  <c:v>-292121</c:v>
                </c:pt>
                <c:pt idx="1356">
                  <c:v>-106900</c:v>
                </c:pt>
                <c:pt idx="1357">
                  <c:v>-3030769</c:v>
                </c:pt>
                <c:pt idx="1358">
                  <c:v>-3504411</c:v>
                </c:pt>
                <c:pt idx="1359">
                  <c:v>-3094343</c:v>
                </c:pt>
                <c:pt idx="1360">
                  <c:v>-3093097</c:v>
                </c:pt>
                <c:pt idx="1361">
                  <c:v>-3382386</c:v>
                </c:pt>
                <c:pt idx="1362">
                  <c:v>-7553054</c:v>
                </c:pt>
                <c:pt idx="1363">
                  <c:v>-8320699</c:v>
                </c:pt>
                <c:pt idx="1364">
                  <c:v>-8349661</c:v>
                </c:pt>
                <c:pt idx="1365">
                  <c:v>-8353746</c:v>
                </c:pt>
                <c:pt idx="1366">
                  <c:v>-7437882</c:v>
                </c:pt>
                <c:pt idx="1367">
                  <c:v>-8353421</c:v>
                </c:pt>
                <c:pt idx="1368">
                  <c:v>-7221124</c:v>
                </c:pt>
                <c:pt idx="1369">
                  <c:v>-7143389</c:v>
                </c:pt>
                <c:pt idx="1370">
                  <c:v>-3555496</c:v>
                </c:pt>
                <c:pt idx="1371">
                  <c:v>-3977902</c:v>
                </c:pt>
                <c:pt idx="1372">
                  <c:v>-3980213</c:v>
                </c:pt>
                <c:pt idx="1373">
                  <c:v>-3982127</c:v>
                </c:pt>
                <c:pt idx="1374">
                  <c:v>-4086414</c:v>
                </c:pt>
                <c:pt idx="1375">
                  <c:v>-5088429</c:v>
                </c:pt>
                <c:pt idx="1376">
                  <c:v>-7552885</c:v>
                </c:pt>
                <c:pt idx="1377">
                  <c:v>-9712235</c:v>
                </c:pt>
                <c:pt idx="1378">
                  <c:v>-8161670</c:v>
                </c:pt>
                <c:pt idx="1379">
                  <c:v>-8782500</c:v>
                </c:pt>
                <c:pt idx="1380">
                  <c:v>-6878970</c:v>
                </c:pt>
                <c:pt idx="1381">
                  <c:v>-5825392</c:v>
                </c:pt>
                <c:pt idx="1382">
                  <c:v>-5077426</c:v>
                </c:pt>
                <c:pt idx="1383">
                  <c:v>-4480075</c:v>
                </c:pt>
                <c:pt idx="1384">
                  <c:v>-4876957</c:v>
                </c:pt>
                <c:pt idx="1385">
                  <c:v>-5790361</c:v>
                </c:pt>
                <c:pt idx="1386">
                  <c:v>-7523874</c:v>
                </c:pt>
                <c:pt idx="1387">
                  <c:v>-9399893</c:v>
                </c:pt>
                <c:pt idx="1388">
                  <c:v>-10196300</c:v>
                </c:pt>
                <c:pt idx="1389">
                  <c:v>-11084599</c:v>
                </c:pt>
                <c:pt idx="1390">
                  <c:v>-10230370</c:v>
                </c:pt>
                <c:pt idx="1391">
                  <c:v>-9943949</c:v>
                </c:pt>
                <c:pt idx="1392">
                  <c:v>-7466842</c:v>
                </c:pt>
                <c:pt idx="1393">
                  <c:v>-3322325</c:v>
                </c:pt>
                <c:pt idx="1394">
                  <c:v>-3699049</c:v>
                </c:pt>
                <c:pt idx="1395">
                  <c:v>-3640311</c:v>
                </c:pt>
                <c:pt idx="1396">
                  <c:v>-3632234</c:v>
                </c:pt>
                <c:pt idx="1397">
                  <c:v>-2300025</c:v>
                </c:pt>
                <c:pt idx="1398">
                  <c:v>-3221452</c:v>
                </c:pt>
                <c:pt idx="1399">
                  <c:v>-2683682</c:v>
                </c:pt>
                <c:pt idx="1400">
                  <c:v>-3137786</c:v>
                </c:pt>
                <c:pt idx="1401">
                  <c:v>-5374908</c:v>
                </c:pt>
                <c:pt idx="1402">
                  <c:v>-6941680</c:v>
                </c:pt>
                <c:pt idx="1403">
                  <c:v>-4252305</c:v>
                </c:pt>
                <c:pt idx="1404">
                  <c:v>-4491582</c:v>
                </c:pt>
                <c:pt idx="1405">
                  <c:v>-3615561</c:v>
                </c:pt>
                <c:pt idx="1406">
                  <c:v>-4086583</c:v>
                </c:pt>
                <c:pt idx="1407">
                  <c:v>-3527177</c:v>
                </c:pt>
                <c:pt idx="1408">
                  <c:v>-4099899</c:v>
                </c:pt>
                <c:pt idx="1409">
                  <c:v>-4579258</c:v>
                </c:pt>
                <c:pt idx="1410">
                  <c:v>-6108151</c:v>
                </c:pt>
                <c:pt idx="1411">
                  <c:v>-7299645</c:v>
                </c:pt>
                <c:pt idx="1412">
                  <c:v>-7437725</c:v>
                </c:pt>
                <c:pt idx="1413">
                  <c:v>-7899943</c:v>
                </c:pt>
                <c:pt idx="1414">
                  <c:v>-8086026</c:v>
                </c:pt>
                <c:pt idx="1415">
                  <c:v>-5537097</c:v>
                </c:pt>
                <c:pt idx="1416">
                  <c:v>-4803834</c:v>
                </c:pt>
                <c:pt idx="1417">
                  <c:v>-6767672</c:v>
                </c:pt>
                <c:pt idx="1418">
                  <c:v>-6734185</c:v>
                </c:pt>
                <c:pt idx="1419">
                  <c:v>-992874</c:v>
                </c:pt>
                <c:pt idx="1420">
                  <c:v>-91575</c:v>
                </c:pt>
                <c:pt idx="1421">
                  <c:v>-93061</c:v>
                </c:pt>
                <c:pt idx="1422">
                  <c:v>-585934</c:v>
                </c:pt>
                <c:pt idx="1423">
                  <c:v>-592431</c:v>
                </c:pt>
                <c:pt idx="1424">
                  <c:v>-1877903</c:v>
                </c:pt>
                <c:pt idx="1425">
                  <c:v>-2399346</c:v>
                </c:pt>
                <c:pt idx="1426">
                  <c:v>-2414161</c:v>
                </c:pt>
                <c:pt idx="1427">
                  <c:v>-4499228</c:v>
                </c:pt>
                <c:pt idx="1428">
                  <c:v>-3560111</c:v>
                </c:pt>
                <c:pt idx="1429">
                  <c:v>-612473</c:v>
                </c:pt>
                <c:pt idx="1430">
                  <c:v>-624221</c:v>
                </c:pt>
                <c:pt idx="1431">
                  <c:v>-594774</c:v>
                </c:pt>
                <c:pt idx="1432">
                  <c:v>-95654</c:v>
                </c:pt>
                <c:pt idx="1433">
                  <c:v>-1097660</c:v>
                </c:pt>
                <c:pt idx="1434">
                  <c:v>-3046089</c:v>
                </c:pt>
                <c:pt idx="1435">
                  <c:v>-4145567</c:v>
                </c:pt>
                <c:pt idx="1436">
                  <c:v>-4633247</c:v>
                </c:pt>
                <c:pt idx="1437">
                  <c:v>-5780289</c:v>
                </c:pt>
                <c:pt idx="1438">
                  <c:v>-4682233</c:v>
                </c:pt>
                <c:pt idx="1439">
                  <c:v>-5694053</c:v>
                </c:pt>
                <c:pt idx="1440">
                  <c:v>-2069100</c:v>
                </c:pt>
                <c:pt idx="1441">
                  <c:v>-235168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-27542</c:v>
                </c:pt>
                <c:pt idx="1446">
                  <c:v>-1371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-325000</c:v>
                </c:pt>
                <c:pt idx="1452">
                  <c:v>-658317</c:v>
                </c:pt>
                <c:pt idx="1453">
                  <c:v>-651518</c:v>
                </c:pt>
                <c:pt idx="1454">
                  <c:v>-446</c:v>
                </c:pt>
                <c:pt idx="1455">
                  <c:v>-219080</c:v>
                </c:pt>
                <c:pt idx="1456">
                  <c:v>-2258178</c:v>
                </c:pt>
                <c:pt idx="1457">
                  <c:v>-6107650</c:v>
                </c:pt>
                <c:pt idx="1458">
                  <c:v>-8763560</c:v>
                </c:pt>
                <c:pt idx="1459">
                  <c:v>-8790591</c:v>
                </c:pt>
                <c:pt idx="1460">
                  <c:v>-8754489</c:v>
                </c:pt>
                <c:pt idx="1461">
                  <c:v>-8759566</c:v>
                </c:pt>
                <c:pt idx="1462">
                  <c:v>-8245876</c:v>
                </c:pt>
                <c:pt idx="1463">
                  <c:v>-5653070</c:v>
                </c:pt>
                <c:pt idx="1464">
                  <c:v>-4968471</c:v>
                </c:pt>
                <c:pt idx="1465">
                  <c:v>-4951754</c:v>
                </c:pt>
                <c:pt idx="1466">
                  <c:v>-2395553</c:v>
                </c:pt>
                <c:pt idx="1467">
                  <c:v>-1623219</c:v>
                </c:pt>
                <c:pt idx="1468">
                  <c:v>-1363008</c:v>
                </c:pt>
                <c:pt idx="1469">
                  <c:v>-1229721</c:v>
                </c:pt>
                <c:pt idx="1470">
                  <c:v>-1234388</c:v>
                </c:pt>
                <c:pt idx="1471">
                  <c:v>-1260598</c:v>
                </c:pt>
                <c:pt idx="1472">
                  <c:v>-1460041</c:v>
                </c:pt>
                <c:pt idx="1473">
                  <c:v>-1647362</c:v>
                </c:pt>
                <c:pt idx="1474">
                  <c:v>-2387221</c:v>
                </c:pt>
                <c:pt idx="1475">
                  <c:v>-3730847</c:v>
                </c:pt>
                <c:pt idx="1476">
                  <c:v>-4133326</c:v>
                </c:pt>
                <c:pt idx="1477">
                  <c:v>-1914335</c:v>
                </c:pt>
                <c:pt idx="1478">
                  <c:v>-1883094</c:v>
                </c:pt>
                <c:pt idx="1479">
                  <c:v>-2080745</c:v>
                </c:pt>
                <c:pt idx="1480">
                  <c:v>-2651071</c:v>
                </c:pt>
                <c:pt idx="1481">
                  <c:v>-3488687</c:v>
                </c:pt>
                <c:pt idx="1482">
                  <c:v>-6694185</c:v>
                </c:pt>
                <c:pt idx="1483">
                  <c:v>-7689289</c:v>
                </c:pt>
                <c:pt idx="1484">
                  <c:v>-7778859</c:v>
                </c:pt>
                <c:pt idx="1485">
                  <c:v>-7199240</c:v>
                </c:pt>
                <c:pt idx="1486">
                  <c:v>-7164768</c:v>
                </c:pt>
                <c:pt idx="1487">
                  <c:v>-8053856</c:v>
                </c:pt>
                <c:pt idx="1488">
                  <c:v>-5940159</c:v>
                </c:pt>
                <c:pt idx="1489">
                  <c:v>-2727853</c:v>
                </c:pt>
                <c:pt idx="1490">
                  <c:v>-613126</c:v>
                </c:pt>
                <c:pt idx="1491">
                  <c:v>-1205</c:v>
                </c:pt>
                <c:pt idx="1492">
                  <c:v>-1208211</c:v>
                </c:pt>
                <c:pt idx="1493">
                  <c:v>-1900485</c:v>
                </c:pt>
                <c:pt idx="1494">
                  <c:v>-1198</c:v>
                </c:pt>
                <c:pt idx="1495">
                  <c:v>-287438</c:v>
                </c:pt>
                <c:pt idx="1496">
                  <c:v>-1923006</c:v>
                </c:pt>
                <c:pt idx="1497">
                  <c:v>-2682834</c:v>
                </c:pt>
                <c:pt idx="1498">
                  <c:v>-2685537</c:v>
                </c:pt>
                <c:pt idx="1499">
                  <c:v>-2757899</c:v>
                </c:pt>
                <c:pt idx="1500">
                  <c:v>-2759190</c:v>
                </c:pt>
                <c:pt idx="1501">
                  <c:v>-675648</c:v>
                </c:pt>
                <c:pt idx="1502">
                  <c:v>-648535</c:v>
                </c:pt>
                <c:pt idx="1503">
                  <c:v>0</c:v>
                </c:pt>
                <c:pt idx="1504">
                  <c:v>-6373</c:v>
                </c:pt>
                <c:pt idx="1505">
                  <c:v>-1134738</c:v>
                </c:pt>
                <c:pt idx="1506">
                  <c:v>-5184483</c:v>
                </c:pt>
                <c:pt idx="1507">
                  <c:v>-5197090</c:v>
                </c:pt>
                <c:pt idx="1508">
                  <c:v>-6580513</c:v>
                </c:pt>
                <c:pt idx="1509">
                  <c:v>-6294350</c:v>
                </c:pt>
                <c:pt idx="1510">
                  <c:v>-6612758</c:v>
                </c:pt>
                <c:pt idx="1511">
                  <c:v>-6265982</c:v>
                </c:pt>
                <c:pt idx="1512">
                  <c:v>-5519476</c:v>
                </c:pt>
                <c:pt idx="1513">
                  <c:v>-1999136</c:v>
                </c:pt>
                <c:pt idx="1514">
                  <c:v>-1383483</c:v>
                </c:pt>
                <c:pt idx="1515">
                  <c:v>-1384176</c:v>
                </c:pt>
                <c:pt idx="1516">
                  <c:v>-1383766</c:v>
                </c:pt>
                <c:pt idx="1517">
                  <c:v>-1381575</c:v>
                </c:pt>
                <c:pt idx="1518">
                  <c:v>-1290000</c:v>
                </c:pt>
                <c:pt idx="1519">
                  <c:v>-1525805</c:v>
                </c:pt>
                <c:pt idx="1520">
                  <c:v>-1525153</c:v>
                </c:pt>
                <c:pt idx="1521">
                  <c:v>-1732789</c:v>
                </c:pt>
                <c:pt idx="1522">
                  <c:v>-748165</c:v>
                </c:pt>
                <c:pt idx="1523">
                  <c:v>-91575</c:v>
                </c:pt>
                <c:pt idx="1524">
                  <c:v>-309463</c:v>
                </c:pt>
                <c:pt idx="1525">
                  <c:v>-765744</c:v>
                </c:pt>
                <c:pt idx="1526">
                  <c:v>-1000415</c:v>
                </c:pt>
                <c:pt idx="1527">
                  <c:v>-3004793</c:v>
                </c:pt>
                <c:pt idx="1528">
                  <c:v>-5449431</c:v>
                </c:pt>
                <c:pt idx="1529">
                  <c:v>-6154386</c:v>
                </c:pt>
                <c:pt idx="1530">
                  <c:v>-6902755</c:v>
                </c:pt>
                <c:pt idx="1531">
                  <c:v>-6085482</c:v>
                </c:pt>
                <c:pt idx="1532">
                  <c:v>-6048284</c:v>
                </c:pt>
                <c:pt idx="1533">
                  <c:v>-5767827</c:v>
                </c:pt>
                <c:pt idx="1534">
                  <c:v>-5841756</c:v>
                </c:pt>
                <c:pt idx="1535">
                  <c:v>-4646211</c:v>
                </c:pt>
                <c:pt idx="1536">
                  <c:v>-5553645</c:v>
                </c:pt>
                <c:pt idx="1537">
                  <c:v>-2094278</c:v>
                </c:pt>
                <c:pt idx="1538">
                  <c:v>-1404313</c:v>
                </c:pt>
                <c:pt idx="1539">
                  <c:v>-1241896</c:v>
                </c:pt>
                <c:pt idx="1540">
                  <c:v>-1241665</c:v>
                </c:pt>
                <c:pt idx="1541">
                  <c:v>-1242035</c:v>
                </c:pt>
                <c:pt idx="1542">
                  <c:v>-1530485</c:v>
                </c:pt>
                <c:pt idx="1543">
                  <c:v>-1763913</c:v>
                </c:pt>
                <c:pt idx="1544">
                  <c:v>-1706407</c:v>
                </c:pt>
                <c:pt idx="1545">
                  <c:v>-2376478</c:v>
                </c:pt>
                <c:pt idx="1546">
                  <c:v>-3579788</c:v>
                </c:pt>
                <c:pt idx="1547">
                  <c:v>-3591216</c:v>
                </c:pt>
                <c:pt idx="1548">
                  <c:v>-2812697</c:v>
                </c:pt>
                <c:pt idx="1549">
                  <c:v>-1696207</c:v>
                </c:pt>
                <c:pt idx="1550">
                  <c:v>-1684005</c:v>
                </c:pt>
                <c:pt idx="1551">
                  <c:v>-3169663</c:v>
                </c:pt>
                <c:pt idx="1552">
                  <c:v>-4384316</c:v>
                </c:pt>
                <c:pt idx="1553">
                  <c:v>-4244082</c:v>
                </c:pt>
                <c:pt idx="1554">
                  <c:v>-5744723</c:v>
                </c:pt>
                <c:pt idx="1555">
                  <c:v>-5933360</c:v>
                </c:pt>
                <c:pt idx="1556">
                  <c:v>-6134850</c:v>
                </c:pt>
                <c:pt idx="1557">
                  <c:v>-6136529</c:v>
                </c:pt>
                <c:pt idx="1558">
                  <c:v>-6634005</c:v>
                </c:pt>
                <c:pt idx="1559">
                  <c:v>-6947612</c:v>
                </c:pt>
                <c:pt idx="1560">
                  <c:v>-7746483</c:v>
                </c:pt>
                <c:pt idx="1561">
                  <c:v>-2364173</c:v>
                </c:pt>
                <c:pt idx="1562">
                  <c:v>-1873454</c:v>
                </c:pt>
                <c:pt idx="1563">
                  <c:v>-1873684</c:v>
                </c:pt>
                <c:pt idx="1564">
                  <c:v>-1984941</c:v>
                </c:pt>
                <c:pt idx="1565">
                  <c:v>-1974225</c:v>
                </c:pt>
                <c:pt idx="1566">
                  <c:v>-1974672</c:v>
                </c:pt>
                <c:pt idx="1567">
                  <c:v>-1975229</c:v>
                </c:pt>
                <c:pt idx="1568">
                  <c:v>-2574370</c:v>
                </c:pt>
                <c:pt idx="1569">
                  <c:v>-3839391</c:v>
                </c:pt>
                <c:pt idx="1570">
                  <c:v>-3872134</c:v>
                </c:pt>
                <c:pt idx="1571">
                  <c:v>-5074224</c:v>
                </c:pt>
                <c:pt idx="1572">
                  <c:v>-2769988</c:v>
                </c:pt>
                <c:pt idx="1573">
                  <c:v>-2476109</c:v>
                </c:pt>
                <c:pt idx="1574">
                  <c:v>-2476113</c:v>
                </c:pt>
                <c:pt idx="1575">
                  <c:v>-2476060</c:v>
                </c:pt>
                <c:pt idx="1576">
                  <c:v>-2725888</c:v>
                </c:pt>
                <c:pt idx="1577">
                  <c:v>-3126520</c:v>
                </c:pt>
                <c:pt idx="1578">
                  <c:v>-3627347</c:v>
                </c:pt>
                <c:pt idx="1579">
                  <c:v>-4128204</c:v>
                </c:pt>
                <c:pt idx="1580">
                  <c:v>-5021567</c:v>
                </c:pt>
                <c:pt idx="1581">
                  <c:v>-5377040</c:v>
                </c:pt>
                <c:pt idx="1582">
                  <c:v>-5223391</c:v>
                </c:pt>
                <c:pt idx="1583">
                  <c:v>-3632043</c:v>
                </c:pt>
                <c:pt idx="1584">
                  <c:v>-3139171</c:v>
                </c:pt>
                <c:pt idx="1585">
                  <c:v>-1247919</c:v>
                </c:pt>
                <c:pt idx="1586">
                  <c:v>-93622</c:v>
                </c:pt>
                <c:pt idx="1587">
                  <c:v>-93689</c:v>
                </c:pt>
                <c:pt idx="1588">
                  <c:v>-93313</c:v>
                </c:pt>
                <c:pt idx="1589">
                  <c:v>-93672</c:v>
                </c:pt>
                <c:pt idx="1590">
                  <c:v>-93590</c:v>
                </c:pt>
                <c:pt idx="1591">
                  <c:v>-294050</c:v>
                </c:pt>
                <c:pt idx="1592">
                  <c:v>-494285</c:v>
                </c:pt>
                <c:pt idx="1593">
                  <c:v>-2278870</c:v>
                </c:pt>
                <c:pt idx="1594">
                  <c:v>-2497463</c:v>
                </c:pt>
                <c:pt idx="1595">
                  <c:v>-3399167</c:v>
                </c:pt>
                <c:pt idx="1596">
                  <c:v>-3398995</c:v>
                </c:pt>
                <c:pt idx="1597">
                  <c:v>-1999553</c:v>
                </c:pt>
                <c:pt idx="1598">
                  <c:v>-1407864</c:v>
                </c:pt>
                <c:pt idx="1599">
                  <c:v>-4044568</c:v>
                </c:pt>
                <c:pt idx="1600">
                  <c:v>-3661149</c:v>
                </c:pt>
                <c:pt idx="1601">
                  <c:v>-2138284</c:v>
                </c:pt>
                <c:pt idx="1602">
                  <c:v>-5060934</c:v>
                </c:pt>
                <c:pt idx="1603">
                  <c:v>-5191271</c:v>
                </c:pt>
                <c:pt idx="1604">
                  <c:v>-5187851</c:v>
                </c:pt>
                <c:pt idx="1605">
                  <c:v>-5185336</c:v>
                </c:pt>
                <c:pt idx="1606">
                  <c:v>-5176906</c:v>
                </c:pt>
                <c:pt idx="1607">
                  <c:v>-4425016</c:v>
                </c:pt>
                <c:pt idx="1608">
                  <c:v>-2410814</c:v>
                </c:pt>
                <c:pt idx="1609">
                  <c:v>-923611</c:v>
                </c:pt>
                <c:pt idx="1610">
                  <c:v>-41004</c:v>
                </c:pt>
                <c:pt idx="1611">
                  <c:v>0</c:v>
                </c:pt>
                <c:pt idx="1612">
                  <c:v>-52859</c:v>
                </c:pt>
                <c:pt idx="1613">
                  <c:v>0</c:v>
                </c:pt>
                <c:pt idx="1614">
                  <c:v>-1565</c:v>
                </c:pt>
                <c:pt idx="1615">
                  <c:v>-928582</c:v>
                </c:pt>
                <c:pt idx="1616">
                  <c:v>-411079</c:v>
                </c:pt>
                <c:pt idx="1617">
                  <c:v>-431998</c:v>
                </c:pt>
                <c:pt idx="1618">
                  <c:v>-66658</c:v>
                </c:pt>
                <c:pt idx="1619">
                  <c:v>-2380666</c:v>
                </c:pt>
                <c:pt idx="1620">
                  <c:v>-456633</c:v>
                </c:pt>
                <c:pt idx="1621">
                  <c:v>-202118</c:v>
                </c:pt>
                <c:pt idx="1622">
                  <c:v>-202026</c:v>
                </c:pt>
                <c:pt idx="1623">
                  <c:v>-15930</c:v>
                </c:pt>
                <c:pt idx="1624">
                  <c:v>-1708</c:v>
                </c:pt>
                <c:pt idx="1625">
                  <c:v>-802304</c:v>
                </c:pt>
                <c:pt idx="1626">
                  <c:v>-3791473</c:v>
                </c:pt>
                <c:pt idx="1627">
                  <c:v>-4289510</c:v>
                </c:pt>
                <c:pt idx="1628">
                  <c:v>-4736163</c:v>
                </c:pt>
                <c:pt idx="1629">
                  <c:v>-5187792</c:v>
                </c:pt>
                <c:pt idx="1630">
                  <c:v>-5190912</c:v>
                </c:pt>
                <c:pt idx="1631">
                  <c:v>-5192089</c:v>
                </c:pt>
                <c:pt idx="1632">
                  <c:v>-5185909</c:v>
                </c:pt>
                <c:pt idx="1633">
                  <c:v>-165557</c:v>
                </c:pt>
                <c:pt idx="1634">
                  <c:v>-216522</c:v>
                </c:pt>
                <c:pt idx="1635">
                  <c:v>-134390</c:v>
                </c:pt>
                <c:pt idx="1636">
                  <c:v>-91205</c:v>
                </c:pt>
                <c:pt idx="1637">
                  <c:v>-91205</c:v>
                </c:pt>
                <c:pt idx="1638">
                  <c:v>-91205</c:v>
                </c:pt>
                <c:pt idx="1639">
                  <c:v>-92873</c:v>
                </c:pt>
                <c:pt idx="1640">
                  <c:v>-92390</c:v>
                </c:pt>
                <c:pt idx="1641">
                  <c:v>-92880</c:v>
                </c:pt>
                <c:pt idx="1642">
                  <c:v>-92711</c:v>
                </c:pt>
                <c:pt idx="1643">
                  <c:v>-93131</c:v>
                </c:pt>
                <c:pt idx="1644">
                  <c:v>-2084</c:v>
                </c:pt>
                <c:pt idx="1645">
                  <c:v>-2054</c:v>
                </c:pt>
                <c:pt idx="1646">
                  <c:v>-1916</c:v>
                </c:pt>
                <c:pt idx="1647">
                  <c:v>-3152</c:v>
                </c:pt>
                <c:pt idx="1648">
                  <c:v>-1242053</c:v>
                </c:pt>
                <c:pt idx="1649">
                  <c:v>-1752978</c:v>
                </c:pt>
                <c:pt idx="1650">
                  <c:v>-4706260</c:v>
                </c:pt>
                <c:pt idx="1651">
                  <c:v>-4707328</c:v>
                </c:pt>
                <c:pt idx="1652">
                  <c:v>-4706189</c:v>
                </c:pt>
                <c:pt idx="1653">
                  <c:v>-5758318</c:v>
                </c:pt>
                <c:pt idx="1654">
                  <c:v>-4760132</c:v>
                </c:pt>
                <c:pt idx="1655">
                  <c:v>-2830937</c:v>
                </c:pt>
                <c:pt idx="1656">
                  <c:v>-3107909</c:v>
                </c:pt>
                <c:pt idx="1657">
                  <c:v>-1440252</c:v>
                </c:pt>
                <c:pt idx="1658">
                  <c:v>-764018</c:v>
                </c:pt>
                <c:pt idx="1659">
                  <c:v>-616769</c:v>
                </c:pt>
                <c:pt idx="1660">
                  <c:v>-443335</c:v>
                </c:pt>
                <c:pt idx="1661">
                  <c:v>-603945</c:v>
                </c:pt>
                <c:pt idx="1662">
                  <c:v>-605838</c:v>
                </c:pt>
                <c:pt idx="1663">
                  <c:v>-806103</c:v>
                </c:pt>
                <c:pt idx="1664">
                  <c:v>-1188636</c:v>
                </c:pt>
                <c:pt idx="1665">
                  <c:v>-841883</c:v>
                </c:pt>
                <c:pt idx="1666">
                  <c:v>-1741220</c:v>
                </c:pt>
                <c:pt idx="1667">
                  <c:v>-1992333</c:v>
                </c:pt>
                <c:pt idx="1668">
                  <c:v>-849819</c:v>
                </c:pt>
                <c:pt idx="1669">
                  <c:v>-942411</c:v>
                </c:pt>
                <c:pt idx="1670">
                  <c:v>-851875</c:v>
                </c:pt>
                <c:pt idx="1671">
                  <c:v>-91988</c:v>
                </c:pt>
                <c:pt idx="1672">
                  <c:v>-1391761</c:v>
                </c:pt>
                <c:pt idx="1673">
                  <c:v>-3843196</c:v>
                </c:pt>
                <c:pt idx="1674">
                  <c:v>-4283740</c:v>
                </c:pt>
                <c:pt idx="1675">
                  <c:v>-4284093</c:v>
                </c:pt>
                <c:pt idx="1676">
                  <c:v>-5234147</c:v>
                </c:pt>
                <c:pt idx="1677">
                  <c:v>-5242209</c:v>
                </c:pt>
                <c:pt idx="1678">
                  <c:v>-5059629</c:v>
                </c:pt>
                <c:pt idx="1679">
                  <c:v>-5243109</c:v>
                </c:pt>
                <c:pt idx="1680">
                  <c:v>-4332668</c:v>
                </c:pt>
                <c:pt idx="1681">
                  <c:v>-674755</c:v>
                </c:pt>
                <c:pt idx="1682">
                  <c:v>-91575</c:v>
                </c:pt>
                <c:pt idx="1683">
                  <c:v>-91575</c:v>
                </c:pt>
                <c:pt idx="1684">
                  <c:v>-91575</c:v>
                </c:pt>
                <c:pt idx="1685">
                  <c:v>0</c:v>
                </c:pt>
                <c:pt idx="1686">
                  <c:v>-91575</c:v>
                </c:pt>
                <c:pt idx="1687">
                  <c:v>-291544</c:v>
                </c:pt>
                <c:pt idx="1688">
                  <c:v>-292252</c:v>
                </c:pt>
                <c:pt idx="1689">
                  <c:v>-91575</c:v>
                </c:pt>
                <c:pt idx="1690">
                  <c:v>-94959</c:v>
                </c:pt>
                <c:pt idx="1691">
                  <c:v>-690023</c:v>
                </c:pt>
                <c:pt idx="1692">
                  <c:v>-693380</c:v>
                </c:pt>
                <c:pt idx="1693">
                  <c:v>-1194535</c:v>
                </c:pt>
                <c:pt idx="1694">
                  <c:v>-703346</c:v>
                </c:pt>
                <c:pt idx="1695">
                  <c:v>-96147</c:v>
                </c:pt>
                <c:pt idx="1696">
                  <c:v>-379974</c:v>
                </c:pt>
                <c:pt idx="1697">
                  <c:v>-433212</c:v>
                </c:pt>
                <c:pt idx="1698">
                  <c:v>-2070495</c:v>
                </c:pt>
                <c:pt idx="1699">
                  <c:v>-3056569</c:v>
                </c:pt>
                <c:pt idx="1700">
                  <c:v>-4715665</c:v>
                </c:pt>
                <c:pt idx="1701">
                  <c:v>-3635470</c:v>
                </c:pt>
                <c:pt idx="1702">
                  <c:v>-4571084</c:v>
                </c:pt>
                <c:pt idx="1703">
                  <c:v>-3848781</c:v>
                </c:pt>
                <c:pt idx="1704">
                  <c:v>-3196826</c:v>
                </c:pt>
                <c:pt idx="1705">
                  <c:v>-3988142</c:v>
                </c:pt>
                <c:pt idx="1706">
                  <c:v>-4215556</c:v>
                </c:pt>
                <c:pt idx="1707">
                  <c:v>-3746625</c:v>
                </c:pt>
                <c:pt idx="1708">
                  <c:v>-3181575</c:v>
                </c:pt>
                <c:pt idx="1709">
                  <c:v>-3881575</c:v>
                </c:pt>
                <c:pt idx="1710">
                  <c:v>-4431346</c:v>
                </c:pt>
                <c:pt idx="1711">
                  <c:v>-4885604</c:v>
                </c:pt>
                <c:pt idx="1712">
                  <c:v>-5020325</c:v>
                </c:pt>
                <c:pt idx="1713">
                  <c:v>-5088795</c:v>
                </c:pt>
                <c:pt idx="1714">
                  <c:v>-4711527</c:v>
                </c:pt>
                <c:pt idx="1715">
                  <c:v>-5336313</c:v>
                </c:pt>
                <c:pt idx="1716">
                  <c:v>-4112630</c:v>
                </c:pt>
                <c:pt idx="1717">
                  <c:v>-5208664</c:v>
                </c:pt>
                <c:pt idx="1718">
                  <c:v>-6605518</c:v>
                </c:pt>
                <c:pt idx="1719">
                  <c:v>-6255350</c:v>
                </c:pt>
                <c:pt idx="1720">
                  <c:v>-5239993</c:v>
                </c:pt>
                <c:pt idx="1721">
                  <c:v>-3308404</c:v>
                </c:pt>
                <c:pt idx="1722">
                  <c:v>-3385847</c:v>
                </c:pt>
                <c:pt idx="1723">
                  <c:v>-4583521</c:v>
                </c:pt>
                <c:pt idx="1724">
                  <c:v>-5586304</c:v>
                </c:pt>
                <c:pt idx="1725">
                  <c:v>-6191973</c:v>
                </c:pt>
                <c:pt idx="1726">
                  <c:v>-6898277</c:v>
                </c:pt>
                <c:pt idx="1727">
                  <c:v>-5700357</c:v>
                </c:pt>
                <c:pt idx="1728">
                  <c:v>-5442120</c:v>
                </c:pt>
                <c:pt idx="1729">
                  <c:v>-3215722</c:v>
                </c:pt>
                <c:pt idx="1730">
                  <c:v>-2720288</c:v>
                </c:pt>
                <c:pt idx="1731">
                  <c:v>-2529858</c:v>
                </c:pt>
                <c:pt idx="1732">
                  <c:v>-1411220</c:v>
                </c:pt>
                <c:pt idx="1733">
                  <c:v>-1984288</c:v>
                </c:pt>
                <c:pt idx="1734">
                  <c:v>-2586698</c:v>
                </c:pt>
                <c:pt idx="1735">
                  <c:v>-2654681</c:v>
                </c:pt>
                <c:pt idx="1736">
                  <c:v>-3175100</c:v>
                </c:pt>
                <c:pt idx="1737">
                  <c:v>-3247364</c:v>
                </c:pt>
                <c:pt idx="1738">
                  <c:v>-3577971</c:v>
                </c:pt>
                <c:pt idx="1739">
                  <c:v>-3678047</c:v>
                </c:pt>
                <c:pt idx="1740">
                  <c:v>-3973898</c:v>
                </c:pt>
                <c:pt idx="1741">
                  <c:v>-3323232</c:v>
                </c:pt>
                <c:pt idx="1742">
                  <c:v>-3627596</c:v>
                </c:pt>
                <c:pt idx="1743">
                  <c:v>-3265783</c:v>
                </c:pt>
                <c:pt idx="1744">
                  <c:v>-3023676</c:v>
                </c:pt>
                <c:pt idx="1745">
                  <c:v>-3023697</c:v>
                </c:pt>
                <c:pt idx="1746">
                  <c:v>-5522489</c:v>
                </c:pt>
                <c:pt idx="1747">
                  <c:v>-5533210</c:v>
                </c:pt>
                <c:pt idx="1748">
                  <c:v>-5531240</c:v>
                </c:pt>
                <c:pt idx="1749">
                  <c:v>-5377253</c:v>
                </c:pt>
                <c:pt idx="1750">
                  <c:v>-5770747</c:v>
                </c:pt>
                <c:pt idx="1751">
                  <c:v>-5525781</c:v>
                </c:pt>
                <c:pt idx="1752">
                  <c:v>-3654477</c:v>
                </c:pt>
                <c:pt idx="1753">
                  <c:v>-1112188</c:v>
                </c:pt>
                <c:pt idx="1754">
                  <c:v>-88744</c:v>
                </c:pt>
                <c:pt idx="1755">
                  <c:v>0</c:v>
                </c:pt>
                <c:pt idx="1756">
                  <c:v>-56238</c:v>
                </c:pt>
                <c:pt idx="1757">
                  <c:v>-25063</c:v>
                </c:pt>
                <c:pt idx="1758">
                  <c:v>-1893969</c:v>
                </c:pt>
                <c:pt idx="1759">
                  <c:v>-1915727</c:v>
                </c:pt>
                <c:pt idx="1760">
                  <c:v>-1338186</c:v>
                </c:pt>
                <c:pt idx="1761">
                  <c:v>-2148114</c:v>
                </c:pt>
                <c:pt idx="1762">
                  <c:v>-1942504</c:v>
                </c:pt>
                <c:pt idx="1763">
                  <c:v>-2342429</c:v>
                </c:pt>
                <c:pt idx="1764">
                  <c:v>-1128466</c:v>
                </c:pt>
                <c:pt idx="1765">
                  <c:v>-599456</c:v>
                </c:pt>
                <c:pt idx="1766">
                  <c:v>-599149</c:v>
                </c:pt>
                <c:pt idx="1767">
                  <c:v>-5717</c:v>
                </c:pt>
                <c:pt idx="1768">
                  <c:v>-2136</c:v>
                </c:pt>
                <c:pt idx="1769">
                  <c:v>-901474</c:v>
                </c:pt>
                <c:pt idx="1770">
                  <c:v>-3152313</c:v>
                </c:pt>
                <c:pt idx="1771">
                  <c:v>-4458589</c:v>
                </c:pt>
                <c:pt idx="1772">
                  <c:v>-5895842</c:v>
                </c:pt>
                <c:pt idx="1773">
                  <c:v>-4072056</c:v>
                </c:pt>
                <c:pt idx="1774">
                  <c:v>-3157278</c:v>
                </c:pt>
                <c:pt idx="1775">
                  <c:v>-3162359</c:v>
                </c:pt>
                <c:pt idx="1776">
                  <c:v>-2230793</c:v>
                </c:pt>
                <c:pt idx="1777">
                  <c:v>-118498</c:v>
                </c:pt>
                <c:pt idx="1778">
                  <c:v>-11575</c:v>
                </c:pt>
                <c:pt idx="1779">
                  <c:v>-11575</c:v>
                </c:pt>
                <c:pt idx="1780">
                  <c:v>-14262</c:v>
                </c:pt>
                <c:pt idx="1781">
                  <c:v>-90874</c:v>
                </c:pt>
                <c:pt idx="1782">
                  <c:v>-11575</c:v>
                </c:pt>
                <c:pt idx="1783">
                  <c:v>-1020</c:v>
                </c:pt>
                <c:pt idx="1784">
                  <c:v>-55890</c:v>
                </c:pt>
                <c:pt idx="1785">
                  <c:v>-793733</c:v>
                </c:pt>
                <c:pt idx="1786">
                  <c:v>-718716</c:v>
                </c:pt>
                <c:pt idx="1787">
                  <c:v>-230000</c:v>
                </c:pt>
                <c:pt idx="1788">
                  <c:v>-1406</c:v>
                </c:pt>
                <c:pt idx="1789">
                  <c:v>-943609</c:v>
                </c:pt>
                <c:pt idx="1790">
                  <c:v>-1155545</c:v>
                </c:pt>
                <c:pt idx="1791">
                  <c:v>-3391905</c:v>
                </c:pt>
                <c:pt idx="1792">
                  <c:v>-3502356</c:v>
                </c:pt>
                <c:pt idx="1793">
                  <c:v>-3199464</c:v>
                </c:pt>
                <c:pt idx="1794">
                  <c:v>-4521595</c:v>
                </c:pt>
                <c:pt idx="1795">
                  <c:v>-5518175</c:v>
                </c:pt>
                <c:pt idx="1796">
                  <c:v>-5981761</c:v>
                </c:pt>
                <c:pt idx="1797">
                  <c:v>-5381398</c:v>
                </c:pt>
                <c:pt idx="1798">
                  <c:v>-4707909</c:v>
                </c:pt>
                <c:pt idx="1799">
                  <c:v>-4448915</c:v>
                </c:pt>
                <c:pt idx="1800">
                  <c:v>-2656128</c:v>
                </c:pt>
                <c:pt idx="1801">
                  <c:v>-179376</c:v>
                </c:pt>
                <c:pt idx="1802">
                  <c:v>-24719</c:v>
                </c:pt>
                <c:pt idx="1803">
                  <c:v>0</c:v>
                </c:pt>
                <c:pt idx="1804">
                  <c:v>0</c:v>
                </c:pt>
                <c:pt idx="1805">
                  <c:v>-2530</c:v>
                </c:pt>
                <c:pt idx="1806">
                  <c:v>-243610</c:v>
                </c:pt>
                <c:pt idx="1807">
                  <c:v>-2076690</c:v>
                </c:pt>
                <c:pt idx="1808">
                  <c:v>-3346698</c:v>
                </c:pt>
                <c:pt idx="1809">
                  <c:v>-2448640</c:v>
                </c:pt>
                <c:pt idx="1810">
                  <c:v>-3870702</c:v>
                </c:pt>
                <c:pt idx="1811">
                  <c:v>-3257576</c:v>
                </c:pt>
                <c:pt idx="1812">
                  <c:v>-1672550</c:v>
                </c:pt>
                <c:pt idx="1813">
                  <c:v>-318306</c:v>
                </c:pt>
                <c:pt idx="1814">
                  <c:v>-306735</c:v>
                </c:pt>
                <c:pt idx="1815">
                  <c:v>-242301</c:v>
                </c:pt>
                <c:pt idx="1816">
                  <c:v>-280719</c:v>
                </c:pt>
                <c:pt idx="1817">
                  <c:v>-243722</c:v>
                </c:pt>
                <c:pt idx="1818">
                  <c:v>-898128</c:v>
                </c:pt>
                <c:pt idx="1819">
                  <c:v>-2891531</c:v>
                </c:pt>
                <c:pt idx="1820">
                  <c:v>-3887200</c:v>
                </c:pt>
                <c:pt idx="1821">
                  <c:v>-4364105</c:v>
                </c:pt>
                <c:pt idx="1822">
                  <c:v>-3793158</c:v>
                </c:pt>
                <c:pt idx="1823">
                  <c:v>-1789845</c:v>
                </c:pt>
                <c:pt idx="1824">
                  <c:v>-1206904</c:v>
                </c:pt>
                <c:pt idx="1825">
                  <c:v>-485518</c:v>
                </c:pt>
                <c:pt idx="1826">
                  <c:v>-485000</c:v>
                </c:pt>
                <c:pt idx="1827">
                  <c:v>-485000</c:v>
                </c:pt>
                <c:pt idx="1828">
                  <c:v>-485000</c:v>
                </c:pt>
                <c:pt idx="1829">
                  <c:v>-485000</c:v>
                </c:pt>
                <c:pt idx="1830">
                  <c:v>-485000</c:v>
                </c:pt>
                <c:pt idx="1831">
                  <c:v>-486040</c:v>
                </c:pt>
                <c:pt idx="1832">
                  <c:v>-1135796</c:v>
                </c:pt>
                <c:pt idx="1833">
                  <c:v>-1136124</c:v>
                </c:pt>
                <c:pt idx="1834">
                  <c:v>-745874</c:v>
                </c:pt>
                <c:pt idx="1835">
                  <c:v>-95904</c:v>
                </c:pt>
                <c:pt idx="1836">
                  <c:v>-402106</c:v>
                </c:pt>
                <c:pt idx="1837">
                  <c:v>-1606094</c:v>
                </c:pt>
                <c:pt idx="1838">
                  <c:v>-960540</c:v>
                </c:pt>
                <c:pt idx="1839">
                  <c:v>-340994</c:v>
                </c:pt>
                <c:pt idx="1840">
                  <c:v>-541212</c:v>
                </c:pt>
                <c:pt idx="1841">
                  <c:v>-1291232</c:v>
                </c:pt>
                <c:pt idx="1842">
                  <c:v>-3141034</c:v>
                </c:pt>
                <c:pt idx="1843">
                  <c:v>-4191103</c:v>
                </c:pt>
                <c:pt idx="1844">
                  <c:v>-6593572</c:v>
                </c:pt>
                <c:pt idx="1845">
                  <c:v>-7091000</c:v>
                </c:pt>
                <c:pt idx="1846">
                  <c:v>-7490019</c:v>
                </c:pt>
                <c:pt idx="1847">
                  <c:v>-5109513</c:v>
                </c:pt>
                <c:pt idx="1848">
                  <c:v>-4122913</c:v>
                </c:pt>
                <c:pt idx="1849">
                  <c:v>-710788</c:v>
                </c:pt>
                <c:pt idx="1850">
                  <c:v>-284667</c:v>
                </c:pt>
                <c:pt idx="1851">
                  <c:v>-232513</c:v>
                </c:pt>
                <c:pt idx="1852">
                  <c:v>-69189</c:v>
                </c:pt>
                <c:pt idx="1853">
                  <c:v>0</c:v>
                </c:pt>
                <c:pt idx="1854">
                  <c:v>0</c:v>
                </c:pt>
                <c:pt idx="1855">
                  <c:v>-585000</c:v>
                </c:pt>
                <c:pt idx="1856">
                  <c:v>-323182</c:v>
                </c:pt>
                <c:pt idx="1857">
                  <c:v>-749703</c:v>
                </c:pt>
                <c:pt idx="1858">
                  <c:v>-252361</c:v>
                </c:pt>
                <c:pt idx="1859">
                  <c:v>-591160</c:v>
                </c:pt>
                <c:pt idx="1860">
                  <c:v>-1559361</c:v>
                </c:pt>
                <c:pt idx="1861">
                  <c:v>-856062</c:v>
                </c:pt>
                <c:pt idx="1862">
                  <c:v>-403463</c:v>
                </c:pt>
                <c:pt idx="1863">
                  <c:v>-3476812</c:v>
                </c:pt>
                <c:pt idx="1864">
                  <c:v>-3295517</c:v>
                </c:pt>
                <c:pt idx="1865">
                  <c:v>-4314532</c:v>
                </c:pt>
                <c:pt idx="1866">
                  <c:v>-5604322</c:v>
                </c:pt>
                <c:pt idx="1867">
                  <c:v>-4556597</c:v>
                </c:pt>
                <c:pt idx="1868">
                  <c:v>-4901732</c:v>
                </c:pt>
                <c:pt idx="1869">
                  <c:v>-5503048</c:v>
                </c:pt>
                <c:pt idx="1870">
                  <c:v>-6227039</c:v>
                </c:pt>
                <c:pt idx="1871">
                  <c:v>-5102526</c:v>
                </c:pt>
                <c:pt idx="1872">
                  <c:v>-4295342</c:v>
                </c:pt>
                <c:pt idx="1873">
                  <c:v>-4821989</c:v>
                </c:pt>
                <c:pt idx="1874">
                  <c:v>-4022347</c:v>
                </c:pt>
                <c:pt idx="1875">
                  <c:v>-3667304</c:v>
                </c:pt>
                <c:pt idx="1876">
                  <c:v>-3622841</c:v>
                </c:pt>
                <c:pt idx="1877">
                  <c:v>-3630282</c:v>
                </c:pt>
                <c:pt idx="1878">
                  <c:v>-3721073</c:v>
                </c:pt>
                <c:pt idx="1879">
                  <c:v>-3773728</c:v>
                </c:pt>
                <c:pt idx="1880">
                  <c:v>-3951090</c:v>
                </c:pt>
                <c:pt idx="1881">
                  <c:v>-4018058</c:v>
                </c:pt>
                <c:pt idx="1882">
                  <c:v>-3569306</c:v>
                </c:pt>
                <c:pt idx="1883">
                  <c:v>-4014910</c:v>
                </c:pt>
                <c:pt idx="1884">
                  <c:v>-4120633</c:v>
                </c:pt>
                <c:pt idx="1885">
                  <c:v>-3972970</c:v>
                </c:pt>
                <c:pt idx="1886">
                  <c:v>-3652981</c:v>
                </c:pt>
                <c:pt idx="1887">
                  <c:v>-3118478</c:v>
                </c:pt>
                <c:pt idx="1888">
                  <c:v>-3180543</c:v>
                </c:pt>
                <c:pt idx="1889">
                  <c:v>-3791187</c:v>
                </c:pt>
                <c:pt idx="1890">
                  <c:v>-4993987</c:v>
                </c:pt>
                <c:pt idx="1891">
                  <c:v>-7245507</c:v>
                </c:pt>
                <c:pt idx="1892">
                  <c:v>-7260423</c:v>
                </c:pt>
                <c:pt idx="1893">
                  <c:v>-6482644</c:v>
                </c:pt>
                <c:pt idx="1894">
                  <c:v>-7269644</c:v>
                </c:pt>
                <c:pt idx="1895">
                  <c:v>-6244086</c:v>
                </c:pt>
                <c:pt idx="1896">
                  <c:v>-6773531</c:v>
                </c:pt>
                <c:pt idx="1897">
                  <c:v>-3765206</c:v>
                </c:pt>
                <c:pt idx="1898">
                  <c:v>-3974164</c:v>
                </c:pt>
                <c:pt idx="1899">
                  <c:v>-3961199</c:v>
                </c:pt>
                <c:pt idx="1900">
                  <c:v>-3768098</c:v>
                </c:pt>
                <c:pt idx="1901">
                  <c:v>-3718188</c:v>
                </c:pt>
                <c:pt idx="1902">
                  <c:v>-3868647</c:v>
                </c:pt>
                <c:pt idx="1903">
                  <c:v>-3907646</c:v>
                </c:pt>
                <c:pt idx="1904">
                  <c:v>-3987219</c:v>
                </c:pt>
                <c:pt idx="1905">
                  <c:v>-3478831</c:v>
                </c:pt>
                <c:pt idx="1906">
                  <c:v>-3450971</c:v>
                </c:pt>
                <c:pt idx="1907">
                  <c:v>-2703170</c:v>
                </c:pt>
                <c:pt idx="1908">
                  <c:v>-2708426</c:v>
                </c:pt>
                <c:pt idx="1909">
                  <c:v>-4431734</c:v>
                </c:pt>
                <c:pt idx="1910">
                  <c:v>-4101582</c:v>
                </c:pt>
                <c:pt idx="1911">
                  <c:v>-2743942</c:v>
                </c:pt>
                <c:pt idx="1912">
                  <c:v>-3690157</c:v>
                </c:pt>
                <c:pt idx="1913">
                  <c:v>-3302367</c:v>
                </c:pt>
                <c:pt idx="1914">
                  <c:v>-4358564</c:v>
                </c:pt>
                <c:pt idx="1915">
                  <c:v>-5232304</c:v>
                </c:pt>
                <c:pt idx="1916">
                  <c:v>-5412377</c:v>
                </c:pt>
                <c:pt idx="1917">
                  <c:v>-6187585</c:v>
                </c:pt>
                <c:pt idx="1918">
                  <c:v>-5984373</c:v>
                </c:pt>
                <c:pt idx="1919">
                  <c:v>-5683286</c:v>
                </c:pt>
                <c:pt idx="1920">
                  <c:v>-3833392</c:v>
                </c:pt>
                <c:pt idx="1921">
                  <c:v>-1863432</c:v>
                </c:pt>
                <c:pt idx="1922">
                  <c:v>-1827678</c:v>
                </c:pt>
                <c:pt idx="1923">
                  <c:v>-1297163</c:v>
                </c:pt>
                <c:pt idx="1924">
                  <c:v>-1365235</c:v>
                </c:pt>
                <c:pt idx="1925">
                  <c:v>-1886769</c:v>
                </c:pt>
                <c:pt idx="1926">
                  <c:v>-1887380</c:v>
                </c:pt>
                <c:pt idx="1927">
                  <c:v>-1886417</c:v>
                </c:pt>
                <c:pt idx="1928">
                  <c:v>-2045035</c:v>
                </c:pt>
                <c:pt idx="1929">
                  <c:v>-1913487</c:v>
                </c:pt>
                <c:pt idx="1930">
                  <c:v>-1742512</c:v>
                </c:pt>
                <c:pt idx="1931">
                  <c:v>-1972976</c:v>
                </c:pt>
                <c:pt idx="1932">
                  <c:v>-1823931</c:v>
                </c:pt>
                <c:pt idx="1933">
                  <c:v>-1536586</c:v>
                </c:pt>
                <c:pt idx="1934">
                  <c:v>-1442470</c:v>
                </c:pt>
                <c:pt idx="1935">
                  <c:v>-1738334</c:v>
                </c:pt>
                <c:pt idx="1936">
                  <c:v>-2140470</c:v>
                </c:pt>
                <c:pt idx="1937">
                  <c:v>-3527782</c:v>
                </c:pt>
                <c:pt idx="1938">
                  <c:v>-5264006</c:v>
                </c:pt>
                <c:pt idx="1939">
                  <c:v>-5343805</c:v>
                </c:pt>
                <c:pt idx="1940">
                  <c:v>-5504598</c:v>
                </c:pt>
                <c:pt idx="1941">
                  <c:v>-6499976</c:v>
                </c:pt>
                <c:pt idx="1942">
                  <c:v>-7399170</c:v>
                </c:pt>
                <c:pt idx="1943">
                  <c:v>-7403862</c:v>
                </c:pt>
                <c:pt idx="1944">
                  <c:v>-5375483</c:v>
                </c:pt>
                <c:pt idx="1945">
                  <c:v>-2122220</c:v>
                </c:pt>
                <c:pt idx="1946">
                  <c:v>-1696093</c:v>
                </c:pt>
                <c:pt idx="1947">
                  <c:v>-1156655</c:v>
                </c:pt>
                <c:pt idx="1948">
                  <c:v>-1341992</c:v>
                </c:pt>
                <c:pt idx="1949">
                  <c:v>-1544202</c:v>
                </c:pt>
                <c:pt idx="1950">
                  <c:v>-1708517</c:v>
                </c:pt>
                <c:pt idx="1951">
                  <c:v>-1709148</c:v>
                </c:pt>
                <c:pt idx="1952">
                  <c:v>-1959567</c:v>
                </c:pt>
                <c:pt idx="1953">
                  <c:v>-1852333</c:v>
                </c:pt>
                <c:pt idx="1954">
                  <c:v>-1878107</c:v>
                </c:pt>
                <c:pt idx="1955">
                  <c:v>-1790665</c:v>
                </c:pt>
                <c:pt idx="1956">
                  <c:v>-1959501</c:v>
                </c:pt>
                <c:pt idx="1957">
                  <c:v>-1969815</c:v>
                </c:pt>
                <c:pt idx="1958">
                  <c:v>-3821938</c:v>
                </c:pt>
                <c:pt idx="1959">
                  <c:v>-2309484</c:v>
                </c:pt>
                <c:pt idx="1960">
                  <c:v>-2460771</c:v>
                </c:pt>
                <c:pt idx="1961">
                  <c:v>-2234473</c:v>
                </c:pt>
                <c:pt idx="1962">
                  <c:v>-5502377</c:v>
                </c:pt>
                <c:pt idx="1963">
                  <c:v>-6424695</c:v>
                </c:pt>
                <c:pt idx="1964">
                  <c:v>-6549385</c:v>
                </c:pt>
                <c:pt idx="1965">
                  <c:v>-7271016</c:v>
                </c:pt>
                <c:pt idx="1966">
                  <c:v>-8484933</c:v>
                </c:pt>
                <c:pt idx="1967">
                  <c:v>-8354504</c:v>
                </c:pt>
                <c:pt idx="1968">
                  <c:v>-9600961</c:v>
                </c:pt>
                <c:pt idx="1969">
                  <c:v>-1874016</c:v>
                </c:pt>
                <c:pt idx="1970">
                  <c:v>-1401259</c:v>
                </c:pt>
                <c:pt idx="1971">
                  <c:v>-1483522</c:v>
                </c:pt>
                <c:pt idx="1972">
                  <c:v>-1233705</c:v>
                </c:pt>
                <c:pt idx="1973">
                  <c:v>-1235120</c:v>
                </c:pt>
                <c:pt idx="1974">
                  <c:v>-1734255</c:v>
                </c:pt>
                <c:pt idx="1975">
                  <c:v>-1684760</c:v>
                </c:pt>
                <c:pt idx="1976">
                  <c:v>-1484699</c:v>
                </c:pt>
                <c:pt idx="1977">
                  <c:v>-1485060</c:v>
                </c:pt>
                <c:pt idx="1978">
                  <c:v>-1811335</c:v>
                </c:pt>
                <c:pt idx="1979">
                  <c:v>-2746766</c:v>
                </c:pt>
                <c:pt idx="1980">
                  <c:v>-2587250</c:v>
                </c:pt>
                <c:pt idx="1981">
                  <c:v>-3391799</c:v>
                </c:pt>
                <c:pt idx="1982">
                  <c:v>-3324372</c:v>
                </c:pt>
                <c:pt idx="1983">
                  <c:v>-1826916</c:v>
                </c:pt>
                <c:pt idx="1984">
                  <c:v>-1592151</c:v>
                </c:pt>
                <c:pt idx="1985">
                  <c:v>-2095560</c:v>
                </c:pt>
                <c:pt idx="1986">
                  <c:v>-4180409</c:v>
                </c:pt>
                <c:pt idx="1987">
                  <c:v>-4887792</c:v>
                </c:pt>
                <c:pt idx="1988">
                  <c:v>-4881029</c:v>
                </c:pt>
                <c:pt idx="1989">
                  <c:v>-5031525</c:v>
                </c:pt>
                <c:pt idx="1990">
                  <c:v>-6398201</c:v>
                </c:pt>
                <c:pt idx="1991">
                  <c:v>-6340401</c:v>
                </c:pt>
                <c:pt idx="1992">
                  <c:v>-4997593</c:v>
                </c:pt>
                <c:pt idx="1993">
                  <c:v>-1796246</c:v>
                </c:pt>
                <c:pt idx="1994">
                  <c:v>-1125352</c:v>
                </c:pt>
                <c:pt idx="1995">
                  <c:v>-1126798</c:v>
                </c:pt>
                <c:pt idx="1996">
                  <c:v>-659829</c:v>
                </c:pt>
                <c:pt idx="1997">
                  <c:v>-658631</c:v>
                </c:pt>
                <c:pt idx="1998">
                  <c:v>-778390</c:v>
                </c:pt>
                <c:pt idx="1999">
                  <c:v>-1822023</c:v>
                </c:pt>
                <c:pt idx="2000">
                  <c:v>-1825276</c:v>
                </c:pt>
                <c:pt idx="2001">
                  <c:v>-1826864</c:v>
                </c:pt>
                <c:pt idx="2002">
                  <c:v>-1826353</c:v>
                </c:pt>
                <c:pt idx="2003">
                  <c:v>-1954130</c:v>
                </c:pt>
                <c:pt idx="2004">
                  <c:v>-1846209</c:v>
                </c:pt>
                <c:pt idx="2005">
                  <c:v>-1980381</c:v>
                </c:pt>
                <c:pt idx="2006">
                  <c:v>-1528028</c:v>
                </c:pt>
                <c:pt idx="2007">
                  <c:v>-1527051</c:v>
                </c:pt>
                <c:pt idx="2008">
                  <c:v>-3515049</c:v>
                </c:pt>
                <c:pt idx="2009">
                  <c:v>-4083920</c:v>
                </c:pt>
                <c:pt idx="2010">
                  <c:v>-4588010</c:v>
                </c:pt>
                <c:pt idx="2011">
                  <c:v>-4102394</c:v>
                </c:pt>
                <c:pt idx="2012">
                  <c:v>-5459711</c:v>
                </c:pt>
                <c:pt idx="2013">
                  <c:v>-5712006</c:v>
                </c:pt>
                <c:pt idx="2014">
                  <c:v>-7525148</c:v>
                </c:pt>
                <c:pt idx="2015">
                  <c:v>-8779479</c:v>
                </c:pt>
                <c:pt idx="2016">
                  <c:v>-6610869</c:v>
                </c:pt>
                <c:pt idx="2017">
                  <c:v>-6030176</c:v>
                </c:pt>
                <c:pt idx="2018">
                  <c:v>-4379000</c:v>
                </c:pt>
                <c:pt idx="2019">
                  <c:v>-3746837</c:v>
                </c:pt>
                <c:pt idx="2020">
                  <c:v>-4288362</c:v>
                </c:pt>
                <c:pt idx="2021">
                  <c:v>-2958350</c:v>
                </c:pt>
                <c:pt idx="2022">
                  <c:v>-2677920</c:v>
                </c:pt>
                <c:pt idx="2023">
                  <c:v>-973416</c:v>
                </c:pt>
                <c:pt idx="2024">
                  <c:v>-1473270</c:v>
                </c:pt>
                <c:pt idx="2025">
                  <c:v>-1471800</c:v>
                </c:pt>
                <c:pt idx="2026">
                  <c:v>-1473892</c:v>
                </c:pt>
                <c:pt idx="2027">
                  <c:v>-1472481</c:v>
                </c:pt>
                <c:pt idx="2028">
                  <c:v>-1474671</c:v>
                </c:pt>
                <c:pt idx="2029">
                  <c:v>-1474340</c:v>
                </c:pt>
                <c:pt idx="2030">
                  <c:v>-1509300</c:v>
                </c:pt>
                <c:pt idx="2031">
                  <c:v>-2078175</c:v>
                </c:pt>
                <c:pt idx="2032">
                  <c:v>-1976104</c:v>
                </c:pt>
                <c:pt idx="2033">
                  <c:v>-2828578</c:v>
                </c:pt>
                <c:pt idx="2034">
                  <c:v>-3578422</c:v>
                </c:pt>
                <c:pt idx="2035">
                  <c:v>-5825174</c:v>
                </c:pt>
                <c:pt idx="2036">
                  <c:v>-8757910</c:v>
                </c:pt>
                <c:pt idx="2037">
                  <c:v>-8058588</c:v>
                </c:pt>
                <c:pt idx="2038">
                  <c:v>-6731737</c:v>
                </c:pt>
                <c:pt idx="2039">
                  <c:v>-6804732</c:v>
                </c:pt>
                <c:pt idx="2040">
                  <c:v>-5262787</c:v>
                </c:pt>
                <c:pt idx="2041">
                  <c:v>-7179510</c:v>
                </c:pt>
                <c:pt idx="2042">
                  <c:v>-7839301</c:v>
                </c:pt>
                <c:pt idx="2043">
                  <c:v>-7544068</c:v>
                </c:pt>
                <c:pt idx="2044">
                  <c:v>-6426862</c:v>
                </c:pt>
                <c:pt idx="2045">
                  <c:v>-6839545</c:v>
                </c:pt>
                <c:pt idx="2046">
                  <c:v>-7094927</c:v>
                </c:pt>
                <c:pt idx="2047">
                  <c:v>-9308666</c:v>
                </c:pt>
                <c:pt idx="2048">
                  <c:v>-13282776</c:v>
                </c:pt>
                <c:pt idx="2049">
                  <c:v>-15160475</c:v>
                </c:pt>
                <c:pt idx="2050">
                  <c:v>-13893510</c:v>
                </c:pt>
                <c:pt idx="2051">
                  <c:v>-13583428</c:v>
                </c:pt>
                <c:pt idx="2052">
                  <c:v>-13578965</c:v>
                </c:pt>
                <c:pt idx="2053">
                  <c:v>-14076064</c:v>
                </c:pt>
                <c:pt idx="2054">
                  <c:v>-13872344</c:v>
                </c:pt>
                <c:pt idx="2055">
                  <c:v>-16163919</c:v>
                </c:pt>
                <c:pt idx="2056">
                  <c:v>-16475891</c:v>
                </c:pt>
                <c:pt idx="2057">
                  <c:v>-16578756</c:v>
                </c:pt>
                <c:pt idx="2058">
                  <c:v>-16580761</c:v>
                </c:pt>
                <c:pt idx="2059">
                  <c:v>-15528026</c:v>
                </c:pt>
                <c:pt idx="2060">
                  <c:v>-15402283</c:v>
                </c:pt>
                <c:pt idx="2061">
                  <c:v>-17795228</c:v>
                </c:pt>
                <c:pt idx="2062">
                  <c:v>-18678869</c:v>
                </c:pt>
                <c:pt idx="2063">
                  <c:v>-18358103</c:v>
                </c:pt>
                <c:pt idx="2064">
                  <c:v>-11125925</c:v>
                </c:pt>
                <c:pt idx="2065">
                  <c:v>-11592199</c:v>
                </c:pt>
                <c:pt idx="2066">
                  <c:v>-12311576</c:v>
                </c:pt>
                <c:pt idx="2067">
                  <c:v>-13291215</c:v>
                </c:pt>
                <c:pt idx="2068">
                  <c:v>-14668957</c:v>
                </c:pt>
                <c:pt idx="2069">
                  <c:v>-12314295</c:v>
                </c:pt>
                <c:pt idx="2070">
                  <c:v>-13713465</c:v>
                </c:pt>
                <c:pt idx="2071">
                  <c:v>-14317572</c:v>
                </c:pt>
                <c:pt idx="2072">
                  <c:v>-14619220</c:v>
                </c:pt>
                <c:pt idx="2073">
                  <c:v>-14712224</c:v>
                </c:pt>
                <c:pt idx="2074">
                  <c:v>-14696056</c:v>
                </c:pt>
                <c:pt idx="2075">
                  <c:v>-14482349</c:v>
                </c:pt>
                <c:pt idx="2076">
                  <c:v>-16091506</c:v>
                </c:pt>
                <c:pt idx="2077">
                  <c:v>-16884110</c:v>
                </c:pt>
                <c:pt idx="2078">
                  <c:v>-17108539</c:v>
                </c:pt>
                <c:pt idx="2079">
                  <c:v>-17705889</c:v>
                </c:pt>
                <c:pt idx="2080">
                  <c:v>-19030428</c:v>
                </c:pt>
                <c:pt idx="2081">
                  <c:v>-18924819</c:v>
                </c:pt>
                <c:pt idx="2082">
                  <c:v>-17671147</c:v>
                </c:pt>
                <c:pt idx="2083">
                  <c:v>-17805400</c:v>
                </c:pt>
                <c:pt idx="2084">
                  <c:v>-17901402</c:v>
                </c:pt>
                <c:pt idx="2085">
                  <c:v>-17428130</c:v>
                </c:pt>
                <c:pt idx="2086">
                  <c:v>-16781939</c:v>
                </c:pt>
                <c:pt idx="2087">
                  <c:v>-17065072</c:v>
                </c:pt>
                <c:pt idx="2088">
                  <c:v>-8292187</c:v>
                </c:pt>
                <c:pt idx="2089">
                  <c:v>-6893943</c:v>
                </c:pt>
                <c:pt idx="2090">
                  <c:v>-5725721</c:v>
                </c:pt>
                <c:pt idx="2091">
                  <c:v>-5818327</c:v>
                </c:pt>
                <c:pt idx="2092">
                  <c:v>-6063681</c:v>
                </c:pt>
                <c:pt idx="2093">
                  <c:v>-7561387</c:v>
                </c:pt>
                <c:pt idx="2094">
                  <c:v>-7518144</c:v>
                </c:pt>
                <c:pt idx="2095">
                  <c:v>-5282575</c:v>
                </c:pt>
                <c:pt idx="2096">
                  <c:v>-5182425</c:v>
                </c:pt>
                <c:pt idx="2097">
                  <c:v>-4870023</c:v>
                </c:pt>
                <c:pt idx="2098">
                  <c:v>-4935243</c:v>
                </c:pt>
                <c:pt idx="2099">
                  <c:v>-6387173</c:v>
                </c:pt>
                <c:pt idx="2100">
                  <c:v>-8513825</c:v>
                </c:pt>
                <c:pt idx="2101">
                  <c:v>-8552311</c:v>
                </c:pt>
                <c:pt idx="2102">
                  <c:v>-10368778</c:v>
                </c:pt>
                <c:pt idx="2103">
                  <c:v>-10396654</c:v>
                </c:pt>
                <c:pt idx="2104">
                  <c:v>-10735049</c:v>
                </c:pt>
                <c:pt idx="2105">
                  <c:v>-8977709</c:v>
                </c:pt>
                <c:pt idx="2106">
                  <c:v>-8170318</c:v>
                </c:pt>
                <c:pt idx="2107">
                  <c:v>-8538789</c:v>
                </c:pt>
                <c:pt idx="2108">
                  <c:v>-9157978</c:v>
                </c:pt>
                <c:pt idx="2109">
                  <c:v>-8693955</c:v>
                </c:pt>
                <c:pt idx="2110">
                  <c:v>-9152444</c:v>
                </c:pt>
                <c:pt idx="2111">
                  <c:v>-7136439</c:v>
                </c:pt>
                <c:pt idx="2112">
                  <c:v>-7032741</c:v>
                </c:pt>
                <c:pt idx="2113">
                  <c:v>-4506066</c:v>
                </c:pt>
                <c:pt idx="2114">
                  <c:v>-2054619</c:v>
                </c:pt>
                <c:pt idx="2115">
                  <c:v>-2013452</c:v>
                </c:pt>
                <c:pt idx="2116">
                  <c:v>-1622198</c:v>
                </c:pt>
                <c:pt idx="2117">
                  <c:v>-1630865</c:v>
                </c:pt>
                <c:pt idx="2118">
                  <c:v>-957089</c:v>
                </c:pt>
                <c:pt idx="2119">
                  <c:v>-1544002</c:v>
                </c:pt>
                <c:pt idx="2120">
                  <c:v>-1632754</c:v>
                </c:pt>
                <c:pt idx="2121">
                  <c:v>-1850150</c:v>
                </c:pt>
                <c:pt idx="2122">
                  <c:v>-2096416</c:v>
                </c:pt>
                <c:pt idx="2123">
                  <c:v>-2184821</c:v>
                </c:pt>
                <c:pt idx="2124">
                  <c:v>-2220103</c:v>
                </c:pt>
                <c:pt idx="2125">
                  <c:v>-2597723</c:v>
                </c:pt>
                <c:pt idx="2126">
                  <c:v>-2558549</c:v>
                </c:pt>
                <c:pt idx="2127">
                  <c:v>-3507706</c:v>
                </c:pt>
                <c:pt idx="2128">
                  <c:v>-2441956</c:v>
                </c:pt>
                <c:pt idx="2129">
                  <c:v>-1700791</c:v>
                </c:pt>
                <c:pt idx="2130">
                  <c:v>-4493766</c:v>
                </c:pt>
                <c:pt idx="2131">
                  <c:v>-5912748</c:v>
                </c:pt>
                <c:pt idx="2132">
                  <c:v>-4376687</c:v>
                </c:pt>
                <c:pt idx="2133">
                  <c:v>-6590211</c:v>
                </c:pt>
                <c:pt idx="2134">
                  <c:v>-6892670</c:v>
                </c:pt>
                <c:pt idx="2135">
                  <c:v>-6403099</c:v>
                </c:pt>
                <c:pt idx="2136">
                  <c:v>-2418053</c:v>
                </c:pt>
                <c:pt idx="2137">
                  <c:v>-2189613</c:v>
                </c:pt>
                <c:pt idx="2138">
                  <c:v>-2090965</c:v>
                </c:pt>
                <c:pt idx="2139">
                  <c:v>-2040982</c:v>
                </c:pt>
                <c:pt idx="2140">
                  <c:v>-1935292</c:v>
                </c:pt>
                <c:pt idx="2141">
                  <c:v>-2089916</c:v>
                </c:pt>
                <c:pt idx="2142">
                  <c:v>-1843465</c:v>
                </c:pt>
                <c:pt idx="2143">
                  <c:v>-2519482</c:v>
                </c:pt>
                <c:pt idx="2144">
                  <c:v>-2930157</c:v>
                </c:pt>
                <c:pt idx="2145">
                  <c:v>-3633042</c:v>
                </c:pt>
                <c:pt idx="2146">
                  <c:v>-2621334</c:v>
                </c:pt>
                <c:pt idx="2147">
                  <c:v>-4159376</c:v>
                </c:pt>
                <c:pt idx="2148">
                  <c:v>-2636003</c:v>
                </c:pt>
                <c:pt idx="2149">
                  <c:v>-4557338</c:v>
                </c:pt>
                <c:pt idx="2150">
                  <c:v>-2592865</c:v>
                </c:pt>
                <c:pt idx="2151">
                  <c:v>-3341330</c:v>
                </c:pt>
                <c:pt idx="2152">
                  <c:v>-2600663</c:v>
                </c:pt>
                <c:pt idx="2153">
                  <c:v>-3193277</c:v>
                </c:pt>
                <c:pt idx="2154">
                  <c:v>-4924557</c:v>
                </c:pt>
                <c:pt idx="2155">
                  <c:v>-6927925</c:v>
                </c:pt>
                <c:pt idx="2156">
                  <c:v>-9287742</c:v>
                </c:pt>
                <c:pt idx="2157">
                  <c:v>-10086408</c:v>
                </c:pt>
                <c:pt idx="2158">
                  <c:v>-9233100</c:v>
                </c:pt>
                <c:pt idx="2159">
                  <c:v>-5708021</c:v>
                </c:pt>
                <c:pt idx="2160">
                  <c:v>-2300055</c:v>
                </c:pt>
                <c:pt idx="2161">
                  <c:v>-1301891</c:v>
                </c:pt>
                <c:pt idx="2162">
                  <c:v>-1377393</c:v>
                </c:pt>
                <c:pt idx="2163">
                  <c:v>-870589</c:v>
                </c:pt>
                <c:pt idx="2164">
                  <c:v>-964002</c:v>
                </c:pt>
                <c:pt idx="2165">
                  <c:v>-1055092</c:v>
                </c:pt>
                <c:pt idx="2166">
                  <c:v>-1712751</c:v>
                </c:pt>
                <c:pt idx="2167">
                  <c:v>-1891205</c:v>
                </c:pt>
                <c:pt idx="2168">
                  <c:v>-1901338</c:v>
                </c:pt>
                <c:pt idx="2169">
                  <c:v>-2141974</c:v>
                </c:pt>
                <c:pt idx="2170">
                  <c:v>-2285958</c:v>
                </c:pt>
                <c:pt idx="2171">
                  <c:v>-2081431</c:v>
                </c:pt>
                <c:pt idx="2172">
                  <c:v>-2326548</c:v>
                </c:pt>
                <c:pt idx="2173">
                  <c:v>-2736414</c:v>
                </c:pt>
                <c:pt idx="2174">
                  <c:v>-3117958</c:v>
                </c:pt>
                <c:pt idx="2175">
                  <c:v>-1998342</c:v>
                </c:pt>
                <c:pt idx="2176">
                  <c:v>-2696428</c:v>
                </c:pt>
                <c:pt idx="2177">
                  <c:v>-3098813</c:v>
                </c:pt>
                <c:pt idx="2178">
                  <c:v>-2716340</c:v>
                </c:pt>
                <c:pt idx="2179">
                  <c:v>-3868883</c:v>
                </c:pt>
                <c:pt idx="2180">
                  <c:v>-5043465</c:v>
                </c:pt>
                <c:pt idx="2181">
                  <c:v>-6959601</c:v>
                </c:pt>
                <c:pt idx="2182">
                  <c:v>-6751859</c:v>
                </c:pt>
                <c:pt idx="2183">
                  <c:v>-3728441</c:v>
                </c:pt>
                <c:pt idx="2184">
                  <c:v>-887146</c:v>
                </c:pt>
                <c:pt idx="2185">
                  <c:v>-65982</c:v>
                </c:pt>
                <c:pt idx="2186">
                  <c:v>-65587</c:v>
                </c:pt>
                <c:pt idx="2187">
                  <c:v>-65546</c:v>
                </c:pt>
                <c:pt idx="2188">
                  <c:v>-1757</c:v>
                </c:pt>
                <c:pt idx="2189">
                  <c:v>-1252</c:v>
                </c:pt>
                <c:pt idx="2190">
                  <c:v>-1307</c:v>
                </c:pt>
                <c:pt idx="2191">
                  <c:v>-527</c:v>
                </c:pt>
                <c:pt idx="2192">
                  <c:v>-1493</c:v>
                </c:pt>
                <c:pt idx="2193">
                  <c:v>-588817</c:v>
                </c:pt>
                <c:pt idx="2194">
                  <c:v>-490665</c:v>
                </c:pt>
                <c:pt idx="2195">
                  <c:v>-355311</c:v>
                </c:pt>
                <c:pt idx="2196">
                  <c:v>-1481483</c:v>
                </c:pt>
                <c:pt idx="2197">
                  <c:v>-1652783</c:v>
                </c:pt>
                <c:pt idx="2198">
                  <c:v>-3152717</c:v>
                </c:pt>
                <c:pt idx="2199">
                  <c:v>-2431908</c:v>
                </c:pt>
                <c:pt idx="2200">
                  <c:v>-2057694</c:v>
                </c:pt>
                <c:pt idx="2201">
                  <c:v>-3383641</c:v>
                </c:pt>
                <c:pt idx="2202">
                  <c:v>-6388133</c:v>
                </c:pt>
                <c:pt idx="2203">
                  <c:v>-6393968</c:v>
                </c:pt>
                <c:pt idx="2204">
                  <c:v>-6393369</c:v>
                </c:pt>
                <c:pt idx="2205">
                  <c:v>-6397084</c:v>
                </c:pt>
                <c:pt idx="2206">
                  <c:v>-7340509</c:v>
                </c:pt>
                <c:pt idx="2207">
                  <c:v>-6791404</c:v>
                </c:pt>
                <c:pt idx="2208">
                  <c:v>-13780222</c:v>
                </c:pt>
                <c:pt idx="2209">
                  <c:v>-13266316</c:v>
                </c:pt>
                <c:pt idx="2210">
                  <c:v>-12164382</c:v>
                </c:pt>
                <c:pt idx="2211">
                  <c:v>-14500769</c:v>
                </c:pt>
                <c:pt idx="2212">
                  <c:v>-14186559</c:v>
                </c:pt>
                <c:pt idx="2213">
                  <c:v>-12225280</c:v>
                </c:pt>
                <c:pt idx="2214">
                  <c:v>-12274953</c:v>
                </c:pt>
                <c:pt idx="2215">
                  <c:v>-11588403</c:v>
                </c:pt>
                <c:pt idx="2216">
                  <c:v>-11769650</c:v>
                </c:pt>
                <c:pt idx="2217">
                  <c:v>-11441471</c:v>
                </c:pt>
                <c:pt idx="2218">
                  <c:v>-11782271</c:v>
                </c:pt>
                <c:pt idx="2219">
                  <c:v>-12486665</c:v>
                </c:pt>
                <c:pt idx="2220">
                  <c:v>-13474411</c:v>
                </c:pt>
                <c:pt idx="2221">
                  <c:v>-13450254</c:v>
                </c:pt>
                <c:pt idx="2222">
                  <c:v>-13050634</c:v>
                </c:pt>
                <c:pt idx="2223">
                  <c:v>-10886039</c:v>
                </c:pt>
                <c:pt idx="2224">
                  <c:v>-9174615</c:v>
                </c:pt>
                <c:pt idx="2225">
                  <c:v>-10149999</c:v>
                </c:pt>
                <c:pt idx="2226">
                  <c:v>-14271117</c:v>
                </c:pt>
                <c:pt idx="2227">
                  <c:v>-15966762</c:v>
                </c:pt>
                <c:pt idx="2228">
                  <c:v>-19211113</c:v>
                </c:pt>
                <c:pt idx="2229">
                  <c:v>-20618235</c:v>
                </c:pt>
                <c:pt idx="2230">
                  <c:v>-19639411</c:v>
                </c:pt>
                <c:pt idx="2231">
                  <c:v>-19731760</c:v>
                </c:pt>
                <c:pt idx="2232">
                  <c:v>-18405084</c:v>
                </c:pt>
                <c:pt idx="2233">
                  <c:v>-16892531</c:v>
                </c:pt>
                <c:pt idx="2234">
                  <c:v>-18293943</c:v>
                </c:pt>
                <c:pt idx="2235">
                  <c:v>-16920871</c:v>
                </c:pt>
                <c:pt idx="2236">
                  <c:v>-18039998</c:v>
                </c:pt>
                <c:pt idx="2237">
                  <c:v>-17363857</c:v>
                </c:pt>
                <c:pt idx="2238">
                  <c:v>-17433182</c:v>
                </c:pt>
                <c:pt idx="2239">
                  <c:v>-18169936</c:v>
                </c:pt>
                <c:pt idx="2240">
                  <c:v>-18335068</c:v>
                </c:pt>
                <c:pt idx="2241">
                  <c:v>-20153043</c:v>
                </c:pt>
                <c:pt idx="2242">
                  <c:v>-21665385</c:v>
                </c:pt>
                <c:pt idx="2243">
                  <c:v>-22233126</c:v>
                </c:pt>
                <c:pt idx="2244">
                  <c:v>-21776366</c:v>
                </c:pt>
                <c:pt idx="2245">
                  <c:v>-24528953</c:v>
                </c:pt>
                <c:pt idx="2246">
                  <c:v>-24235783</c:v>
                </c:pt>
                <c:pt idx="2247">
                  <c:v>-21313505</c:v>
                </c:pt>
                <c:pt idx="2248">
                  <c:v>-24433599</c:v>
                </c:pt>
                <c:pt idx="2249">
                  <c:v>-25881018</c:v>
                </c:pt>
                <c:pt idx="2250">
                  <c:v>-26878300</c:v>
                </c:pt>
                <c:pt idx="2251">
                  <c:v>-26916864</c:v>
                </c:pt>
                <c:pt idx="2252">
                  <c:v>-26078881</c:v>
                </c:pt>
                <c:pt idx="2253">
                  <c:v>-26584089</c:v>
                </c:pt>
                <c:pt idx="2254">
                  <c:v>-24295149</c:v>
                </c:pt>
                <c:pt idx="2255">
                  <c:v>-23381228</c:v>
                </c:pt>
                <c:pt idx="2256">
                  <c:v>-11539001</c:v>
                </c:pt>
                <c:pt idx="2257">
                  <c:v>-11026511</c:v>
                </c:pt>
                <c:pt idx="2258">
                  <c:v>-11005769</c:v>
                </c:pt>
                <c:pt idx="2259">
                  <c:v>-10998815</c:v>
                </c:pt>
                <c:pt idx="2260">
                  <c:v>-9980467</c:v>
                </c:pt>
                <c:pt idx="2261">
                  <c:v>-9693392</c:v>
                </c:pt>
                <c:pt idx="2262">
                  <c:v>-9712006</c:v>
                </c:pt>
                <c:pt idx="2263">
                  <c:v>-9747171</c:v>
                </c:pt>
                <c:pt idx="2264">
                  <c:v>-10015485</c:v>
                </c:pt>
                <c:pt idx="2265">
                  <c:v>-9784252</c:v>
                </c:pt>
                <c:pt idx="2266">
                  <c:v>-10304443</c:v>
                </c:pt>
                <c:pt idx="2267">
                  <c:v>-11705394</c:v>
                </c:pt>
                <c:pt idx="2268">
                  <c:v>-12485908</c:v>
                </c:pt>
                <c:pt idx="2269">
                  <c:v>-13556735</c:v>
                </c:pt>
                <c:pt idx="2270">
                  <c:v>-13199027</c:v>
                </c:pt>
                <c:pt idx="2271">
                  <c:v>-13053110</c:v>
                </c:pt>
                <c:pt idx="2272">
                  <c:v>-13527299</c:v>
                </c:pt>
                <c:pt idx="2273">
                  <c:v>-13796955</c:v>
                </c:pt>
                <c:pt idx="2274">
                  <c:v>-14171289</c:v>
                </c:pt>
                <c:pt idx="2275">
                  <c:v>-15436428</c:v>
                </c:pt>
                <c:pt idx="2276">
                  <c:v>-16649503</c:v>
                </c:pt>
                <c:pt idx="2277">
                  <c:v>-17394956</c:v>
                </c:pt>
                <c:pt idx="2278">
                  <c:v>-17758052</c:v>
                </c:pt>
                <c:pt idx="2279">
                  <c:v>-16197761</c:v>
                </c:pt>
                <c:pt idx="2280">
                  <c:v>-9791435</c:v>
                </c:pt>
                <c:pt idx="2281">
                  <c:v>-9442622</c:v>
                </c:pt>
                <c:pt idx="2282">
                  <c:v>-9555825</c:v>
                </c:pt>
                <c:pt idx="2283">
                  <c:v>-9326788</c:v>
                </c:pt>
                <c:pt idx="2284">
                  <c:v>-9136631</c:v>
                </c:pt>
                <c:pt idx="2285">
                  <c:v>-8984407</c:v>
                </c:pt>
                <c:pt idx="2286">
                  <c:v>-8885002</c:v>
                </c:pt>
                <c:pt idx="2287">
                  <c:v>-8896117</c:v>
                </c:pt>
                <c:pt idx="2288">
                  <c:v>-9904252</c:v>
                </c:pt>
                <c:pt idx="2289">
                  <c:v>-9476495</c:v>
                </c:pt>
                <c:pt idx="2290">
                  <c:v>-8832450</c:v>
                </c:pt>
                <c:pt idx="2291">
                  <c:v>-8856432</c:v>
                </c:pt>
                <c:pt idx="2292">
                  <c:v>-8111427</c:v>
                </c:pt>
                <c:pt idx="2293">
                  <c:v>-8666263</c:v>
                </c:pt>
                <c:pt idx="2294">
                  <c:v>-8744024</c:v>
                </c:pt>
                <c:pt idx="2295">
                  <c:v>-8939878</c:v>
                </c:pt>
                <c:pt idx="2296">
                  <c:v>-8631231</c:v>
                </c:pt>
                <c:pt idx="2297">
                  <c:v>-10378794</c:v>
                </c:pt>
                <c:pt idx="2298">
                  <c:v>-14575941</c:v>
                </c:pt>
                <c:pt idx="2299">
                  <c:v>-14342775</c:v>
                </c:pt>
                <c:pt idx="2300">
                  <c:v>-15985477</c:v>
                </c:pt>
                <c:pt idx="2301">
                  <c:v>-15025948</c:v>
                </c:pt>
                <c:pt idx="2302">
                  <c:v>-17113592</c:v>
                </c:pt>
                <c:pt idx="2303">
                  <c:v>-15386297</c:v>
                </c:pt>
                <c:pt idx="2304">
                  <c:v>-6112717</c:v>
                </c:pt>
                <c:pt idx="2305">
                  <c:v>-5606161</c:v>
                </c:pt>
                <c:pt idx="2306">
                  <c:v>-5757640</c:v>
                </c:pt>
                <c:pt idx="2307">
                  <c:v>-5565235</c:v>
                </c:pt>
                <c:pt idx="2308">
                  <c:v>-5776709</c:v>
                </c:pt>
                <c:pt idx="2309">
                  <c:v>-6115023</c:v>
                </c:pt>
                <c:pt idx="2310">
                  <c:v>-6472326</c:v>
                </c:pt>
                <c:pt idx="2311">
                  <c:v>-7991213</c:v>
                </c:pt>
                <c:pt idx="2312">
                  <c:v>-6711775</c:v>
                </c:pt>
                <c:pt idx="2313">
                  <c:v>-6371350</c:v>
                </c:pt>
                <c:pt idx="2314">
                  <c:v>-5633828</c:v>
                </c:pt>
                <c:pt idx="2315">
                  <c:v>-5614462</c:v>
                </c:pt>
                <c:pt idx="2316">
                  <c:v>-5608396</c:v>
                </c:pt>
                <c:pt idx="2317">
                  <c:v>-5534240</c:v>
                </c:pt>
                <c:pt idx="2318">
                  <c:v>-5534287</c:v>
                </c:pt>
                <c:pt idx="2319">
                  <c:v>-5534627</c:v>
                </c:pt>
                <c:pt idx="2320">
                  <c:v>-7534421</c:v>
                </c:pt>
                <c:pt idx="2321">
                  <c:v>-7696235</c:v>
                </c:pt>
                <c:pt idx="2322">
                  <c:v>-10987989</c:v>
                </c:pt>
                <c:pt idx="2323">
                  <c:v>-10986143</c:v>
                </c:pt>
                <c:pt idx="2324">
                  <c:v>-9674327</c:v>
                </c:pt>
                <c:pt idx="2325">
                  <c:v>-9586592</c:v>
                </c:pt>
                <c:pt idx="2326">
                  <c:v>-9603865</c:v>
                </c:pt>
                <c:pt idx="2327">
                  <c:v>-9430461</c:v>
                </c:pt>
                <c:pt idx="2328">
                  <c:v>-1557018</c:v>
                </c:pt>
                <c:pt idx="2329">
                  <c:v>-1634562</c:v>
                </c:pt>
                <c:pt idx="2330">
                  <c:v>-1526496</c:v>
                </c:pt>
                <c:pt idx="2331">
                  <c:v>-1474632</c:v>
                </c:pt>
                <c:pt idx="2332">
                  <c:v>-1541678</c:v>
                </c:pt>
                <c:pt idx="2333">
                  <c:v>-1209673</c:v>
                </c:pt>
                <c:pt idx="2334">
                  <c:v>-2897104</c:v>
                </c:pt>
                <c:pt idx="2335">
                  <c:v>-3815423</c:v>
                </c:pt>
                <c:pt idx="2336">
                  <c:v>-4804201</c:v>
                </c:pt>
                <c:pt idx="2337">
                  <c:v>-3254266</c:v>
                </c:pt>
                <c:pt idx="2338">
                  <c:v>-2598778</c:v>
                </c:pt>
                <c:pt idx="2339">
                  <c:v>-1956788</c:v>
                </c:pt>
                <c:pt idx="2340">
                  <c:v>-1344319</c:v>
                </c:pt>
                <c:pt idx="2341">
                  <c:v>-1292155</c:v>
                </c:pt>
                <c:pt idx="2342">
                  <c:v>-370479</c:v>
                </c:pt>
                <c:pt idx="2343">
                  <c:v>-4492806</c:v>
                </c:pt>
                <c:pt idx="2344">
                  <c:v>-2035422</c:v>
                </c:pt>
                <c:pt idx="2345">
                  <c:v>-2780197</c:v>
                </c:pt>
                <c:pt idx="2346">
                  <c:v>-5908320</c:v>
                </c:pt>
                <c:pt idx="2347">
                  <c:v>-6557693</c:v>
                </c:pt>
                <c:pt idx="2348">
                  <c:v>-6904207</c:v>
                </c:pt>
                <c:pt idx="2349">
                  <c:v>-8895077</c:v>
                </c:pt>
                <c:pt idx="2350">
                  <c:v>-10129153</c:v>
                </c:pt>
                <c:pt idx="2351">
                  <c:v>-3972062</c:v>
                </c:pt>
                <c:pt idx="2352">
                  <c:v>-1109356</c:v>
                </c:pt>
                <c:pt idx="2353">
                  <c:v>-61059</c:v>
                </c:pt>
                <c:pt idx="2354">
                  <c:v>-377889</c:v>
                </c:pt>
                <c:pt idx="2355">
                  <c:v>-38044</c:v>
                </c:pt>
                <c:pt idx="2356">
                  <c:v>-126536</c:v>
                </c:pt>
                <c:pt idx="2357">
                  <c:v>-33588</c:v>
                </c:pt>
                <c:pt idx="2358">
                  <c:v>-33614</c:v>
                </c:pt>
                <c:pt idx="2359">
                  <c:v>-33771</c:v>
                </c:pt>
                <c:pt idx="2360">
                  <c:v>-43070</c:v>
                </c:pt>
                <c:pt idx="2361">
                  <c:v>-35900</c:v>
                </c:pt>
                <c:pt idx="2362">
                  <c:v>-784095</c:v>
                </c:pt>
                <c:pt idx="2363">
                  <c:v>-1034101</c:v>
                </c:pt>
                <c:pt idx="2364">
                  <c:v>-1034205</c:v>
                </c:pt>
                <c:pt idx="2365">
                  <c:v>-98738</c:v>
                </c:pt>
                <c:pt idx="2366">
                  <c:v>-35090</c:v>
                </c:pt>
                <c:pt idx="2367">
                  <c:v>-51689</c:v>
                </c:pt>
                <c:pt idx="2368">
                  <c:v>-684162</c:v>
                </c:pt>
                <c:pt idx="2369">
                  <c:v>-4071135</c:v>
                </c:pt>
                <c:pt idx="2370">
                  <c:v>-4613519</c:v>
                </c:pt>
                <c:pt idx="2371">
                  <c:v>-4933624</c:v>
                </c:pt>
                <c:pt idx="2372">
                  <c:v>-5560071</c:v>
                </c:pt>
                <c:pt idx="2373">
                  <c:v>-6335040</c:v>
                </c:pt>
                <c:pt idx="2374">
                  <c:v>-5995641</c:v>
                </c:pt>
                <c:pt idx="2375">
                  <c:v>-5690092</c:v>
                </c:pt>
                <c:pt idx="2376">
                  <c:v>-10761802</c:v>
                </c:pt>
                <c:pt idx="2377">
                  <c:v>-16251186</c:v>
                </c:pt>
                <c:pt idx="2378">
                  <c:v>-18277965</c:v>
                </c:pt>
                <c:pt idx="2379">
                  <c:v>-16597608</c:v>
                </c:pt>
                <c:pt idx="2380">
                  <c:v>-12769957</c:v>
                </c:pt>
                <c:pt idx="2381">
                  <c:v>-13125234</c:v>
                </c:pt>
                <c:pt idx="2382">
                  <c:v>-13175761</c:v>
                </c:pt>
                <c:pt idx="2383">
                  <c:v>-13221333</c:v>
                </c:pt>
                <c:pt idx="2384">
                  <c:v>-14655988</c:v>
                </c:pt>
                <c:pt idx="2385">
                  <c:v>-16281712</c:v>
                </c:pt>
                <c:pt idx="2386">
                  <c:v>-16641110</c:v>
                </c:pt>
                <c:pt idx="2387">
                  <c:v>-15882345</c:v>
                </c:pt>
                <c:pt idx="2388">
                  <c:v>-15374696</c:v>
                </c:pt>
                <c:pt idx="2389">
                  <c:v>-14103087</c:v>
                </c:pt>
                <c:pt idx="2390">
                  <c:v>-13963011</c:v>
                </c:pt>
                <c:pt idx="2391">
                  <c:v>-15163513</c:v>
                </c:pt>
                <c:pt idx="2392">
                  <c:v>-17690273</c:v>
                </c:pt>
                <c:pt idx="2393">
                  <c:v>-16008138</c:v>
                </c:pt>
                <c:pt idx="2394">
                  <c:v>-18363361</c:v>
                </c:pt>
                <c:pt idx="2395">
                  <c:v>-19922723</c:v>
                </c:pt>
                <c:pt idx="2396">
                  <c:v>-20736373</c:v>
                </c:pt>
                <c:pt idx="2397">
                  <c:v>-20681761</c:v>
                </c:pt>
                <c:pt idx="2398">
                  <c:v>-22918216</c:v>
                </c:pt>
                <c:pt idx="2399">
                  <c:v>-23942864</c:v>
                </c:pt>
                <c:pt idx="2400">
                  <c:v>-16564199</c:v>
                </c:pt>
                <c:pt idx="2401">
                  <c:v>-16155789</c:v>
                </c:pt>
                <c:pt idx="2402">
                  <c:v>-17143450</c:v>
                </c:pt>
                <c:pt idx="2403">
                  <c:v>-16996522</c:v>
                </c:pt>
                <c:pt idx="2404">
                  <c:v>-17340221</c:v>
                </c:pt>
                <c:pt idx="2405">
                  <c:v>-16363123</c:v>
                </c:pt>
                <c:pt idx="2406">
                  <c:v>-15600811</c:v>
                </c:pt>
                <c:pt idx="2407">
                  <c:v>-17560192</c:v>
                </c:pt>
                <c:pt idx="2408">
                  <c:v>-18256678</c:v>
                </c:pt>
                <c:pt idx="2409">
                  <c:v>-20687209</c:v>
                </c:pt>
                <c:pt idx="2410">
                  <c:v>-20935427</c:v>
                </c:pt>
                <c:pt idx="2411">
                  <c:v>-22433423</c:v>
                </c:pt>
                <c:pt idx="2412">
                  <c:v>-23789524</c:v>
                </c:pt>
                <c:pt idx="2413">
                  <c:v>-24928947</c:v>
                </c:pt>
                <c:pt idx="2414">
                  <c:v>-25677919</c:v>
                </c:pt>
                <c:pt idx="2415">
                  <c:v>-25047901</c:v>
                </c:pt>
                <c:pt idx="2416">
                  <c:v>-26363916</c:v>
                </c:pt>
                <c:pt idx="2417">
                  <c:v>-27150747</c:v>
                </c:pt>
                <c:pt idx="2418">
                  <c:v>-28126052</c:v>
                </c:pt>
                <c:pt idx="2419">
                  <c:v>-28096694</c:v>
                </c:pt>
                <c:pt idx="2420">
                  <c:v>-27036496</c:v>
                </c:pt>
                <c:pt idx="2421">
                  <c:v>-28382509</c:v>
                </c:pt>
                <c:pt idx="2422">
                  <c:v>-26336989</c:v>
                </c:pt>
                <c:pt idx="2423">
                  <c:v>-24762264</c:v>
                </c:pt>
                <c:pt idx="2424">
                  <c:v>-14505174</c:v>
                </c:pt>
                <c:pt idx="2425">
                  <c:v>-11874624</c:v>
                </c:pt>
                <c:pt idx="2426">
                  <c:v>-10834457</c:v>
                </c:pt>
                <c:pt idx="2427">
                  <c:v>-10263823</c:v>
                </c:pt>
                <c:pt idx="2428">
                  <c:v>-12460677</c:v>
                </c:pt>
                <c:pt idx="2429">
                  <c:v>-13399077</c:v>
                </c:pt>
                <c:pt idx="2430">
                  <c:v>-15260674</c:v>
                </c:pt>
                <c:pt idx="2431">
                  <c:v>-17216873</c:v>
                </c:pt>
                <c:pt idx="2432">
                  <c:v>-17655739</c:v>
                </c:pt>
                <c:pt idx="2433">
                  <c:v>-18905389</c:v>
                </c:pt>
                <c:pt idx="2434">
                  <c:v>-18466878</c:v>
                </c:pt>
                <c:pt idx="2435">
                  <c:v>-19012037</c:v>
                </c:pt>
                <c:pt idx="2436">
                  <c:v>-19982691</c:v>
                </c:pt>
                <c:pt idx="2437">
                  <c:v>-21184825</c:v>
                </c:pt>
                <c:pt idx="2438">
                  <c:v>-21677163</c:v>
                </c:pt>
                <c:pt idx="2439">
                  <c:v>-23668971</c:v>
                </c:pt>
                <c:pt idx="2440">
                  <c:v>-21440777</c:v>
                </c:pt>
                <c:pt idx="2441">
                  <c:v>-23867486</c:v>
                </c:pt>
                <c:pt idx="2442">
                  <c:v>-24465272</c:v>
                </c:pt>
                <c:pt idx="2443">
                  <c:v>-25076274</c:v>
                </c:pt>
                <c:pt idx="2444">
                  <c:v>-25407755</c:v>
                </c:pt>
                <c:pt idx="2445">
                  <c:v>-25445994</c:v>
                </c:pt>
                <c:pt idx="2446">
                  <c:v>-24177254</c:v>
                </c:pt>
                <c:pt idx="2447">
                  <c:v>-24256663</c:v>
                </c:pt>
                <c:pt idx="2448">
                  <c:v>-12806901</c:v>
                </c:pt>
                <c:pt idx="2449">
                  <c:v>-12258072</c:v>
                </c:pt>
                <c:pt idx="2450">
                  <c:v>-12191053</c:v>
                </c:pt>
                <c:pt idx="2451">
                  <c:v>-12450366</c:v>
                </c:pt>
                <c:pt idx="2452">
                  <c:v>-12261902</c:v>
                </c:pt>
                <c:pt idx="2453">
                  <c:v>-12589976</c:v>
                </c:pt>
                <c:pt idx="2454">
                  <c:v>-14015640</c:v>
                </c:pt>
                <c:pt idx="2455">
                  <c:v>-14484696</c:v>
                </c:pt>
                <c:pt idx="2456">
                  <c:v>-15854312</c:v>
                </c:pt>
                <c:pt idx="2457">
                  <c:v>-16390640</c:v>
                </c:pt>
                <c:pt idx="2458">
                  <c:v>-16044157</c:v>
                </c:pt>
                <c:pt idx="2459">
                  <c:v>-15245369</c:v>
                </c:pt>
                <c:pt idx="2460">
                  <c:v>-15499509</c:v>
                </c:pt>
                <c:pt idx="2461">
                  <c:v>-14033413</c:v>
                </c:pt>
                <c:pt idx="2462">
                  <c:v>-13955255</c:v>
                </c:pt>
                <c:pt idx="2463">
                  <c:v>-13857349</c:v>
                </c:pt>
                <c:pt idx="2464">
                  <c:v>-14693463</c:v>
                </c:pt>
                <c:pt idx="2465">
                  <c:v>-15555576</c:v>
                </c:pt>
                <c:pt idx="2466">
                  <c:v>-17889181</c:v>
                </c:pt>
                <c:pt idx="2467">
                  <c:v>-18130950</c:v>
                </c:pt>
                <c:pt idx="2468">
                  <c:v>-17887797</c:v>
                </c:pt>
                <c:pt idx="2469">
                  <c:v>-17380946</c:v>
                </c:pt>
                <c:pt idx="2470">
                  <c:v>-16075582</c:v>
                </c:pt>
                <c:pt idx="2471">
                  <c:v>-14509613</c:v>
                </c:pt>
                <c:pt idx="2472">
                  <c:v>-4019270</c:v>
                </c:pt>
                <c:pt idx="2473">
                  <c:v>-3273168</c:v>
                </c:pt>
                <c:pt idx="2474">
                  <c:v>-3324024</c:v>
                </c:pt>
                <c:pt idx="2475">
                  <c:v>-3213060</c:v>
                </c:pt>
                <c:pt idx="2476">
                  <c:v>-3190771</c:v>
                </c:pt>
                <c:pt idx="2477">
                  <c:v>-3153307</c:v>
                </c:pt>
                <c:pt idx="2478">
                  <c:v>-3123470</c:v>
                </c:pt>
                <c:pt idx="2479">
                  <c:v>-4123423</c:v>
                </c:pt>
                <c:pt idx="2480">
                  <c:v>-4088629</c:v>
                </c:pt>
                <c:pt idx="2481">
                  <c:v>-3622604</c:v>
                </c:pt>
                <c:pt idx="2482">
                  <c:v>-3125411</c:v>
                </c:pt>
                <c:pt idx="2483">
                  <c:v>-2883963</c:v>
                </c:pt>
                <c:pt idx="2484">
                  <c:v>-2883965</c:v>
                </c:pt>
                <c:pt idx="2485">
                  <c:v>-2883744</c:v>
                </c:pt>
                <c:pt idx="2486">
                  <c:v>-2909543</c:v>
                </c:pt>
                <c:pt idx="2487">
                  <c:v>-2386740</c:v>
                </c:pt>
                <c:pt idx="2488">
                  <c:v>-2443963</c:v>
                </c:pt>
                <c:pt idx="2489">
                  <c:v>-3035650</c:v>
                </c:pt>
                <c:pt idx="2490">
                  <c:v>-5271226</c:v>
                </c:pt>
                <c:pt idx="2491">
                  <c:v>-6238577</c:v>
                </c:pt>
                <c:pt idx="2492">
                  <c:v>-6941043</c:v>
                </c:pt>
                <c:pt idx="2493">
                  <c:v>-7339632</c:v>
                </c:pt>
                <c:pt idx="2494">
                  <c:v>-7399876</c:v>
                </c:pt>
                <c:pt idx="2495">
                  <c:v>-5078744</c:v>
                </c:pt>
                <c:pt idx="2496">
                  <c:v>-2995769</c:v>
                </c:pt>
                <c:pt idx="2497">
                  <c:v>-2012202</c:v>
                </c:pt>
                <c:pt idx="2498">
                  <c:v>-2012465</c:v>
                </c:pt>
                <c:pt idx="2499">
                  <c:v>-7701008</c:v>
                </c:pt>
                <c:pt idx="2500">
                  <c:v>-6126663</c:v>
                </c:pt>
                <c:pt idx="2501">
                  <c:v>-2898301</c:v>
                </c:pt>
                <c:pt idx="2502">
                  <c:v>-2649211</c:v>
                </c:pt>
                <c:pt idx="2503">
                  <c:v>-1744734</c:v>
                </c:pt>
                <c:pt idx="2504">
                  <c:v>-1591247</c:v>
                </c:pt>
                <c:pt idx="2505">
                  <c:v>-2395879</c:v>
                </c:pt>
                <c:pt idx="2506">
                  <c:v>-2713981</c:v>
                </c:pt>
                <c:pt idx="2507">
                  <c:v>-2599511</c:v>
                </c:pt>
                <c:pt idx="2508">
                  <c:v>-2468030</c:v>
                </c:pt>
                <c:pt idx="2509">
                  <c:v>-2425545</c:v>
                </c:pt>
                <c:pt idx="2510">
                  <c:v>-2537924</c:v>
                </c:pt>
                <c:pt idx="2511">
                  <c:v>-2535412</c:v>
                </c:pt>
                <c:pt idx="2512">
                  <c:v>-1855301</c:v>
                </c:pt>
                <c:pt idx="2513">
                  <c:v>-3553077</c:v>
                </c:pt>
                <c:pt idx="2514">
                  <c:v>-3709913</c:v>
                </c:pt>
                <c:pt idx="2515">
                  <c:v>-4998417</c:v>
                </c:pt>
                <c:pt idx="2516">
                  <c:v>-7483191</c:v>
                </c:pt>
                <c:pt idx="2517">
                  <c:v>-6955881</c:v>
                </c:pt>
                <c:pt idx="2518">
                  <c:v>-5074064</c:v>
                </c:pt>
                <c:pt idx="2519">
                  <c:v>-5645831</c:v>
                </c:pt>
                <c:pt idx="2520">
                  <c:v>-2764555</c:v>
                </c:pt>
                <c:pt idx="2521">
                  <c:v>-2347348</c:v>
                </c:pt>
                <c:pt idx="2522">
                  <c:v>-2335758</c:v>
                </c:pt>
                <c:pt idx="2523">
                  <c:v>-2335627</c:v>
                </c:pt>
                <c:pt idx="2524">
                  <c:v>-2999250</c:v>
                </c:pt>
                <c:pt idx="2525">
                  <c:v>-4613857</c:v>
                </c:pt>
                <c:pt idx="2526">
                  <c:v>-3672742</c:v>
                </c:pt>
                <c:pt idx="2527">
                  <c:v>-2884536</c:v>
                </c:pt>
                <c:pt idx="2528">
                  <c:v>-2735499</c:v>
                </c:pt>
                <c:pt idx="2529">
                  <c:v>-2736066</c:v>
                </c:pt>
                <c:pt idx="2530">
                  <c:v>-2682456</c:v>
                </c:pt>
                <c:pt idx="2531">
                  <c:v>-2706529</c:v>
                </c:pt>
                <c:pt idx="2532">
                  <c:v>-2191620</c:v>
                </c:pt>
                <c:pt idx="2533">
                  <c:v>-1886114</c:v>
                </c:pt>
                <c:pt idx="2534">
                  <c:v>-1886111</c:v>
                </c:pt>
                <c:pt idx="2535">
                  <c:v>-2917946</c:v>
                </c:pt>
                <c:pt idx="2536">
                  <c:v>-2823865</c:v>
                </c:pt>
                <c:pt idx="2537">
                  <c:v>-4587153</c:v>
                </c:pt>
                <c:pt idx="2538">
                  <c:v>-7093328</c:v>
                </c:pt>
                <c:pt idx="2539">
                  <c:v>-8066224</c:v>
                </c:pt>
                <c:pt idx="2540">
                  <c:v>-9762749</c:v>
                </c:pt>
                <c:pt idx="2541">
                  <c:v>-8205833</c:v>
                </c:pt>
                <c:pt idx="2542">
                  <c:v>-7897159</c:v>
                </c:pt>
                <c:pt idx="2543">
                  <c:v>-7484339</c:v>
                </c:pt>
                <c:pt idx="2544">
                  <c:v>-4434761</c:v>
                </c:pt>
                <c:pt idx="2545">
                  <c:v>-3347032</c:v>
                </c:pt>
                <c:pt idx="2546">
                  <c:v>-4305573</c:v>
                </c:pt>
                <c:pt idx="2547">
                  <c:v>-3906180</c:v>
                </c:pt>
                <c:pt idx="2548">
                  <c:v>-3107417</c:v>
                </c:pt>
                <c:pt idx="2549">
                  <c:v>-3213342</c:v>
                </c:pt>
                <c:pt idx="2550">
                  <c:v>-3286634</c:v>
                </c:pt>
                <c:pt idx="2551">
                  <c:v>-3851655</c:v>
                </c:pt>
                <c:pt idx="2552">
                  <c:v>-5237435</c:v>
                </c:pt>
                <c:pt idx="2553">
                  <c:v>-5050115</c:v>
                </c:pt>
                <c:pt idx="2554">
                  <c:v>-4522285</c:v>
                </c:pt>
                <c:pt idx="2555">
                  <c:v>-4036807</c:v>
                </c:pt>
                <c:pt idx="2556">
                  <c:v>-3351860</c:v>
                </c:pt>
                <c:pt idx="2557">
                  <c:v>-3192577</c:v>
                </c:pt>
                <c:pt idx="2558">
                  <c:v>-3136119</c:v>
                </c:pt>
                <c:pt idx="2559">
                  <c:v>-3250889</c:v>
                </c:pt>
                <c:pt idx="2560">
                  <c:v>-3666522</c:v>
                </c:pt>
                <c:pt idx="2561">
                  <c:v>-4024079</c:v>
                </c:pt>
                <c:pt idx="2562">
                  <c:v>-3643974</c:v>
                </c:pt>
                <c:pt idx="2563">
                  <c:v>-6513817</c:v>
                </c:pt>
                <c:pt idx="2564">
                  <c:v>-5113895</c:v>
                </c:pt>
                <c:pt idx="2565">
                  <c:v>-6968735</c:v>
                </c:pt>
                <c:pt idx="2566">
                  <c:v>-5397610</c:v>
                </c:pt>
                <c:pt idx="2567">
                  <c:v>-6456650</c:v>
                </c:pt>
                <c:pt idx="2568">
                  <c:v>-2474753</c:v>
                </c:pt>
                <c:pt idx="2569">
                  <c:v>-1473184</c:v>
                </c:pt>
                <c:pt idx="2570">
                  <c:v>-1287377</c:v>
                </c:pt>
                <c:pt idx="2571">
                  <c:v>-1287062</c:v>
                </c:pt>
                <c:pt idx="2572">
                  <c:v>-1747888</c:v>
                </c:pt>
                <c:pt idx="2573">
                  <c:v>-2028506</c:v>
                </c:pt>
                <c:pt idx="2574">
                  <c:v>-1439202</c:v>
                </c:pt>
                <c:pt idx="2575">
                  <c:v>-1690716</c:v>
                </c:pt>
                <c:pt idx="2576">
                  <c:v>-1917087</c:v>
                </c:pt>
                <c:pt idx="2577">
                  <c:v>-2872518</c:v>
                </c:pt>
                <c:pt idx="2578">
                  <c:v>-3270200</c:v>
                </c:pt>
                <c:pt idx="2579">
                  <c:v>-3541022</c:v>
                </c:pt>
                <c:pt idx="2580">
                  <c:v>-1914115</c:v>
                </c:pt>
                <c:pt idx="2581">
                  <c:v>-1838653</c:v>
                </c:pt>
                <c:pt idx="2582">
                  <c:v>-1838404</c:v>
                </c:pt>
                <c:pt idx="2583">
                  <c:v>-2338348</c:v>
                </c:pt>
                <c:pt idx="2584">
                  <c:v>-3035474</c:v>
                </c:pt>
                <c:pt idx="2585">
                  <c:v>-3494137</c:v>
                </c:pt>
                <c:pt idx="2586">
                  <c:v>-5197129</c:v>
                </c:pt>
                <c:pt idx="2587">
                  <c:v>-5681587</c:v>
                </c:pt>
                <c:pt idx="2588">
                  <c:v>-3578057</c:v>
                </c:pt>
                <c:pt idx="2589">
                  <c:v>-3581617</c:v>
                </c:pt>
                <c:pt idx="2590">
                  <c:v>-3087668</c:v>
                </c:pt>
                <c:pt idx="2591">
                  <c:v>-3228861</c:v>
                </c:pt>
                <c:pt idx="2592">
                  <c:v>-1234321</c:v>
                </c:pt>
                <c:pt idx="2593">
                  <c:v>-434501</c:v>
                </c:pt>
                <c:pt idx="2594">
                  <c:v>-404836</c:v>
                </c:pt>
                <c:pt idx="2595">
                  <c:v>-389333</c:v>
                </c:pt>
                <c:pt idx="2596">
                  <c:v>-389333</c:v>
                </c:pt>
                <c:pt idx="2597">
                  <c:v>-869947</c:v>
                </c:pt>
                <c:pt idx="2598">
                  <c:v>-659018</c:v>
                </c:pt>
                <c:pt idx="2599">
                  <c:v>-1122559</c:v>
                </c:pt>
                <c:pt idx="2600">
                  <c:v>-2677984</c:v>
                </c:pt>
                <c:pt idx="2601">
                  <c:v>-3048742</c:v>
                </c:pt>
                <c:pt idx="2602">
                  <c:v>-1049318</c:v>
                </c:pt>
                <c:pt idx="2603">
                  <c:v>-2077690</c:v>
                </c:pt>
                <c:pt idx="2604">
                  <c:v>-2077801</c:v>
                </c:pt>
                <c:pt idx="2605">
                  <c:v>-1586499</c:v>
                </c:pt>
                <c:pt idx="2606">
                  <c:v>-1427000</c:v>
                </c:pt>
                <c:pt idx="2607">
                  <c:v>-27678</c:v>
                </c:pt>
                <c:pt idx="2608">
                  <c:v>-112421</c:v>
                </c:pt>
                <c:pt idx="2609">
                  <c:v>-1677878</c:v>
                </c:pt>
                <c:pt idx="2610">
                  <c:v>-4690747</c:v>
                </c:pt>
                <c:pt idx="2611">
                  <c:v>-7552305</c:v>
                </c:pt>
                <c:pt idx="2612">
                  <c:v>-6166953</c:v>
                </c:pt>
                <c:pt idx="2613">
                  <c:v>-6515318</c:v>
                </c:pt>
                <c:pt idx="2614">
                  <c:v>-7218056</c:v>
                </c:pt>
                <c:pt idx="2615">
                  <c:v>-5178477</c:v>
                </c:pt>
                <c:pt idx="2616">
                  <c:v>-420165</c:v>
                </c:pt>
                <c:pt idx="2617">
                  <c:v>-417266</c:v>
                </c:pt>
                <c:pt idx="2618">
                  <c:v>-417263</c:v>
                </c:pt>
                <c:pt idx="2619">
                  <c:v>-695477</c:v>
                </c:pt>
                <c:pt idx="2620">
                  <c:v>-423093</c:v>
                </c:pt>
                <c:pt idx="2621">
                  <c:v>-614630</c:v>
                </c:pt>
                <c:pt idx="2622">
                  <c:v>-1322713</c:v>
                </c:pt>
                <c:pt idx="2623">
                  <c:v>-2568096</c:v>
                </c:pt>
                <c:pt idx="2624">
                  <c:v>-3094188</c:v>
                </c:pt>
                <c:pt idx="2625">
                  <c:v>-1853437</c:v>
                </c:pt>
                <c:pt idx="2626">
                  <c:v>-655321</c:v>
                </c:pt>
                <c:pt idx="2627">
                  <c:v>-1659</c:v>
                </c:pt>
                <c:pt idx="2628">
                  <c:v>-652852</c:v>
                </c:pt>
                <c:pt idx="2629">
                  <c:v>-865008</c:v>
                </c:pt>
                <c:pt idx="2630">
                  <c:v>-942782</c:v>
                </c:pt>
                <c:pt idx="2631">
                  <c:v>-652767</c:v>
                </c:pt>
                <c:pt idx="2632">
                  <c:v>-652603</c:v>
                </c:pt>
                <c:pt idx="2633">
                  <c:v>-327588</c:v>
                </c:pt>
                <c:pt idx="2634">
                  <c:v>-2524888</c:v>
                </c:pt>
                <c:pt idx="2635">
                  <c:v>-2954555</c:v>
                </c:pt>
                <c:pt idx="2636">
                  <c:v>-4254340</c:v>
                </c:pt>
                <c:pt idx="2637">
                  <c:v>-5908724</c:v>
                </c:pt>
                <c:pt idx="2638">
                  <c:v>-7010885</c:v>
                </c:pt>
                <c:pt idx="2639">
                  <c:v>-4311418</c:v>
                </c:pt>
                <c:pt idx="2640">
                  <c:v>-4006</c:v>
                </c:pt>
                <c:pt idx="2641">
                  <c:v>-1103</c:v>
                </c:pt>
                <c:pt idx="2642">
                  <c:v>-208973</c:v>
                </c:pt>
                <c:pt idx="2643">
                  <c:v>-209271</c:v>
                </c:pt>
                <c:pt idx="2644">
                  <c:v>-648815</c:v>
                </c:pt>
                <c:pt idx="2645">
                  <c:v>-555119</c:v>
                </c:pt>
                <c:pt idx="2646">
                  <c:v>-1055261</c:v>
                </c:pt>
                <c:pt idx="2647">
                  <c:v>-1208952</c:v>
                </c:pt>
                <c:pt idx="2648">
                  <c:v>-1314689</c:v>
                </c:pt>
                <c:pt idx="2649">
                  <c:v>-1213155</c:v>
                </c:pt>
                <c:pt idx="2650">
                  <c:v>-1203451</c:v>
                </c:pt>
                <c:pt idx="2651">
                  <c:v>-1214165</c:v>
                </c:pt>
                <c:pt idx="2652">
                  <c:v>-1415946</c:v>
                </c:pt>
                <c:pt idx="2653">
                  <c:v>-1061858</c:v>
                </c:pt>
                <c:pt idx="2654">
                  <c:v>-2223958</c:v>
                </c:pt>
                <c:pt idx="2655">
                  <c:v>-3388961</c:v>
                </c:pt>
                <c:pt idx="2656">
                  <c:v>-4451111</c:v>
                </c:pt>
                <c:pt idx="2657">
                  <c:v>-5248262</c:v>
                </c:pt>
                <c:pt idx="2658">
                  <c:v>-6760276</c:v>
                </c:pt>
                <c:pt idx="2659">
                  <c:v>-8552983</c:v>
                </c:pt>
                <c:pt idx="2660">
                  <c:v>-9172711</c:v>
                </c:pt>
                <c:pt idx="2661">
                  <c:v>-9411185</c:v>
                </c:pt>
                <c:pt idx="2662">
                  <c:v>-9382657</c:v>
                </c:pt>
                <c:pt idx="2663">
                  <c:v>-7994984</c:v>
                </c:pt>
                <c:pt idx="2664">
                  <c:v>-3067494</c:v>
                </c:pt>
                <c:pt idx="2665">
                  <c:v>-2195475</c:v>
                </c:pt>
                <c:pt idx="2666">
                  <c:v>-2195038</c:v>
                </c:pt>
                <c:pt idx="2667">
                  <c:v>-2196517</c:v>
                </c:pt>
                <c:pt idx="2668">
                  <c:v>-2972679</c:v>
                </c:pt>
                <c:pt idx="2669">
                  <c:v>-2520562</c:v>
                </c:pt>
                <c:pt idx="2670">
                  <c:v>-2208982</c:v>
                </c:pt>
                <c:pt idx="2671">
                  <c:v>-2338757</c:v>
                </c:pt>
                <c:pt idx="2672">
                  <c:v>-2944613</c:v>
                </c:pt>
                <c:pt idx="2673">
                  <c:v>-4682202</c:v>
                </c:pt>
                <c:pt idx="2674">
                  <c:v>-5139964</c:v>
                </c:pt>
                <c:pt idx="2675">
                  <c:v>-5228817</c:v>
                </c:pt>
                <c:pt idx="2676">
                  <c:v>-4079648</c:v>
                </c:pt>
                <c:pt idx="2677">
                  <c:v>-4507995</c:v>
                </c:pt>
                <c:pt idx="2678">
                  <c:v>-4995442</c:v>
                </c:pt>
                <c:pt idx="2679">
                  <c:v>-4309332</c:v>
                </c:pt>
                <c:pt idx="2680">
                  <c:v>-5784996</c:v>
                </c:pt>
                <c:pt idx="2681">
                  <c:v>-5803594</c:v>
                </c:pt>
                <c:pt idx="2682">
                  <c:v>-7734211</c:v>
                </c:pt>
                <c:pt idx="2683">
                  <c:v>-8647593</c:v>
                </c:pt>
                <c:pt idx="2684">
                  <c:v>-9311228</c:v>
                </c:pt>
                <c:pt idx="2685">
                  <c:v>-9623309</c:v>
                </c:pt>
                <c:pt idx="2686">
                  <c:v>-9377824</c:v>
                </c:pt>
                <c:pt idx="2687">
                  <c:v>-7522806</c:v>
                </c:pt>
                <c:pt idx="2688">
                  <c:v>-6643715</c:v>
                </c:pt>
                <c:pt idx="2689">
                  <c:v>-5436095</c:v>
                </c:pt>
                <c:pt idx="2690">
                  <c:v>-5436047</c:v>
                </c:pt>
                <c:pt idx="2691">
                  <c:v>-6229664</c:v>
                </c:pt>
                <c:pt idx="2692">
                  <c:v>-6719778</c:v>
                </c:pt>
                <c:pt idx="2693">
                  <c:v>-7536316</c:v>
                </c:pt>
                <c:pt idx="2694">
                  <c:v>-9646486</c:v>
                </c:pt>
                <c:pt idx="2695">
                  <c:v>-10455506</c:v>
                </c:pt>
                <c:pt idx="2696">
                  <c:v>-11826191</c:v>
                </c:pt>
                <c:pt idx="2697">
                  <c:v>-11983558</c:v>
                </c:pt>
                <c:pt idx="2698">
                  <c:v>-11560990</c:v>
                </c:pt>
                <c:pt idx="2699">
                  <c:v>-11810574</c:v>
                </c:pt>
                <c:pt idx="2700">
                  <c:v>-10120076</c:v>
                </c:pt>
                <c:pt idx="2701">
                  <c:v>-9412286</c:v>
                </c:pt>
                <c:pt idx="2702">
                  <c:v>-10073297</c:v>
                </c:pt>
                <c:pt idx="2703">
                  <c:v>-10490250</c:v>
                </c:pt>
                <c:pt idx="2704">
                  <c:v>-11963388</c:v>
                </c:pt>
                <c:pt idx="2705">
                  <c:v>-14233844</c:v>
                </c:pt>
                <c:pt idx="2706">
                  <c:v>-16234227</c:v>
                </c:pt>
                <c:pt idx="2707">
                  <c:v>-16664098</c:v>
                </c:pt>
                <c:pt idx="2708">
                  <c:v>-15911774</c:v>
                </c:pt>
                <c:pt idx="2709">
                  <c:v>-17483542</c:v>
                </c:pt>
                <c:pt idx="2710">
                  <c:v>-15995486</c:v>
                </c:pt>
                <c:pt idx="2711">
                  <c:v>-14187231</c:v>
                </c:pt>
                <c:pt idx="2712">
                  <c:v>-10901414</c:v>
                </c:pt>
                <c:pt idx="2713">
                  <c:v>-10660334</c:v>
                </c:pt>
                <c:pt idx="2714">
                  <c:v>-10381744</c:v>
                </c:pt>
                <c:pt idx="2715">
                  <c:v>-10880127</c:v>
                </c:pt>
                <c:pt idx="2716">
                  <c:v>-9016576</c:v>
                </c:pt>
                <c:pt idx="2717">
                  <c:v>-9467327</c:v>
                </c:pt>
                <c:pt idx="2718">
                  <c:v>-8995997</c:v>
                </c:pt>
                <c:pt idx="2719">
                  <c:v>-9529087</c:v>
                </c:pt>
                <c:pt idx="2720">
                  <c:v>-10598333</c:v>
                </c:pt>
                <c:pt idx="2721">
                  <c:v>-11019194</c:v>
                </c:pt>
                <c:pt idx="2722">
                  <c:v>-13029824</c:v>
                </c:pt>
                <c:pt idx="2723">
                  <c:v>-12064263</c:v>
                </c:pt>
                <c:pt idx="2724">
                  <c:v>-11649044</c:v>
                </c:pt>
                <c:pt idx="2725">
                  <c:v>-10892770</c:v>
                </c:pt>
                <c:pt idx="2726">
                  <c:v>-12084213</c:v>
                </c:pt>
                <c:pt idx="2727">
                  <c:v>-10476312</c:v>
                </c:pt>
                <c:pt idx="2728">
                  <c:v>-9123221</c:v>
                </c:pt>
                <c:pt idx="2729">
                  <c:v>-9438718</c:v>
                </c:pt>
                <c:pt idx="2730">
                  <c:v>-10436564</c:v>
                </c:pt>
                <c:pt idx="2731">
                  <c:v>-11829976</c:v>
                </c:pt>
                <c:pt idx="2732">
                  <c:v>-11308625</c:v>
                </c:pt>
                <c:pt idx="2733">
                  <c:v>-10793265</c:v>
                </c:pt>
                <c:pt idx="2734">
                  <c:v>-11456655</c:v>
                </c:pt>
                <c:pt idx="2735">
                  <c:v>-11594067</c:v>
                </c:pt>
                <c:pt idx="2736">
                  <c:v>-9676852</c:v>
                </c:pt>
                <c:pt idx="2737">
                  <c:v>-9917510</c:v>
                </c:pt>
                <c:pt idx="2738">
                  <c:v>-8481587</c:v>
                </c:pt>
                <c:pt idx="2739">
                  <c:v>-7957539</c:v>
                </c:pt>
                <c:pt idx="2740">
                  <c:v>-7954473</c:v>
                </c:pt>
                <c:pt idx="2741">
                  <c:v>-8135151</c:v>
                </c:pt>
                <c:pt idx="2742">
                  <c:v>-8181651</c:v>
                </c:pt>
                <c:pt idx="2743">
                  <c:v>-9858249</c:v>
                </c:pt>
                <c:pt idx="2744">
                  <c:v>-9962292</c:v>
                </c:pt>
                <c:pt idx="2745">
                  <c:v>-11317002</c:v>
                </c:pt>
                <c:pt idx="2746">
                  <c:v>-9607932</c:v>
                </c:pt>
                <c:pt idx="2747">
                  <c:v>-10453047</c:v>
                </c:pt>
                <c:pt idx="2748">
                  <c:v>-9921514</c:v>
                </c:pt>
                <c:pt idx="2749">
                  <c:v>-10081421</c:v>
                </c:pt>
                <c:pt idx="2750">
                  <c:v>-9757091</c:v>
                </c:pt>
                <c:pt idx="2751">
                  <c:v>-7965673</c:v>
                </c:pt>
                <c:pt idx="2752">
                  <c:v>-8295847</c:v>
                </c:pt>
                <c:pt idx="2753">
                  <c:v>-9667956</c:v>
                </c:pt>
                <c:pt idx="2754">
                  <c:v>-9966513</c:v>
                </c:pt>
                <c:pt idx="2755">
                  <c:v>-11084925</c:v>
                </c:pt>
                <c:pt idx="2756">
                  <c:v>-13730648</c:v>
                </c:pt>
                <c:pt idx="2757">
                  <c:v>-14521060</c:v>
                </c:pt>
                <c:pt idx="2758">
                  <c:v>-11362542</c:v>
                </c:pt>
                <c:pt idx="2759">
                  <c:v>-8209709</c:v>
                </c:pt>
                <c:pt idx="2760">
                  <c:v>-1330877</c:v>
                </c:pt>
                <c:pt idx="2761">
                  <c:v>-1330461</c:v>
                </c:pt>
                <c:pt idx="2762">
                  <c:v>-1330456</c:v>
                </c:pt>
                <c:pt idx="2763">
                  <c:v>-1779793</c:v>
                </c:pt>
                <c:pt idx="2764">
                  <c:v>-1365040</c:v>
                </c:pt>
                <c:pt idx="2765">
                  <c:v>-1330911</c:v>
                </c:pt>
                <c:pt idx="2766">
                  <c:v>-1745707</c:v>
                </c:pt>
                <c:pt idx="2767">
                  <c:v>-1344960</c:v>
                </c:pt>
                <c:pt idx="2768">
                  <c:v>-1330981</c:v>
                </c:pt>
                <c:pt idx="2769">
                  <c:v>-1331119</c:v>
                </c:pt>
                <c:pt idx="2770">
                  <c:v>-1365621</c:v>
                </c:pt>
                <c:pt idx="2771">
                  <c:v>-1735472</c:v>
                </c:pt>
                <c:pt idx="2772">
                  <c:v>-1330595</c:v>
                </c:pt>
                <c:pt idx="2773">
                  <c:v>-1330551</c:v>
                </c:pt>
                <c:pt idx="2774">
                  <c:v>-1372797</c:v>
                </c:pt>
                <c:pt idx="2775">
                  <c:v>-1766562</c:v>
                </c:pt>
                <c:pt idx="2776">
                  <c:v>-1459423</c:v>
                </c:pt>
                <c:pt idx="2777">
                  <c:v>-1889567</c:v>
                </c:pt>
                <c:pt idx="2778">
                  <c:v>-3315163</c:v>
                </c:pt>
                <c:pt idx="2779">
                  <c:v>-4419992</c:v>
                </c:pt>
                <c:pt idx="2780">
                  <c:v>-5290407</c:v>
                </c:pt>
                <c:pt idx="2781">
                  <c:v>-5353080</c:v>
                </c:pt>
                <c:pt idx="2782">
                  <c:v>-3886512</c:v>
                </c:pt>
                <c:pt idx="2783">
                  <c:v>-3193453</c:v>
                </c:pt>
                <c:pt idx="2784">
                  <c:v>-2059720</c:v>
                </c:pt>
                <c:pt idx="2785">
                  <c:v>-1000</c:v>
                </c:pt>
                <c:pt idx="2786">
                  <c:v>-10966</c:v>
                </c:pt>
                <c:pt idx="2787">
                  <c:v>-451532</c:v>
                </c:pt>
                <c:pt idx="2788">
                  <c:v>-683038</c:v>
                </c:pt>
                <c:pt idx="2789">
                  <c:v>-156620</c:v>
                </c:pt>
                <c:pt idx="2790">
                  <c:v>-21327</c:v>
                </c:pt>
                <c:pt idx="2791">
                  <c:v>-21414</c:v>
                </c:pt>
                <c:pt idx="2792">
                  <c:v>-301666</c:v>
                </c:pt>
                <c:pt idx="2793">
                  <c:v>-157493</c:v>
                </c:pt>
                <c:pt idx="2794">
                  <c:v>-1398</c:v>
                </c:pt>
                <c:pt idx="2795">
                  <c:v>-34390</c:v>
                </c:pt>
                <c:pt idx="2796">
                  <c:v>-388243</c:v>
                </c:pt>
                <c:pt idx="2797">
                  <c:v>-585</c:v>
                </c:pt>
                <c:pt idx="2798">
                  <c:v>-120657</c:v>
                </c:pt>
                <c:pt idx="2799">
                  <c:v>-333</c:v>
                </c:pt>
                <c:pt idx="2800">
                  <c:v>-333</c:v>
                </c:pt>
                <c:pt idx="2801">
                  <c:v>-1301452</c:v>
                </c:pt>
                <c:pt idx="2802">
                  <c:v>-2839732</c:v>
                </c:pt>
                <c:pt idx="2803">
                  <c:v>-3301005</c:v>
                </c:pt>
                <c:pt idx="2804">
                  <c:v>-3941206</c:v>
                </c:pt>
                <c:pt idx="2805">
                  <c:v>-3338748</c:v>
                </c:pt>
                <c:pt idx="2806">
                  <c:v>-3681109</c:v>
                </c:pt>
                <c:pt idx="2807">
                  <c:v>-1082386</c:v>
                </c:pt>
                <c:pt idx="2808">
                  <c:v>-143910</c:v>
                </c:pt>
                <c:pt idx="2809">
                  <c:v>-333</c:v>
                </c:pt>
                <c:pt idx="2810">
                  <c:v>-800</c:v>
                </c:pt>
                <c:pt idx="2811">
                  <c:v>-18408</c:v>
                </c:pt>
                <c:pt idx="2812">
                  <c:v>-427460</c:v>
                </c:pt>
                <c:pt idx="2813">
                  <c:v>-592</c:v>
                </c:pt>
                <c:pt idx="2814">
                  <c:v>-472347</c:v>
                </c:pt>
                <c:pt idx="2815">
                  <c:v>-342969</c:v>
                </c:pt>
                <c:pt idx="2816">
                  <c:v>-437325</c:v>
                </c:pt>
                <c:pt idx="2817">
                  <c:v>-491180</c:v>
                </c:pt>
                <c:pt idx="2818">
                  <c:v>-755176</c:v>
                </c:pt>
                <c:pt idx="2819">
                  <c:v>-854393</c:v>
                </c:pt>
                <c:pt idx="2820">
                  <c:v>-331699</c:v>
                </c:pt>
                <c:pt idx="2821">
                  <c:v>-37828</c:v>
                </c:pt>
                <c:pt idx="2822">
                  <c:v>-37443</c:v>
                </c:pt>
                <c:pt idx="2823">
                  <c:v>-585</c:v>
                </c:pt>
                <c:pt idx="2824">
                  <c:v>-594</c:v>
                </c:pt>
                <c:pt idx="2825">
                  <c:v>-280887</c:v>
                </c:pt>
                <c:pt idx="2826">
                  <c:v>-1395047</c:v>
                </c:pt>
                <c:pt idx="2827">
                  <c:v>-599921</c:v>
                </c:pt>
                <c:pt idx="2828">
                  <c:v>-2139010</c:v>
                </c:pt>
                <c:pt idx="2829">
                  <c:v>-2946772</c:v>
                </c:pt>
                <c:pt idx="2830">
                  <c:v>-1986838</c:v>
                </c:pt>
                <c:pt idx="2831">
                  <c:v>-1024499</c:v>
                </c:pt>
                <c:pt idx="2832">
                  <c:v>-4249824</c:v>
                </c:pt>
                <c:pt idx="2833">
                  <c:v>-3895025</c:v>
                </c:pt>
                <c:pt idx="2834">
                  <c:v>-3724021</c:v>
                </c:pt>
                <c:pt idx="2835">
                  <c:v>-3724073</c:v>
                </c:pt>
                <c:pt idx="2836">
                  <c:v>-3724098</c:v>
                </c:pt>
                <c:pt idx="2837">
                  <c:v>-5569773</c:v>
                </c:pt>
                <c:pt idx="2838">
                  <c:v>-3724919</c:v>
                </c:pt>
                <c:pt idx="2839">
                  <c:v>-4146004</c:v>
                </c:pt>
                <c:pt idx="2840">
                  <c:v>-5100904</c:v>
                </c:pt>
                <c:pt idx="2841">
                  <c:v>-5301946</c:v>
                </c:pt>
                <c:pt idx="2842">
                  <c:v>-5067681</c:v>
                </c:pt>
                <c:pt idx="2843">
                  <c:v>-6238438</c:v>
                </c:pt>
                <c:pt idx="2844">
                  <c:v>-6963006</c:v>
                </c:pt>
                <c:pt idx="2845">
                  <c:v>-5610068</c:v>
                </c:pt>
                <c:pt idx="2846">
                  <c:v>-5703732</c:v>
                </c:pt>
                <c:pt idx="2847">
                  <c:v>-6861826</c:v>
                </c:pt>
                <c:pt idx="2848">
                  <c:v>-7008661</c:v>
                </c:pt>
                <c:pt idx="2849">
                  <c:v>-8925040</c:v>
                </c:pt>
                <c:pt idx="2850">
                  <c:v>-10051605</c:v>
                </c:pt>
                <c:pt idx="2851">
                  <c:v>-12076339</c:v>
                </c:pt>
                <c:pt idx="2852">
                  <c:v>-13811654</c:v>
                </c:pt>
                <c:pt idx="2853">
                  <c:v>-12983910</c:v>
                </c:pt>
                <c:pt idx="2854">
                  <c:v>-12757805</c:v>
                </c:pt>
                <c:pt idx="2855">
                  <c:v>-11140250</c:v>
                </c:pt>
                <c:pt idx="2856">
                  <c:v>-4746962</c:v>
                </c:pt>
                <c:pt idx="2857">
                  <c:v>-3916149</c:v>
                </c:pt>
                <c:pt idx="2858">
                  <c:v>-5971957</c:v>
                </c:pt>
                <c:pt idx="2859">
                  <c:v>-4059468</c:v>
                </c:pt>
                <c:pt idx="2860">
                  <c:v>-3915903</c:v>
                </c:pt>
                <c:pt idx="2861">
                  <c:v>-3915903</c:v>
                </c:pt>
                <c:pt idx="2862">
                  <c:v>-3915903</c:v>
                </c:pt>
                <c:pt idx="2863">
                  <c:v>-4089661</c:v>
                </c:pt>
                <c:pt idx="2864">
                  <c:v>-4301108</c:v>
                </c:pt>
                <c:pt idx="2865">
                  <c:v>-3916246</c:v>
                </c:pt>
                <c:pt idx="2866">
                  <c:v>-3916125</c:v>
                </c:pt>
                <c:pt idx="2867">
                  <c:v>-4417086</c:v>
                </c:pt>
                <c:pt idx="2868">
                  <c:v>-4686298</c:v>
                </c:pt>
                <c:pt idx="2869">
                  <c:v>-5230732</c:v>
                </c:pt>
                <c:pt idx="2870">
                  <c:v>-5047498</c:v>
                </c:pt>
                <c:pt idx="2871">
                  <c:v>-4516351</c:v>
                </c:pt>
                <c:pt idx="2872">
                  <c:v>-6667175</c:v>
                </c:pt>
                <c:pt idx="2873">
                  <c:v>-8262797</c:v>
                </c:pt>
                <c:pt idx="2874">
                  <c:v>-9210971</c:v>
                </c:pt>
                <c:pt idx="2875">
                  <c:v>-9664574</c:v>
                </c:pt>
                <c:pt idx="2876">
                  <c:v>-12652879</c:v>
                </c:pt>
                <c:pt idx="2877">
                  <c:v>-13269996</c:v>
                </c:pt>
                <c:pt idx="2878">
                  <c:v>-12465961</c:v>
                </c:pt>
                <c:pt idx="2879">
                  <c:v>-11564023</c:v>
                </c:pt>
                <c:pt idx="2880">
                  <c:v>-9808434</c:v>
                </c:pt>
                <c:pt idx="2881">
                  <c:v>-8796026</c:v>
                </c:pt>
                <c:pt idx="2882">
                  <c:v>-8456712</c:v>
                </c:pt>
                <c:pt idx="2883">
                  <c:v>-8294772</c:v>
                </c:pt>
                <c:pt idx="2884">
                  <c:v>-8644746</c:v>
                </c:pt>
                <c:pt idx="2885">
                  <c:v>-8297312</c:v>
                </c:pt>
                <c:pt idx="2886">
                  <c:v>-8004899</c:v>
                </c:pt>
                <c:pt idx="2887">
                  <c:v>-9598976</c:v>
                </c:pt>
                <c:pt idx="2888">
                  <c:v>-9532025</c:v>
                </c:pt>
                <c:pt idx="2889">
                  <c:v>-9350476</c:v>
                </c:pt>
                <c:pt idx="2890">
                  <c:v>-7996417</c:v>
                </c:pt>
                <c:pt idx="2891">
                  <c:v>-9168498</c:v>
                </c:pt>
                <c:pt idx="2892">
                  <c:v>-9390238</c:v>
                </c:pt>
                <c:pt idx="2893">
                  <c:v>-8135790</c:v>
                </c:pt>
                <c:pt idx="2894">
                  <c:v>-7935657</c:v>
                </c:pt>
                <c:pt idx="2895">
                  <c:v>-8069084</c:v>
                </c:pt>
                <c:pt idx="2896">
                  <c:v>-8016836</c:v>
                </c:pt>
                <c:pt idx="2897">
                  <c:v>-8516711</c:v>
                </c:pt>
                <c:pt idx="2898">
                  <c:v>-8713237</c:v>
                </c:pt>
                <c:pt idx="2899">
                  <c:v>-10899551</c:v>
                </c:pt>
                <c:pt idx="2900">
                  <c:v>-11923172</c:v>
                </c:pt>
                <c:pt idx="2901">
                  <c:v>-11341294</c:v>
                </c:pt>
                <c:pt idx="2902">
                  <c:v>-11644825</c:v>
                </c:pt>
                <c:pt idx="2903">
                  <c:v>-10637307</c:v>
                </c:pt>
                <c:pt idx="2904">
                  <c:v>-5527109</c:v>
                </c:pt>
                <c:pt idx="2905">
                  <c:v>-6257182</c:v>
                </c:pt>
                <c:pt idx="2906">
                  <c:v>-6941173</c:v>
                </c:pt>
                <c:pt idx="2907">
                  <c:v>-8105877</c:v>
                </c:pt>
                <c:pt idx="2908">
                  <c:v>-8010281</c:v>
                </c:pt>
                <c:pt idx="2909">
                  <c:v>-8491852</c:v>
                </c:pt>
                <c:pt idx="2910">
                  <c:v>-6737836</c:v>
                </c:pt>
                <c:pt idx="2911">
                  <c:v>-8737538</c:v>
                </c:pt>
                <c:pt idx="2912">
                  <c:v>-8739577</c:v>
                </c:pt>
                <c:pt idx="2913">
                  <c:v>-10255056</c:v>
                </c:pt>
                <c:pt idx="2914">
                  <c:v>-10562663</c:v>
                </c:pt>
                <c:pt idx="2915">
                  <c:v>-11590737</c:v>
                </c:pt>
                <c:pt idx="2916">
                  <c:v>-10963759</c:v>
                </c:pt>
                <c:pt idx="2917">
                  <c:v>-10213242</c:v>
                </c:pt>
                <c:pt idx="2918">
                  <c:v>-10649907</c:v>
                </c:pt>
                <c:pt idx="2919">
                  <c:v>-12665645</c:v>
                </c:pt>
                <c:pt idx="2920">
                  <c:v>-10947887</c:v>
                </c:pt>
                <c:pt idx="2921">
                  <c:v>-11874444</c:v>
                </c:pt>
                <c:pt idx="2922">
                  <c:v>-14030697</c:v>
                </c:pt>
                <c:pt idx="2923">
                  <c:v>-13495556</c:v>
                </c:pt>
                <c:pt idx="2924">
                  <c:v>-14348282</c:v>
                </c:pt>
                <c:pt idx="2925">
                  <c:v>-13986980</c:v>
                </c:pt>
                <c:pt idx="2926">
                  <c:v>-13438362</c:v>
                </c:pt>
                <c:pt idx="2927">
                  <c:v>-12849704</c:v>
                </c:pt>
                <c:pt idx="2928">
                  <c:v>-4847637</c:v>
                </c:pt>
                <c:pt idx="2929">
                  <c:v>-4410504</c:v>
                </c:pt>
                <c:pt idx="2930">
                  <c:v>-4436353</c:v>
                </c:pt>
                <c:pt idx="2931">
                  <c:v>-4486602</c:v>
                </c:pt>
                <c:pt idx="2932">
                  <c:v>-5143826</c:v>
                </c:pt>
                <c:pt idx="2933">
                  <c:v>-4998995</c:v>
                </c:pt>
                <c:pt idx="2934">
                  <c:v>-5025750</c:v>
                </c:pt>
                <c:pt idx="2935">
                  <c:v>-6331870</c:v>
                </c:pt>
                <c:pt idx="2936">
                  <c:v>-7689688</c:v>
                </c:pt>
                <c:pt idx="2937">
                  <c:v>-8027385</c:v>
                </c:pt>
                <c:pt idx="2938">
                  <c:v>-6766163</c:v>
                </c:pt>
                <c:pt idx="2939">
                  <c:v>-6648209</c:v>
                </c:pt>
                <c:pt idx="2940">
                  <c:v>-7045655</c:v>
                </c:pt>
                <c:pt idx="2941">
                  <c:v>-7991380</c:v>
                </c:pt>
                <c:pt idx="2942">
                  <c:v>-7317421</c:v>
                </c:pt>
                <c:pt idx="2943">
                  <c:v>-9292493</c:v>
                </c:pt>
                <c:pt idx="2944">
                  <c:v>-8050510</c:v>
                </c:pt>
                <c:pt idx="2945">
                  <c:v>-9738667</c:v>
                </c:pt>
                <c:pt idx="2946">
                  <c:v>-12087859</c:v>
                </c:pt>
                <c:pt idx="2947">
                  <c:v>-12252392</c:v>
                </c:pt>
                <c:pt idx="2948">
                  <c:v>-14134066</c:v>
                </c:pt>
                <c:pt idx="2949">
                  <c:v>-13896505</c:v>
                </c:pt>
                <c:pt idx="2950">
                  <c:v>-11740210</c:v>
                </c:pt>
                <c:pt idx="2951">
                  <c:v>-10191427</c:v>
                </c:pt>
                <c:pt idx="2952">
                  <c:v>-4763667</c:v>
                </c:pt>
                <c:pt idx="2953">
                  <c:v>-3789428</c:v>
                </c:pt>
                <c:pt idx="2954">
                  <c:v>-3952001</c:v>
                </c:pt>
                <c:pt idx="2955">
                  <c:v>-3933205</c:v>
                </c:pt>
                <c:pt idx="2956">
                  <c:v>-3246528</c:v>
                </c:pt>
                <c:pt idx="2957">
                  <c:v>-3280157</c:v>
                </c:pt>
                <c:pt idx="2958">
                  <c:v>-9266148</c:v>
                </c:pt>
                <c:pt idx="2959">
                  <c:v>-11411136</c:v>
                </c:pt>
                <c:pt idx="2960">
                  <c:v>-8042236</c:v>
                </c:pt>
                <c:pt idx="2961">
                  <c:v>-4433969</c:v>
                </c:pt>
                <c:pt idx="2962">
                  <c:v>-4663673</c:v>
                </c:pt>
                <c:pt idx="2963">
                  <c:v>-5436950</c:v>
                </c:pt>
                <c:pt idx="2964">
                  <c:v>-11734842</c:v>
                </c:pt>
                <c:pt idx="2965">
                  <c:v>-10732301</c:v>
                </c:pt>
                <c:pt idx="2966">
                  <c:v>-10705081</c:v>
                </c:pt>
                <c:pt idx="2967">
                  <c:v>-11325808</c:v>
                </c:pt>
                <c:pt idx="2968">
                  <c:v>-12764552</c:v>
                </c:pt>
                <c:pt idx="2969">
                  <c:v>-15320490</c:v>
                </c:pt>
                <c:pt idx="2970">
                  <c:v>-14567712</c:v>
                </c:pt>
                <c:pt idx="2971">
                  <c:v>-14322819</c:v>
                </c:pt>
                <c:pt idx="2972">
                  <c:v>-14357376</c:v>
                </c:pt>
                <c:pt idx="2973">
                  <c:v>-13336310</c:v>
                </c:pt>
                <c:pt idx="2974">
                  <c:v>-13708611</c:v>
                </c:pt>
                <c:pt idx="2975">
                  <c:v>-10759674</c:v>
                </c:pt>
                <c:pt idx="2976">
                  <c:v>-12521570</c:v>
                </c:pt>
                <c:pt idx="2977">
                  <c:v>-15691851</c:v>
                </c:pt>
                <c:pt idx="2978">
                  <c:v>-9787413</c:v>
                </c:pt>
                <c:pt idx="2979">
                  <c:v>-7122095</c:v>
                </c:pt>
                <c:pt idx="2980">
                  <c:v>-7272634</c:v>
                </c:pt>
                <c:pt idx="2981">
                  <c:v>-7679712</c:v>
                </c:pt>
                <c:pt idx="2982">
                  <c:v>-17334447</c:v>
                </c:pt>
                <c:pt idx="2983">
                  <c:v>-19548760</c:v>
                </c:pt>
                <c:pt idx="2984">
                  <c:v>-20411759</c:v>
                </c:pt>
                <c:pt idx="2985">
                  <c:v>-20510969</c:v>
                </c:pt>
                <c:pt idx="2986">
                  <c:v>-21569023</c:v>
                </c:pt>
                <c:pt idx="2987">
                  <c:v>-21497223</c:v>
                </c:pt>
                <c:pt idx="2988">
                  <c:v>-20586065</c:v>
                </c:pt>
                <c:pt idx="2989">
                  <c:v>-21066231</c:v>
                </c:pt>
                <c:pt idx="2990">
                  <c:v>-21530029</c:v>
                </c:pt>
                <c:pt idx="2991">
                  <c:v>-21580142</c:v>
                </c:pt>
                <c:pt idx="2992">
                  <c:v>-22627085</c:v>
                </c:pt>
                <c:pt idx="2993">
                  <c:v>-23218853</c:v>
                </c:pt>
                <c:pt idx="2994">
                  <c:v>-24821945</c:v>
                </c:pt>
                <c:pt idx="2995">
                  <c:v>-24641929</c:v>
                </c:pt>
                <c:pt idx="2996">
                  <c:v>-25560753</c:v>
                </c:pt>
                <c:pt idx="2997">
                  <c:v>-24915238</c:v>
                </c:pt>
                <c:pt idx="2998">
                  <c:v>-24648661</c:v>
                </c:pt>
                <c:pt idx="2999">
                  <c:v>-22368225</c:v>
                </c:pt>
                <c:pt idx="3000">
                  <c:v>-25453550</c:v>
                </c:pt>
                <c:pt idx="3001">
                  <c:v>-25020204</c:v>
                </c:pt>
                <c:pt idx="3002">
                  <c:v>-24417532</c:v>
                </c:pt>
                <c:pt idx="3003">
                  <c:v>-24215992</c:v>
                </c:pt>
                <c:pt idx="3004">
                  <c:v>-25016101</c:v>
                </c:pt>
                <c:pt idx="3005">
                  <c:v>-26119878</c:v>
                </c:pt>
                <c:pt idx="3006">
                  <c:v>-26693941</c:v>
                </c:pt>
                <c:pt idx="3007">
                  <c:v>-28083512</c:v>
                </c:pt>
                <c:pt idx="3008">
                  <c:v>-29201988</c:v>
                </c:pt>
                <c:pt idx="3009">
                  <c:v>-29848843</c:v>
                </c:pt>
                <c:pt idx="3010">
                  <c:v>-30597558</c:v>
                </c:pt>
                <c:pt idx="3011">
                  <c:v>-30213106</c:v>
                </c:pt>
                <c:pt idx="3012">
                  <c:v>-31231672</c:v>
                </c:pt>
                <c:pt idx="3013">
                  <c:v>-32301703</c:v>
                </c:pt>
                <c:pt idx="3014">
                  <c:v>-31916803</c:v>
                </c:pt>
                <c:pt idx="3015">
                  <c:v>-32141278</c:v>
                </c:pt>
                <c:pt idx="3016">
                  <c:v>-33668589</c:v>
                </c:pt>
                <c:pt idx="3017">
                  <c:v>-34791862</c:v>
                </c:pt>
                <c:pt idx="3018">
                  <c:v>-38288953</c:v>
                </c:pt>
                <c:pt idx="3019">
                  <c:v>-38881571</c:v>
                </c:pt>
                <c:pt idx="3020">
                  <c:v>-38781537</c:v>
                </c:pt>
                <c:pt idx="3021">
                  <c:v>-36254970</c:v>
                </c:pt>
                <c:pt idx="3022">
                  <c:v>-36098907</c:v>
                </c:pt>
                <c:pt idx="3023">
                  <c:v>-37306738</c:v>
                </c:pt>
                <c:pt idx="3024">
                  <c:v>-37215247</c:v>
                </c:pt>
                <c:pt idx="3025">
                  <c:v>-34569201</c:v>
                </c:pt>
                <c:pt idx="3026">
                  <c:v>-34336307</c:v>
                </c:pt>
                <c:pt idx="3027">
                  <c:v>-34380365</c:v>
                </c:pt>
                <c:pt idx="3028">
                  <c:v>-34474131</c:v>
                </c:pt>
                <c:pt idx="3029">
                  <c:v>-34906072</c:v>
                </c:pt>
                <c:pt idx="3030">
                  <c:v>-34985277</c:v>
                </c:pt>
                <c:pt idx="3031">
                  <c:v>-34128934</c:v>
                </c:pt>
                <c:pt idx="3032">
                  <c:v>-35358976</c:v>
                </c:pt>
                <c:pt idx="3033">
                  <c:v>-37053311</c:v>
                </c:pt>
                <c:pt idx="3034">
                  <c:v>-38810948</c:v>
                </c:pt>
                <c:pt idx="3035">
                  <c:v>-38656752</c:v>
                </c:pt>
                <c:pt idx="3036">
                  <c:v>-39917693</c:v>
                </c:pt>
                <c:pt idx="3037">
                  <c:v>-40133645</c:v>
                </c:pt>
                <c:pt idx="3038">
                  <c:v>-40392601</c:v>
                </c:pt>
                <c:pt idx="3039">
                  <c:v>-42448375</c:v>
                </c:pt>
                <c:pt idx="3040">
                  <c:v>-44874595</c:v>
                </c:pt>
                <c:pt idx="3041">
                  <c:v>-46260362</c:v>
                </c:pt>
                <c:pt idx="3042">
                  <c:v>-46382804</c:v>
                </c:pt>
                <c:pt idx="3043">
                  <c:v>-46283143</c:v>
                </c:pt>
                <c:pt idx="3044">
                  <c:v>-47611631</c:v>
                </c:pt>
                <c:pt idx="3045">
                  <c:v>-46963293</c:v>
                </c:pt>
                <c:pt idx="3046">
                  <c:v>-47252598</c:v>
                </c:pt>
                <c:pt idx="3047">
                  <c:v>-43296093</c:v>
                </c:pt>
                <c:pt idx="3048">
                  <c:v>-35564790</c:v>
                </c:pt>
                <c:pt idx="3049">
                  <c:v>-35546225</c:v>
                </c:pt>
                <c:pt idx="3050">
                  <c:v>-34917105</c:v>
                </c:pt>
                <c:pt idx="3051">
                  <c:v>-35697399</c:v>
                </c:pt>
                <c:pt idx="3052">
                  <c:v>-33030985</c:v>
                </c:pt>
                <c:pt idx="3053">
                  <c:v>-33943540</c:v>
                </c:pt>
                <c:pt idx="3054">
                  <c:v>-34485859</c:v>
                </c:pt>
                <c:pt idx="3055">
                  <c:v>-34407916</c:v>
                </c:pt>
                <c:pt idx="3056">
                  <c:v>-34802620</c:v>
                </c:pt>
                <c:pt idx="3057">
                  <c:v>-35009312</c:v>
                </c:pt>
                <c:pt idx="3058">
                  <c:v>-35203436</c:v>
                </c:pt>
                <c:pt idx="3059">
                  <c:v>-35633602</c:v>
                </c:pt>
                <c:pt idx="3060">
                  <c:v>-36720001</c:v>
                </c:pt>
                <c:pt idx="3061">
                  <c:v>-36699629</c:v>
                </c:pt>
                <c:pt idx="3062">
                  <c:v>-36735146</c:v>
                </c:pt>
                <c:pt idx="3063">
                  <c:v>-36975002</c:v>
                </c:pt>
                <c:pt idx="3064">
                  <c:v>-37307806</c:v>
                </c:pt>
                <c:pt idx="3065">
                  <c:v>-38182731</c:v>
                </c:pt>
                <c:pt idx="3066">
                  <c:v>-38071652</c:v>
                </c:pt>
                <c:pt idx="3067">
                  <c:v>-38856412</c:v>
                </c:pt>
                <c:pt idx="3068">
                  <c:v>-39643091</c:v>
                </c:pt>
                <c:pt idx="3069">
                  <c:v>-39357986</c:v>
                </c:pt>
                <c:pt idx="3070">
                  <c:v>-38596331</c:v>
                </c:pt>
                <c:pt idx="3071">
                  <c:v>-38380725</c:v>
                </c:pt>
                <c:pt idx="3072">
                  <c:v>-36025664</c:v>
                </c:pt>
                <c:pt idx="3073">
                  <c:v>-35505600</c:v>
                </c:pt>
                <c:pt idx="3074">
                  <c:v>-37520429</c:v>
                </c:pt>
                <c:pt idx="3075">
                  <c:v>-38220054</c:v>
                </c:pt>
                <c:pt idx="3076">
                  <c:v>-37275666</c:v>
                </c:pt>
                <c:pt idx="3077">
                  <c:v>-36650017</c:v>
                </c:pt>
                <c:pt idx="3078">
                  <c:v>-32971944</c:v>
                </c:pt>
                <c:pt idx="3079">
                  <c:v>-33200673</c:v>
                </c:pt>
                <c:pt idx="3080">
                  <c:v>-34634794</c:v>
                </c:pt>
                <c:pt idx="3081">
                  <c:v>-36639089</c:v>
                </c:pt>
                <c:pt idx="3082">
                  <c:v>-36814975</c:v>
                </c:pt>
                <c:pt idx="3083">
                  <c:v>-36393664</c:v>
                </c:pt>
                <c:pt idx="3084">
                  <c:v>-35516262</c:v>
                </c:pt>
                <c:pt idx="3085">
                  <c:v>-36039731</c:v>
                </c:pt>
                <c:pt idx="3086">
                  <c:v>-35978267</c:v>
                </c:pt>
                <c:pt idx="3087">
                  <c:v>-36784003</c:v>
                </c:pt>
                <c:pt idx="3088">
                  <c:v>-36667405</c:v>
                </c:pt>
                <c:pt idx="3089">
                  <c:v>-37469200</c:v>
                </c:pt>
                <c:pt idx="3090">
                  <c:v>-37900996</c:v>
                </c:pt>
                <c:pt idx="3091">
                  <c:v>-37765648</c:v>
                </c:pt>
                <c:pt idx="3092">
                  <c:v>-37069246</c:v>
                </c:pt>
                <c:pt idx="3093">
                  <c:v>-37315726</c:v>
                </c:pt>
                <c:pt idx="3094">
                  <c:v>-36360634</c:v>
                </c:pt>
                <c:pt idx="3095">
                  <c:v>-35264018</c:v>
                </c:pt>
                <c:pt idx="3096">
                  <c:v>-32903285</c:v>
                </c:pt>
                <c:pt idx="3097">
                  <c:v>-33554087</c:v>
                </c:pt>
                <c:pt idx="3098">
                  <c:v>-33281758</c:v>
                </c:pt>
                <c:pt idx="3099">
                  <c:v>-33918561</c:v>
                </c:pt>
                <c:pt idx="3100">
                  <c:v>-33279516</c:v>
                </c:pt>
                <c:pt idx="3101">
                  <c:v>-33622875</c:v>
                </c:pt>
                <c:pt idx="3102">
                  <c:v>-34744777</c:v>
                </c:pt>
                <c:pt idx="3103">
                  <c:v>-33430738</c:v>
                </c:pt>
                <c:pt idx="3104">
                  <c:v>-34015032</c:v>
                </c:pt>
                <c:pt idx="3105">
                  <c:v>-34066081</c:v>
                </c:pt>
                <c:pt idx="3106">
                  <c:v>-31672959</c:v>
                </c:pt>
                <c:pt idx="3107">
                  <c:v>-34805083</c:v>
                </c:pt>
                <c:pt idx="3108">
                  <c:v>-35066526</c:v>
                </c:pt>
                <c:pt idx="3109">
                  <c:v>-35601949</c:v>
                </c:pt>
                <c:pt idx="3110">
                  <c:v>-33371790</c:v>
                </c:pt>
                <c:pt idx="3111">
                  <c:v>-33382872</c:v>
                </c:pt>
                <c:pt idx="3112">
                  <c:v>-32764640</c:v>
                </c:pt>
                <c:pt idx="3113">
                  <c:v>-36433247</c:v>
                </c:pt>
                <c:pt idx="3114">
                  <c:v>-37923165</c:v>
                </c:pt>
                <c:pt idx="3115">
                  <c:v>-37328198</c:v>
                </c:pt>
                <c:pt idx="3116">
                  <c:v>-38212665</c:v>
                </c:pt>
                <c:pt idx="3117">
                  <c:v>-37625890</c:v>
                </c:pt>
                <c:pt idx="3118">
                  <c:v>-38107444</c:v>
                </c:pt>
                <c:pt idx="3119">
                  <c:v>-35156459</c:v>
                </c:pt>
                <c:pt idx="3120">
                  <c:v>-30040465</c:v>
                </c:pt>
                <c:pt idx="3121">
                  <c:v>-31382874</c:v>
                </c:pt>
                <c:pt idx="3122">
                  <c:v>-31257356</c:v>
                </c:pt>
                <c:pt idx="3123">
                  <c:v>-30166021</c:v>
                </c:pt>
                <c:pt idx="3124">
                  <c:v>-31185652</c:v>
                </c:pt>
                <c:pt idx="3125">
                  <c:v>-31544542</c:v>
                </c:pt>
                <c:pt idx="3126">
                  <c:v>-31221384</c:v>
                </c:pt>
                <c:pt idx="3127">
                  <c:v>-31180335</c:v>
                </c:pt>
                <c:pt idx="3128">
                  <c:v>-31317828</c:v>
                </c:pt>
                <c:pt idx="3129">
                  <c:v>-31387724</c:v>
                </c:pt>
                <c:pt idx="3130">
                  <c:v>-32387450</c:v>
                </c:pt>
                <c:pt idx="3131">
                  <c:v>-31794239</c:v>
                </c:pt>
                <c:pt idx="3132">
                  <c:v>-31681804</c:v>
                </c:pt>
                <c:pt idx="3133">
                  <c:v>-31753721</c:v>
                </c:pt>
                <c:pt idx="3134">
                  <c:v>-31795192</c:v>
                </c:pt>
                <c:pt idx="3135">
                  <c:v>-31696048</c:v>
                </c:pt>
                <c:pt idx="3136">
                  <c:v>-32651173</c:v>
                </c:pt>
                <c:pt idx="3137">
                  <c:v>-32804429</c:v>
                </c:pt>
                <c:pt idx="3138">
                  <c:v>-32781944</c:v>
                </c:pt>
                <c:pt idx="3139">
                  <c:v>-32942864</c:v>
                </c:pt>
                <c:pt idx="3140">
                  <c:v>-33582333</c:v>
                </c:pt>
                <c:pt idx="3141">
                  <c:v>-33312145</c:v>
                </c:pt>
                <c:pt idx="3142">
                  <c:v>-32082403</c:v>
                </c:pt>
                <c:pt idx="3143">
                  <c:v>-32023698</c:v>
                </c:pt>
                <c:pt idx="3144">
                  <c:v>-33153489</c:v>
                </c:pt>
                <c:pt idx="3145">
                  <c:v>-33509286</c:v>
                </c:pt>
                <c:pt idx="3146">
                  <c:v>-33643277</c:v>
                </c:pt>
                <c:pt idx="3147">
                  <c:v>-33483455</c:v>
                </c:pt>
                <c:pt idx="3148">
                  <c:v>-33006781</c:v>
                </c:pt>
                <c:pt idx="3149">
                  <c:v>-33043274</c:v>
                </c:pt>
                <c:pt idx="3150">
                  <c:v>-32935173</c:v>
                </c:pt>
                <c:pt idx="3151">
                  <c:v>-32831550</c:v>
                </c:pt>
                <c:pt idx="3152">
                  <c:v>-33129912</c:v>
                </c:pt>
                <c:pt idx="3153">
                  <c:v>-32899478</c:v>
                </c:pt>
                <c:pt idx="3154">
                  <c:v>-32861507</c:v>
                </c:pt>
                <c:pt idx="3155">
                  <c:v>-32594203</c:v>
                </c:pt>
                <c:pt idx="3156">
                  <c:v>-31349409</c:v>
                </c:pt>
                <c:pt idx="3157">
                  <c:v>-31464970</c:v>
                </c:pt>
                <c:pt idx="3158">
                  <c:v>-32591242</c:v>
                </c:pt>
                <c:pt idx="3159">
                  <c:v>-33407726</c:v>
                </c:pt>
                <c:pt idx="3160">
                  <c:v>-34480727</c:v>
                </c:pt>
                <c:pt idx="3161">
                  <c:v>-35335318</c:v>
                </c:pt>
                <c:pt idx="3162">
                  <c:v>-36191406</c:v>
                </c:pt>
                <c:pt idx="3163">
                  <c:v>-36047380</c:v>
                </c:pt>
                <c:pt idx="3164">
                  <c:v>-36204801</c:v>
                </c:pt>
                <c:pt idx="3165">
                  <c:v>-36321212</c:v>
                </c:pt>
                <c:pt idx="3166">
                  <c:v>-35950536</c:v>
                </c:pt>
                <c:pt idx="3167">
                  <c:v>-36131730</c:v>
                </c:pt>
                <c:pt idx="3168">
                  <c:v>-30039374</c:v>
                </c:pt>
                <c:pt idx="3169">
                  <c:v>-30111393</c:v>
                </c:pt>
                <c:pt idx="3170">
                  <c:v>-29710668</c:v>
                </c:pt>
                <c:pt idx="3171">
                  <c:v>-30074306</c:v>
                </c:pt>
                <c:pt idx="3172">
                  <c:v>-30598274</c:v>
                </c:pt>
                <c:pt idx="3173">
                  <c:v>-29888551</c:v>
                </c:pt>
                <c:pt idx="3174">
                  <c:v>-22831900</c:v>
                </c:pt>
                <c:pt idx="3175">
                  <c:v>-21170063</c:v>
                </c:pt>
                <c:pt idx="3176">
                  <c:v>-24063571</c:v>
                </c:pt>
                <c:pt idx="3177">
                  <c:v>-26607136</c:v>
                </c:pt>
                <c:pt idx="3178">
                  <c:v>-31134407</c:v>
                </c:pt>
                <c:pt idx="3179">
                  <c:v>-29791485</c:v>
                </c:pt>
                <c:pt idx="3180">
                  <c:v>-24291982</c:v>
                </c:pt>
                <c:pt idx="3181">
                  <c:v>-28817433</c:v>
                </c:pt>
                <c:pt idx="3182">
                  <c:v>-26909894</c:v>
                </c:pt>
                <c:pt idx="3183">
                  <c:v>-27871522</c:v>
                </c:pt>
                <c:pt idx="3184">
                  <c:v>-27264424</c:v>
                </c:pt>
                <c:pt idx="3185">
                  <c:v>-30545331</c:v>
                </c:pt>
                <c:pt idx="3186">
                  <c:v>-29318180</c:v>
                </c:pt>
                <c:pt idx="3187">
                  <c:v>-30360791</c:v>
                </c:pt>
                <c:pt idx="3188">
                  <c:v>-31786074</c:v>
                </c:pt>
                <c:pt idx="3189">
                  <c:v>-31986991</c:v>
                </c:pt>
                <c:pt idx="3190">
                  <c:v>-32375386</c:v>
                </c:pt>
                <c:pt idx="3191">
                  <c:v>-32120995</c:v>
                </c:pt>
                <c:pt idx="3192">
                  <c:v>-23667872</c:v>
                </c:pt>
                <c:pt idx="3193">
                  <c:v>-22956039</c:v>
                </c:pt>
                <c:pt idx="3194">
                  <c:v>-23190110</c:v>
                </c:pt>
                <c:pt idx="3195">
                  <c:v>-23355529</c:v>
                </c:pt>
                <c:pt idx="3196">
                  <c:v>-23265156</c:v>
                </c:pt>
                <c:pt idx="3197">
                  <c:v>-23706839</c:v>
                </c:pt>
                <c:pt idx="3198">
                  <c:v>-23265593</c:v>
                </c:pt>
                <c:pt idx="3199">
                  <c:v>-23399473</c:v>
                </c:pt>
                <c:pt idx="3200">
                  <c:v>-23189990</c:v>
                </c:pt>
                <c:pt idx="3201">
                  <c:v>-24807253</c:v>
                </c:pt>
                <c:pt idx="3202">
                  <c:v>-23995637</c:v>
                </c:pt>
                <c:pt idx="3203">
                  <c:v>-24247158</c:v>
                </c:pt>
                <c:pt idx="3204">
                  <c:v>-25408017</c:v>
                </c:pt>
                <c:pt idx="3205">
                  <c:v>-26104256</c:v>
                </c:pt>
                <c:pt idx="3206">
                  <c:v>-25343796</c:v>
                </c:pt>
                <c:pt idx="3207">
                  <c:v>-24894004</c:v>
                </c:pt>
                <c:pt idx="3208">
                  <c:v>-25128424</c:v>
                </c:pt>
                <c:pt idx="3209">
                  <c:v>-25540124</c:v>
                </c:pt>
                <c:pt idx="3210">
                  <c:v>-25147720</c:v>
                </c:pt>
                <c:pt idx="3211">
                  <c:v>-26579011</c:v>
                </c:pt>
                <c:pt idx="3212">
                  <c:v>-27820925</c:v>
                </c:pt>
                <c:pt idx="3213">
                  <c:v>-27073113</c:v>
                </c:pt>
                <c:pt idx="3214">
                  <c:v>-27240118</c:v>
                </c:pt>
                <c:pt idx="3215">
                  <c:v>-27227487</c:v>
                </c:pt>
                <c:pt idx="3216">
                  <c:v>-20430785</c:v>
                </c:pt>
                <c:pt idx="3217">
                  <c:v>-20392223</c:v>
                </c:pt>
                <c:pt idx="3218">
                  <c:v>-21733540</c:v>
                </c:pt>
                <c:pt idx="3219">
                  <c:v>-24286581</c:v>
                </c:pt>
                <c:pt idx="3220">
                  <c:v>-21297849</c:v>
                </c:pt>
                <c:pt idx="3221">
                  <c:v>-22364872</c:v>
                </c:pt>
                <c:pt idx="3222">
                  <c:v>-21254988</c:v>
                </c:pt>
                <c:pt idx="3223">
                  <c:v>-22261776</c:v>
                </c:pt>
                <c:pt idx="3224">
                  <c:v>-25638993</c:v>
                </c:pt>
                <c:pt idx="3225">
                  <c:v>-26421052</c:v>
                </c:pt>
                <c:pt idx="3226">
                  <c:v>-26993116</c:v>
                </c:pt>
                <c:pt idx="3227">
                  <c:v>-28418387</c:v>
                </c:pt>
                <c:pt idx="3228">
                  <c:v>-29118180</c:v>
                </c:pt>
                <c:pt idx="3229">
                  <c:v>-27493351</c:v>
                </c:pt>
                <c:pt idx="3230">
                  <c:v>-26720839</c:v>
                </c:pt>
                <c:pt idx="3231">
                  <c:v>-28103872</c:v>
                </c:pt>
                <c:pt idx="3232">
                  <c:v>-28334962</c:v>
                </c:pt>
                <c:pt idx="3233">
                  <c:v>-29476949</c:v>
                </c:pt>
                <c:pt idx="3234">
                  <c:v>-30540100</c:v>
                </c:pt>
                <c:pt idx="3235">
                  <c:v>-30162243</c:v>
                </c:pt>
                <c:pt idx="3236">
                  <c:v>-29144210</c:v>
                </c:pt>
                <c:pt idx="3237">
                  <c:v>-30718119</c:v>
                </c:pt>
                <c:pt idx="3238">
                  <c:v>-30426251</c:v>
                </c:pt>
                <c:pt idx="3239">
                  <c:v>-30625258</c:v>
                </c:pt>
                <c:pt idx="3240">
                  <c:v>-22987975</c:v>
                </c:pt>
                <c:pt idx="3241">
                  <c:v>-22842906</c:v>
                </c:pt>
                <c:pt idx="3242">
                  <c:v>-22705665</c:v>
                </c:pt>
                <c:pt idx="3243">
                  <c:v>-21562720</c:v>
                </c:pt>
                <c:pt idx="3244">
                  <c:v>-22166972</c:v>
                </c:pt>
                <c:pt idx="3245">
                  <c:v>-20887096</c:v>
                </c:pt>
                <c:pt idx="3246">
                  <c:v>-21914045</c:v>
                </c:pt>
                <c:pt idx="3247">
                  <c:v>-20469118</c:v>
                </c:pt>
                <c:pt idx="3248">
                  <c:v>-25215842</c:v>
                </c:pt>
                <c:pt idx="3249">
                  <c:v>-25895723</c:v>
                </c:pt>
                <c:pt idx="3250">
                  <c:v>-26374056</c:v>
                </c:pt>
                <c:pt idx="3251">
                  <c:v>-25382388</c:v>
                </c:pt>
                <c:pt idx="3252">
                  <c:v>-24250056</c:v>
                </c:pt>
                <c:pt idx="3253">
                  <c:v>-23507790</c:v>
                </c:pt>
                <c:pt idx="3254">
                  <c:v>-24497882</c:v>
                </c:pt>
                <c:pt idx="3255">
                  <c:v>-24369786</c:v>
                </c:pt>
                <c:pt idx="3256">
                  <c:v>-26119226</c:v>
                </c:pt>
                <c:pt idx="3257">
                  <c:v>-25368807</c:v>
                </c:pt>
                <c:pt idx="3258">
                  <c:v>-25309138</c:v>
                </c:pt>
                <c:pt idx="3259">
                  <c:v>-25488494</c:v>
                </c:pt>
                <c:pt idx="3260">
                  <c:v>-26462083</c:v>
                </c:pt>
                <c:pt idx="3261">
                  <c:v>-26903612</c:v>
                </c:pt>
                <c:pt idx="3262">
                  <c:v>-26479952</c:v>
                </c:pt>
                <c:pt idx="3263">
                  <c:v>-24138547</c:v>
                </c:pt>
                <c:pt idx="3264">
                  <c:v>-16964999</c:v>
                </c:pt>
                <c:pt idx="3265">
                  <c:v>-16798443</c:v>
                </c:pt>
                <c:pt idx="3266">
                  <c:v>-16007119</c:v>
                </c:pt>
                <c:pt idx="3267">
                  <c:v>-16256088</c:v>
                </c:pt>
                <c:pt idx="3268">
                  <c:v>-17369907</c:v>
                </c:pt>
                <c:pt idx="3269">
                  <c:v>-18257021</c:v>
                </c:pt>
                <c:pt idx="3270">
                  <c:v>-18319372</c:v>
                </c:pt>
                <c:pt idx="3271">
                  <c:v>-18236295</c:v>
                </c:pt>
                <c:pt idx="3272">
                  <c:v>-17951857</c:v>
                </c:pt>
                <c:pt idx="3273">
                  <c:v>-21498480</c:v>
                </c:pt>
                <c:pt idx="3274">
                  <c:v>-21864098</c:v>
                </c:pt>
                <c:pt idx="3275">
                  <c:v>-21035407</c:v>
                </c:pt>
                <c:pt idx="3276">
                  <c:v>-19953421</c:v>
                </c:pt>
                <c:pt idx="3277">
                  <c:v>-20851707</c:v>
                </c:pt>
                <c:pt idx="3278">
                  <c:v>-20973446</c:v>
                </c:pt>
                <c:pt idx="3279">
                  <c:v>-19899916</c:v>
                </c:pt>
                <c:pt idx="3280">
                  <c:v>-19670568</c:v>
                </c:pt>
                <c:pt idx="3281">
                  <c:v>-20656560</c:v>
                </c:pt>
                <c:pt idx="3282">
                  <c:v>-22659429</c:v>
                </c:pt>
                <c:pt idx="3283">
                  <c:v>-22819228</c:v>
                </c:pt>
                <c:pt idx="3284">
                  <c:v>-23068890</c:v>
                </c:pt>
                <c:pt idx="3285">
                  <c:v>-21704008</c:v>
                </c:pt>
                <c:pt idx="3286">
                  <c:v>-22538968</c:v>
                </c:pt>
                <c:pt idx="3287">
                  <c:v>-22925169</c:v>
                </c:pt>
                <c:pt idx="3288">
                  <c:v>-21677273</c:v>
                </c:pt>
                <c:pt idx="3289">
                  <c:v>-21041564</c:v>
                </c:pt>
                <c:pt idx="3290">
                  <c:v>-20050890</c:v>
                </c:pt>
                <c:pt idx="3291">
                  <c:v>-20038643</c:v>
                </c:pt>
                <c:pt idx="3292">
                  <c:v>-20510162</c:v>
                </c:pt>
                <c:pt idx="3293">
                  <c:v>-19273431</c:v>
                </c:pt>
                <c:pt idx="3294">
                  <c:v>-19533630</c:v>
                </c:pt>
                <c:pt idx="3295">
                  <c:v>-19923244</c:v>
                </c:pt>
                <c:pt idx="3296">
                  <c:v>-20363403</c:v>
                </c:pt>
                <c:pt idx="3297">
                  <c:v>-21095682</c:v>
                </c:pt>
                <c:pt idx="3298">
                  <c:v>-20575535</c:v>
                </c:pt>
                <c:pt idx="3299">
                  <c:v>-19882860</c:v>
                </c:pt>
                <c:pt idx="3300">
                  <c:v>-19020428</c:v>
                </c:pt>
                <c:pt idx="3301">
                  <c:v>-18156793</c:v>
                </c:pt>
                <c:pt idx="3302">
                  <c:v>-19751556</c:v>
                </c:pt>
                <c:pt idx="3303">
                  <c:v>-19059729</c:v>
                </c:pt>
                <c:pt idx="3304">
                  <c:v>-21231954</c:v>
                </c:pt>
                <c:pt idx="3305">
                  <c:v>-21895160</c:v>
                </c:pt>
                <c:pt idx="3306">
                  <c:v>-22509518</c:v>
                </c:pt>
                <c:pt idx="3307">
                  <c:v>-24047492</c:v>
                </c:pt>
                <c:pt idx="3308">
                  <c:v>-23655047</c:v>
                </c:pt>
                <c:pt idx="3309">
                  <c:v>-26023120</c:v>
                </c:pt>
                <c:pt idx="3310">
                  <c:v>-23744840</c:v>
                </c:pt>
                <c:pt idx="3311">
                  <c:v>-24352317</c:v>
                </c:pt>
                <c:pt idx="3312">
                  <c:v>-16335989</c:v>
                </c:pt>
                <c:pt idx="3313">
                  <c:v>-14671775</c:v>
                </c:pt>
                <c:pt idx="3314">
                  <c:v>-14494169</c:v>
                </c:pt>
                <c:pt idx="3315">
                  <c:v>-14599523</c:v>
                </c:pt>
                <c:pt idx="3316">
                  <c:v>-14015359</c:v>
                </c:pt>
                <c:pt idx="3317">
                  <c:v>-14249544</c:v>
                </c:pt>
                <c:pt idx="3318">
                  <c:v>-14536181</c:v>
                </c:pt>
                <c:pt idx="3319">
                  <c:v>-14451396</c:v>
                </c:pt>
                <c:pt idx="3320">
                  <c:v>-14899570</c:v>
                </c:pt>
                <c:pt idx="3321">
                  <c:v>-17772678</c:v>
                </c:pt>
                <c:pt idx="3322">
                  <c:v>-18432453</c:v>
                </c:pt>
                <c:pt idx="3323">
                  <c:v>-18936412</c:v>
                </c:pt>
                <c:pt idx="3324">
                  <c:v>-17543623</c:v>
                </c:pt>
                <c:pt idx="3325">
                  <c:v>-18130811</c:v>
                </c:pt>
                <c:pt idx="3326">
                  <c:v>-20231702</c:v>
                </c:pt>
                <c:pt idx="3327">
                  <c:v>-21534404</c:v>
                </c:pt>
                <c:pt idx="3328">
                  <c:v>-22000279</c:v>
                </c:pt>
                <c:pt idx="3329">
                  <c:v>-20993093</c:v>
                </c:pt>
                <c:pt idx="3330">
                  <c:v>-22158510</c:v>
                </c:pt>
                <c:pt idx="3331">
                  <c:v>-24543683</c:v>
                </c:pt>
                <c:pt idx="3332">
                  <c:v>-24899260</c:v>
                </c:pt>
                <c:pt idx="3333">
                  <c:v>-24722849</c:v>
                </c:pt>
                <c:pt idx="3334">
                  <c:v>-26192853</c:v>
                </c:pt>
                <c:pt idx="3335">
                  <c:v>-24459171</c:v>
                </c:pt>
                <c:pt idx="3336">
                  <c:v>-20324190</c:v>
                </c:pt>
                <c:pt idx="3337">
                  <c:v>-18816093</c:v>
                </c:pt>
                <c:pt idx="3338">
                  <c:v>-18914697</c:v>
                </c:pt>
                <c:pt idx="3339">
                  <c:v>-19030109</c:v>
                </c:pt>
                <c:pt idx="3340">
                  <c:v>-19907819</c:v>
                </c:pt>
                <c:pt idx="3341">
                  <c:v>-19446549</c:v>
                </c:pt>
                <c:pt idx="3342">
                  <c:v>-19495051</c:v>
                </c:pt>
                <c:pt idx="3343">
                  <c:v>-19416496</c:v>
                </c:pt>
                <c:pt idx="3344">
                  <c:v>-21087662</c:v>
                </c:pt>
                <c:pt idx="3345">
                  <c:v>-21149603</c:v>
                </c:pt>
                <c:pt idx="3346">
                  <c:v>-21253231</c:v>
                </c:pt>
                <c:pt idx="3347">
                  <c:v>-21068976</c:v>
                </c:pt>
                <c:pt idx="3348">
                  <c:v>-21221914</c:v>
                </c:pt>
                <c:pt idx="3349">
                  <c:v>-21332970</c:v>
                </c:pt>
                <c:pt idx="3350">
                  <c:v>-21745632</c:v>
                </c:pt>
                <c:pt idx="3351">
                  <c:v>-21582050</c:v>
                </c:pt>
                <c:pt idx="3352">
                  <c:v>-21842882</c:v>
                </c:pt>
                <c:pt idx="3353">
                  <c:v>-24096240</c:v>
                </c:pt>
                <c:pt idx="3354">
                  <c:v>-25596688</c:v>
                </c:pt>
                <c:pt idx="3355">
                  <c:v>-26975265</c:v>
                </c:pt>
                <c:pt idx="3356">
                  <c:v>-26879327</c:v>
                </c:pt>
                <c:pt idx="3357">
                  <c:v>-27444588</c:v>
                </c:pt>
                <c:pt idx="3358">
                  <c:v>-27168995</c:v>
                </c:pt>
                <c:pt idx="3359">
                  <c:v>-26672220</c:v>
                </c:pt>
                <c:pt idx="3360">
                  <c:v>-27492663</c:v>
                </c:pt>
                <c:pt idx="3361">
                  <c:v>-26143083</c:v>
                </c:pt>
                <c:pt idx="3362">
                  <c:v>-25744051</c:v>
                </c:pt>
                <c:pt idx="3363">
                  <c:v>-25758268</c:v>
                </c:pt>
                <c:pt idx="3364">
                  <c:v>-26129054</c:v>
                </c:pt>
                <c:pt idx="3365">
                  <c:v>-26177435</c:v>
                </c:pt>
                <c:pt idx="3366">
                  <c:v>-24846805</c:v>
                </c:pt>
                <c:pt idx="3367">
                  <c:v>-24814100</c:v>
                </c:pt>
                <c:pt idx="3368">
                  <c:v>-24697370</c:v>
                </c:pt>
                <c:pt idx="3369">
                  <c:v>-24994621</c:v>
                </c:pt>
                <c:pt idx="3370">
                  <c:v>-25222922</c:v>
                </c:pt>
                <c:pt idx="3371">
                  <c:v>-25837597</c:v>
                </c:pt>
                <c:pt idx="3372">
                  <c:v>-25940727</c:v>
                </c:pt>
                <c:pt idx="3373">
                  <c:v>-26921417</c:v>
                </c:pt>
                <c:pt idx="3374">
                  <c:v>-26974637</c:v>
                </c:pt>
                <c:pt idx="3375">
                  <c:v>-25759236</c:v>
                </c:pt>
                <c:pt idx="3376">
                  <c:v>-25862809</c:v>
                </c:pt>
                <c:pt idx="3377">
                  <c:v>-26973798</c:v>
                </c:pt>
                <c:pt idx="3378">
                  <c:v>-28775954</c:v>
                </c:pt>
                <c:pt idx="3379">
                  <c:v>-31680730</c:v>
                </c:pt>
                <c:pt idx="3380">
                  <c:v>-31639987</c:v>
                </c:pt>
                <c:pt idx="3381">
                  <c:v>-31939423</c:v>
                </c:pt>
                <c:pt idx="3382">
                  <c:v>-31257576</c:v>
                </c:pt>
                <c:pt idx="3383">
                  <c:v>-30633276</c:v>
                </c:pt>
                <c:pt idx="3384">
                  <c:v>-34009775</c:v>
                </c:pt>
                <c:pt idx="3385">
                  <c:v>-34033772</c:v>
                </c:pt>
                <c:pt idx="3386">
                  <c:v>-33942543</c:v>
                </c:pt>
                <c:pt idx="3387">
                  <c:v>-33762544</c:v>
                </c:pt>
                <c:pt idx="3388">
                  <c:v>-32131371</c:v>
                </c:pt>
                <c:pt idx="3389">
                  <c:v>-32249326</c:v>
                </c:pt>
                <c:pt idx="3390">
                  <c:v>-32240539</c:v>
                </c:pt>
                <c:pt idx="3391">
                  <c:v>-33686352</c:v>
                </c:pt>
                <c:pt idx="3392">
                  <c:v>-34308662</c:v>
                </c:pt>
                <c:pt idx="3393">
                  <c:v>-35528329</c:v>
                </c:pt>
                <c:pt idx="3394">
                  <c:v>-35365747</c:v>
                </c:pt>
                <c:pt idx="3395">
                  <c:v>-35354611</c:v>
                </c:pt>
                <c:pt idx="3396">
                  <c:v>-34471816</c:v>
                </c:pt>
                <c:pt idx="3397">
                  <c:v>-36539473</c:v>
                </c:pt>
                <c:pt idx="3398">
                  <c:v>-38373407</c:v>
                </c:pt>
                <c:pt idx="3399">
                  <c:v>-41210767</c:v>
                </c:pt>
                <c:pt idx="3400">
                  <c:v>-41921136</c:v>
                </c:pt>
                <c:pt idx="3401">
                  <c:v>-42294831</c:v>
                </c:pt>
                <c:pt idx="3402">
                  <c:v>-42081604</c:v>
                </c:pt>
                <c:pt idx="3403">
                  <c:v>-42790244</c:v>
                </c:pt>
                <c:pt idx="3404">
                  <c:v>-43512486</c:v>
                </c:pt>
                <c:pt idx="3405">
                  <c:v>-43388988</c:v>
                </c:pt>
                <c:pt idx="3406">
                  <c:v>-42862081</c:v>
                </c:pt>
                <c:pt idx="3407">
                  <c:v>-44291861</c:v>
                </c:pt>
                <c:pt idx="3408">
                  <c:v>-39294702</c:v>
                </c:pt>
                <c:pt idx="3409">
                  <c:v>-38929571</c:v>
                </c:pt>
                <c:pt idx="3410">
                  <c:v>-39704095</c:v>
                </c:pt>
                <c:pt idx="3411">
                  <c:v>-38394486</c:v>
                </c:pt>
                <c:pt idx="3412">
                  <c:v>-38647903</c:v>
                </c:pt>
                <c:pt idx="3413">
                  <c:v>-39366237</c:v>
                </c:pt>
                <c:pt idx="3414">
                  <c:v>-38766765</c:v>
                </c:pt>
                <c:pt idx="3415">
                  <c:v>-38404448</c:v>
                </c:pt>
                <c:pt idx="3416">
                  <c:v>-37553127</c:v>
                </c:pt>
                <c:pt idx="3417">
                  <c:v>-38138153</c:v>
                </c:pt>
                <c:pt idx="3418">
                  <c:v>-39329294</c:v>
                </c:pt>
                <c:pt idx="3419">
                  <c:v>-40269963</c:v>
                </c:pt>
                <c:pt idx="3420">
                  <c:v>-39459256</c:v>
                </c:pt>
                <c:pt idx="3421">
                  <c:v>-39335423</c:v>
                </c:pt>
                <c:pt idx="3422">
                  <c:v>-39443708</c:v>
                </c:pt>
                <c:pt idx="3423">
                  <c:v>-39982956</c:v>
                </c:pt>
                <c:pt idx="3424">
                  <c:v>-41432946</c:v>
                </c:pt>
                <c:pt idx="3425">
                  <c:v>-40504294</c:v>
                </c:pt>
                <c:pt idx="3426">
                  <c:v>-39382677</c:v>
                </c:pt>
                <c:pt idx="3427">
                  <c:v>-39770922</c:v>
                </c:pt>
                <c:pt idx="3428">
                  <c:v>-40076741</c:v>
                </c:pt>
                <c:pt idx="3429">
                  <c:v>-40619892</c:v>
                </c:pt>
                <c:pt idx="3430">
                  <c:v>-39955941</c:v>
                </c:pt>
                <c:pt idx="3431">
                  <c:v>-39543533</c:v>
                </c:pt>
                <c:pt idx="3432">
                  <c:v>-30837853</c:v>
                </c:pt>
                <c:pt idx="3433">
                  <c:v>-30874168</c:v>
                </c:pt>
                <c:pt idx="3434">
                  <c:v>-31030268</c:v>
                </c:pt>
                <c:pt idx="3435">
                  <c:v>-31048165</c:v>
                </c:pt>
                <c:pt idx="3436">
                  <c:v>-30118177</c:v>
                </c:pt>
                <c:pt idx="3437">
                  <c:v>-29588543</c:v>
                </c:pt>
                <c:pt idx="3438">
                  <c:v>-31387020</c:v>
                </c:pt>
                <c:pt idx="3439">
                  <c:v>-30391080</c:v>
                </c:pt>
                <c:pt idx="3440">
                  <c:v>-28672621</c:v>
                </c:pt>
                <c:pt idx="3441">
                  <c:v>-27470393</c:v>
                </c:pt>
                <c:pt idx="3442">
                  <c:v>-26178741</c:v>
                </c:pt>
                <c:pt idx="3443">
                  <c:v>-27759008</c:v>
                </c:pt>
                <c:pt idx="3444">
                  <c:v>-26902971</c:v>
                </c:pt>
                <c:pt idx="3445">
                  <c:v>-26665326</c:v>
                </c:pt>
                <c:pt idx="3446">
                  <c:v>-26253202</c:v>
                </c:pt>
                <c:pt idx="3447">
                  <c:v>-26137960</c:v>
                </c:pt>
                <c:pt idx="3448">
                  <c:v>-25938240</c:v>
                </c:pt>
                <c:pt idx="3449">
                  <c:v>-25401712</c:v>
                </c:pt>
                <c:pt idx="3450">
                  <c:v>-26722683</c:v>
                </c:pt>
                <c:pt idx="3451">
                  <c:v>-26587951</c:v>
                </c:pt>
                <c:pt idx="3452">
                  <c:v>-28055789</c:v>
                </c:pt>
                <c:pt idx="3453">
                  <c:v>-28214072</c:v>
                </c:pt>
                <c:pt idx="3454">
                  <c:v>-28020739</c:v>
                </c:pt>
                <c:pt idx="3455">
                  <c:v>-27021960</c:v>
                </c:pt>
                <c:pt idx="3456">
                  <c:v>-21075931</c:v>
                </c:pt>
                <c:pt idx="3457">
                  <c:v>-20193665</c:v>
                </c:pt>
                <c:pt idx="3458">
                  <c:v>-20181337</c:v>
                </c:pt>
                <c:pt idx="3459">
                  <c:v>-18178900</c:v>
                </c:pt>
                <c:pt idx="3460">
                  <c:v>-19588329</c:v>
                </c:pt>
                <c:pt idx="3461">
                  <c:v>-19854481</c:v>
                </c:pt>
                <c:pt idx="3462">
                  <c:v>-20426898</c:v>
                </c:pt>
                <c:pt idx="3463">
                  <c:v>-20829669</c:v>
                </c:pt>
                <c:pt idx="3464">
                  <c:v>-22961692</c:v>
                </c:pt>
                <c:pt idx="3465">
                  <c:v>-21424389</c:v>
                </c:pt>
                <c:pt idx="3466">
                  <c:v>-20776119</c:v>
                </c:pt>
                <c:pt idx="3467">
                  <c:v>-20284955</c:v>
                </c:pt>
                <c:pt idx="3468">
                  <c:v>-20413656</c:v>
                </c:pt>
                <c:pt idx="3469">
                  <c:v>-20113062</c:v>
                </c:pt>
                <c:pt idx="3470">
                  <c:v>-19810538</c:v>
                </c:pt>
                <c:pt idx="3471">
                  <c:v>-19981773</c:v>
                </c:pt>
                <c:pt idx="3472">
                  <c:v>-19124673</c:v>
                </c:pt>
                <c:pt idx="3473">
                  <c:v>-19780845</c:v>
                </c:pt>
                <c:pt idx="3474">
                  <c:v>-20687642</c:v>
                </c:pt>
                <c:pt idx="3475">
                  <c:v>-21006627</c:v>
                </c:pt>
                <c:pt idx="3476">
                  <c:v>-23675924</c:v>
                </c:pt>
                <c:pt idx="3477">
                  <c:v>-24342408</c:v>
                </c:pt>
                <c:pt idx="3478">
                  <c:v>-23855160</c:v>
                </c:pt>
                <c:pt idx="3479">
                  <c:v>-21783395</c:v>
                </c:pt>
                <c:pt idx="3480">
                  <c:v>-23406674</c:v>
                </c:pt>
                <c:pt idx="3481">
                  <c:v>-22592500</c:v>
                </c:pt>
                <c:pt idx="3482">
                  <c:v>-23002919</c:v>
                </c:pt>
                <c:pt idx="3483">
                  <c:v>-23073527</c:v>
                </c:pt>
                <c:pt idx="3484">
                  <c:v>-21138326</c:v>
                </c:pt>
                <c:pt idx="3485">
                  <c:v>-21989679</c:v>
                </c:pt>
                <c:pt idx="3486">
                  <c:v>-21287416</c:v>
                </c:pt>
                <c:pt idx="3487">
                  <c:v>-23939537</c:v>
                </c:pt>
                <c:pt idx="3488">
                  <c:v>-25100465</c:v>
                </c:pt>
                <c:pt idx="3489">
                  <c:v>-25239245</c:v>
                </c:pt>
                <c:pt idx="3490">
                  <c:v>-24194908</c:v>
                </c:pt>
                <c:pt idx="3491">
                  <c:v>-23248943</c:v>
                </c:pt>
                <c:pt idx="3492">
                  <c:v>-23508964</c:v>
                </c:pt>
                <c:pt idx="3493">
                  <c:v>-24047052</c:v>
                </c:pt>
                <c:pt idx="3494">
                  <c:v>-23822157</c:v>
                </c:pt>
                <c:pt idx="3495">
                  <c:v>-23553584</c:v>
                </c:pt>
                <c:pt idx="3496">
                  <c:v>-23553452</c:v>
                </c:pt>
                <c:pt idx="3497">
                  <c:v>-24801984</c:v>
                </c:pt>
                <c:pt idx="3498">
                  <c:v>-27637309</c:v>
                </c:pt>
                <c:pt idx="3499">
                  <c:v>-27927819</c:v>
                </c:pt>
                <c:pt idx="3500">
                  <c:v>-28718876</c:v>
                </c:pt>
                <c:pt idx="3501">
                  <c:v>-27977637</c:v>
                </c:pt>
                <c:pt idx="3502">
                  <c:v>-27631902</c:v>
                </c:pt>
                <c:pt idx="3503">
                  <c:v>-27848835</c:v>
                </c:pt>
                <c:pt idx="3504">
                  <c:v>-31370969</c:v>
                </c:pt>
                <c:pt idx="3505">
                  <c:v>-31000679</c:v>
                </c:pt>
                <c:pt idx="3506">
                  <c:v>-30703090</c:v>
                </c:pt>
                <c:pt idx="3507">
                  <c:v>-30210618</c:v>
                </c:pt>
                <c:pt idx="3508">
                  <c:v>-29419096</c:v>
                </c:pt>
                <c:pt idx="3509">
                  <c:v>-30663068</c:v>
                </c:pt>
                <c:pt idx="3510">
                  <c:v>-31091620</c:v>
                </c:pt>
                <c:pt idx="3511">
                  <c:v>-32413128</c:v>
                </c:pt>
                <c:pt idx="3512">
                  <c:v>-32495610</c:v>
                </c:pt>
                <c:pt idx="3513">
                  <c:v>-32527386</c:v>
                </c:pt>
                <c:pt idx="3514">
                  <c:v>-36173764</c:v>
                </c:pt>
                <c:pt idx="3515">
                  <c:v>-35910552</c:v>
                </c:pt>
                <c:pt idx="3516">
                  <c:v>-36888186</c:v>
                </c:pt>
                <c:pt idx="3517">
                  <c:v>-35170937</c:v>
                </c:pt>
                <c:pt idx="3518">
                  <c:v>-32286607</c:v>
                </c:pt>
                <c:pt idx="3519">
                  <c:v>-29908451</c:v>
                </c:pt>
                <c:pt idx="3520">
                  <c:v>-30711300</c:v>
                </c:pt>
                <c:pt idx="3521">
                  <c:v>-30326266</c:v>
                </c:pt>
                <c:pt idx="3522">
                  <c:v>-29197159</c:v>
                </c:pt>
                <c:pt idx="3523">
                  <c:v>-27852530</c:v>
                </c:pt>
                <c:pt idx="3524">
                  <c:v>-27342811</c:v>
                </c:pt>
                <c:pt idx="3525">
                  <c:v>-25741797</c:v>
                </c:pt>
                <c:pt idx="3526">
                  <c:v>-25637967</c:v>
                </c:pt>
                <c:pt idx="3527">
                  <c:v>-25555975</c:v>
                </c:pt>
                <c:pt idx="3528">
                  <c:v>-24130253</c:v>
                </c:pt>
                <c:pt idx="3529">
                  <c:v>-24436162</c:v>
                </c:pt>
                <c:pt idx="3530">
                  <c:v>-24233129</c:v>
                </c:pt>
                <c:pt idx="3531">
                  <c:v>-24184625</c:v>
                </c:pt>
                <c:pt idx="3532">
                  <c:v>-24008853</c:v>
                </c:pt>
                <c:pt idx="3533">
                  <c:v>-24271197</c:v>
                </c:pt>
                <c:pt idx="3534">
                  <c:v>-24255619</c:v>
                </c:pt>
                <c:pt idx="3535">
                  <c:v>-24251275</c:v>
                </c:pt>
                <c:pt idx="3536">
                  <c:v>-24261863</c:v>
                </c:pt>
                <c:pt idx="3537">
                  <c:v>-24223093</c:v>
                </c:pt>
                <c:pt idx="3538">
                  <c:v>-24321668</c:v>
                </c:pt>
                <c:pt idx="3539">
                  <c:v>-24887033</c:v>
                </c:pt>
                <c:pt idx="3540">
                  <c:v>-25582079</c:v>
                </c:pt>
                <c:pt idx="3541">
                  <c:v>-25559404</c:v>
                </c:pt>
                <c:pt idx="3542">
                  <c:v>-25497710</c:v>
                </c:pt>
                <c:pt idx="3543">
                  <c:v>-25584602</c:v>
                </c:pt>
                <c:pt idx="3544">
                  <c:v>-24949183</c:v>
                </c:pt>
                <c:pt idx="3545">
                  <c:v>-25961953</c:v>
                </c:pt>
                <c:pt idx="3546">
                  <c:v>-26579986</c:v>
                </c:pt>
                <c:pt idx="3547">
                  <c:v>-26163054</c:v>
                </c:pt>
                <c:pt idx="3548">
                  <c:v>-26201149</c:v>
                </c:pt>
                <c:pt idx="3549">
                  <c:v>-26310409</c:v>
                </c:pt>
                <c:pt idx="3550">
                  <c:v>-26422253</c:v>
                </c:pt>
                <c:pt idx="3551">
                  <c:v>-25451465</c:v>
                </c:pt>
                <c:pt idx="3552">
                  <c:v>-20462626</c:v>
                </c:pt>
                <c:pt idx="3553">
                  <c:v>-19641420</c:v>
                </c:pt>
                <c:pt idx="3554">
                  <c:v>-19135985</c:v>
                </c:pt>
                <c:pt idx="3555">
                  <c:v>-18349214</c:v>
                </c:pt>
                <c:pt idx="3556">
                  <c:v>-18343268</c:v>
                </c:pt>
                <c:pt idx="3557">
                  <c:v>-18340604</c:v>
                </c:pt>
                <c:pt idx="3558">
                  <c:v>-18327023</c:v>
                </c:pt>
                <c:pt idx="3559">
                  <c:v>-18319553</c:v>
                </c:pt>
                <c:pt idx="3560">
                  <c:v>-18911766</c:v>
                </c:pt>
                <c:pt idx="3561">
                  <c:v>-18895939</c:v>
                </c:pt>
                <c:pt idx="3562">
                  <c:v>-18891622</c:v>
                </c:pt>
                <c:pt idx="3563">
                  <c:v>-19180250</c:v>
                </c:pt>
                <c:pt idx="3564">
                  <c:v>-19937150</c:v>
                </c:pt>
                <c:pt idx="3565">
                  <c:v>-20950025</c:v>
                </c:pt>
                <c:pt idx="3566">
                  <c:v>-19825620</c:v>
                </c:pt>
                <c:pt idx="3567">
                  <c:v>-19874388</c:v>
                </c:pt>
                <c:pt idx="3568">
                  <c:v>-19732454</c:v>
                </c:pt>
                <c:pt idx="3569">
                  <c:v>-22268496</c:v>
                </c:pt>
                <c:pt idx="3570">
                  <c:v>-22013343</c:v>
                </c:pt>
                <c:pt idx="3571">
                  <c:v>-23067113</c:v>
                </c:pt>
                <c:pt idx="3572">
                  <c:v>-22211289</c:v>
                </c:pt>
                <c:pt idx="3573">
                  <c:v>-22534071</c:v>
                </c:pt>
                <c:pt idx="3574">
                  <c:v>-22621476</c:v>
                </c:pt>
                <c:pt idx="3575">
                  <c:v>-21409748</c:v>
                </c:pt>
                <c:pt idx="3576">
                  <c:v>-21384622</c:v>
                </c:pt>
                <c:pt idx="3577">
                  <c:v>-19981603</c:v>
                </c:pt>
                <c:pt idx="3578">
                  <c:v>-20844672</c:v>
                </c:pt>
                <c:pt idx="3579">
                  <c:v>-20769669</c:v>
                </c:pt>
                <c:pt idx="3580">
                  <c:v>-21326910</c:v>
                </c:pt>
                <c:pt idx="3581">
                  <c:v>-21932687</c:v>
                </c:pt>
                <c:pt idx="3582">
                  <c:v>-21070690</c:v>
                </c:pt>
                <c:pt idx="3583">
                  <c:v>-20716962</c:v>
                </c:pt>
                <c:pt idx="3584">
                  <c:v>-20552904</c:v>
                </c:pt>
                <c:pt idx="3585">
                  <c:v>-21818041</c:v>
                </c:pt>
                <c:pt idx="3586">
                  <c:v>-22400894</c:v>
                </c:pt>
                <c:pt idx="3587">
                  <c:v>-21890693</c:v>
                </c:pt>
                <c:pt idx="3588">
                  <c:v>-21890129</c:v>
                </c:pt>
                <c:pt idx="3589">
                  <c:v>-21356594</c:v>
                </c:pt>
                <c:pt idx="3590">
                  <c:v>-21061531</c:v>
                </c:pt>
                <c:pt idx="3591">
                  <c:v>-21984492</c:v>
                </c:pt>
                <c:pt idx="3592">
                  <c:v>-21888545</c:v>
                </c:pt>
                <c:pt idx="3593">
                  <c:v>-21901510</c:v>
                </c:pt>
                <c:pt idx="3594">
                  <c:v>-22277568</c:v>
                </c:pt>
                <c:pt idx="3595">
                  <c:v>-21996027</c:v>
                </c:pt>
                <c:pt idx="3596">
                  <c:v>-21855629</c:v>
                </c:pt>
                <c:pt idx="3597">
                  <c:v>-22286771</c:v>
                </c:pt>
                <c:pt idx="3598">
                  <c:v>-22962515</c:v>
                </c:pt>
                <c:pt idx="3599">
                  <c:v>-21055024</c:v>
                </c:pt>
                <c:pt idx="3600">
                  <c:v>-17498613</c:v>
                </c:pt>
                <c:pt idx="3601">
                  <c:v>-16369364</c:v>
                </c:pt>
                <c:pt idx="3602">
                  <c:v>-16772041</c:v>
                </c:pt>
                <c:pt idx="3603">
                  <c:v>-17871251</c:v>
                </c:pt>
                <c:pt idx="3604">
                  <c:v>-17483580</c:v>
                </c:pt>
                <c:pt idx="3605">
                  <c:v>-16376391</c:v>
                </c:pt>
                <c:pt idx="3606">
                  <c:v>-16371322</c:v>
                </c:pt>
                <c:pt idx="3607">
                  <c:v>-16435555</c:v>
                </c:pt>
                <c:pt idx="3608">
                  <c:v>-16686770</c:v>
                </c:pt>
                <c:pt idx="3609">
                  <c:v>-16825480</c:v>
                </c:pt>
                <c:pt idx="3610">
                  <c:v>-16866496</c:v>
                </c:pt>
                <c:pt idx="3611">
                  <c:v>-16858813</c:v>
                </c:pt>
                <c:pt idx="3612">
                  <c:v>-16564104</c:v>
                </c:pt>
                <c:pt idx="3613">
                  <c:v>-16305860</c:v>
                </c:pt>
                <c:pt idx="3614">
                  <c:v>-16342845</c:v>
                </c:pt>
                <c:pt idx="3615">
                  <c:v>-16603835</c:v>
                </c:pt>
                <c:pt idx="3616">
                  <c:v>-17264187</c:v>
                </c:pt>
                <c:pt idx="3617">
                  <c:v>-16633901</c:v>
                </c:pt>
                <c:pt idx="3618">
                  <c:v>-17421734</c:v>
                </c:pt>
                <c:pt idx="3619">
                  <c:v>-17554121</c:v>
                </c:pt>
                <c:pt idx="3620">
                  <c:v>-19175303</c:v>
                </c:pt>
                <c:pt idx="3621">
                  <c:v>-18590354</c:v>
                </c:pt>
                <c:pt idx="3622">
                  <c:v>-17792804</c:v>
                </c:pt>
                <c:pt idx="3623">
                  <c:v>-16430249</c:v>
                </c:pt>
                <c:pt idx="3624">
                  <c:v>-10844216</c:v>
                </c:pt>
                <c:pt idx="3625">
                  <c:v>-10024876</c:v>
                </c:pt>
                <c:pt idx="3626">
                  <c:v>-10178563</c:v>
                </c:pt>
                <c:pt idx="3627">
                  <c:v>-10803928</c:v>
                </c:pt>
                <c:pt idx="3628">
                  <c:v>-10937380</c:v>
                </c:pt>
                <c:pt idx="3629">
                  <c:v>-11148610</c:v>
                </c:pt>
                <c:pt idx="3630">
                  <c:v>-11309123</c:v>
                </c:pt>
                <c:pt idx="3631">
                  <c:v>-11429454</c:v>
                </c:pt>
                <c:pt idx="3632">
                  <c:v>-11266711</c:v>
                </c:pt>
                <c:pt idx="3633">
                  <c:v>-10889548</c:v>
                </c:pt>
                <c:pt idx="3634">
                  <c:v>-9429801</c:v>
                </c:pt>
                <c:pt idx="3635">
                  <c:v>-9199763</c:v>
                </c:pt>
                <c:pt idx="3636">
                  <c:v>-9205030</c:v>
                </c:pt>
                <c:pt idx="3637">
                  <c:v>-9473294</c:v>
                </c:pt>
                <c:pt idx="3638">
                  <c:v>-9211683</c:v>
                </c:pt>
                <c:pt idx="3639">
                  <c:v>-9810212</c:v>
                </c:pt>
                <c:pt idx="3640">
                  <c:v>-9998894</c:v>
                </c:pt>
                <c:pt idx="3641">
                  <c:v>-10901156</c:v>
                </c:pt>
                <c:pt idx="3642">
                  <c:v>-11605003</c:v>
                </c:pt>
                <c:pt idx="3643">
                  <c:v>-12033106</c:v>
                </c:pt>
                <c:pt idx="3644">
                  <c:v>-12462362</c:v>
                </c:pt>
                <c:pt idx="3645">
                  <c:v>-13881428</c:v>
                </c:pt>
                <c:pt idx="3646">
                  <c:v>-13178746</c:v>
                </c:pt>
                <c:pt idx="3647">
                  <c:v>-11484573</c:v>
                </c:pt>
                <c:pt idx="3648">
                  <c:v>-13196647</c:v>
                </c:pt>
                <c:pt idx="3649">
                  <c:v>-13009690</c:v>
                </c:pt>
                <c:pt idx="3650">
                  <c:v>-16397541</c:v>
                </c:pt>
                <c:pt idx="3651">
                  <c:v>-16391955</c:v>
                </c:pt>
                <c:pt idx="3652">
                  <c:v>-13670348</c:v>
                </c:pt>
                <c:pt idx="3653">
                  <c:v>-13617696</c:v>
                </c:pt>
                <c:pt idx="3654">
                  <c:v>-12958944</c:v>
                </c:pt>
                <c:pt idx="3655">
                  <c:v>-12617156</c:v>
                </c:pt>
                <c:pt idx="3656">
                  <c:v>-12311333</c:v>
                </c:pt>
                <c:pt idx="3657">
                  <c:v>-11979949</c:v>
                </c:pt>
                <c:pt idx="3658">
                  <c:v>-11917270</c:v>
                </c:pt>
                <c:pt idx="3659">
                  <c:v>-11630548</c:v>
                </c:pt>
                <c:pt idx="3660">
                  <c:v>-12079832</c:v>
                </c:pt>
                <c:pt idx="3661">
                  <c:v>-12207284</c:v>
                </c:pt>
                <c:pt idx="3662">
                  <c:v>-12348896</c:v>
                </c:pt>
                <c:pt idx="3663">
                  <c:v>-12020661</c:v>
                </c:pt>
                <c:pt idx="3664">
                  <c:v>-12322262</c:v>
                </c:pt>
                <c:pt idx="3665">
                  <c:v>-13384596</c:v>
                </c:pt>
                <c:pt idx="3666">
                  <c:v>-13632972</c:v>
                </c:pt>
                <c:pt idx="3667">
                  <c:v>-13477708</c:v>
                </c:pt>
                <c:pt idx="3668">
                  <c:v>-12578700</c:v>
                </c:pt>
                <c:pt idx="3669">
                  <c:v>-12412441</c:v>
                </c:pt>
                <c:pt idx="3670">
                  <c:v>-12999508</c:v>
                </c:pt>
                <c:pt idx="3671">
                  <c:v>-13748319</c:v>
                </c:pt>
                <c:pt idx="3672">
                  <c:v>-9311427</c:v>
                </c:pt>
                <c:pt idx="3673">
                  <c:v>-8511816</c:v>
                </c:pt>
                <c:pt idx="3674">
                  <c:v>-8451570</c:v>
                </c:pt>
                <c:pt idx="3675">
                  <c:v>-8429557</c:v>
                </c:pt>
                <c:pt idx="3676">
                  <c:v>-8654368</c:v>
                </c:pt>
                <c:pt idx="3677">
                  <c:v>-8491271</c:v>
                </c:pt>
                <c:pt idx="3678">
                  <c:v>-8660659</c:v>
                </c:pt>
                <c:pt idx="3679">
                  <c:v>-8572062</c:v>
                </c:pt>
                <c:pt idx="3680">
                  <c:v>-8547087</c:v>
                </c:pt>
                <c:pt idx="3681">
                  <c:v>-8632498</c:v>
                </c:pt>
                <c:pt idx="3682">
                  <c:v>-8607095</c:v>
                </c:pt>
                <c:pt idx="3683">
                  <c:v>-8703348</c:v>
                </c:pt>
                <c:pt idx="3684">
                  <c:v>-8560289</c:v>
                </c:pt>
                <c:pt idx="3685">
                  <c:v>-8472157</c:v>
                </c:pt>
                <c:pt idx="3686">
                  <c:v>-8469788</c:v>
                </c:pt>
                <c:pt idx="3687">
                  <c:v>-8853902</c:v>
                </c:pt>
                <c:pt idx="3688">
                  <c:v>-9023731</c:v>
                </c:pt>
                <c:pt idx="3689">
                  <c:v>-8662084</c:v>
                </c:pt>
                <c:pt idx="3690">
                  <c:v>-9234701</c:v>
                </c:pt>
                <c:pt idx="3691">
                  <c:v>-8887062</c:v>
                </c:pt>
                <c:pt idx="3692">
                  <c:v>-8905638</c:v>
                </c:pt>
                <c:pt idx="3693">
                  <c:v>-9726898</c:v>
                </c:pt>
                <c:pt idx="3694">
                  <c:v>-9868394</c:v>
                </c:pt>
                <c:pt idx="3695">
                  <c:v>-9752094</c:v>
                </c:pt>
                <c:pt idx="3696">
                  <c:v>-9415351</c:v>
                </c:pt>
                <c:pt idx="3697">
                  <c:v>-9374178</c:v>
                </c:pt>
                <c:pt idx="3698">
                  <c:v>-9487505</c:v>
                </c:pt>
                <c:pt idx="3699">
                  <c:v>-9433645</c:v>
                </c:pt>
                <c:pt idx="3700">
                  <c:v>-9341198</c:v>
                </c:pt>
                <c:pt idx="3701">
                  <c:v>-9154603</c:v>
                </c:pt>
                <c:pt idx="3702">
                  <c:v>-9379229</c:v>
                </c:pt>
                <c:pt idx="3703">
                  <c:v>-8748012</c:v>
                </c:pt>
                <c:pt idx="3704">
                  <c:v>-8582252</c:v>
                </c:pt>
                <c:pt idx="3705">
                  <c:v>-8509781</c:v>
                </c:pt>
                <c:pt idx="3706">
                  <c:v>-8635168</c:v>
                </c:pt>
                <c:pt idx="3707">
                  <c:v>-8551830</c:v>
                </c:pt>
                <c:pt idx="3708">
                  <c:v>-8515390</c:v>
                </c:pt>
                <c:pt idx="3709">
                  <c:v>-8449206</c:v>
                </c:pt>
                <c:pt idx="3710">
                  <c:v>-8460975</c:v>
                </c:pt>
                <c:pt idx="3711">
                  <c:v>-8596911</c:v>
                </c:pt>
                <c:pt idx="3712">
                  <c:v>-9158737</c:v>
                </c:pt>
                <c:pt idx="3713">
                  <c:v>-9163641</c:v>
                </c:pt>
                <c:pt idx="3714">
                  <c:v>-10483186</c:v>
                </c:pt>
                <c:pt idx="3715">
                  <c:v>-9502460</c:v>
                </c:pt>
                <c:pt idx="3716">
                  <c:v>-9745491</c:v>
                </c:pt>
                <c:pt idx="3717">
                  <c:v>-9105546</c:v>
                </c:pt>
                <c:pt idx="3718">
                  <c:v>-9187594</c:v>
                </c:pt>
                <c:pt idx="3719">
                  <c:v>-9367837</c:v>
                </c:pt>
                <c:pt idx="3720">
                  <c:v>-11780431</c:v>
                </c:pt>
                <c:pt idx="3721">
                  <c:v>-14204260</c:v>
                </c:pt>
                <c:pt idx="3722">
                  <c:v>-13454756</c:v>
                </c:pt>
                <c:pt idx="3723">
                  <c:v>-13259966</c:v>
                </c:pt>
                <c:pt idx="3724">
                  <c:v>-13799638</c:v>
                </c:pt>
                <c:pt idx="3725">
                  <c:v>-14418010</c:v>
                </c:pt>
                <c:pt idx="3726">
                  <c:v>-14417138</c:v>
                </c:pt>
                <c:pt idx="3727">
                  <c:v>-14242457</c:v>
                </c:pt>
                <c:pt idx="3728">
                  <c:v>-12734723</c:v>
                </c:pt>
                <c:pt idx="3729">
                  <c:v>-14741145</c:v>
                </c:pt>
                <c:pt idx="3730">
                  <c:v>-15054722</c:v>
                </c:pt>
                <c:pt idx="3731">
                  <c:v>-14012915</c:v>
                </c:pt>
                <c:pt idx="3732">
                  <c:v>-13986671</c:v>
                </c:pt>
                <c:pt idx="3733">
                  <c:v>-13823335</c:v>
                </c:pt>
                <c:pt idx="3734">
                  <c:v>-14072419</c:v>
                </c:pt>
                <c:pt idx="3735">
                  <c:v>-15519181</c:v>
                </c:pt>
                <c:pt idx="3736">
                  <c:v>-15988937</c:v>
                </c:pt>
                <c:pt idx="3737">
                  <c:v>-16631861</c:v>
                </c:pt>
                <c:pt idx="3738">
                  <c:v>-17700042</c:v>
                </c:pt>
                <c:pt idx="3739">
                  <c:v>-17644988</c:v>
                </c:pt>
                <c:pt idx="3740">
                  <c:v>-17048129</c:v>
                </c:pt>
                <c:pt idx="3741">
                  <c:v>-16362085</c:v>
                </c:pt>
                <c:pt idx="3742">
                  <c:v>-17197891</c:v>
                </c:pt>
                <c:pt idx="3743">
                  <c:v>-19216270</c:v>
                </c:pt>
                <c:pt idx="3744">
                  <c:v>-15055449</c:v>
                </c:pt>
                <c:pt idx="3745">
                  <c:v>-15086339</c:v>
                </c:pt>
                <c:pt idx="3746">
                  <c:v>-14710215</c:v>
                </c:pt>
                <c:pt idx="3747">
                  <c:v>-14538670</c:v>
                </c:pt>
                <c:pt idx="3748">
                  <c:v>-13887497</c:v>
                </c:pt>
                <c:pt idx="3749">
                  <c:v>-13803412</c:v>
                </c:pt>
                <c:pt idx="3750">
                  <c:v>-13882517</c:v>
                </c:pt>
                <c:pt idx="3751">
                  <c:v>-13871105</c:v>
                </c:pt>
                <c:pt idx="3752">
                  <c:v>-14344125</c:v>
                </c:pt>
                <c:pt idx="3753">
                  <c:v>-14560413</c:v>
                </c:pt>
                <c:pt idx="3754">
                  <c:v>-14051502</c:v>
                </c:pt>
                <c:pt idx="3755">
                  <c:v>-13715649</c:v>
                </c:pt>
                <c:pt idx="3756">
                  <c:v>-14396334</c:v>
                </c:pt>
                <c:pt idx="3757">
                  <c:v>-14549797</c:v>
                </c:pt>
                <c:pt idx="3758">
                  <c:v>-14058168</c:v>
                </c:pt>
                <c:pt idx="3759">
                  <c:v>-13759600</c:v>
                </c:pt>
                <c:pt idx="3760">
                  <c:v>-12301874</c:v>
                </c:pt>
                <c:pt idx="3761">
                  <c:v>-14617302</c:v>
                </c:pt>
                <c:pt idx="3762">
                  <c:v>-15714853</c:v>
                </c:pt>
                <c:pt idx="3763">
                  <c:v>-16544632</c:v>
                </c:pt>
                <c:pt idx="3764">
                  <c:v>-15918670</c:v>
                </c:pt>
                <c:pt idx="3765">
                  <c:v>-14780855</c:v>
                </c:pt>
                <c:pt idx="3766">
                  <c:v>-12751970</c:v>
                </c:pt>
                <c:pt idx="3767">
                  <c:v>-11820283</c:v>
                </c:pt>
                <c:pt idx="3768">
                  <c:v>-12412681</c:v>
                </c:pt>
                <c:pt idx="3769">
                  <c:v>-10264107</c:v>
                </c:pt>
                <c:pt idx="3770">
                  <c:v>-10092893</c:v>
                </c:pt>
                <c:pt idx="3771">
                  <c:v>-9887483</c:v>
                </c:pt>
                <c:pt idx="3772">
                  <c:v>-9893395</c:v>
                </c:pt>
                <c:pt idx="3773">
                  <c:v>-9891979</c:v>
                </c:pt>
                <c:pt idx="3774">
                  <c:v>-9921356</c:v>
                </c:pt>
                <c:pt idx="3775">
                  <c:v>-9947625</c:v>
                </c:pt>
                <c:pt idx="3776">
                  <c:v>-9995600</c:v>
                </c:pt>
                <c:pt idx="3777">
                  <c:v>-10016097</c:v>
                </c:pt>
                <c:pt idx="3778">
                  <c:v>-10201669</c:v>
                </c:pt>
                <c:pt idx="3779">
                  <c:v>-10065986</c:v>
                </c:pt>
                <c:pt idx="3780">
                  <c:v>-10311565</c:v>
                </c:pt>
                <c:pt idx="3781">
                  <c:v>-10061851</c:v>
                </c:pt>
                <c:pt idx="3782">
                  <c:v>-10070263</c:v>
                </c:pt>
                <c:pt idx="3783">
                  <c:v>-10282607</c:v>
                </c:pt>
                <c:pt idx="3784">
                  <c:v>-10421199</c:v>
                </c:pt>
                <c:pt idx="3785">
                  <c:v>-10756075</c:v>
                </c:pt>
                <c:pt idx="3786">
                  <c:v>-10782826</c:v>
                </c:pt>
                <c:pt idx="3787">
                  <c:v>-11840393</c:v>
                </c:pt>
                <c:pt idx="3788">
                  <c:v>-12666525</c:v>
                </c:pt>
                <c:pt idx="3789">
                  <c:v>-11891895</c:v>
                </c:pt>
                <c:pt idx="3790">
                  <c:v>-11370682</c:v>
                </c:pt>
                <c:pt idx="3791">
                  <c:v>-11620601</c:v>
                </c:pt>
                <c:pt idx="3792">
                  <c:v>-11597926</c:v>
                </c:pt>
                <c:pt idx="3793">
                  <c:v>-10630030</c:v>
                </c:pt>
                <c:pt idx="3794">
                  <c:v>-10428703</c:v>
                </c:pt>
                <c:pt idx="3795">
                  <c:v>-9066370</c:v>
                </c:pt>
                <c:pt idx="3796">
                  <c:v>-9175891</c:v>
                </c:pt>
                <c:pt idx="3797">
                  <c:v>-9500863</c:v>
                </c:pt>
                <c:pt idx="3798">
                  <c:v>-10421465</c:v>
                </c:pt>
                <c:pt idx="3799">
                  <c:v>-10536802</c:v>
                </c:pt>
                <c:pt idx="3800">
                  <c:v>-10556488</c:v>
                </c:pt>
                <c:pt idx="3801">
                  <c:v>-10112926</c:v>
                </c:pt>
                <c:pt idx="3802">
                  <c:v>-9977215</c:v>
                </c:pt>
                <c:pt idx="3803">
                  <c:v>-11334445</c:v>
                </c:pt>
                <c:pt idx="3804">
                  <c:v>-11691077</c:v>
                </c:pt>
                <c:pt idx="3805">
                  <c:v>-11904874</c:v>
                </c:pt>
                <c:pt idx="3806">
                  <c:v>-13330165</c:v>
                </c:pt>
                <c:pt idx="3807">
                  <c:v>-13787553</c:v>
                </c:pt>
                <c:pt idx="3808">
                  <c:v>-13945812</c:v>
                </c:pt>
                <c:pt idx="3809">
                  <c:v>-14878574</c:v>
                </c:pt>
                <c:pt idx="3810">
                  <c:v>-14131130</c:v>
                </c:pt>
                <c:pt idx="3811">
                  <c:v>-14026495</c:v>
                </c:pt>
                <c:pt idx="3812">
                  <c:v>-15304847</c:v>
                </c:pt>
                <c:pt idx="3813">
                  <c:v>-16532154</c:v>
                </c:pt>
                <c:pt idx="3814">
                  <c:v>-14820119</c:v>
                </c:pt>
                <c:pt idx="3815">
                  <c:v>-13604494</c:v>
                </c:pt>
                <c:pt idx="3816">
                  <c:v>-8913557</c:v>
                </c:pt>
                <c:pt idx="3817">
                  <c:v>-8517947</c:v>
                </c:pt>
                <c:pt idx="3818">
                  <c:v>-8449191</c:v>
                </c:pt>
                <c:pt idx="3819">
                  <c:v>-8421573</c:v>
                </c:pt>
                <c:pt idx="3820">
                  <c:v>-8462785</c:v>
                </c:pt>
                <c:pt idx="3821">
                  <c:v>-8442985</c:v>
                </c:pt>
                <c:pt idx="3822">
                  <c:v>-8522621</c:v>
                </c:pt>
                <c:pt idx="3823">
                  <c:v>-8429950</c:v>
                </c:pt>
                <c:pt idx="3824">
                  <c:v>-8455167</c:v>
                </c:pt>
                <c:pt idx="3825">
                  <c:v>-8397534</c:v>
                </c:pt>
                <c:pt idx="3826">
                  <c:v>-8700957</c:v>
                </c:pt>
                <c:pt idx="3827">
                  <c:v>-8355524</c:v>
                </c:pt>
                <c:pt idx="3828">
                  <c:v>-8402530</c:v>
                </c:pt>
                <c:pt idx="3829">
                  <c:v>-8367586</c:v>
                </c:pt>
                <c:pt idx="3830">
                  <c:v>-9173425</c:v>
                </c:pt>
                <c:pt idx="3831">
                  <c:v>-9015805</c:v>
                </c:pt>
                <c:pt idx="3832">
                  <c:v>-9218341</c:v>
                </c:pt>
                <c:pt idx="3833">
                  <c:v>-9166888</c:v>
                </c:pt>
                <c:pt idx="3834">
                  <c:v>-9365809</c:v>
                </c:pt>
                <c:pt idx="3835">
                  <c:v>-9548504</c:v>
                </c:pt>
                <c:pt idx="3836">
                  <c:v>-11069866</c:v>
                </c:pt>
                <c:pt idx="3837">
                  <c:v>-11066073</c:v>
                </c:pt>
                <c:pt idx="3838">
                  <c:v>-11182073</c:v>
                </c:pt>
                <c:pt idx="3839">
                  <c:v>-9543598</c:v>
                </c:pt>
                <c:pt idx="3840">
                  <c:v>-17059635</c:v>
                </c:pt>
                <c:pt idx="3841">
                  <c:v>-17492805</c:v>
                </c:pt>
                <c:pt idx="3842">
                  <c:v>-17814245</c:v>
                </c:pt>
                <c:pt idx="3843">
                  <c:v>-16577791</c:v>
                </c:pt>
                <c:pt idx="3844">
                  <c:v>-16370395</c:v>
                </c:pt>
                <c:pt idx="3845">
                  <c:v>-15925507</c:v>
                </c:pt>
                <c:pt idx="3846">
                  <c:v>-16303488</c:v>
                </c:pt>
                <c:pt idx="3847">
                  <c:v>-16418284</c:v>
                </c:pt>
                <c:pt idx="3848">
                  <c:v>-16233139</c:v>
                </c:pt>
                <c:pt idx="3849">
                  <c:v>-12925639</c:v>
                </c:pt>
                <c:pt idx="3850">
                  <c:v>-11639221</c:v>
                </c:pt>
                <c:pt idx="3851">
                  <c:v>-10551575</c:v>
                </c:pt>
                <c:pt idx="3852">
                  <c:v>-10096356</c:v>
                </c:pt>
                <c:pt idx="3853">
                  <c:v>-10083171</c:v>
                </c:pt>
                <c:pt idx="3854">
                  <c:v>-10035208</c:v>
                </c:pt>
                <c:pt idx="3855">
                  <c:v>-10289125</c:v>
                </c:pt>
                <c:pt idx="3856">
                  <c:v>-10796486</c:v>
                </c:pt>
                <c:pt idx="3857">
                  <c:v>-10855066</c:v>
                </c:pt>
                <c:pt idx="3858">
                  <c:v>-9242085</c:v>
                </c:pt>
                <c:pt idx="3859">
                  <c:v>-11127251</c:v>
                </c:pt>
                <c:pt idx="3860">
                  <c:v>-11880823</c:v>
                </c:pt>
                <c:pt idx="3861">
                  <c:v>-11936950</c:v>
                </c:pt>
                <c:pt idx="3862">
                  <c:v>-11637801</c:v>
                </c:pt>
                <c:pt idx="3863">
                  <c:v>-11517451</c:v>
                </c:pt>
                <c:pt idx="3864">
                  <c:v>-10832227</c:v>
                </c:pt>
                <c:pt idx="3865">
                  <c:v>-11296238</c:v>
                </c:pt>
                <c:pt idx="3866">
                  <c:v>-11080791</c:v>
                </c:pt>
                <c:pt idx="3867">
                  <c:v>-10837794</c:v>
                </c:pt>
                <c:pt idx="3868">
                  <c:v>-10836540</c:v>
                </c:pt>
                <c:pt idx="3869">
                  <c:v>-10944031</c:v>
                </c:pt>
                <c:pt idx="3870">
                  <c:v>-11116274</c:v>
                </c:pt>
                <c:pt idx="3871">
                  <c:v>-9568688</c:v>
                </c:pt>
                <c:pt idx="3872">
                  <c:v>-8483602</c:v>
                </c:pt>
                <c:pt idx="3873">
                  <c:v>-8457567</c:v>
                </c:pt>
                <c:pt idx="3874">
                  <c:v>-8460704</c:v>
                </c:pt>
                <c:pt idx="3875">
                  <c:v>-8678618</c:v>
                </c:pt>
                <c:pt idx="3876">
                  <c:v>-8586874</c:v>
                </c:pt>
                <c:pt idx="3877">
                  <c:v>-8458571</c:v>
                </c:pt>
                <c:pt idx="3878">
                  <c:v>-9109240</c:v>
                </c:pt>
                <c:pt idx="3879">
                  <c:v>-9080909</c:v>
                </c:pt>
                <c:pt idx="3880">
                  <c:v>-8767683</c:v>
                </c:pt>
                <c:pt idx="3881">
                  <c:v>-9111977</c:v>
                </c:pt>
                <c:pt idx="3882">
                  <c:v>-9114467</c:v>
                </c:pt>
                <c:pt idx="3883">
                  <c:v>-8451489</c:v>
                </c:pt>
                <c:pt idx="3884">
                  <c:v>-9281031</c:v>
                </c:pt>
                <c:pt idx="3885">
                  <c:v>-10086644</c:v>
                </c:pt>
                <c:pt idx="3886">
                  <c:v>-10541353</c:v>
                </c:pt>
                <c:pt idx="3887">
                  <c:v>-7734415</c:v>
                </c:pt>
                <c:pt idx="3888">
                  <c:v>-15403958</c:v>
                </c:pt>
                <c:pt idx="3889">
                  <c:v>-12895130</c:v>
                </c:pt>
                <c:pt idx="3890">
                  <c:v>-16162636</c:v>
                </c:pt>
                <c:pt idx="3891">
                  <c:v>-14515774</c:v>
                </c:pt>
                <c:pt idx="3892">
                  <c:v>-14047466</c:v>
                </c:pt>
                <c:pt idx="3893">
                  <c:v>-14523741</c:v>
                </c:pt>
                <c:pt idx="3894">
                  <c:v>-14222356</c:v>
                </c:pt>
                <c:pt idx="3895">
                  <c:v>-16551415</c:v>
                </c:pt>
                <c:pt idx="3896">
                  <c:v>-18610830</c:v>
                </c:pt>
                <c:pt idx="3897">
                  <c:v>-18173341</c:v>
                </c:pt>
                <c:pt idx="3898">
                  <c:v>-19675215</c:v>
                </c:pt>
                <c:pt idx="3899">
                  <c:v>-19999718</c:v>
                </c:pt>
                <c:pt idx="3900">
                  <c:v>-20687964</c:v>
                </c:pt>
                <c:pt idx="3901">
                  <c:v>-20539947</c:v>
                </c:pt>
                <c:pt idx="3902">
                  <c:v>-21679040</c:v>
                </c:pt>
                <c:pt idx="3903">
                  <c:v>-21510239</c:v>
                </c:pt>
                <c:pt idx="3904">
                  <c:v>-21417594</c:v>
                </c:pt>
                <c:pt idx="3905">
                  <c:v>-23272463</c:v>
                </c:pt>
                <c:pt idx="3906">
                  <c:v>-23376876</c:v>
                </c:pt>
                <c:pt idx="3907">
                  <c:v>-25424104</c:v>
                </c:pt>
                <c:pt idx="3908">
                  <c:v>-25500835</c:v>
                </c:pt>
                <c:pt idx="3909">
                  <c:v>-25317483</c:v>
                </c:pt>
                <c:pt idx="3910">
                  <c:v>-25716887</c:v>
                </c:pt>
                <c:pt idx="3911">
                  <c:v>-25361500</c:v>
                </c:pt>
                <c:pt idx="3912">
                  <c:v>-18256043</c:v>
                </c:pt>
                <c:pt idx="3913">
                  <c:v>-17828160</c:v>
                </c:pt>
                <c:pt idx="3914">
                  <c:v>-17664053</c:v>
                </c:pt>
                <c:pt idx="3915">
                  <c:v>-17592726</c:v>
                </c:pt>
                <c:pt idx="3916">
                  <c:v>-17589180</c:v>
                </c:pt>
                <c:pt idx="3917">
                  <c:v>-17931753</c:v>
                </c:pt>
                <c:pt idx="3918">
                  <c:v>-17170698</c:v>
                </c:pt>
                <c:pt idx="3919">
                  <c:v>-19397521</c:v>
                </c:pt>
                <c:pt idx="3920">
                  <c:v>-19061742</c:v>
                </c:pt>
                <c:pt idx="3921">
                  <c:v>-20354897</c:v>
                </c:pt>
                <c:pt idx="3922">
                  <c:v>-21376285</c:v>
                </c:pt>
                <c:pt idx="3923">
                  <c:v>-20509151</c:v>
                </c:pt>
                <c:pt idx="3924">
                  <c:v>-20139063</c:v>
                </c:pt>
                <c:pt idx="3925">
                  <c:v>-19132256</c:v>
                </c:pt>
                <c:pt idx="3926">
                  <c:v>-20456463</c:v>
                </c:pt>
                <c:pt idx="3927">
                  <c:v>-20633739</c:v>
                </c:pt>
                <c:pt idx="3928">
                  <c:v>-20665527</c:v>
                </c:pt>
                <c:pt idx="3929">
                  <c:v>-20568096</c:v>
                </c:pt>
                <c:pt idx="3930">
                  <c:v>-20699403</c:v>
                </c:pt>
                <c:pt idx="3931">
                  <c:v>-22214535</c:v>
                </c:pt>
                <c:pt idx="3932">
                  <c:v>-21252957</c:v>
                </c:pt>
                <c:pt idx="3933">
                  <c:v>-21532914</c:v>
                </c:pt>
                <c:pt idx="3934">
                  <c:v>-21434939</c:v>
                </c:pt>
                <c:pt idx="3935">
                  <c:v>-20274816</c:v>
                </c:pt>
                <c:pt idx="3936">
                  <c:v>-19362193</c:v>
                </c:pt>
                <c:pt idx="3937">
                  <c:v>-18981133</c:v>
                </c:pt>
                <c:pt idx="3938">
                  <c:v>-19521425</c:v>
                </c:pt>
                <c:pt idx="3939">
                  <c:v>-19736036</c:v>
                </c:pt>
                <c:pt idx="3940">
                  <c:v>-19380230</c:v>
                </c:pt>
                <c:pt idx="3941">
                  <c:v>-19213806</c:v>
                </c:pt>
                <c:pt idx="3942">
                  <c:v>-19471145</c:v>
                </c:pt>
                <c:pt idx="3943">
                  <c:v>-19684365</c:v>
                </c:pt>
                <c:pt idx="3944">
                  <c:v>-19987564</c:v>
                </c:pt>
                <c:pt idx="3945">
                  <c:v>-20524433</c:v>
                </c:pt>
                <c:pt idx="3946">
                  <c:v>-20417305</c:v>
                </c:pt>
                <c:pt idx="3947">
                  <c:v>-20930598</c:v>
                </c:pt>
                <c:pt idx="3948">
                  <c:v>-20929649</c:v>
                </c:pt>
                <c:pt idx="3949">
                  <c:v>-20916217</c:v>
                </c:pt>
                <c:pt idx="3950">
                  <c:v>-20949873</c:v>
                </c:pt>
                <c:pt idx="3951">
                  <c:v>-20986328</c:v>
                </c:pt>
                <c:pt idx="3952">
                  <c:v>-20453635</c:v>
                </c:pt>
                <c:pt idx="3953">
                  <c:v>-20832921</c:v>
                </c:pt>
                <c:pt idx="3954">
                  <c:v>-21226752</c:v>
                </c:pt>
                <c:pt idx="3955">
                  <c:v>-21234024</c:v>
                </c:pt>
                <c:pt idx="3956">
                  <c:v>-22228981</c:v>
                </c:pt>
                <c:pt idx="3957">
                  <c:v>-23226138</c:v>
                </c:pt>
                <c:pt idx="3958">
                  <c:v>-23227731</c:v>
                </c:pt>
                <c:pt idx="3959">
                  <c:v>-22605581</c:v>
                </c:pt>
                <c:pt idx="3960">
                  <c:v>-15155790</c:v>
                </c:pt>
                <c:pt idx="3961">
                  <c:v>-15147553</c:v>
                </c:pt>
                <c:pt idx="3962">
                  <c:v>-12997362</c:v>
                </c:pt>
                <c:pt idx="3963">
                  <c:v>-14205318</c:v>
                </c:pt>
                <c:pt idx="3964">
                  <c:v>-12979076</c:v>
                </c:pt>
                <c:pt idx="3965">
                  <c:v>-13572323</c:v>
                </c:pt>
                <c:pt idx="3966">
                  <c:v>-12541984</c:v>
                </c:pt>
                <c:pt idx="3967">
                  <c:v>-11967428</c:v>
                </c:pt>
                <c:pt idx="3968">
                  <c:v>-13017906</c:v>
                </c:pt>
                <c:pt idx="3969">
                  <c:v>-12150221</c:v>
                </c:pt>
                <c:pt idx="3970">
                  <c:v>-12972149</c:v>
                </c:pt>
                <c:pt idx="3971">
                  <c:v>-12092149</c:v>
                </c:pt>
                <c:pt idx="3972">
                  <c:v>-12028089</c:v>
                </c:pt>
                <c:pt idx="3973">
                  <c:v>-12538817</c:v>
                </c:pt>
                <c:pt idx="3974">
                  <c:v>-14309803</c:v>
                </c:pt>
                <c:pt idx="3975">
                  <c:v>-14062676</c:v>
                </c:pt>
                <c:pt idx="3976">
                  <c:v>-14577263</c:v>
                </c:pt>
                <c:pt idx="3977">
                  <c:v>-15859155</c:v>
                </c:pt>
                <c:pt idx="3978">
                  <c:v>-15053248</c:v>
                </c:pt>
                <c:pt idx="3979">
                  <c:v>-15678777</c:v>
                </c:pt>
                <c:pt idx="3980">
                  <c:v>-16362380</c:v>
                </c:pt>
                <c:pt idx="3981">
                  <c:v>-17683474</c:v>
                </c:pt>
                <c:pt idx="3982">
                  <c:v>-16289667</c:v>
                </c:pt>
                <c:pt idx="3983">
                  <c:v>-17041371</c:v>
                </c:pt>
                <c:pt idx="3984">
                  <c:v>-15481412</c:v>
                </c:pt>
                <c:pt idx="3985">
                  <c:v>-14599251</c:v>
                </c:pt>
                <c:pt idx="3986">
                  <c:v>-14611107</c:v>
                </c:pt>
                <c:pt idx="3987">
                  <c:v>-14344373</c:v>
                </c:pt>
                <c:pt idx="3988">
                  <c:v>-13652053</c:v>
                </c:pt>
                <c:pt idx="3989">
                  <c:v>-14164539</c:v>
                </c:pt>
                <c:pt idx="3990">
                  <c:v>-13792838</c:v>
                </c:pt>
                <c:pt idx="3991">
                  <c:v>-13607423</c:v>
                </c:pt>
                <c:pt idx="3992">
                  <c:v>-14753637</c:v>
                </c:pt>
                <c:pt idx="3993">
                  <c:v>-13401567</c:v>
                </c:pt>
                <c:pt idx="3994">
                  <c:v>-13561552</c:v>
                </c:pt>
                <c:pt idx="3995">
                  <c:v>-14087343</c:v>
                </c:pt>
                <c:pt idx="3996">
                  <c:v>-15037629</c:v>
                </c:pt>
                <c:pt idx="3997">
                  <c:v>-14956918</c:v>
                </c:pt>
                <c:pt idx="3998">
                  <c:v>-15776810</c:v>
                </c:pt>
                <c:pt idx="3999">
                  <c:v>-15695318</c:v>
                </c:pt>
                <c:pt idx="4000">
                  <c:v>-16020168</c:v>
                </c:pt>
                <c:pt idx="4001">
                  <c:v>-16652201</c:v>
                </c:pt>
                <c:pt idx="4002">
                  <c:v>-16970772</c:v>
                </c:pt>
                <c:pt idx="4003">
                  <c:v>-18824754</c:v>
                </c:pt>
                <c:pt idx="4004">
                  <c:v>-18729019</c:v>
                </c:pt>
                <c:pt idx="4005">
                  <c:v>-18721695</c:v>
                </c:pt>
                <c:pt idx="4006">
                  <c:v>-18929528</c:v>
                </c:pt>
                <c:pt idx="4007">
                  <c:v>-17581749</c:v>
                </c:pt>
                <c:pt idx="4008">
                  <c:v>-15716034</c:v>
                </c:pt>
                <c:pt idx="4009">
                  <c:v>-15312867</c:v>
                </c:pt>
                <c:pt idx="4010">
                  <c:v>-15458700</c:v>
                </c:pt>
                <c:pt idx="4011">
                  <c:v>-15816220</c:v>
                </c:pt>
                <c:pt idx="4012">
                  <c:v>-15339265</c:v>
                </c:pt>
                <c:pt idx="4013">
                  <c:v>-15429105</c:v>
                </c:pt>
                <c:pt idx="4014">
                  <c:v>-15329675</c:v>
                </c:pt>
                <c:pt idx="4015">
                  <c:v>-14987205</c:v>
                </c:pt>
                <c:pt idx="4016">
                  <c:v>-15667170</c:v>
                </c:pt>
                <c:pt idx="4017">
                  <c:v>-14935203</c:v>
                </c:pt>
                <c:pt idx="4018">
                  <c:v>-14551749</c:v>
                </c:pt>
                <c:pt idx="4019">
                  <c:v>-14165817</c:v>
                </c:pt>
                <c:pt idx="4020">
                  <c:v>-14188302</c:v>
                </c:pt>
                <c:pt idx="4021">
                  <c:v>-14147633</c:v>
                </c:pt>
                <c:pt idx="4022">
                  <c:v>-15140041</c:v>
                </c:pt>
                <c:pt idx="4023">
                  <c:v>-12831402</c:v>
                </c:pt>
                <c:pt idx="4024">
                  <c:v>-12825431</c:v>
                </c:pt>
                <c:pt idx="4025">
                  <c:v>-12800212</c:v>
                </c:pt>
                <c:pt idx="4026">
                  <c:v>-14597156</c:v>
                </c:pt>
                <c:pt idx="4027">
                  <c:v>-16982882</c:v>
                </c:pt>
                <c:pt idx="4028">
                  <c:v>-17920002</c:v>
                </c:pt>
                <c:pt idx="4029">
                  <c:v>-17660439</c:v>
                </c:pt>
                <c:pt idx="4030">
                  <c:v>-17319718</c:v>
                </c:pt>
                <c:pt idx="4031">
                  <c:v>-16673704</c:v>
                </c:pt>
                <c:pt idx="4032">
                  <c:v>-12110519</c:v>
                </c:pt>
                <c:pt idx="4033">
                  <c:v>-11794300</c:v>
                </c:pt>
                <c:pt idx="4034">
                  <c:v>-11961098</c:v>
                </c:pt>
                <c:pt idx="4035">
                  <c:v>-11996034</c:v>
                </c:pt>
                <c:pt idx="4036">
                  <c:v>-12202318</c:v>
                </c:pt>
                <c:pt idx="4037">
                  <c:v>-18428903</c:v>
                </c:pt>
                <c:pt idx="4038">
                  <c:v>-18288912</c:v>
                </c:pt>
                <c:pt idx="4039">
                  <c:v>-18437619</c:v>
                </c:pt>
                <c:pt idx="4040">
                  <c:v>-19140232</c:v>
                </c:pt>
                <c:pt idx="4041">
                  <c:v>-18340766</c:v>
                </c:pt>
                <c:pt idx="4042">
                  <c:v>-18843615</c:v>
                </c:pt>
                <c:pt idx="4043">
                  <c:v>-18819809</c:v>
                </c:pt>
                <c:pt idx="4044">
                  <c:v>-18953086</c:v>
                </c:pt>
                <c:pt idx="4045">
                  <c:v>-19173517</c:v>
                </c:pt>
                <c:pt idx="4046">
                  <c:v>-19188002</c:v>
                </c:pt>
                <c:pt idx="4047">
                  <c:v>-19614610</c:v>
                </c:pt>
                <c:pt idx="4048">
                  <c:v>-19922585</c:v>
                </c:pt>
                <c:pt idx="4049">
                  <c:v>-20140240</c:v>
                </c:pt>
                <c:pt idx="4050">
                  <c:v>-21978088</c:v>
                </c:pt>
                <c:pt idx="4051">
                  <c:v>-22547721</c:v>
                </c:pt>
                <c:pt idx="4052">
                  <c:v>-23160422</c:v>
                </c:pt>
                <c:pt idx="4053">
                  <c:v>-22940665</c:v>
                </c:pt>
                <c:pt idx="4054">
                  <c:v>-22379582</c:v>
                </c:pt>
                <c:pt idx="4055">
                  <c:v>-21087823</c:v>
                </c:pt>
                <c:pt idx="4056">
                  <c:v>-35124739</c:v>
                </c:pt>
                <c:pt idx="4057">
                  <c:v>-36176596</c:v>
                </c:pt>
                <c:pt idx="4058">
                  <c:v>-36051417</c:v>
                </c:pt>
                <c:pt idx="4059">
                  <c:v>-34608969</c:v>
                </c:pt>
                <c:pt idx="4060">
                  <c:v>-34083655</c:v>
                </c:pt>
                <c:pt idx="4061">
                  <c:v>-33500361</c:v>
                </c:pt>
                <c:pt idx="4062">
                  <c:v>-32920110</c:v>
                </c:pt>
                <c:pt idx="4063">
                  <c:v>-33333295</c:v>
                </c:pt>
                <c:pt idx="4064">
                  <c:v>-34098349</c:v>
                </c:pt>
                <c:pt idx="4065">
                  <c:v>-35570813</c:v>
                </c:pt>
                <c:pt idx="4066">
                  <c:v>-35172432</c:v>
                </c:pt>
                <c:pt idx="4067">
                  <c:v>-34016830</c:v>
                </c:pt>
                <c:pt idx="4068">
                  <c:v>-33743653</c:v>
                </c:pt>
                <c:pt idx="4069">
                  <c:v>-33945432</c:v>
                </c:pt>
                <c:pt idx="4070">
                  <c:v>-35339812</c:v>
                </c:pt>
                <c:pt idx="4071">
                  <c:v>-34036313</c:v>
                </c:pt>
                <c:pt idx="4072">
                  <c:v>-33654727</c:v>
                </c:pt>
                <c:pt idx="4073">
                  <c:v>-35423082</c:v>
                </c:pt>
                <c:pt idx="4074">
                  <c:v>-35279785</c:v>
                </c:pt>
                <c:pt idx="4075">
                  <c:v>-36733515</c:v>
                </c:pt>
                <c:pt idx="4076">
                  <c:v>-37224248</c:v>
                </c:pt>
                <c:pt idx="4077">
                  <c:v>-36865948</c:v>
                </c:pt>
                <c:pt idx="4078">
                  <c:v>-36805762</c:v>
                </c:pt>
                <c:pt idx="4079">
                  <c:v>-34808685</c:v>
                </c:pt>
                <c:pt idx="4080">
                  <c:v>-36841381</c:v>
                </c:pt>
                <c:pt idx="4081">
                  <c:v>-37124407</c:v>
                </c:pt>
                <c:pt idx="4082">
                  <c:v>-35704307</c:v>
                </c:pt>
                <c:pt idx="4083">
                  <c:v>-35032820</c:v>
                </c:pt>
                <c:pt idx="4084">
                  <c:v>-34515918</c:v>
                </c:pt>
                <c:pt idx="4085">
                  <c:v>-34807813</c:v>
                </c:pt>
                <c:pt idx="4086">
                  <c:v>-34808289</c:v>
                </c:pt>
                <c:pt idx="4087">
                  <c:v>-36039973</c:v>
                </c:pt>
                <c:pt idx="4088">
                  <c:v>-37943896</c:v>
                </c:pt>
                <c:pt idx="4089">
                  <c:v>-37931682</c:v>
                </c:pt>
                <c:pt idx="4090">
                  <c:v>-38078745</c:v>
                </c:pt>
                <c:pt idx="4091">
                  <c:v>-38588319</c:v>
                </c:pt>
                <c:pt idx="4092">
                  <c:v>-37862860</c:v>
                </c:pt>
                <c:pt idx="4093">
                  <c:v>-38824226</c:v>
                </c:pt>
                <c:pt idx="4094">
                  <c:v>-37835962</c:v>
                </c:pt>
                <c:pt idx="4095">
                  <c:v>-37289163</c:v>
                </c:pt>
                <c:pt idx="4096">
                  <c:v>-37586535</c:v>
                </c:pt>
                <c:pt idx="4097">
                  <c:v>-39099613</c:v>
                </c:pt>
                <c:pt idx="4098">
                  <c:v>-38787578</c:v>
                </c:pt>
                <c:pt idx="4099">
                  <c:v>-38999203</c:v>
                </c:pt>
                <c:pt idx="4100">
                  <c:v>-39744687</c:v>
                </c:pt>
                <c:pt idx="4101">
                  <c:v>-39997796</c:v>
                </c:pt>
                <c:pt idx="4102">
                  <c:v>-39108351</c:v>
                </c:pt>
                <c:pt idx="4103">
                  <c:v>-37342146</c:v>
                </c:pt>
                <c:pt idx="4104">
                  <c:v>-35304254</c:v>
                </c:pt>
                <c:pt idx="4105">
                  <c:v>-34703299</c:v>
                </c:pt>
                <c:pt idx="4106">
                  <c:v>-34407852</c:v>
                </c:pt>
                <c:pt idx="4107">
                  <c:v>-34574027</c:v>
                </c:pt>
                <c:pt idx="4108">
                  <c:v>-34047364</c:v>
                </c:pt>
                <c:pt idx="4109">
                  <c:v>-34304578</c:v>
                </c:pt>
                <c:pt idx="4110">
                  <c:v>-34830686</c:v>
                </c:pt>
                <c:pt idx="4111">
                  <c:v>-34938725</c:v>
                </c:pt>
                <c:pt idx="4112">
                  <c:v>-34985650</c:v>
                </c:pt>
                <c:pt idx="4113">
                  <c:v>-34880188</c:v>
                </c:pt>
                <c:pt idx="4114">
                  <c:v>-35490735</c:v>
                </c:pt>
                <c:pt idx="4115">
                  <c:v>-34816325</c:v>
                </c:pt>
                <c:pt idx="4116">
                  <c:v>-34216367</c:v>
                </c:pt>
                <c:pt idx="4117">
                  <c:v>-34435207</c:v>
                </c:pt>
                <c:pt idx="4118">
                  <c:v>-34410924</c:v>
                </c:pt>
                <c:pt idx="4119">
                  <c:v>-34314914</c:v>
                </c:pt>
                <c:pt idx="4120">
                  <c:v>-34092392</c:v>
                </c:pt>
                <c:pt idx="4121">
                  <c:v>-35238678</c:v>
                </c:pt>
                <c:pt idx="4122">
                  <c:v>-36002948</c:v>
                </c:pt>
                <c:pt idx="4123">
                  <c:v>-35471919</c:v>
                </c:pt>
                <c:pt idx="4124">
                  <c:v>-35625885</c:v>
                </c:pt>
                <c:pt idx="4125">
                  <c:v>-36083289</c:v>
                </c:pt>
                <c:pt idx="4126">
                  <c:v>-36846058</c:v>
                </c:pt>
                <c:pt idx="4127">
                  <c:v>-36837652</c:v>
                </c:pt>
                <c:pt idx="4128">
                  <c:v>-31496846</c:v>
                </c:pt>
                <c:pt idx="4129">
                  <c:v>-31169164</c:v>
                </c:pt>
                <c:pt idx="4130">
                  <c:v>-30599858</c:v>
                </c:pt>
                <c:pt idx="4131">
                  <c:v>-30640151</c:v>
                </c:pt>
                <c:pt idx="4132">
                  <c:v>-31426893</c:v>
                </c:pt>
                <c:pt idx="4133">
                  <c:v>-31236248</c:v>
                </c:pt>
                <c:pt idx="4134">
                  <c:v>-30752986</c:v>
                </c:pt>
                <c:pt idx="4135">
                  <c:v>-31513951</c:v>
                </c:pt>
                <c:pt idx="4136">
                  <c:v>-33440247</c:v>
                </c:pt>
                <c:pt idx="4137">
                  <c:v>-33606317</c:v>
                </c:pt>
                <c:pt idx="4138">
                  <c:v>-32950643</c:v>
                </c:pt>
                <c:pt idx="4139">
                  <c:v>-33579996</c:v>
                </c:pt>
                <c:pt idx="4140">
                  <c:v>-33817893</c:v>
                </c:pt>
                <c:pt idx="4141">
                  <c:v>-33538027</c:v>
                </c:pt>
                <c:pt idx="4142">
                  <c:v>-34612265</c:v>
                </c:pt>
                <c:pt idx="4143">
                  <c:v>-34641843</c:v>
                </c:pt>
                <c:pt idx="4144">
                  <c:v>-33999280</c:v>
                </c:pt>
                <c:pt idx="4145">
                  <c:v>-33347176</c:v>
                </c:pt>
                <c:pt idx="4146">
                  <c:v>-35755151</c:v>
                </c:pt>
                <c:pt idx="4147">
                  <c:v>-38080612</c:v>
                </c:pt>
                <c:pt idx="4148">
                  <c:v>-36065857</c:v>
                </c:pt>
                <c:pt idx="4149">
                  <c:v>-36200142</c:v>
                </c:pt>
                <c:pt idx="4150">
                  <c:v>-34952468</c:v>
                </c:pt>
                <c:pt idx="4151">
                  <c:v>-34442410</c:v>
                </c:pt>
                <c:pt idx="4152">
                  <c:v>-30826444</c:v>
                </c:pt>
                <c:pt idx="4153">
                  <c:v>-30660763</c:v>
                </c:pt>
                <c:pt idx="4154">
                  <c:v>-30904362</c:v>
                </c:pt>
                <c:pt idx="4155">
                  <c:v>-30529868</c:v>
                </c:pt>
                <c:pt idx="4156">
                  <c:v>-30476952</c:v>
                </c:pt>
                <c:pt idx="4157">
                  <c:v>-30517306</c:v>
                </c:pt>
                <c:pt idx="4158">
                  <c:v>-30531241</c:v>
                </c:pt>
                <c:pt idx="4159">
                  <c:v>-31003090</c:v>
                </c:pt>
                <c:pt idx="4160">
                  <c:v>-31263393</c:v>
                </c:pt>
                <c:pt idx="4161">
                  <c:v>-32495035</c:v>
                </c:pt>
                <c:pt idx="4162">
                  <c:v>-32084133</c:v>
                </c:pt>
                <c:pt idx="4163">
                  <c:v>-32019226</c:v>
                </c:pt>
                <c:pt idx="4164">
                  <c:v>-32871131</c:v>
                </c:pt>
                <c:pt idx="4165">
                  <c:v>-32751738</c:v>
                </c:pt>
                <c:pt idx="4166">
                  <c:v>-32030260</c:v>
                </c:pt>
                <c:pt idx="4167">
                  <c:v>-31924090</c:v>
                </c:pt>
                <c:pt idx="4168">
                  <c:v>-33041315</c:v>
                </c:pt>
                <c:pt idx="4169">
                  <c:v>-33138136</c:v>
                </c:pt>
                <c:pt idx="4170">
                  <c:v>-34347003</c:v>
                </c:pt>
                <c:pt idx="4171">
                  <c:v>-35105295</c:v>
                </c:pt>
                <c:pt idx="4172">
                  <c:v>-35066260</c:v>
                </c:pt>
                <c:pt idx="4173">
                  <c:v>-35091179</c:v>
                </c:pt>
                <c:pt idx="4174">
                  <c:v>-34288486</c:v>
                </c:pt>
                <c:pt idx="4175">
                  <c:v>-33599075</c:v>
                </c:pt>
                <c:pt idx="4176">
                  <c:v>-31704993</c:v>
                </c:pt>
                <c:pt idx="4177">
                  <c:v>-31614444</c:v>
                </c:pt>
                <c:pt idx="4178">
                  <c:v>-30426523</c:v>
                </c:pt>
                <c:pt idx="4179">
                  <c:v>-30605593</c:v>
                </c:pt>
                <c:pt idx="4180">
                  <c:v>-30239010</c:v>
                </c:pt>
                <c:pt idx="4181">
                  <c:v>-30945317</c:v>
                </c:pt>
                <c:pt idx="4182">
                  <c:v>-33099208</c:v>
                </c:pt>
                <c:pt idx="4183">
                  <c:v>-33193249</c:v>
                </c:pt>
                <c:pt idx="4184">
                  <c:v>-33165132</c:v>
                </c:pt>
                <c:pt idx="4185">
                  <c:v>-34183744</c:v>
                </c:pt>
                <c:pt idx="4186">
                  <c:v>-33997140</c:v>
                </c:pt>
                <c:pt idx="4187">
                  <c:v>-34709241</c:v>
                </c:pt>
                <c:pt idx="4188">
                  <c:v>-34640451</c:v>
                </c:pt>
                <c:pt idx="4189">
                  <c:v>-33972853</c:v>
                </c:pt>
                <c:pt idx="4190">
                  <c:v>-33696399</c:v>
                </c:pt>
                <c:pt idx="4191">
                  <c:v>-33721495</c:v>
                </c:pt>
                <c:pt idx="4192">
                  <c:v>-34180996</c:v>
                </c:pt>
                <c:pt idx="4193">
                  <c:v>-34210945</c:v>
                </c:pt>
                <c:pt idx="4194">
                  <c:v>-34189621</c:v>
                </c:pt>
                <c:pt idx="4195">
                  <c:v>-36220797</c:v>
                </c:pt>
                <c:pt idx="4196">
                  <c:v>-36082669</c:v>
                </c:pt>
                <c:pt idx="4197">
                  <c:v>-36408935</c:v>
                </c:pt>
                <c:pt idx="4198">
                  <c:v>-36259017</c:v>
                </c:pt>
                <c:pt idx="4199">
                  <c:v>-35730675</c:v>
                </c:pt>
                <c:pt idx="4200">
                  <c:v>-30960911</c:v>
                </c:pt>
                <c:pt idx="4201">
                  <c:v>-30930968</c:v>
                </c:pt>
                <c:pt idx="4202">
                  <c:v>-31460298</c:v>
                </c:pt>
                <c:pt idx="4203">
                  <c:v>-30021242</c:v>
                </c:pt>
                <c:pt idx="4204">
                  <c:v>-29546177</c:v>
                </c:pt>
                <c:pt idx="4205">
                  <c:v>-29586846</c:v>
                </c:pt>
                <c:pt idx="4206">
                  <c:v>-30643323</c:v>
                </c:pt>
                <c:pt idx="4207">
                  <c:v>-31027773</c:v>
                </c:pt>
                <c:pt idx="4208">
                  <c:v>-31287471</c:v>
                </c:pt>
                <c:pt idx="4209">
                  <c:v>-31047030</c:v>
                </c:pt>
                <c:pt idx="4210">
                  <c:v>-30991925</c:v>
                </c:pt>
                <c:pt idx="4211">
                  <c:v>-30908067</c:v>
                </c:pt>
                <c:pt idx="4212">
                  <c:v>-32218039</c:v>
                </c:pt>
                <c:pt idx="4213">
                  <c:v>-31052368</c:v>
                </c:pt>
                <c:pt idx="4214">
                  <c:v>-31148815</c:v>
                </c:pt>
                <c:pt idx="4215">
                  <c:v>-31305611</c:v>
                </c:pt>
                <c:pt idx="4216">
                  <c:v>-30285841</c:v>
                </c:pt>
                <c:pt idx="4217">
                  <c:v>-32064370</c:v>
                </c:pt>
                <c:pt idx="4218">
                  <c:v>-33930130</c:v>
                </c:pt>
                <c:pt idx="4219">
                  <c:v>-34347883</c:v>
                </c:pt>
                <c:pt idx="4220">
                  <c:v>-34385592</c:v>
                </c:pt>
                <c:pt idx="4221">
                  <c:v>-34862794</c:v>
                </c:pt>
                <c:pt idx="4222">
                  <c:v>-35191226</c:v>
                </c:pt>
                <c:pt idx="4223">
                  <c:v>-36296203</c:v>
                </c:pt>
                <c:pt idx="4224">
                  <c:v>-39903278</c:v>
                </c:pt>
                <c:pt idx="4225">
                  <c:v>-39850652</c:v>
                </c:pt>
                <c:pt idx="4226">
                  <c:v>-39724755</c:v>
                </c:pt>
                <c:pt idx="4227">
                  <c:v>-40036463</c:v>
                </c:pt>
                <c:pt idx="4228">
                  <c:v>-38746237</c:v>
                </c:pt>
                <c:pt idx="4229">
                  <c:v>-37672404</c:v>
                </c:pt>
                <c:pt idx="4230">
                  <c:v>-37578486</c:v>
                </c:pt>
                <c:pt idx="4231">
                  <c:v>-38332374</c:v>
                </c:pt>
                <c:pt idx="4232">
                  <c:v>-38632334</c:v>
                </c:pt>
                <c:pt idx="4233">
                  <c:v>-38912457</c:v>
                </c:pt>
                <c:pt idx="4234">
                  <c:v>-37654904</c:v>
                </c:pt>
                <c:pt idx="4235">
                  <c:v>-37865910</c:v>
                </c:pt>
                <c:pt idx="4236">
                  <c:v>-38494453</c:v>
                </c:pt>
                <c:pt idx="4237">
                  <c:v>-38935874</c:v>
                </c:pt>
                <c:pt idx="4238">
                  <c:v>-39643306</c:v>
                </c:pt>
                <c:pt idx="4239">
                  <c:v>-39751905</c:v>
                </c:pt>
                <c:pt idx="4240">
                  <c:v>-39201922</c:v>
                </c:pt>
                <c:pt idx="4241">
                  <c:v>-39071009</c:v>
                </c:pt>
                <c:pt idx="4242">
                  <c:v>-39312903</c:v>
                </c:pt>
                <c:pt idx="4243">
                  <c:v>-40522981</c:v>
                </c:pt>
                <c:pt idx="4244">
                  <c:v>-40798746</c:v>
                </c:pt>
                <c:pt idx="4245">
                  <c:v>-41209214</c:v>
                </c:pt>
                <c:pt idx="4246">
                  <c:v>-41443836</c:v>
                </c:pt>
                <c:pt idx="4247">
                  <c:v>-41046495</c:v>
                </c:pt>
                <c:pt idx="4248">
                  <c:v>-40519604</c:v>
                </c:pt>
                <c:pt idx="4249">
                  <c:v>-40547641</c:v>
                </c:pt>
                <c:pt idx="4250">
                  <c:v>-40594387</c:v>
                </c:pt>
                <c:pt idx="4251">
                  <c:v>-40034270</c:v>
                </c:pt>
                <c:pt idx="4252">
                  <c:v>-39661124</c:v>
                </c:pt>
                <c:pt idx="4253">
                  <c:v>-40686686</c:v>
                </c:pt>
                <c:pt idx="4254">
                  <c:v>-40766911</c:v>
                </c:pt>
                <c:pt idx="4255">
                  <c:v>-40464350</c:v>
                </c:pt>
                <c:pt idx="4256">
                  <c:v>-39572698</c:v>
                </c:pt>
                <c:pt idx="4257">
                  <c:v>-40065044</c:v>
                </c:pt>
                <c:pt idx="4258">
                  <c:v>-39500478</c:v>
                </c:pt>
                <c:pt idx="4259">
                  <c:v>-40216009</c:v>
                </c:pt>
                <c:pt idx="4260">
                  <c:v>-40977183</c:v>
                </c:pt>
                <c:pt idx="4261">
                  <c:v>-41093439</c:v>
                </c:pt>
                <c:pt idx="4262">
                  <c:v>-38647901</c:v>
                </c:pt>
                <c:pt idx="4263">
                  <c:v>-38575695</c:v>
                </c:pt>
                <c:pt idx="4264">
                  <c:v>-38350982</c:v>
                </c:pt>
                <c:pt idx="4265">
                  <c:v>-39261466</c:v>
                </c:pt>
                <c:pt idx="4266">
                  <c:v>-39506636</c:v>
                </c:pt>
                <c:pt idx="4267">
                  <c:v>-40097575</c:v>
                </c:pt>
                <c:pt idx="4268">
                  <c:v>-39788330</c:v>
                </c:pt>
                <c:pt idx="4269">
                  <c:v>-39878653</c:v>
                </c:pt>
                <c:pt idx="4270">
                  <c:v>-39629738</c:v>
                </c:pt>
                <c:pt idx="4271">
                  <c:v>-38453806</c:v>
                </c:pt>
                <c:pt idx="4272">
                  <c:v>-28338663</c:v>
                </c:pt>
                <c:pt idx="4273">
                  <c:v>-27592540</c:v>
                </c:pt>
                <c:pt idx="4274">
                  <c:v>-26510932</c:v>
                </c:pt>
                <c:pt idx="4275">
                  <c:v>-26506348</c:v>
                </c:pt>
                <c:pt idx="4276">
                  <c:v>-26955282</c:v>
                </c:pt>
                <c:pt idx="4277">
                  <c:v>-27093650</c:v>
                </c:pt>
                <c:pt idx="4278">
                  <c:v>-25956999</c:v>
                </c:pt>
                <c:pt idx="4279">
                  <c:v>-26229266</c:v>
                </c:pt>
                <c:pt idx="4280">
                  <c:v>-26340954</c:v>
                </c:pt>
                <c:pt idx="4281">
                  <c:v>-25925976</c:v>
                </c:pt>
                <c:pt idx="4282">
                  <c:v>-25896116</c:v>
                </c:pt>
                <c:pt idx="4283">
                  <c:v>-25615058</c:v>
                </c:pt>
                <c:pt idx="4284">
                  <c:v>-26157051</c:v>
                </c:pt>
                <c:pt idx="4285">
                  <c:v>-27084774</c:v>
                </c:pt>
                <c:pt idx="4286">
                  <c:v>-25506541</c:v>
                </c:pt>
                <c:pt idx="4287">
                  <c:v>-25334354</c:v>
                </c:pt>
                <c:pt idx="4288">
                  <c:v>-25402551</c:v>
                </c:pt>
                <c:pt idx="4289">
                  <c:v>-25427210</c:v>
                </c:pt>
                <c:pt idx="4290">
                  <c:v>-26767874</c:v>
                </c:pt>
                <c:pt idx="4291">
                  <c:v>-25949102</c:v>
                </c:pt>
                <c:pt idx="4292">
                  <c:v>-28621777</c:v>
                </c:pt>
                <c:pt idx="4293">
                  <c:v>-28573282</c:v>
                </c:pt>
                <c:pt idx="4294">
                  <c:v>-27426744</c:v>
                </c:pt>
                <c:pt idx="4295">
                  <c:v>-26041656</c:v>
                </c:pt>
                <c:pt idx="4296">
                  <c:v>-14316450</c:v>
                </c:pt>
                <c:pt idx="4297">
                  <c:v>-14208765</c:v>
                </c:pt>
                <c:pt idx="4298">
                  <c:v>-13788376</c:v>
                </c:pt>
                <c:pt idx="4299">
                  <c:v>-14002242</c:v>
                </c:pt>
                <c:pt idx="4300">
                  <c:v>-14048471</c:v>
                </c:pt>
                <c:pt idx="4301">
                  <c:v>-13967971</c:v>
                </c:pt>
                <c:pt idx="4302">
                  <c:v>-14435269</c:v>
                </c:pt>
                <c:pt idx="4303">
                  <c:v>-13994584</c:v>
                </c:pt>
                <c:pt idx="4304">
                  <c:v>-14153474</c:v>
                </c:pt>
                <c:pt idx="4305">
                  <c:v>-14428474</c:v>
                </c:pt>
                <c:pt idx="4306">
                  <c:v>-16200264</c:v>
                </c:pt>
                <c:pt idx="4307">
                  <c:v>-16428558</c:v>
                </c:pt>
                <c:pt idx="4308">
                  <c:v>-16500461</c:v>
                </c:pt>
                <c:pt idx="4309">
                  <c:v>-16453117</c:v>
                </c:pt>
                <c:pt idx="4310">
                  <c:v>-15203192</c:v>
                </c:pt>
                <c:pt idx="4311">
                  <c:v>-14853442</c:v>
                </c:pt>
                <c:pt idx="4312">
                  <c:v>-15581947</c:v>
                </c:pt>
                <c:pt idx="4313">
                  <c:v>-15341626</c:v>
                </c:pt>
                <c:pt idx="4314">
                  <c:v>-17488474</c:v>
                </c:pt>
                <c:pt idx="4315">
                  <c:v>-21038802</c:v>
                </c:pt>
                <c:pt idx="4316">
                  <c:v>-21726581</c:v>
                </c:pt>
                <c:pt idx="4317">
                  <c:v>-20790232</c:v>
                </c:pt>
                <c:pt idx="4318">
                  <c:v>-19466012</c:v>
                </c:pt>
                <c:pt idx="4319">
                  <c:v>-21014802</c:v>
                </c:pt>
                <c:pt idx="4320">
                  <c:v>-24286521</c:v>
                </c:pt>
                <c:pt idx="4321">
                  <c:v>-25223664</c:v>
                </c:pt>
                <c:pt idx="4322">
                  <c:v>-25096834</c:v>
                </c:pt>
                <c:pt idx="4323">
                  <c:v>-24000624</c:v>
                </c:pt>
                <c:pt idx="4324">
                  <c:v>-24004490</c:v>
                </c:pt>
                <c:pt idx="4325">
                  <c:v>-24488594</c:v>
                </c:pt>
                <c:pt idx="4326">
                  <c:v>-24960243</c:v>
                </c:pt>
                <c:pt idx="4327">
                  <c:v>-24944768</c:v>
                </c:pt>
                <c:pt idx="4328">
                  <c:v>-24867762</c:v>
                </c:pt>
                <c:pt idx="4329">
                  <c:v>-24447733</c:v>
                </c:pt>
                <c:pt idx="4330">
                  <c:v>-24209914</c:v>
                </c:pt>
                <c:pt idx="4331">
                  <c:v>-24242623</c:v>
                </c:pt>
                <c:pt idx="4332">
                  <c:v>-24040410</c:v>
                </c:pt>
                <c:pt idx="4333">
                  <c:v>-24176910</c:v>
                </c:pt>
                <c:pt idx="4334">
                  <c:v>-24006488</c:v>
                </c:pt>
                <c:pt idx="4335">
                  <c:v>-24030730</c:v>
                </c:pt>
                <c:pt idx="4336">
                  <c:v>-23965274</c:v>
                </c:pt>
                <c:pt idx="4337">
                  <c:v>-24765734</c:v>
                </c:pt>
                <c:pt idx="4338">
                  <c:v>-27337579</c:v>
                </c:pt>
                <c:pt idx="4339">
                  <c:v>-28146723</c:v>
                </c:pt>
                <c:pt idx="4340">
                  <c:v>-28752400</c:v>
                </c:pt>
                <c:pt idx="4341">
                  <c:v>-30903462</c:v>
                </c:pt>
                <c:pt idx="4342">
                  <c:v>-29589509</c:v>
                </c:pt>
                <c:pt idx="4343">
                  <c:v>-29266452</c:v>
                </c:pt>
                <c:pt idx="4344">
                  <c:v>-28368331</c:v>
                </c:pt>
                <c:pt idx="4345">
                  <c:v>-28511799</c:v>
                </c:pt>
                <c:pt idx="4346">
                  <c:v>-27024790</c:v>
                </c:pt>
                <c:pt idx="4347">
                  <c:v>-27002487</c:v>
                </c:pt>
                <c:pt idx="4348">
                  <c:v>-26828281</c:v>
                </c:pt>
                <c:pt idx="4349">
                  <c:v>-26986800</c:v>
                </c:pt>
                <c:pt idx="4350">
                  <c:v>-26987036</c:v>
                </c:pt>
                <c:pt idx="4351">
                  <c:v>-26908393</c:v>
                </c:pt>
                <c:pt idx="4352">
                  <c:v>-26603914</c:v>
                </c:pt>
                <c:pt idx="4353">
                  <c:v>-26548794</c:v>
                </c:pt>
                <c:pt idx="4354">
                  <c:v>-25949601</c:v>
                </c:pt>
                <c:pt idx="4355">
                  <c:v>-25980470</c:v>
                </c:pt>
                <c:pt idx="4356">
                  <c:v>-25716403</c:v>
                </c:pt>
                <c:pt idx="4357">
                  <c:v>-26534206</c:v>
                </c:pt>
                <c:pt idx="4358">
                  <c:v>-27422416</c:v>
                </c:pt>
                <c:pt idx="4359">
                  <c:v>-26354273</c:v>
                </c:pt>
                <c:pt idx="4360">
                  <c:v>-27448166</c:v>
                </c:pt>
                <c:pt idx="4361">
                  <c:v>-28216666</c:v>
                </c:pt>
                <c:pt idx="4362">
                  <c:v>-27979057</c:v>
                </c:pt>
                <c:pt idx="4363">
                  <c:v>-30144188</c:v>
                </c:pt>
                <c:pt idx="4364">
                  <c:v>-30484034</c:v>
                </c:pt>
                <c:pt idx="4365">
                  <c:v>-30433543</c:v>
                </c:pt>
                <c:pt idx="4366">
                  <c:v>-30320312</c:v>
                </c:pt>
                <c:pt idx="4367">
                  <c:v>-30287265</c:v>
                </c:pt>
                <c:pt idx="4368">
                  <c:v>-21062832</c:v>
                </c:pt>
                <c:pt idx="4369">
                  <c:v>-20831643</c:v>
                </c:pt>
                <c:pt idx="4370">
                  <c:v>-20378048</c:v>
                </c:pt>
                <c:pt idx="4371">
                  <c:v>-19927222</c:v>
                </c:pt>
                <c:pt idx="4372">
                  <c:v>-19961410</c:v>
                </c:pt>
                <c:pt idx="4373">
                  <c:v>-19975807</c:v>
                </c:pt>
                <c:pt idx="4374">
                  <c:v>-20058102</c:v>
                </c:pt>
                <c:pt idx="4375">
                  <c:v>-20316975</c:v>
                </c:pt>
                <c:pt idx="4376">
                  <c:v>-21246515</c:v>
                </c:pt>
                <c:pt idx="4377">
                  <c:v>-21804085</c:v>
                </c:pt>
                <c:pt idx="4378">
                  <c:v>-22526101</c:v>
                </c:pt>
                <c:pt idx="4379">
                  <c:v>-22661537</c:v>
                </c:pt>
                <c:pt idx="4380">
                  <c:v>-22576248</c:v>
                </c:pt>
                <c:pt idx="4381">
                  <c:v>-22418639</c:v>
                </c:pt>
                <c:pt idx="4382">
                  <c:v>-22470852</c:v>
                </c:pt>
                <c:pt idx="4383">
                  <c:v>-22182801</c:v>
                </c:pt>
                <c:pt idx="4384">
                  <c:v>-22684521</c:v>
                </c:pt>
                <c:pt idx="4385">
                  <c:v>-23606180</c:v>
                </c:pt>
                <c:pt idx="4386">
                  <c:v>-24232723</c:v>
                </c:pt>
                <c:pt idx="4387">
                  <c:v>-24903380</c:v>
                </c:pt>
                <c:pt idx="4388">
                  <c:v>-24513150</c:v>
                </c:pt>
                <c:pt idx="4389">
                  <c:v>-25773769</c:v>
                </c:pt>
                <c:pt idx="4390">
                  <c:v>-24653064</c:v>
                </c:pt>
                <c:pt idx="4391">
                  <c:v>-26195324</c:v>
                </c:pt>
                <c:pt idx="4392">
                  <c:v>-36225013</c:v>
                </c:pt>
                <c:pt idx="4393">
                  <c:v>-35579786</c:v>
                </c:pt>
                <c:pt idx="4394">
                  <c:v>-34938075</c:v>
                </c:pt>
                <c:pt idx="4395">
                  <c:v>-34802739</c:v>
                </c:pt>
                <c:pt idx="4396">
                  <c:v>-35121102</c:v>
                </c:pt>
                <c:pt idx="4397">
                  <c:v>-36010792</c:v>
                </c:pt>
                <c:pt idx="4398">
                  <c:v>-34624709</c:v>
                </c:pt>
                <c:pt idx="4399">
                  <c:v>-34520218</c:v>
                </c:pt>
                <c:pt idx="4400">
                  <c:v>-34073837</c:v>
                </c:pt>
                <c:pt idx="4401">
                  <c:v>-35712577</c:v>
                </c:pt>
                <c:pt idx="4402">
                  <c:v>-37502000</c:v>
                </c:pt>
                <c:pt idx="4403">
                  <c:v>-38125379</c:v>
                </c:pt>
                <c:pt idx="4404">
                  <c:v>-37509547</c:v>
                </c:pt>
                <c:pt idx="4405">
                  <c:v>-36999150</c:v>
                </c:pt>
                <c:pt idx="4406">
                  <c:v>-36667580</c:v>
                </c:pt>
                <c:pt idx="4407">
                  <c:v>-37137053</c:v>
                </c:pt>
                <c:pt idx="4408">
                  <c:v>-37388173</c:v>
                </c:pt>
                <c:pt idx="4409">
                  <c:v>-36993440</c:v>
                </c:pt>
                <c:pt idx="4410">
                  <c:v>-37126446</c:v>
                </c:pt>
                <c:pt idx="4411">
                  <c:v>-37836474</c:v>
                </c:pt>
                <c:pt idx="4412">
                  <c:v>-38190158</c:v>
                </c:pt>
                <c:pt idx="4413">
                  <c:v>-38267145</c:v>
                </c:pt>
                <c:pt idx="4414">
                  <c:v>-39078289</c:v>
                </c:pt>
                <c:pt idx="4415">
                  <c:v>-36590013</c:v>
                </c:pt>
                <c:pt idx="4416">
                  <c:v>-35399087</c:v>
                </c:pt>
                <c:pt idx="4417">
                  <c:v>-34890105</c:v>
                </c:pt>
                <c:pt idx="4418">
                  <c:v>-35063424</c:v>
                </c:pt>
                <c:pt idx="4419">
                  <c:v>-34936758</c:v>
                </c:pt>
                <c:pt idx="4420">
                  <c:v>-34142921</c:v>
                </c:pt>
                <c:pt idx="4421">
                  <c:v>-33858678</c:v>
                </c:pt>
                <c:pt idx="4422">
                  <c:v>-33853425</c:v>
                </c:pt>
                <c:pt idx="4423">
                  <c:v>-34498122</c:v>
                </c:pt>
                <c:pt idx="4424">
                  <c:v>-33988057</c:v>
                </c:pt>
                <c:pt idx="4425">
                  <c:v>-34503312</c:v>
                </c:pt>
                <c:pt idx="4426">
                  <c:v>-35860744</c:v>
                </c:pt>
                <c:pt idx="4427">
                  <c:v>-36250542</c:v>
                </c:pt>
                <c:pt idx="4428">
                  <c:v>-36289370</c:v>
                </c:pt>
                <c:pt idx="4429">
                  <c:v>-35595907</c:v>
                </c:pt>
                <c:pt idx="4430">
                  <c:v>-35532468</c:v>
                </c:pt>
                <c:pt idx="4431">
                  <c:v>-34012897</c:v>
                </c:pt>
                <c:pt idx="4432">
                  <c:v>-34443178</c:v>
                </c:pt>
                <c:pt idx="4433">
                  <c:v>-35188194</c:v>
                </c:pt>
                <c:pt idx="4434">
                  <c:v>-34011297</c:v>
                </c:pt>
                <c:pt idx="4435">
                  <c:v>-33847243</c:v>
                </c:pt>
                <c:pt idx="4436">
                  <c:v>-33615632</c:v>
                </c:pt>
                <c:pt idx="4437">
                  <c:v>-33712083</c:v>
                </c:pt>
                <c:pt idx="4438">
                  <c:v>-33591498</c:v>
                </c:pt>
                <c:pt idx="4439">
                  <c:v>-32275005</c:v>
                </c:pt>
                <c:pt idx="4440">
                  <c:v>-26299845</c:v>
                </c:pt>
                <c:pt idx="4441">
                  <c:v>-25959356</c:v>
                </c:pt>
                <c:pt idx="4442">
                  <c:v>-26418681</c:v>
                </c:pt>
                <c:pt idx="4443">
                  <c:v>-26324662</c:v>
                </c:pt>
                <c:pt idx="4444">
                  <c:v>-25545453</c:v>
                </c:pt>
                <c:pt idx="4445">
                  <c:v>-26135554</c:v>
                </c:pt>
                <c:pt idx="4446">
                  <c:v>-26192316</c:v>
                </c:pt>
                <c:pt idx="4447">
                  <c:v>-26120654</c:v>
                </c:pt>
                <c:pt idx="4448">
                  <c:v>-25604559</c:v>
                </c:pt>
                <c:pt idx="4449">
                  <c:v>-25266269</c:v>
                </c:pt>
                <c:pt idx="4450">
                  <c:v>-25071760</c:v>
                </c:pt>
                <c:pt idx="4451">
                  <c:v>-24126599</c:v>
                </c:pt>
                <c:pt idx="4452">
                  <c:v>-25277808</c:v>
                </c:pt>
                <c:pt idx="4453">
                  <c:v>-20547355</c:v>
                </c:pt>
                <c:pt idx="4454">
                  <c:v>-15948794</c:v>
                </c:pt>
                <c:pt idx="4455">
                  <c:v>-17326899</c:v>
                </c:pt>
                <c:pt idx="4456">
                  <c:v>-22307284</c:v>
                </c:pt>
                <c:pt idx="4457">
                  <c:v>-27083462</c:v>
                </c:pt>
                <c:pt idx="4458">
                  <c:v>-32063161</c:v>
                </c:pt>
                <c:pt idx="4459">
                  <c:v>-30155971</c:v>
                </c:pt>
                <c:pt idx="4460">
                  <c:v>-28505990</c:v>
                </c:pt>
                <c:pt idx="4461">
                  <c:v>-28431114</c:v>
                </c:pt>
                <c:pt idx="4462">
                  <c:v>-27514580</c:v>
                </c:pt>
                <c:pt idx="4463">
                  <c:v>-27704013</c:v>
                </c:pt>
                <c:pt idx="4464">
                  <c:v>-25210907</c:v>
                </c:pt>
                <c:pt idx="4465">
                  <c:v>-22355708</c:v>
                </c:pt>
                <c:pt idx="4466">
                  <c:v>-22410765</c:v>
                </c:pt>
                <c:pt idx="4467">
                  <c:v>-22584955</c:v>
                </c:pt>
                <c:pt idx="4468">
                  <c:v>-22845923</c:v>
                </c:pt>
                <c:pt idx="4469">
                  <c:v>-22843178</c:v>
                </c:pt>
                <c:pt idx="4470">
                  <c:v>-22558646</c:v>
                </c:pt>
                <c:pt idx="4471">
                  <c:v>-22091205</c:v>
                </c:pt>
                <c:pt idx="4472">
                  <c:v>-22462633</c:v>
                </c:pt>
                <c:pt idx="4473">
                  <c:v>-24430656</c:v>
                </c:pt>
                <c:pt idx="4474">
                  <c:v>-22697891</c:v>
                </c:pt>
                <c:pt idx="4475">
                  <c:v>-22438622</c:v>
                </c:pt>
                <c:pt idx="4476">
                  <c:v>-21801759</c:v>
                </c:pt>
                <c:pt idx="4477">
                  <c:v>-22087519</c:v>
                </c:pt>
                <c:pt idx="4478">
                  <c:v>-22514999</c:v>
                </c:pt>
                <c:pt idx="4479">
                  <c:v>-22497066</c:v>
                </c:pt>
                <c:pt idx="4480">
                  <c:v>-23373223</c:v>
                </c:pt>
                <c:pt idx="4481">
                  <c:v>-23718856</c:v>
                </c:pt>
                <c:pt idx="4482">
                  <c:v>-22945855</c:v>
                </c:pt>
                <c:pt idx="4483">
                  <c:v>-23778517</c:v>
                </c:pt>
                <c:pt idx="4484">
                  <c:v>-24634557</c:v>
                </c:pt>
                <c:pt idx="4485">
                  <c:v>-25732402</c:v>
                </c:pt>
                <c:pt idx="4486">
                  <c:v>-25902247</c:v>
                </c:pt>
                <c:pt idx="4487">
                  <c:v>-26090394</c:v>
                </c:pt>
                <c:pt idx="4488">
                  <c:v>-21186391</c:v>
                </c:pt>
                <c:pt idx="4489">
                  <c:v>-20332258</c:v>
                </c:pt>
                <c:pt idx="4490">
                  <c:v>-20069515</c:v>
                </c:pt>
                <c:pt idx="4491">
                  <c:v>-19928655</c:v>
                </c:pt>
                <c:pt idx="4492">
                  <c:v>-19996169</c:v>
                </c:pt>
                <c:pt idx="4493">
                  <c:v>-20589447</c:v>
                </c:pt>
                <c:pt idx="4494">
                  <c:v>-20114183</c:v>
                </c:pt>
                <c:pt idx="4495">
                  <c:v>-20707559</c:v>
                </c:pt>
                <c:pt idx="4496">
                  <c:v>-21426906</c:v>
                </c:pt>
                <c:pt idx="4497">
                  <c:v>-22216704</c:v>
                </c:pt>
                <c:pt idx="4498">
                  <c:v>-22947833</c:v>
                </c:pt>
                <c:pt idx="4499">
                  <c:v>-21912878</c:v>
                </c:pt>
                <c:pt idx="4500">
                  <c:v>-22274858</c:v>
                </c:pt>
                <c:pt idx="4501">
                  <c:v>-22244636</c:v>
                </c:pt>
                <c:pt idx="4502">
                  <c:v>-23078839</c:v>
                </c:pt>
                <c:pt idx="4503">
                  <c:v>-23252836</c:v>
                </c:pt>
                <c:pt idx="4504">
                  <c:v>-22397517</c:v>
                </c:pt>
                <c:pt idx="4505">
                  <c:v>-23697591</c:v>
                </c:pt>
                <c:pt idx="4506">
                  <c:v>-23233167</c:v>
                </c:pt>
                <c:pt idx="4507">
                  <c:v>-24538583</c:v>
                </c:pt>
                <c:pt idx="4508">
                  <c:v>-24091651</c:v>
                </c:pt>
                <c:pt idx="4509">
                  <c:v>-26295883</c:v>
                </c:pt>
                <c:pt idx="4510">
                  <c:v>-26851501</c:v>
                </c:pt>
                <c:pt idx="4511">
                  <c:v>-25835693</c:v>
                </c:pt>
                <c:pt idx="4512">
                  <c:v>-21868563</c:v>
                </c:pt>
                <c:pt idx="4513">
                  <c:v>-21224805</c:v>
                </c:pt>
                <c:pt idx="4514">
                  <c:v>-20842928</c:v>
                </c:pt>
                <c:pt idx="4515">
                  <c:v>-21068791</c:v>
                </c:pt>
                <c:pt idx="4516">
                  <c:v>-21102055</c:v>
                </c:pt>
                <c:pt idx="4517">
                  <c:v>-21171947</c:v>
                </c:pt>
                <c:pt idx="4518">
                  <c:v>-21167408</c:v>
                </c:pt>
                <c:pt idx="4519">
                  <c:v>-20557594</c:v>
                </c:pt>
                <c:pt idx="4520">
                  <c:v>-20519698</c:v>
                </c:pt>
                <c:pt idx="4521">
                  <c:v>-20630640</c:v>
                </c:pt>
                <c:pt idx="4522">
                  <c:v>-20937535</c:v>
                </c:pt>
                <c:pt idx="4523">
                  <c:v>-21630341</c:v>
                </c:pt>
                <c:pt idx="4524">
                  <c:v>-22673974</c:v>
                </c:pt>
                <c:pt idx="4525">
                  <c:v>-23027107</c:v>
                </c:pt>
                <c:pt idx="4526">
                  <c:v>-23956164</c:v>
                </c:pt>
                <c:pt idx="4527">
                  <c:v>-24540963</c:v>
                </c:pt>
                <c:pt idx="4528">
                  <c:v>-22902607</c:v>
                </c:pt>
                <c:pt idx="4529">
                  <c:v>-24528843</c:v>
                </c:pt>
                <c:pt idx="4530">
                  <c:v>-24338917</c:v>
                </c:pt>
                <c:pt idx="4531">
                  <c:v>-25217084</c:v>
                </c:pt>
                <c:pt idx="4532">
                  <c:v>-26487343</c:v>
                </c:pt>
                <c:pt idx="4533">
                  <c:v>-26636647</c:v>
                </c:pt>
                <c:pt idx="4534">
                  <c:v>-26777950</c:v>
                </c:pt>
                <c:pt idx="4535">
                  <c:v>-25611760</c:v>
                </c:pt>
                <c:pt idx="4536">
                  <c:v>-23600155</c:v>
                </c:pt>
                <c:pt idx="4537">
                  <c:v>-22312184</c:v>
                </c:pt>
                <c:pt idx="4538">
                  <c:v>-21625442</c:v>
                </c:pt>
                <c:pt idx="4539">
                  <c:v>-21238738</c:v>
                </c:pt>
                <c:pt idx="4540">
                  <c:v>-20588910</c:v>
                </c:pt>
                <c:pt idx="4541">
                  <c:v>-19681946</c:v>
                </c:pt>
                <c:pt idx="4542">
                  <c:v>-19689101</c:v>
                </c:pt>
                <c:pt idx="4543">
                  <c:v>-19647354</c:v>
                </c:pt>
                <c:pt idx="4544">
                  <c:v>-20144863</c:v>
                </c:pt>
                <c:pt idx="4545">
                  <c:v>-20533967</c:v>
                </c:pt>
                <c:pt idx="4546">
                  <c:v>-21893803</c:v>
                </c:pt>
                <c:pt idx="4547">
                  <c:v>-23616475</c:v>
                </c:pt>
                <c:pt idx="4548">
                  <c:v>-23983819</c:v>
                </c:pt>
                <c:pt idx="4549">
                  <c:v>-24856521</c:v>
                </c:pt>
                <c:pt idx="4550">
                  <c:v>-26221026</c:v>
                </c:pt>
                <c:pt idx="4551">
                  <c:v>-26797267</c:v>
                </c:pt>
                <c:pt idx="4552">
                  <c:v>-27247625</c:v>
                </c:pt>
                <c:pt idx="4553">
                  <c:v>-27470086</c:v>
                </c:pt>
                <c:pt idx="4554">
                  <c:v>-28244519</c:v>
                </c:pt>
                <c:pt idx="4555">
                  <c:v>-29925056</c:v>
                </c:pt>
                <c:pt idx="4556">
                  <c:v>-31122047</c:v>
                </c:pt>
                <c:pt idx="4557">
                  <c:v>-29483875</c:v>
                </c:pt>
                <c:pt idx="4558">
                  <c:v>-29452269</c:v>
                </c:pt>
                <c:pt idx="4559">
                  <c:v>-30634456</c:v>
                </c:pt>
                <c:pt idx="4560">
                  <c:v>-40642340</c:v>
                </c:pt>
                <c:pt idx="4561">
                  <c:v>-39823631</c:v>
                </c:pt>
                <c:pt idx="4562">
                  <c:v>-37328161</c:v>
                </c:pt>
                <c:pt idx="4563">
                  <c:v>-36503044</c:v>
                </c:pt>
                <c:pt idx="4564">
                  <c:v>-35633629</c:v>
                </c:pt>
                <c:pt idx="4565">
                  <c:v>-35592914</c:v>
                </c:pt>
                <c:pt idx="4566">
                  <c:v>-36154250</c:v>
                </c:pt>
                <c:pt idx="4567">
                  <c:v>-35875850</c:v>
                </c:pt>
                <c:pt idx="4568">
                  <c:v>-35055298</c:v>
                </c:pt>
                <c:pt idx="4569">
                  <c:v>-33587564</c:v>
                </c:pt>
                <c:pt idx="4570">
                  <c:v>-33461623</c:v>
                </c:pt>
                <c:pt idx="4571">
                  <c:v>-33104015</c:v>
                </c:pt>
                <c:pt idx="4572">
                  <c:v>-33925274</c:v>
                </c:pt>
                <c:pt idx="4573">
                  <c:v>-34514058</c:v>
                </c:pt>
                <c:pt idx="4574">
                  <c:v>-32674313</c:v>
                </c:pt>
                <c:pt idx="4575">
                  <c:v>-32679990</c:v>
                </c:pt>
                <c:pt idx="4576">
                  <c:v>-34482434</c:v>
                </c:pt>
                <c:pt idx="4577">
                  <c:v>-35671754</c:v>
                </c:pt>
                <c:pt idx="4578">
                  <c:v>-35809284</c:v>
                </c:pt>
                <c:pt idx="4579">
                  <c:v>-35944078</c:v>
                </c:pt>
                <c:pt idx="4580">
                  <c:v>-36218463</c:v>
                </c:pt>
                <c:pt idx="4581">
                  <c:v>-36638588</c:v>
                </c:pt>
                <c:pt idx="4582">
                  <c:v>-37166051</c:v>
                </c:pt>
                <c:pt idx="4583">
                  <c:v>-35854932</c:v>
                </c:pt>
                <c:pt idx="4584">
                  <c:v>-38263004</c:v>
                </c:pt>
                <c:pt idx="4585">
                  <c:v>-38246673</c:v>
                </c:pt>
                <c:pt idx="4586">
                  <c:v>-38015266</c:v>
                </c:pt>
                <c:pt idx="4587">
                  <c:v>-38172288</c:v>
                </c:pt>
                <c:pt idx="4588">
                  <c:v>-37119752</c:v>
                </c:pt>
                <c:pt idx="4589">
                  <c:v>-36459835</c:v>
                </c:pt>
                <c:pt idx="4590">
                  <c:v>-36551132</c:v>
                </c:pt>
                <c:pt idx="4591">
                  <c:v>-37133990</c:v>
                </c:pt>
                <c:pt idx="4592">
                  <c:v>-37437143</c:v>
                </c:pt>
                <c:pt idx="4593">
                  <c:v>-37624007</c:v>
                </c:pt>
                <c:pt idx="4594">
                  <c:v>-36762517</c:v>
                </c:pt>
                <c:pt idx="4595">
                  <c:v>-37640297</c:v>
                </c:pt>
                <c:pt idx="4596">
                  <c:v>-37907579</c:v>
                </c:pt>
                <c:pt idx="4597">
                  <c:v>-39393903</c:v>
                </c:pt>
                <c:pt idx="4598">
                  <c:v>-39595596</c:v>
                </c:pt>
                <c:pt idx="4599">
                  <c:v>-41658179</c:v>
                </c:pt>
                <c:pt idx="4600">
                  <c:v>-41773328</c:v>
                </c:pt>
                <c:pt idx="4601">
                  <c:v>-41785417</c:v>
                </c:pt>
                <c:pt idx="4602">
                  <c:v>-41805517</c:v>
                </c:pt>
                <c:pt idx="4603">
                  <c:v>-41729008</c:v>
                </c:pt>
                <c:pt idx="4604">
                  <c:v>-41698325</c:v>
                </c:pt>
                <c:pt idx="4605">
                  <c:v>-42139967</c:v>
                </c:pt>
                <c:pt idx="4606">
                  <c:v>-41362492</c:v>
                </c:pt>
                <c:pt idx="4607">
                  <c:v>-39514746</c:v>
                </c:pt>
                <c:pt idx="4608">
                  <c:v>-33083265</c:v>
                </c:pt>
                <c:pt idx="4609">
                  <c:v>-31417807</c:v>
                </c:pt>
                <c:pt idx="4610">
                  <c:v>-31006422</c:v>
                </c:pt>
                <c:pt idx="4611">
                  <c:v>-31195259</c:v>
                </c:pt>
                <c:pt idx="4612">
                  <c:v>-30485393</c:v>
                </c:pt>
                <c:pt idx="4613">
                  <c:v>-30338664</c:v>
                </c:pt>
                <c:pt idx="4614">
                  <c:v>-30031158</c:v>
                </c:pt>
                <c:pt idx="4615">
                  <c:v>-29358933</c:v>
                </c:pt>
                <c:pt idx="4616">
                  <c:v>-28599858</c:v>
                </c:pt>
                <c:pt idx="4617">
                  <c:v>-29632751</c:v>
                </c:pt>
                <c:pt idx="4618">
                  <c:v>-29489949</c:v>
                </c:pt>
                <c:pt idx="4619">
                  <c:v>-28387226</c:v>
                </c:pt>
                <c:pt idx="4620">
                  <c:v>-28754290</c:v>
                </c:pt>
                <c:pt idx="4621">
                  <c:v>-28746698</c:v>
                </c:pt>
                <c:pt idx="4622">
                  <c:v>-27973628</c:v>
                </c:pt>
                <c:pt idx="4623">
                  <c:v>-28338992</c:v>
                </c:pt>
                <c:pt idx="4624">
                  <c:v>-29761125</c:v>
                </c:pt>
                <c:pt idx="4625">
                  <c:v>-30082453</c:v>
                </c:pt>
                <c:pt idx="4626">
                  <c:v>-30170746</c:v>
                </c:pt>
                <c:pt idx="4627">
                  <c:v>-30032921</c:v>
                </c:pt>
                <c:pt idx="4628">
                  <c:v>-30214243</c:v>
                </c:pt>
                <c:pt idx="4629">
                  <c:v>-30117286</c:v>
                </c:pt>
                <c:pt idx="4630">
                  <c:v>-29521005</c:v>
                </c:pt>
                <c:pt idx="4631">
                  <c:v>-28323542</c:v>
                </c:pt>
                <c:pt idx="4632">
                  <c:v>-22943786</c:v>
                </c:pt>
                <c:pt idx="4633">
                  <c:v>-22481338</c:v>
                </c:pt>
                <c:pt idx="4634">
                  <c:v>-20982300</c:v>
                </c:pt>
                <c:pt idx="4635">
                  <c:v>-19618077</c:v>
                </c:pt>
                <c:pt idx="4636">
                  <c:v>-19721667</c:v>
                </c:pt>
                <c:pt idx="4637">
                  <c:v>-19883348</c:v>
                </c:pt>
                <c:pt idx="4638">
                  <c:v>-19484398</c:v>
                </c:pt>
                <c:pt idx="4639">
                  <c:v>-19073478</c:v>
                </c:pt>
                <c:pt idx="4640">
                  <c:v>-20572592</c:v>
                </c:pt>
                <c:pt idx="4641">
                  <c:v>-20562809</c:v>
                </c:pt>
                <c:pt idx="4642">
                  <c:v>-20347209</c:v>
                </c:pt>
                <c:pt idx="4643">
                  <c:v>-18010301</c:v>
                </c:pt>
                <c:pt idx="4644">
                  <c:v>-13787630</c:v>
                </c:pt>
                <c:pt idx="4645">
                  <c:v>-13610203</c:v>
                </c:pt>
                <c:pt idx="4646">
                  <c:v>-13616595</c:v>
                </c:pt>
                <c:pt idx="4647">
                  <c:v>-14029869</c:v>
                </c:pt>
                <c:pt idx="4648">
                  <c:v>-14861412</c:v>
                </c:pt>
                <c:pt idx="4649">
                  <c:v>-21927484</c:v>
                </c:pt>
                <c:pt idx="4650">
                  <c:v>-23514130</c:v>
                </c:pt>
                <c:pt idx="4651">
                  <c:v>-24699742</c:v>
                </c:pt>
                <c:pt idx="4652">
                  <c:v>-24385275</c:v>
                </c:pt>
                <c:pt idx="4653">
                  <c:v>-24852540</c:v>
                </c:pt>
                <c:pt idx="4654">
                  <c:v>-26127367</c:v>
                </c:pt>
                <c:pt idx="4655">
                  <c:v>-25970553</c:v>
                </c:pt>
                <c:pt idx="4656">
                  <c:v>-18622066</c:v>
                </c:pt>
                <c:pt idx="4657">
                  <c:v>-17991023</c:v>
                </c:pt>
                <c:pt idx="4658">
                  <c:v>-17847450</c:v>
                </c:pt>
                <c:pt idx="4659">
                  <c:v>-16978051</c:v>
                </c:pt>
                <c:pt idx="4660">
                  <c:v>-16981351</c:v>
                </c:pt>
                <c:pt idx="4661">
                  <c:v>-17051846</c:v>
                </c:pt>
                <c:pt idx="4662">
                  <c:v>-16999832</c:v>
                </c:pt>
                <c:pt idx="4663">
                  <c:v>-17440575</c:v>
                </c:pt>
                <c:pt idx="4664">
                  <c:v>-18197915</c:v>
                </c:pt>
                <c:pt idx="4665">
                  <c:v>-18471365</c:v>
                </c:pt>
                <c:pt idx="4666">
                  <c:v>-18851979</c:v>
                </c:pt>
                <c:pt idx="4667">
                  <c:v>-19479116</c:v>
                </c:pt>
                <c:pt idx="4668">
                  <c:v>-19201481</c:v>
                </c:pt>
                <c:pt idx="4669">
                  <c:v>-18709014</c:v>
                </c:pt>
                <c:pt idx="4670">
                  <c:v>-18074389</c:v>
                </c:pt>
                <c:pt idx="4671">
                  <c:v>-18073872</c:v>
                </c:pt>
                <c:pt idx="4672">
                  <c:v>-20014118</c:v>
                </c:pt>
                <c:pt idx="4673">
                  <c:v>-21403235</c:v>
                </c:pt>
                <c:pt idx="4674">
                  <c:v>-22426947</c:v>
                </c:pt>
                <c:pt idx="4675">
                  <c:v>-23217049</c:v>
                </c:pt>
                <c:pt idx="4676">
                  <c:v>-23482111</c:v>
                </c:pt>
                <c:pt idx="4677">
                  <c:v>-22961330</c:v>
                </c:pt>
                <c:pt idx="4678">
                  <c:v>-23815254</c:v>
                </c:pt>
                <c:pt idx="4679">
                  <c:v>-22915275</c:v>
                </c:pt>
                <c:pt idx="4680">
                  <c:v>-21904350</c:v>
                </c:pt>
                <c:pt idx="4681">
                  <c:v>-21243973</c:v>
                </c:pt>
                <c:pt idx="4682">
                  <c:v>-21137934</c:v>
                </c:pt>
                <c:pt idx="4683">
                  <c:v>-20700792</c:v>
                </c:pt>
                <c:pt idx="4684">
                  <c:v>-20492967</c:v>
                </c:pt>
                <c:pt idx="4685">
                  <c:v>-20483361</c:v>
                </c:pt>
                <c:pt idx="4686">
                  <c:v>-20479943</c:v>
                </c:pt>
                <c:pt idx="4687">
                  <c:v>-21200054</c:v>
                </c:pt>
                <c:pt idx="4688">
                  <c:v>-21229057</c:v>
                </c:pt>
                <c:pt idx="4689">
                  <c:v>-21487913</c:v>
                </c:pt>
                <c:pt idx="4690">
                  <c:v>-22594409</c:v>
                </c:pt>
                <c:pt idx="4691">
                  <c:v>-24676905</c:v>
                </c:pt>
                <c:pt idx="4692">
                  <c:v>-24898839</c:v>
                </c:pt>
                <c:pt idx="4693">
                  <c:v>-24408165</c:v>
                </c:pt>
                <c:pt idx="4694">
                  <c:v>-24259483</c:v>
                </c:pt>
                <c:pt idx="4695">
                  <c:v>-24687571</c:v>
                </c:pt>
                <c:pt idx="4696">
                  <c:v>-25231664</c:v>
                </c:pt>
                <c:pt idx="4697">
                  <c:v>-26508070</c:v>
                </c:pt>
                <c:pt idx="4698">
                  <c:v>-26392803</c:v>
                </c:pt>
                <c:pt idx="4699">
                  <c:v>-26642577</c:v>
                </c:pt>
                <c:pt idx="4700">
                  <c:v>-27057066</c:v>
                </c:pt>
                <c:pt idx="4701">
                  <c:v>-26433465</c:v>
                </c:pt>
                <c:pt idx="4702">
                  <c:v>-25765118</c:v>
                </c:pt>
                <c:pt idx="4703">
                  <c:v>-25219664</c:v>
                </c:pt>
                <c:pt idx="4704">
                  <c:v>-29716368</c:v>
                </c:pt>
                <c:pt idx="4705">
                  <c:v>-29361097</c:v>
                </c:pt>
                <c:pt idx="4706">
                  <c:v>-29389086</c:v>
                </c:pt>
                <c:pt idx="4707">
                  <c:v>-29136565</c:v>
                </c:pt>
                <c:pt idx="4708">
                  <c:v>-28943833</c:v>
                </c:pt>
                <c:pt idx="4709">
                  <c:v>-28902078</c:v>
                </c:pt>
                <c:pt idx="4710">
                  <c:v>-28658882</c:v>
                </c:pt>
                <c:pt idx="4711">
                  <c:v>-28960622</c:v>
                </c:pt>
                <c:pt idx="4712">
                  <c:v>-28894579</c:v>
                </c:pt>
                <c:pt idx="4713">
                  <c:v>-29198723</c:v>
                </c:pt>
                <c:pt idx="4714">
                  <c:v>-29403672</c:v>
                </c:pt>
                <c:pt idx="4715">
                  <c:v>-30220520</c:v>
                </c:pt>
                <c:pt idx="4716">
                  <c:v>-31289773</c:v>
                </c:pt>
                <c:pt idx="4717">
                  <c:v>-30725525</c:v>
                </c:pt>
                <c:pt idx="4718">
                  <c:v>-31837895</c:v>
                </c:pt>
                <c:pt idx="4719">
                  <c:v>-31587959</c:v>
                </c:pt>
                <c:pt idx="4720">
                  <c:v>-32524515</c:v>
                </c:pt>
                <c:pt idx="4721">
                  <c:v>-34050919</c:v>
                </c:pt>
                <c:pt idx="4722">
                  <c:v>-34711080</c:v>
                </c:pt>
                <c:pt idx="4723">
                  <c:v>-35952474</c:v>
                </c:pt>
                <c:pt idx="4724">
                  <c:v>-36127382</c:v>
                </c:pt>
                <c:pt idx="4725">
                  <c:v>-37872263</c:v>
                </c:pt>
                <c:pt idx="4726">
                  <c:v>-38474818</c:v>
                </c:pt>
                <c:pt idx="4727">
                  <c:v>-38340178</c:v>
                </c:pt>
                <c:pt idx="4728">
                  <c:v>-38898552</c:v>
                </c:pt>
                <c:pt idx="4729">
                  <c:v>-38940638</c:v>
                </c:pt>
                <c:pt idx="4730">
                  <c:v>-39981616</c:v>
                </c:pt>
                <c:pt idx="4731">
                  <c:v>-38642135</c:v>
                </c:pt>
                <c:pt idx="4732">
                  <c:v>-37175700</c:v>
                </c:pt>
                <c:pt idx="4733">
                  <c:v>-36943024</c:v>
                </c:pt>
                <c:pt idx="4734">
                  <c:v>-39124735</c:v>
                </c:pt>
                <c:pt idx="4735">
                  <c:v>-40039292</c:v>
                </c:pt>
                <c:pt idx="4736">
                  <c:v>-39257457</c:v>
                </c:pt>
                <c:pt idx="4737">
                  <c:v>-39155059</c:v>
                </c:pt>
                <c:pt idx="4738">
                  <c:v>-39497524</c:v>
                </c:pt>
                <c:pt idx="4739">
                  <c:v>-40036706</c:v>
                </c:pt>
                <c:pt idx="4740">
                  <c:v>-39845361</c:v>
                </c:pt>
                <c:pt idx="4741">
                  <c:v>-41158646</c:v>
                </c:pt>
                <c:pt idx="4742">
                  <c:v>-41691739</c:v>
                </c:pt>
                <c:pt idx="4743">
                  <c:v>-41341205</c:v>
                </c:pt>
                <c:pt idx="4744">
                  <c:v>-41230917</c:v>
                </c:pt>
                <c:pt idx="4745">
                  <c:v>-42391184</c:v>
                </c:pt>
                <c:pt idx="4746">
                  <c:v>-42424132</c:v>
                </c:pt>
                <c:pt idx="4747">
                  <c:v>-42774319</c:v>
                </c:pt>
                <c:pt idx="4748">
                  <c:v>-41535891</c:v>
                </c:pt>
                <c:pt idx="4749">
                  <c:v>-41184664</c:v>
                </c:pt>
                <c:pt idx="4750">
                  <c:v>-41487122</c:v>
                </c:pt>
                <c:pt idx="4751">
                  <c:v>-41488675</c:v>
                </c:pt>
                <c:pt idx="4752">
                  <c:v>-39349046</c:v>
                </c:pt>
                <c:pt idx="4753">
                  <c:v>-39002072</c:v>
                </c:pt>
                <c:pt idx="4754">
                  <c:v>-39960333</c:v>
                </c:pt>
                <c:pt idx="4755">
                  <c:v>-39379175</c:v>
                </c:pt>
                <c:pt idx="4756">
                  <c:v>-40074110</c:v>
                </c:pt>
                <c:pt idx="4757">
                  <c:v>-38753502</c:v>
                </c:pt>
                <c:pt idx="4758">
                  <c:v>-38977114</c:v>
                </c:pt>
                <c:pt idx="4759">
                  <c:v>-40117651</c:v>
                </c:pt>
                <c:pt idx="4760">
                  <c:v>-40698138</c:v>
                </c:pt>
                <c:pt idx="4761">
                  <c:v>-40173787</c:v>
                </c:pt>
                <c:pt idx="4762">
                  <c:v>-40595850</c:v>
                </c:pt>
                <c:pt idx="4763">
                  <c:v>-40740946</c:v>
                </c:pt>
                <c:pt idx="4764">
                  <c:v>-40916664</c:v>
                </c:pt>
                <c:pt idx="4765">
                  <c:v>-41174614</c:v>
                </c:pt>
                <c:pt idx="4766">
                  <c:v>-41148262</c:v>
                </c:pt>
                <c:pt idx="4767">
                  <c:v>-42330620</c:v>
                </c:pt>
                <c:pt idx="4768">
                  <c:v>-43371635</c:v>
                </c:pt>
                <c:pt idx="4769">
                  <c:v>-43312272</c:v>
                </c:pt>
                <c:pt idx="4770">
                  <c:v>-43944990</c:v>
                </c:pt>
                <c:pt idx="4771">
                  <c:v>-44250254</c:v>
                </c:pt>
                <c:pt idx="4772">
                  <c:v>-42851935</c:v>
                </c:pt>
                <c:pt idx="4773">
                  <c:v>-41622767</c:v>
                </c:pt>
                <c:pt idx="4774">
                  <c:v>-42768178</c:v>
                </c:pt>
                <c:pt idx="4775">
                  <c:v>-41889015</c:v>
                </c:pt>
                <c:pt idx="4776">
                  <c:v>-35816697</c:v>
                </c:pt>
                <c:pt idx="4777">
                  <c:v>-36029365</c:v>
                </c:pt>
                <c:pt idx="4778">
                  <c:v>-34055414</c:v>
                </c:pt>
                <c:pt idx="4779">
                  <c:v>-35624949</c:v>
                </c:pt>
                <c:pt idx="4780">
                  <c:v>-35032565</c:v>
                </c:pt>
                <c:pt idx="4781">
                  <c:v>-34601606</c:v>
                </c:pt>
                <c:pt idx="4782">
                  <c:v>-33440696</c:v>
                </c:pt>
                <c:pt idx="4783">
                  <c:v>-33597504</c:v>
                </c:pt>
                <c:pt idx="4784">
                  <c:v>-33644155</c:v>
                </c:pt>
                <c:pt idx="4785">
                  <c:v>-33483718</c:v>
                </c:pt>
                <c:pt idx="4786">
                  <c:v>-32884716</c:v>
                </c:pt>
                <c:pt idx="4787">
                  <c:v>-33104415</c:v>
                </c:pt>
                <c:pt idx="4788">
                  <c:v>-32598252</c:v>
                </c:pt>
                <c:pt idx="4789">
                  <c:v>-32046953</c:v>
                </c:pt>
                <c:pt idx="4790">
                  <c:v>-31990002</c:v>
                </c:pt>
                <c:pt idx="4791">
                  <c:v>-32087256</c:v>
                </c:pt>
                <c:pt idx="4792">
                  <c:v>-32291938</c:v>
                </c:pt>
                <c:pt idx="4793">
                  <c:v>-32343785</c:v>
                </c:pt>
                <c:pt idx="4794">
                  <c:v>-32367125</c:v>
                </c:pt>
                <c:pt idx="4795">
                  <c:v>-32491494</c:v>
                </c:pt>
                <c:pt idx="4796">
                  <c:v>-35302193</c:v>
                </c:pt>
                <c:pt idx="4797">
                  <c:v>-36790620</c:v>
                </c:pt>
                <c:pt idx="4798">
                  <c:v>-37020249</c:v>
                </c:pt>
                <c:pt idx="4799">
                  <c:v>-37114787</c:v>
                </c:pt>
                <c:pt idx="4800">
                  <c:v>-30087666</c:v>
                </c:pt>
                <c:pt idx="4801">
                  <c:v>-30432747</c:v>
                </c:pt>
                <c:pt idx="4802">
                  <c:v>-30218008</c:v>
                </c:pt>
                <c:pt idx="4803">
                  <c:v>-29551877</c:v>
                </c:pt>
                <c:pt idx="4804">
                  <c:v>-30253345</c:v>
                </c:pt>
                <c:pt idx="4805">
                  <c:v>-30243852</c:v>
                </c:pt>
                <c:pt idx="4806">
                  <c:v>-30192604</c:v>
                </c:pt>
                <c:pt idx="4807">
                  <c:v>-29008624</c:v>
                </c:pt>
                <c:pt idx="4808">
                  <c:v>-28802049</c:v>
                </c:pt>
                <c:pt idx="4809">
                  <c:v>-28287099</c:v>
                </c:pt>
                <c:pt idx="4810">
                  <c:v>-28399008</c:v>
                </c:pt>
                <c:pt idx="4811">
                  <c:v>-30716003</c:v>
                </c:pt>
                <c:pt idx="4812">
                  <c:v>-29855058</c:v>
                </c:pt>
                <c:pt idx="4813">
                  <c:v>-28246898</c:v>
                </c:pt>
                <c:pt idx="4814">
                  <c:v>-29719957</c:v>
                </c:pt>
                <c:pt idx="4815">
                  <c:v>-29967545</c:v>
                </c:pt>
                <c:pt idx="4816">
                  <c:v>-30654041</c:v>
                </c:pt>
                <c:pt idx="4817">
                  <c:v>-30409836</c:v>
                </c:pt>
                <c:pt idx="4818">
                  <c:v>-30761535</c:v>
                </c:pt>
                <c:pt idx="4819">
                  <c:v>-30983199</c:v>
                </c:pt>
                <c:pt idx="4820">
                  <c:v>-30995222</c:v>
                </c:pt>
                <c:pt idx="4821">
                  <c:v>-31016527</c:v>
                </c:pt>
                <c:pt idx="4822">
                  <c:v>-31031383</c:v>
                </c:pt>
                <c:pt idx="4823">
                  <c:v>-29407762</c:v>
                </c:pt>
                <c:pt idx="4824">
                  <c:v>-27939410</c:v>
                </c:pt>
                <c:pt idx="4825">
                  <c:v>-28233244</c:v>
                </c:pt>
                <c:pt idx="4826">
                  <c:v>-28143343</c:v>
                </c:pt>
                <c:pt idx="4827">
                  <c:v>-27762153</c:v>
                </c:pt>
                <c:pt idx="4828">
                  <c:v>-27296948</c:v>
                </c:pt>
                <c:pt idx="4829">
                  <c:v>-26911050</c:v>
                </c:pt>
                <c:pt idx="4830">
                  <c:v>-26452279</c:v>
                </c:pt>
                <c:pt idx="4831">
                  <c:v>-25278257</c:v>
                </c:pt>
                <c:pt idx="4832">
                  <c:v>-25265317</c:v>
                </c:pt>
                <c:pt idx="4833">
                  <c:v>-13367017</c:v>
                </c:pt>
                <c:pt idx="4834">
                  <c:v>-18957704</c:v>
                </c:pt>
                <c:pt idx="4835">
                  <c:v>-19997300</c:v>
                </c:pt>
                <c:pt idx="4836">
                  <c:v>-21516477</c:v>
                </c:pt>
                <c:pt idx="4837">
                  <c:v>-24478425</c:v>
                </c:pt>
                <c:pt idx="4838">
                  <c:v>-25852938</c:v>
                </c:pt>
                <c:pt idx="4839">
                  <c:v>-27446456</c:v>
                </c:pt>
                <c:pt idx="4840">
                  <c:v>-32791159</c:v>
                </c:pt>
                <c:pt idx="4841">
                  <c:v>-34293448</c:v>
                </c:pt>
                <c:pt idx="4842">
                  <c:v>-31179700</c:v>
                </c:pt>
                <c:pt idx="4843">
                  <c:v>-32381093</c:v>
                </c:pt>
                <c:pt idx="4844">
                  <c:v>-33201955</c:v>
                </c:pt>
                <c:pt idx="4845">
                  <c:v>-33653445</c:v>
                </c:pt>
                <c:pt idx="4846">
                  <c:v>-34398003</c:v>
                </c:pt>
                <c:pt idx="4847">
                  <c:v>-31938393</c:v>
                </c:pt>
                <c:pt idx="4848">
                  <c:v>-26811597</c:v>
                </c:pt>
                <c:pt idx="4849">
                  <c:v>-26969807</c:v>
                </c:pt>
                <c:pt idx="4850">
                  <c:v>-26136559</c:v>
                </c:pt>
                <c:pt idx="4851">
                  <c:v>-25999546</c:v>
                </c:pt>
                <c:pt idx="4852">
                  <c:v>-25410964</c:v>
                </c:pt>
                <c:pt idx="4853">
                  <c:v>-24949554</c:v>
                </c:pt>
                <c:pt idx="4854">
                  <c:v>-25424799</c:v>
                </c:pt>
                <c:pt idx="4855">
                  <c:v>-25838644</c:v>
                </c:pt>
                <c:pt idx="4856">
                  <c:v>-25902265</c:v>
                </c:pt>
                <c:pt idx="4857">
                  <c:v>-25963859</c:v>
                </c:pt>
                <c:pt idx="4858">
                  <c:v>-26116199</c:v>
                </c:pt>
                <c:pt idx="4859">
                  <c:v>-27316603</c:v>
                </c:pt>
                <c:pt idx="4860">
                  <c:v>-27645673</c:v>
                </c:pt>
                <c:pt idx="4861">
                  <c:v>-27178739</c:v>
                </c:pt>
                <c:pt idx="4862">
                  <c:v>-27368832</c:v>
                </c:pt>
                <c:pt idx="4863">
                  <c:v>-27359148</c:v>
                </c:pt>
                <c:pt idx="4864">
                  <c:v>-27465580</c:v>
                </c:pt>
                <c:pt idx="4865">
                  <c:v>-28157691</c:v>
                </c:pt>
                <c:pt idx="4866">
                  <c:v>-27710951</c:v>
                </c:pt>
                <c:pt idx="4867">
                  <c:v>-29026395</c:v>
                </c:pt>
                <c:pt idx="4868">
                  <c:v>-29208727</c:v>
                </c:pt>
                <c:pt idx="4869">
                  <c:v>-29884827</c:v>
                </c:pt>
                <c:pt idx="4870">
                  <c:v>-29734633</c:v>
                </c:pt>
                <c:pt idx="4871">
                  <c:v>-29744349</c:v>
                </c:pt>
                <c:pt idx="4872">
                  <c:v>-25519908</c:v>
                </c:pt>
                <c:pt idx="4873">
                  <c:v>-24860306</c:v>
                </c:pt>
                <c:pt idx="4874">
                  <c:v>-24345747</c:v>
                </c:pt>
                <c:pt idx="4875">
                  <c:v>-23966997</c:v>
                </c:pt>
                <c:pt idx="4876">
                  <c:v>-22963296</c:v>
                </c:pt>
                <c:pt idx="4877">
                  <c:v>-24182129</c:v>
                </c:pt>
                <c:pt idx="4878">
                  <c:v>-24208152</c:v>
                </c:pt>
                <c:pt idx="4879">
                  <c:v>-23852015</c:v>
                </c:pt>
                <c:pt idx="4880">
                  <c:v>-23890550</c:v>
                </c:pt>
                <c:pt idx="4881">
                  <c:v>-23905950</c:v>
                </c:pt>
                <c:pt idx="4882">
                  <c:v>-23506091</c:v>
                </c:pt>
                <c:pt idx="4883">
                  <c:v>-25548688</c:v>
                </c:pt>
                <c:pt idx="4884">
                  <c:v>-25328950</c:v>
                </c:pt>
                <c:pt idx="4885">
                  <c:v>-24836897</c:v>
                </c:pt>
                <c:pt idx="4886">
                  <c:v>-25446364</c:v>
                </c:pt>
                <c:pt idx="4887">
                  <c:v>-25015382</c:v>
                </c:pt>
                <c:pt idx="4888">
                  <c:v>-25786911</c:v>
                </c:pt>
                <c:pt idx="4889">
                  <c:v>-28644409</c:v>
                </c:pt>
                <c:pt idx="4890">
                  <c:v>-29534368</c:v>
                </c:pt>
                <c:pt idx="4891">
                  <c:v>-30727821</c:v>
                </c:pt>
                <c:pt idx="4892">
                  <c:v>-31333632</c:v>
                </c:pt>
                <c:pt idx="4893">
                  <c:v>-31053334</c:v>
                </c:pt>
                <c:pt idx="4894">
                  <c:v>-29808685</c:v>
                </c:pt>
                <c:pt idx="4895">
                  <c:v>-31614156</c:v>
                </c:pt>
                <c:pt idx="4896">
                  <c:v>-38280136</c:v>
                </c:pt>
                <c:pt idx="4897">
                  <c:v>-38335114</c:v>
                </c:pt>
                <c:pt idx="4898">
                  <c:v>-37784459</c:v>
                </c:pt>
                <c:pt idx="4899">
                  <c:v>-38469365</c:v>
                </c:pt>
                <c:pt idx="4900">
                  <c:v>-38485251</c:v>
                </c:pt>
                <c:pt idx="4901">
                  <c:v>-38481059</c:v>
                </c:pt>
                <c:pt idx="4902">
                  <c:v>-38064660</c:v>
                </c:pt>
                <c:pt idx="4903">
                  <c:v>-38042116</c:v>
                </c:pt>
                <c:pt idx="4904">
                  <c:v>-38032626</c:v>
                </c:pt>
                <c:pt idx="4905">
                  <c:v>-38287665</c:v>
                </c:pt>
                <c:pt idx="4906">
                  <c:v>-38290816</c:v>
                </c:pt>
                <c:pt idx="4907">
                  <c:v>-37944848</c:v>
                </c:pt>
                <c:pt idx="4908">
                  <c:v>-37926786</c:v>
                </c:pt>
                <c:pt idx="4909">
                  <c:v>-37903595</c:v>
                </c:pt>
                <c:pt idx="4910">
                  <c:v>-37432286</c:v>
                </c:pt>
                <c:pt idx="4911">
                  <c:v>-37935949</c:v>
                </c:pt>
                <c:pt idx="4912">
                  <c:v>-36859534</c:v>
                </c:pt>
                <c:pt idx="4913">
                  <c:v>-37847365</c:v>
                </c:pt>
                <c:pt idx="4914">
                  <c:v>-38248370</c:v>
                </c:pt>
                <c:pt idx="4915">
                  <c:v>-38342446</c:v>
                </c:pt>
                <c:pt idx="4916">
                  <c:v>-38135611</c:v>
                </c:pt>
                <c:pt idx="4917">
                  <c:v>-37986782</c:v>
                </c:pt>
                <c:pt idx="4918">
                  <c:v>-37980386</c:v>
                </c:pt>
                <c:pt idx="4919">
                  <c:v>-37996248</c:v>
                </c:pt>
                <c:pt idx="4920">
                  <c:v>-38038302</c:v>
                </c:pt>
                <c:pt idx="4921">
                  <c:v>-38177992</c:v>
                </c:pt>
                <c:pt idx="4922">
                  <c:v>-38770214</c:v>
                </c:pt>
                <c:pt idx="4923">
                  <c:v>-39155825</c:v>
                </c:pt>
                <c:pt idx="4924">
                  <c:v>-39292141</c:v>
                </c:pt>
                <c:pt idx="4925">
                  <c:v>-39340527</c:v>
                </c:pt>
                <c:pt idx="4926">
                  <c:v>-37907089</c:v>
                </c:pt>
                <c:pt idx="4927">
                  <c:v>-38361486</c:v>
                </c:pt>
                <c:pt idx="4928">
                  <c:v>-38970416</c:v>
                </c:pt>
                <c:pt idx="4929">
                  <c:v>-39093797</c:v>
                </c:pt>
                <c:pt idx="4930">
                  <c:v>-39086496</c:v>
                </c:pt>
                <c:pt idx="4931">
                  <c:v>-38848657</c:v>
                </c:pt>
                <c:pt idx="4932">
                  <c:v>-38948031</c:v>
                </c:pt>
                <c:pt idx="4933">
                  <c:v>-39122733</c:v>
                </c:pt>
                <c:pt idx="4934">
                  <c:v>-39106132</c:v>
                </c:pt>
                <c:pt idx="4935">
                  <c:v>-38851322</c:v>
                </c:pt>
                <c:pt idx="4936">
                  <c:v>-39331844</c:v>
                </c:pt>
                <c:pt idx="4937">
                  <c:v>-39648982</c:v>
                </c:pt>
                <c:pt idx="4938">
                  <c:v>-39731768</c:v>
                </c:pt>
                <c:pt idx="4939">
                  <c:v>-39410415</c:v>
                </c:pt>
                <c:pt idx="4940">
                  <c:v>-39071799</c:v>
                </c:pt>
                <c:pt idx="4941">
                  <c:v>-37848414</c:v>
                </c:pt>
                <c:pt idx="4942">
                  <c:v>-37687521</c:v>
                </c:pt>
                <c:pt idx="4943">
                  <c:v>-37497546</c:v>
                </c:pt>
                <c:pt idx="4944">
                  <c:v>-28454873</c:v>
                </c:pt>
                <c:pt idx="4945">
                  <c:v>-27970232</c:v>
                </c:pt>
                <c:pt idx="4946">
                  <c:v>-27932064</c:v>
                </c:pt>
                <c:pt idx="4947">
                  <c:v>-28731938</c:v>
                </c:pt>
                <c:pt idx="4948">
                  <c:v>-28603021</c:v>
                </c:pt>
                <c:pt idx="4949">
                  <c:v>-27974249</c:v>
                </c:pt>
                <c:pt idx="4950">
                  <c:v>-27762112</c:v>
                </c:pt>
                <c:pt idx="4951">
                  <c:v>-28325918</c:v>
                </c:pt>
                <c:pt idx="4952">
                  <c:v>-27249658</c:v>
                </c:pt>
                <c:pt idx="4953">
                  <c:v>-27205409</c:v>
                </c:pt>
                <c:pt idx="4954">
                  <c:v>-27801272</c:v>
                </c:pt>
                <c:pt idx="4955">
                  <c:v>-28272054</c:v>
                </c:pt>
                <c:pt idx="4956">
                  <c:v>-28243190</c:v>
                </c:pt>
                <c:pt idx="4957">
                  <c:v>-28293564</c:v>
                </c:pt>
                <c:pt idx="4958">
                  <c:v>-27562077</c:v>
                </c:pt>
                <c:pt idx="4959">
                  <c:v>-27190922</c:v>
                </c:pt>
                <c:pt idx="4960">
                  <c:v>-28079836</c:v>
                </c:pt>
                <c:pt idx="4961">
                  <c:v>-29367481</c:v>
                </c:pt>
                <c:pt idx="4962">
                  <c:v>-31059822</c:v>
                </c:pt>
                <c:pt idx="4963">
                  <c:v>-31532272</c:v>
                </c:pt>
                <c:pt idx="4964">
                  <c:v>-32041458</c:v>
                </c:pt>
                <c:pt idx="4965">
                  <c:v>-31615097</c:v>
                </c:pt>
                <c:pt idx="4966">
                  <c:v>-31255813</c:v>
                </c:pt>
                <c:pt idx="4967">
                  <c:v>-30232490</c:v>
                </c:pt>
                <c:pt idx="4968">
                  <c:v>-22319114</c:v>
                </c:pt>
                <c:pt idx="4969">
                  <c:v>-22686602</c:v>
                </c:pt>
                <c:pt idx="4970">
                  <c:v>-22483118</c:v>
                </c:pt>
                <c:pt idx="4971">
                  <c:v>-22884911</c:v>
                </c:pt>
                <c:pt idx="4972">
                  <c:v>-24354352</c:v>
                </c:pt>
                <c:pt idx="4973">
                  <c:v>-23817421</c:v>
                </c:pt>
                <c:pt idx="4974">
                  <c:v>-21769636</c:v>
                </c:pt>
                <c:pt idx="4975">
                  <c:v>-21457598</c:v>
                </c:pt>
                <c:pt idx="4976">
                  <c:v>-22229424</c:v>
                </c:pt>
                <c:pt idx="4977">
                  <c:v>-21871053</c:v>
                </c:pt>
                <c:pt idx="4978">
                  <c:v>-21624976</c:v>
                </c:pt>
                <c:pt idx="4979">
                  <c:v>-21358935</c:v>
                </c:pt>
                <c:pt idx="4980">
                  <c:v>-21241869</c:v>
                </c:pt>
                <c:pt idx="4981">
                  <c:v>-23710576</c:v>
                </c:pt>
                <c:pt idx="4982">
                  <c:v>-24231767</c:v>
                </c:pt>
                <c:pt idx="4983">
                  <c:v>-24613877</c:v>
                </c:pt>
                <c:pt idx="4984">
                  <c:v>-22380999</c:v>
                </c:pt>
                <c:pt idx="4985">
                  <c:v>-23810189</c:v>
                </c:pt>
                <c:pt idx="4986">
                  <c:v>-25392914</c:v>
                </c:pt>
                <c:pt idx="4987">
                  <c:v>-26221489</c:v>
                </c:pt>
                <c:pt idx="4988">
                  <c:v>-23600830</c:v>
                </c:pt>
                <c:pt idx="4989">
                  <c:v>-26300181</c:v>
                </c:pt>
                <c:pt idx="4990">
                  <c:v>-25662479</c:v>
                </c:pt>
                <c:pt idx="4991">
                  <c:v>-23479960</c:v>
                </c:pt>
                <c:pt idx="4992">
                  <c:v>-22089633</c:v>
                </c:pt>
                <c:pt idx="4993">
                  <c:v>-21428080</c:v>
                </c:pt>
                <c:pt idx="4994">
                  <c:v>-20987520</c:v>
                </c:pt>
                <c:pt idx="4995">
                  <c:v>-21445023</c:v>
                </c:pt>
                <c:pt idx="4996">
                  <c:v>-21417960</c:v>
                </c:pt>
                <c:pt idx="4997">
                  <c:v>-21580470</c:v>
                </c:pt>
                <c:pt idx="4998">
                  <c:v>-21337684</c:v>
                </c:pt>
                <c:pt idx="4999">
                  <c:v>-20965960</c:v>
                </c:pt>
                <c:pt idx="5000">
                  <c:v>-21053556</c:v>
                </c:pt>
                <c:pt idx="5001">
                  <c:v>-19385002</c:v>
                </c:pt>
                <c:pt idx="5002">
                  <c:v>-17335672</c:v>
                </c:pt>
                <c:pt idx="5003">
                  <c:v>-17618859</c:v>
                </c:pt>
                <c:pt idx="5004">
                  <c:v>-17898811</c:v>
                </c:pt>
                <c:pt idx="5005">
                  <c:v>-17700706</c:v>
                </c:pt>
                <c:pt idx="5006">
                  <c:v>-18300507</c:v>
                </c:pt>
                <c:pt idx="5007">
                  <c:v>-18295319</c:v>
                </c:pt>
                <c:pt idx="5008">
                  <c:v>-19416231</c:v>
                </c:pt>
                <c:pt idx="5009">
                  <c:v>-20478780</c:v>
                </c:pt>
                <c:pt idx="5010">
                  <c:v>-20265057</c:v>
                </c:pt>
                <c:pt idx="5011">
                  <c:v>-20358184</c:v>
                </c:pt>
                <c:pt idx="5012">
                  <c:v>-20571109</c:v>
                </c:pt>
                <c:pt idx="5013">
                  <c:v>-20220733</c:v>
                </c:pt>
                <c:pt idx="5014">
                  <c:v>-19452877</c:v>
                </c:pt>
                <c:pt idx="5015">
                  <c:v>-19297028</c:v>
                </c:pt>
                <c:pt idx="5016">
                  <c:v>-23321974</c:v>
                </c:pt>
                <c:pt idx="5017">
                  <c:v>-22136780</c:v>
                </c:pt>
                <c:pt idx="5018">
                  <c:v>-21410595</c:v>
                </c:pt>
                <c:pt idx="5019">
                  <c:v>-20616757</c:v>
                </c:pt>
                <c:pt idx="5020">
                  <c:v>-20665387</c:v>
                </c:pt>
                <c:pt idx="5021">
                  <c:v>-21617655</c:v>
                </c:pt>
                <c:pt idx="5022">
                  <c:v>-19990087</c:v>
                </c:pt>
                <c:pt idx="5023">
                  <c:v>-19994079</c:v>
                </c:pt>
                <c:pt idx="5024">
                  <c:v>-20156329</c:v>
                </c:pt>
                <c:pt idx="5025">
                  <c:v>-21334889</c:v>
                </c:pt>
                <c:pt idx="5026">
                  <c:v>-21470834</c:v>
                </c:pt>
                <c:pt idx="5027">
                  <c:v>-19316839</c:v>
                </c:pt>
                <c:pt idx="5028">
                  <c:v>-20354698</c:v>
                </c:pt>
                <c:pt idx="5029">
                  <c:v>-21392037</c:v>
                </c:pt>
                <c:pt idx="5030">
                  <c:v>-21541282</c:v>
                </c:pt>
                <c:pt idx="5031">
                  <c:v>-22194299</c:v>
                </c:pt>
                <c:pt idx="5032">
                  <c:v>-23856031</c:v>
                </c:pt>
                <c:pt idx="5033">
                  <c:v>-22745505</c:v>
                </c:pt>
                <c:pt idx="5034">
                  <c:v>-25513027</c:v>
                </c:pt>
                <c:pt idx="5035">
                  <c:v>-26957945</c:v>
                </c:pt>
                <c:pt idx="5036">
                  <c:v>-27627705</c:v>
                </c:pt>
                <c:pt idx="5037">
                  <c:v>-25938537</c:v>
                </c:pt>
                <c:pt idx="5038">
                  <c:v>-25418310</c:v>
                </c:pt>
                <c:pt idx="5039">
                  <c:v>-25993501</c:v>
                </c:pt>
                <c:pt idx="5040">
                  <c:v>-24459805</c:v>
                </c:pt>
                <c:pt idx="5041">
                  <c:v>-24446908</c:v>
                </c:pt>
                <c:pt idx="5042">
                  <c:v>-24557935</c:v>
                </c:pt>
                <c:pt idx="5043">
                  <c:v>-24329967</c:v>
                </c:pt>
                <c:pt idx="5044">
                  <c:v>-24442959</c:v>
                </c:pt>
                <c:pt idx="5045">
                  <c:v>-24365546</c:v>
                </c:pt>
                <c:pt idx="5046">
                  <c:v>-24645936</c:v>
                </c:pt>
                <c:pt idx="5047">
                  <c:v>-24160535</c:v>
                </c:pt>
                <c:pt idx="5048">
                  <c:v>-26342900</c:v>
                </c:pt>
                <c:pt idx="5049">
                  <c:v>-28061945</c:v>
                </c:pt>
                <c:pt idx="5050">
                  <c:v>-26826413</c:v>
                </c:pt>
                <c:pt idx="5051">
                  <c:v>-26763345</c:v>
                </c:pt>
                <c:pt idx="5052">
                  <c:v>-27415947</c:v>
                </c:pt>
                <c:pt idx="5053">
                  <c:v>-28091436</c:v>
                </c:pt>
                <c:pt idx="5054">
                  <c:v>-28465825</c:v>
                </c:pt>
                <c:pt idx="5055">
                  <c:v>-27098812</c:v>
                </c:pt>
                <c:pt idx="5056">
                  <c:v>-28575910</c:v>
                </c:pt>
                <c:pt idx="5057">
                  <c:v>-29761083</c:v>
                </c:pt>
                <c:pt idx="5058">
                  <c:v>-30183118</c:v>
                </c:pt>
                <c:pt idx="5059">
                  <c:v>-31880939</c:v>
                </c:pt>
                <c:pt idx="5060">
                  <c:v>-31866879</c:v>
                </c:pt>
                <c:pt idx="5061">
                  <c:v>-31170178</c:v>
                </c:pt>
                <c:pt idx="5062">
                  <c:v>-31854639</c:v>
                </c:pt>
                <c:pt idx="5063">
                  <c:v>-31660944</c:v>
                </c:pt>
                <c:pt idx="5064">
                  <c:v>-26489060</c:v>
                </c:pt>
                <c:pt idx="5065">
                  <c:v>-25735127</c:v>
                </c:pt>
                <c:pt idx="5066">
                  <c:v>-25273658</c:v>
                </c:pt>
                <c:pt idx="5067">
                  <c:v>-24940560</c:v>
                </c:pt>
                <c:pt idx="5068">
                  <c:v>-24496826</c:v>
                </c:pt>
                <c:pt idx="5069">
                  <c:v>-24619932</c:v>
                </c:pt>
                <c:pt idx="5070">
                  <c:v>-24676192</c:v>
                </c:pt>
                <c:pt idx="5071">
                  <c:v>-24215531</c:v>
                </c:pt>
                <c:pt idx="5072">
                  <c:v>-24674499</c:v>
                </c:pt>
                <c:pt idx="5073">
                  <c:v>-25145039</c:v>
                </c:pt>
                <c:pt idx="5074">
                  <c:v>-25156665</c:v>
                </c:pt>
                <c:pt idx="5075">
                  <c:v>-25290153</c:v>
                </c:pt>
                <c:pt idx="5076">
                  <c:v>-25388270</c:v>
                </c:pt>
                <c:pt idx="5077">
                  <c:v>-25527287</c:v>
                </c:pt>
                <c:pt idx="5078">
                  <c:v>-25457288</c:v>
                </c:pt>
                <c:pt idx="5079">
                  <c:v>-25770330</c:v>
                </c:pt>
                <c:pt idx="5080">
                  <c:v>-26115382</c:v>
                </c:pt>
                <c:pt idx="5081">
                  <c:v>-26147250</c:v>
                </c:pt>
                <c:pt idx="5082">
                  <c:v>-26178095</c:v>
                </c:pt>
                <c:pt idx="5083">
                  <c:v>-27316964</c:v>
                </c:pt>
                <c:pt idx="5084">
                  <c:v>-27221045</c:v>
                </c:pt>
                <c:pt idx="5085">
                  <c:v>-27166801</c:v>
                </c:pt>
                <c:pt idx="5086">
                  <c:v>-27239589</c:v>
                </c:pt>
                <c:pt idx="5087">
                  <c:v>-27350451</c:v>
                </c:pt>
                <c:pt idx="5088">
                  <c:v>-26049115</c:v>
                </c:pt>
                <c:pt idx="5089">
                  <c:v>-26723334</c:v>
                </c:pt>
                <c:pt idx="5090">
                  <c:v>-25345778</c:v>
                </c:pt>
                <c:pt idx="5091">
                  <c:v>-25010755</c:v>
                </c:pt>
                <c:pt idx="5092">
                  <c:v>-25107784</c:v>
                </c:pt>
                <c:pt idx="5093">
                  <c:v>-25240937</c:v>
                </c:pt>
                <c:pt idx="5094">
                  <c:v>-26255592</c:v>
                </c:pt>
                <c:pt idx="5095">
                  <c:v>-26778711</c:v>
                </c:pt>
                <c:pt idx="5096">
                  <c:v>-27465522</c:v>
                </c:pt>
                <c:pt idx="5097">
                  <c:v>-26691074</c:v>
                </c:pt>
                <c:pt idx="5098">
                  <c:v>-26352233</c:v>
                </c:pt>
                <c:pt idx="5099">
                  <c:v>-26303590</c:v>
                </c:pt>
                <c:pt idx="5100">
                  <c:v>-26668957</c:v>
                </c:pt>
                <c:pt idx="5101">
                  <c:v>-27519324</c:v>
                </c:pt>
                <c:pt idx="5102">
                  <c:v>-27860373</c:v>
                </c:pt>
                <c:pt idx="5103">
                  <c:v>-27496201</c:v>
                </c:pt>
                <c:pt idx="5104">
                  <c:v>-27048049</c:v>
                </c:pt>
                <c:pt idx="5105">
                  <c:v>-27443454</c:v>
                </c:pt>
                <c:pt idx="5106">
                  <c:v>-27174318</c:v>
                </c:pt>
                <c:pt idx="5107">
                  <c:v>-26711134</c:v>
                </c:pt>
                <c:pt idx="5108">
                  <c:v>-26471279</c:v>
                </c:pt>
                <c:pt idx="5109">
                  <c:v>-25867936</c:v>
                </c:pt>
                <c:pt idx="5110">
                  <c:v>-26413560</c:v>
                </c:pt>
                <c:pt idx="5111">
                  <c:v>-26216779</c:v>
                </c:pt>
                <c:pt idx="5112">
                  <c:v>-25420183</c:v>
                </c:pt>
                <c:pt idx="5113">
                  <c:v>-24970419</c:v>
                </c:pt>
                <c:pt idx="5114">
                  <c:v>-25782665</c:v>
                </c:pt>
                <c:pt idx="5115">
                  <c:v>-24166482</c:v>
                </c:pt>
                <c:pt idx="5116">
                  <c:v>-23608681</c:v>
                </c:pt>
                <c:pt idx="5117">
                  <c:v>-24043427</c:v>
                </c:pt>
                <c:pt idx="5118">
                  <c:v>-24271118</c:v>
                </c:pt>
                <c:pt idx="5119">
                  <c:v>-26705494</c:v>
                </c:pt>
                <c:pt idx="5120">
                  <c:v>-26046004</c:v>
                </c:pt>
                <c:pt idx="5121">
                  <c:v>-25983857</c:v>
                </c:pt>
                <c:pt idx="5122">
                  <c:v>-26795297</c:v>
                </c:pt>
                <c:pt idx="5123">
                  <c:v>-26777516</c:v>
                </c:pt>
                <c:pt idx="5124">
                  <c:v>-26797926</c:v>
                </c:pt>
                <c:pt idx="5125">
                  <c:v>-26379770</c:v>
                </c:pt>
                <c:pt idx="5126">
                  <c:v>-26727583</c:v>
                </c:pt>
                <c:pt idx="5127">
                  <c:v>-27249965</c:v>
                </c:pt>
                <c:pt idx="5128">
                  <c:v>-27313724</c:v>
                </c:pt>
                <c:pt idx="5129">
                  <c:v>-27526202</c:v>
                </c:pt>
                <c:pt idx="5130">
                  <c:v>-27884706</c:v>
                </c:pt>
                <c:pt idx="5131">
                  <c:v>-27048312</c:v>
                </c:pt>
                <c:pt idx="5132">
                  <c:v>-28907737</c:v>
                </c:pt>
                <c:pt idx="5133">
                  <c:v>-28025685</c:v>
                </c:pt>
                <c:pt idx="5134">
                  <c:v>-27383418</c:v>
                </c:pt>
                <c:pt idx="5135">
                  <c:v>-24983695</c:v>
                </c:pt>
                <c:pt idx="5136">
                  <c:v>-19879734</c:v>
                </c:pt>
                <c:pt idx="5137">
                  <c:v>-19710164</c:v>
                </c:pt>
                <c:pt idx="5138">
                  <c:v>-19090335</c:v>
                </c:pt>
                <c:pt idx="5139">
                  <c:v>-19236592</c:v>
                </c:pt>
                <c:pt idx="5140">
                  <c:v>-19030617</c:v>
                </c:pt>
                <c:pt idx="5141">
                  <c:v>-19093227</c:v>
                </c:pt>
                <c:pt idx="5142">
                  <c:v>-19935832</c:v>
                </c:pt>
                <c:pt idx="5143">
                  <c:v>-20905154</c:v>
                </c:pt>
                <c:pt idx="5144">
                  <c:v>-21194825</c:v>
                </c:pt>
                <c:pt idx="5145">
                  <c:v>-20535427</c:v>
                </c:pt>
                <c:pt idx="5146">
                  <c:v>-20629949</c:v>
                </c:pt>
                <c:pt idx="5147">
                  <c:v>-20501086</c:v>
                </c:pt>
                <c:pt idx="5148">
                  <c:v>-20520697</c:v>
                </c:pt>
                <c:pt idx="5149">
                  <c:v>-20773244</c:v>
                </c:pt>
                <c:pt idx="5150">
                  <c:v>-20626987</c:v>
                </c:pt>
                <c:pt idx="5151">
                  <c:v>-20934100</c:v>
                </c:pt>
                <c:pt idx="5152">
                  <c:v>-21524715</c:v>
                </c:pt>
                <c:pt idx="5153">
                  <c:v>-21523841</c:v>
                </c:pt>
                <c:pt idx="5154">
                  <c:v>-22294092</c:v>
                </c:pt>
                <c:pt idx="5155">
                  <c:v>-25114405</c:v>
                </c:pt>
                <c:pt idx="5156">
                  <c:v>-25785619</c:v>
                </c:pt>
                <c:pt idx="5157">
                  <c:v>-25621183</c:v>
                </c:pt>
                <c:pt idx="5158">
                  <c:v>-24583675</c:v>
                </c:pt>
                <c:pt idx="5159">
                  <c:v>-25101534</c:v>
                </c:pt>
                <c:pt idx="5160">
                  <c:v>-24228585</c:v>
                </c:pt>
                <c:pt idx="5161">
                  <c:v>-24863781</c:v>
                </c:pt>
                <c:pt idx="5162">
                  <c:v>-23314844</c:v>
                </c:pt>
                <c:pt idx="5163">
                  <c:v>-23170061</c:v>
                </c:pt>
                <c:pt idx="5164">
                  <c:v>-23932594</c:v>
                </c:pt>
                <c:pt idx="5165">
                  <c:v>-23969869</c:v>
                </c:pt>
                <c:pt idx="5166">
                  <c:v>-22791512</c:v>
                </c:pt>
                <c:pt idx="5167">
                  <c:v>-20562146</c:v>
                </c:pt>
                <c:pt idx="5168">
                  <c:v>-21105499</c:v>
                </c:pt>
                <c:pt idx="5169">
                  <c:v>-22200644</c:v>
                </c:pt>
                <c:pt idx="5170">
                  <c:v>-23035550</c:v>
                </c:pt>
                <c:pt idx="5171">
                  <c:v>-23407907</c:v>
                </c:pt>
                <c:pt idx="5172">
                  <c:v>-23432878</c:v>
                </c:pt>
                <c:pt idx="5173">
                  <c:v>-22516406</c:v>
                </c:pt>
                <c:pt idx="5174">
                  <c:v>-21855327</c:v>
                </c:pt>
                <c:pt idx="5175">
                  <c:v>-23496282</c:v>
                </c:pt>
                <c:pt idx="5176">
                  <c:v>-23237586</c:v>
                </c:pt>
                <c:pt idx="5177">
                  <c:v>-22463814</c:v>
                </c:pt>
                <c:pt idx="5178">
                  <c:v>-24140069</c:v>
                </c:pt>
                <c:pt idx="5179">
                  <c:v>-25389370</c:v>
                </c:pt>
                <c:pt idx="5180">
                  <c:v>-26524263</c:v>
                </c:pt>
                <c:pt idx="5181">
                  <c:v>-26918688</c:v>
                </c:pt>
                <c:pt idx="5182">
                  <c:v>-28245154</c:v>
                </c:pt>
                <c:pt idx="5183">
                  <c:v>-26945473</c:v>
                </c:pt>
                <c:pt idx="5184">
                  <c:v>-22961931</c:v>
                </c:pt>
                <c:pt idx="5185">
                  <c:v>-22453873</c:v>
                </c:pt>
                <c:pt idx="5186">
                  <c:v>-22407405</c:v>
                </c:pt>
                <c:pt idx="5187">
                  <c:v>-21832497</c:v>
                </c:pt>
                <c:pt idx="5188">
                  <c:v>-21940915</c:v>
                </c:pt>
                <c:pt idx="5189">
                  <c:v>-20436221</c:v>
                </c:pt>
                <c:pt idx="5190">
                  <c:v>-20808550</c:v>
                </c:pt>
                <c:pt idx="5191">
                  <c:v>-20521407</c:v>
                </c:pt>
                <c:pt idx="5192">
                  <c:v>-20799066</c:v>
                </c:pt>
                <c:pt idx="5193">
                  <c:v>-20642376</c:v>
                </c:pt>
                <c:pt idx="5194">
                  <c:v>-20277389</c:v>
                </c:pt>
                <c:pt idx="5195">
                  <c:v>-21283913</c:v>
                </c:pt>
                <c:pt idx="5196">
                  <c:v>-21572999</c:v>
                </c:pt>
                <c:pt idx="5197">
                  <c:v>-20810171</c:v>
                </c:pt>
                <c:pt idx="5198">
                  <c:v>-20368661</c:v>
                </c:pt>
                <c:pt idx="5199">
                  <c:v>-20733123</c:v>
                </c:pt>
                <c:pt idx="5200">
                  <c:v>-20616658</c:v>
                </c:pt>
                <c:pt idx="5201">
                  <c:v>-23429738</c:v>
                </c:pt>
                <c:pt idx="5202">
                  <c:v>-22414608</c:v>
                </c:pt>
                <c:pt idx="5203">
                  <c:v>-23196665</c:v>
                </c:pt>
                <c:pt idx="5204">
                  <c:v>-24024325</c:v>
                </c:pt>
                <c:pt idx="5205">
                  <c:v>-24949104</c:v>
                </c:pt>
                <c:pt idx="5206">
                  <c:v>-24635537</c:v>
                </c:pt>
                <c:pt idx="5207">
                  <c:v>-24610604</c:v>
                </c:pt>
                <c:pt idx="5208">
                  <c:v>-19046929</c:v>
                </c:pt>
                <c:pt idx="5209">
                  <c:v>-19240220</c:v>
                </c:pt>
                <c:pt idx="5210">
                  <c:v>-18337563</c:v>
                </c:pt>
                <c:pt idx="5211">
                  <c:v>-18331695</c:v>
                </c:pt>
                <c:pt idx="5212">
                  <c:v>-17780486</c:v>
                </c:pt>
                <c:pt idx="5213">
                  <c:v>-17775485</c:v>
                </c:pt>
                <c:pt idx="5214">
                  <c:v>-17381993</c:v>
                </c:pt>
                <c:pt idx="5215">
                  <c:v>-16634224</c:v>
                </c:pt>
                <c:pt idx="5216">
                  <c:v>-16737723</c:v>
                </c:pt>
                <c:pt idx="5217">
                  <c:v>-17071360</c:v>
                </c:pt>
                <c:pt idx="5218">
                  <c:v>-16885569</c:v>
                </c:pt>
                <c:pt idx="5219">
                  <c:v>-17364342</c:v>
                </c:pt>
                <c:pt idx="5220">
                  <c:v>-16848202</c:v>
                </c:pt>
                <c:pt idx="5221">
                  <c:v>-17834179</c:v>
                </c:pt>
                <c:pt idx="5222">
                  <c:v>-17964374</c:v>
                </c:pt>
                <c:pt idx="5223">
                  <c:v>-18987199</c:v>
                </c:pt>
                <c:pt idx="5224">
                  <c:v>-19235068</c:v>
                </c:pt>
                <c:pt idx="5225">
                  <c:v>-19276637</c:v>
                </c:pt>
                <c:pt idx="5226">
                  <c:v>-20273588</c:v>
                </c:pt>
                <c:pt idx="5227">
                  <c:v>-22135062</c:v>
                </c:pt>
                <c:pt idx="5228">
                  <c:v>-21638346</c:v>
                </c:pt>
                <c:pt idx="5229">
                  <c:v>-22021020</c:v>
                </c:pt>
                <c:pt idx="5230">
                  <c:v>-22888683</c:v>
                </c:pt>
                <c:pt idx="5231">
                  <c:v>-22849573</c:v>
                </c:pt>
                <c:pt idx="5232">
                  <c:v>-29941985</c:v>
                </c:pt>
                <c:pt idx="5233">
                  <c:v>-30949800</c:v>
                </c:pt>
                <c:pt idx="5234">
                  <c:v>-29786845</c:v>
                </c:pt>
                <c:pt idx="5235">
                  <c:v>-29185673</c:v>
                </c:pt>
                <c:pt idx="5236">
                  <c:v>-28430003</c:v>
                </c:pt>
                <c:pt idx="5237">
                  <c:v>-29261691</c:v>
                </c:pt>
                <c:pt idx="5238">
                  <c:v>-28830068</c:v>
                </c:pt>
                <c:pt idx="5239">
                  <c:v>-26892782</c:v>
                </c:pt>
                <c:pt idx="5240">
                  <c:v>-26789457</c:v>
                </c:pt>
                <c:pt idx="5241">
                  <c:v>-27436419</c:v>
                </c:pt>
                <c:pt idx="5242">
                  <c:v>-27891353</c:v>
                </c:pt>
                <c:pt idx="5243">
                  <c:v>-27750842</c:v>
                </c:pt>
                <c:pt idx="5244">
                  <c:v>-27709340</c:v>
                </c:pt>
                <c:pt idx="5245">
                  <c:v>-27372025</c:v>
                </c:pt>
                <c:pt idx="5246">
                  <c:v>-27382893</c:v>
                </c:pt>
                <c:pt idx="5247">
                  <c:v>-28280440</c:v>
                </c:pt>
                <c:pt idx="5248">
                  <c:v>-28284561</c:v>
                </c:pt>
                <c:pt idx="5249">
                  <c:v>-28504577</c:v>
                </c:pt>
                <c:pt idx="5250">
                  <c:v>-29513305</c:v>
                </c:pt>
                <c:pt idx="5251">
                  <c:v>-28943677</c:v>
                </c:pt>
                <c:pt idx="5252">
                  <c:v>-29505788</c:v>
                </c:pt>
                <c:pt idx="5253">
                  <c:v>-29434116</c:v>
                </c:pt>
                <c:pt idx="5254">
                  <c:v>-29158557</c:v>
                </c:pt>
                <c:pt idx="5255">
                  <c:v>-29396310</c:v>
                </c:pt>
                <c:pt idx="5256">
                  <c:v>-25038614</c:v>
                </c:pt>
                <c:pt idx="5257">
                  <c:v>-24458642</c:v>
                </c:pt>
                <c:pt idx="5258">
                  <c:v>-25513597</c:v>
                </c:pt>
                <c:pt idx="5259">
                  <c:v>-24066511</c:v>
                </c:pt>
                <c:pt idx="5260">
                  <c:v>-23741061</c:v>
                </c:pt>
                <c:pt idx="5261">
                  <c:v>-23547030</c:v>
                </c:pt>
                <c:pt idx="5262">
                  <c:v>-23696613</c:v>
                </c:pt>
                <c:pt idx="5263">
                  <c:v>-23659254</c:v>
                </c:pt>
                <c:pt idx="5264">
                  <c:v>-23803308</c:v>
                </c:pt>
                <c:pt idx="5265">
                  <c:v>-23888686</c:v>
                </c:pt>
                <c:pt idx="5266">
                  <c:v>-23837393</c:v>
                </c:pt>
                <c:pt idx="5267">
                  <c:v>-24275033</c:v>
                </c:pt>
                <c:pt idx="5268">
                  <c:v>-24217937</c:v>
                </c:pt>
                <c:pt idx="5269">
                  <c:v>-24803568</c:v>
                </c:pt>
                <c:pt idx="5270">
                  <c:v>-24823666</c:v>
                </c:pt>
                <c:pt idx="5271">
                  <c:v>-24931897</c:v>
                </c:pt>
                <c:pt idx="5272">
                  <c:v>-24939136</c:v>
                </c:pt>
                <c:pt idx="5273">
                  <c:v>-24952365</c:v>
                </c:pt>
                <c:pt idx="5274">
                  <c:v>-25273986</c:v>
                </c:pt>
                <c:pt idx="5275">
                  <c:v>-26345289</c:v>
                </c:pt>
                <c:pt idx="5276">
                  <c:v>-26386327</c:v>
                </c:pt>
                <c:pt idx="5277">
                  <c:v>-27764486</c:v>
                </c:pt>
                <c:pt idx="5278">
                  <c:v>-27744700</c:v>
                </c:pt>
                <c:pt idx="5279">
                  <c:v>-25747749</c:v>
                </c:pt>
                <c:pt idx="5280">
                  <c:v>-20768789</c:v>
                </c:pt>
                <c:pt idx="5281">
                  <c:v>-20724665</c:v>
                </c:pt>
                <c:pt idx="5282">
                  <c:v>-20790147</c:v>
                </c:pt>
                <c:pt idx="5283">
                  <c:v>-20575445</c:v>
                </c:pt>
                <c:pt idx="5284">
                  <c:v>-20609033</c:v>
                </c:pt>
                <c:pt idx="5285">
                  <c:v>-22155539</c:v>
                </c:pt>
                <c:pt idx="5286">
                  <c:v>-21813508</c:v>
                </c:pt>
                <c:pt idx="5287">
                  <c:v>-22328857</c:v>
                </c:pt>
                <c:pt idx="5288">
                  <c:v>-22498487</c:v>
                </c:pt>
                <c:pt idx="5289">
                  <c:v>-21724373</c:v>
                </c:pt>
                <c:pt idx="5290">
                  <c:v>-20987718</c:v>
                </c:pt>
                <c:pt idx="5291">
                  <c:v>-20879639</c:v>
                </c:pt>
                <c:pt idx="5292">
                  <c:v>-21910850</c:v>
                </c:pt>
                <c:pt idx="5293">
                  <c:v>-22488138</c:v>
                </c:pt>
                <c:pt idx="5294">
                  <c:v>-21737151</c:v>
                </c:pt>
                <c:pt idx="5295">
                  <c:v>-22642725</c:v>
                </c:pt>
                <c:pt idx="5296">
                  <c:v>-22900538</c:v>
                </c:pt>
                <c:pt idx="5297">
                  <c:v>-23317643</c:v>
                </c:pt>
                <c:pt idx="5298">
                  <c:v>-23283869</c:v>
                </c:pt>
                <c:pt idx="5299">
                  <c:v>-22352437</c:v>
                </c:pt>
                <c:pt idx="5300">
                  <c:v>-21624163</c:v>
                </c:pt>
                <c:pt idx="5301">
                  <c:v>-21778323</c:v>
                </c:pt>
                <c:pt idx="5302">
                  <c:v>-20806576</c:v>
                </c:pt>
                <c:pt idx="5303">
                  <c:v>-18268438</c:v>
                </c:pt>
                <c:pt idx="5304">
                  <c:v>-19926266</c:v>
                </c:pt>
                <c:pt idx="5305">
                  <c:v>-14151943</c:v>
                </c:pt>
                <c:pt idx="5306">
                  <c:v>-14333639</c:v>
                </c:pt>
                <c:pt idx="5307">
                  <c:v>-16471722</c:v>
                </c:pt>
                <c:pt idx="5308">
                  <c:v>-17672816</c:v>
                </c:pt>
                <c:pt idx="5309">
                  <c:v>-13912471</c:v>
                </c:pt>
                <c:pt idx="5310">
                  <c:v>-12671017</c:v>
                </c:pt>
                <c:pt idx="5311">
                  <c:v>-12599753</c:v>
                </c:pt>
                <c:pt idx="5312">
                  <c:v>-12845502</c:v>
                </c:pt>
                <c:pt idx="5313">
                  <c:v>-13530574</c:v>
                </c:pt>
                <c:pt idx="5314">
                  <c:v>-13449387</c:v>
                </c:pt>
                <c:pt idx="5315">
                  <c:v>-12869996</c:v>
                </c:pt>
                <c:pt idx="5316">
                  <c:v>-12883106</c:v>
                </c:pt>
                <c:pt idx="5317">
                  <c:v>-12886273</c:v>
                </c:pt>
                <c:pt idx="5318">
                  <c:v>-13087881</c:v>
                </c:pt>
                <c:pt idx="5319">
                  <c:v>-12919481</c:v>
                </c:pt>
                <c:pt idx="5320">
                  <c:v>-12884001</c:v>
                </c:pt>
                <c:pt idx="5321">
                  <c:v>-13863866</c:v>
                </c:pt>
                <c:pt idx="5322">
                  <c:v>-14786330</c:v>
                </c:pt>
                <c:pt idx="5323">
                  <c:v>-14513875</c:v>
                </c:pt>
                <c:pt idx="5324">
                  <c:v>-14613057</c:v>
                </c:pt>
                <c:pt idx="5325">
                  <c:v>-14722478</c:v>
                </c:pt>
                <c:pt idx="5326">
                  <c:v>-14851422</c:v>
                </c:pt>
                <c:pt idx="5327">
                  <c:v>-14317155</c:v>
                </c:pt>
                <c:pt idx="5328">
                  <c:v>-10884007</c:v>
                </c:pt>
                <c:pt idx="5329">
                  <c:v>-10731313</c:v>
                </c:pt>
                <c:pt idx="5330">
                  <c:v>-11786117</c:v>
                </c:pt>
                <c:pt idx="5331">
                  <c:v>-11318438</c:v>
                </c:pt>
                <c:pt idx="5332">
                  <c:v>-11261857</c:v>
                </c:pt>
                <c:pt idx="5333">
                  <c:v>-10650055</c:v>
                </c:pt>
                <c:pt idx="5334">
                  <c:v>-10856434</c:v>
                </c:pt>
                <c:pt idx="5335">
                  <c:v>-11408942</c:v>
                </c:pt>
                <c:pt idx="5336">
                  <c:v>-11375738</c:v>
                </c:pt>
                <c:pt idx="5337">
                  <c:v>-11367977</c:v>
                </c:pt>
                <c:pt idx="5338">
                  <c:v>-11744591</c:v>
                </c:pt>
                <c:pt idx="5339">
                  <c:v>-11692052</c:v>
                </c:pt>
                <c:pt idx="5340">
                  <c:v>-13783936</c:v>
                </c:pt>
                <c:pt idx="5341">
                  <c:v>-14134207</c:v>
                </c:pt>
                <c:pt idx="5342">
                  <c:v>-14890399</c:v>
                </c:pt>
                <c:pt idx="5343">
                  <c:v>-16988320</c:v>
                </c:pt>
                <c:pt idx="5344">
                  <c:v>-16756976</c:v>
                </c:pt>
                <c:pt idx="5345">
                  <c:v>-16567539</c:v>
                </c:pt>
                <c:pt idx="5346">
                  <c:v>-16147847</c:v>
                </c:pt>
                <c:pt idx="5347">
                  <c:v>-15740358</c:v>
                </c:pt>
                <c:pt idx="5348">
                  <c:v>-15643148</c:v>
                </c:pt>
                <c:pt idx="5349">
                  <c:v>-16055353</c:v>
                </c:pt>
                <c:pt idx="5350">
                  <c:v>-17192775</c:v>
                </c:pt>
                <c:pt idx="5351">
                  <c:v>-17761603</c:v>
                </c:pt>
                <c:pt idx="5352">
                  <c:v>-13365537</c:v>
                </c:pt>
                <c:pt idx="5353">
                  <c:v>-13255296</c:v>
                </c:pt>
                <c:pt idx="5354">
                  <c:v>-13655015</c:v>
                </c:pt>
                <c:pt idx="5355">
                  <c:v>-13465728</c:v>
                </c:pt>
                <c:pt idx="5356">
                  <c:v>-12727759</c:v>
                </c:pt>
                <c:pt idx="5357">
                  <c:v>-11513020</c:v>
                </c:pt>
                <c:pt idx="5358">
                  <c:v>-11425903</c:v>
                </c:pt>
                <c:pt idx="5359">
                  <c:v>-11428186</c:v>
                </c:pt>
                <c:pt idx="5360">
                  <c:v>-11328664</c:v>
                </c:pt>
                <c:pt idx="5361">
                  <c:v>-11745162</c:v>
                </c:pt>
                <c:pt idx="5362">
                  <c:v>-11422632</c:v>
                </c:pt>
                <c:pt idx="5363">
                  <c:v>-11429900</c:v>
                </c:pt>
                <c:pt idx="5364">
                  <c:v>-11424178</c:v>
                </c:pt>
                <c:pt idx="5365">
                  <c:v>-11571705</c:v>
                </c:pt>
                <c:pt idx="5366">
                  <c:v>-12014675</c:v>
                </c:pt>
                <c:pt idx="5367">
                  <c:v>-11952993</c:v>
                </c:pt>
                <c:pt idx="5368">
                  <c:v>-11765680</c:v>
                </c:pt>
                <c:pt idx="5369">
                  <c:v>-12549089</c:v>
                </c:pt>
                <c:pt idx="5370">
                  <c:v>-13038581</c:v>
                </c:pt>
                <c:pt idx="5371">
                  <c:v>-15596534</c:v>
                </c:pt>
                <c:pt idx="5372">
                  <c:v>-16580805</c:v>
                </c:pt>
                <c:pt idx="5373">
                  <c:v>-16041247</c:v>
                </c:pt>
                <c:pt idx="5374">
                  <c:v>-16034362</c:v>
                </c:pt>
                <c:pt idx="5375">
                  <c:v>-16537920</c:v>
                </c:pt>
                <c:pt idx="5376">
                  <c:v>-16313758</c:v>
                </c:pt>
                <c:pt idx="5377">
                  <c:v>-14722481</c:v>
                </c:pt>
                <c:pt idx="5378">
                  <c:v>-14054632</c:v>
                </c:pt>
                <c:pt idx="5379">
                  <c:v>-14070596</c:v>
                </c:pt>
                <c:pt idx="5380">
                  <c:v>-14213530</c:v>
                </c:pt>
                <c:pt idx="5381">
                  <c:v>-14242066</c:v>
                </c:pt>
                <c:pt idx="5382">
                  <c:v>-14010881</c:v>
                </c:pt>
                <c:pt idx="5383">
                  <c:v>-13862298</c:v>
                </c:pt>
                <c:pt idx="5384">
                  <c:v>-13807898</c:v>
                </c:pt>
                <c:pt idx="5385">
                  <c:v>-13905711</c:v>
                </c:pt>
                <c:pt idx="5386">
                  <c:v>-13969087</c:v>
                </c:pt>
                <c:pt idx="5387">
                  <c:v>-13909365</c:v>
                </c:pt>
                <c:pt idx="5388">
                  <c:v>-13912793</c:v>
                </c:pt>
                <c:pt idx="5389">
                  <c:v>-13986003</c:v>
                </c:pt>
                <c:pt idx="5390">
                  <c:v>-14307727</c:v>
                </c:pt>
                <c:pt idx="5391">
                  <c:v>-14373270</c:v>
                </c:pt>
                <c:pt idx="5392">
                  <c:v>-14454204</c:v>
                </c:pt>
                <c:pt idx="5393">
                  <c:v>-14530966</c:v>
                </c:pt>
                <c:pt idx="5394">
                  <c:v>-15609315</c:v>
                </c:pt>
                <c:pt idx="5395">
                  <c:v>-15395191</c:v>
                </c:pt>
                <c:pt idx="5396">
                  <c:v>-15852132</c:v>
                </c:pt>
                <c:pt idx="5397">
                  <c:v>-16158005</c:v>
                </c:pt>
                <c:pt idx="5398">
                  <c:v>-16504629</c:v>
                </c:pt>
                <c:pt idx="5399">
                  <c:v>-16955195</c:v>
                </c:pt>
                <c:pt idx="5400">
                  <c:v>-19639025</c:v>
                </c:pt>
                <c:pt idx="5401">
                  <c:v>-20056133</c:v>
                </c:pt>
                <c:pt idx="5402">
                  <c:v>-18929617</c:v>
                </c:pt>
                <c:pt idx="5403">
                  <c:v>-18607641</c:v>
                </c:pt>
                <c:pt idx="5404">
                  <c:v>-18063111</c:v>
                </c:pt>
                <c:pt idx="5405">
                  <c:v>-19987591</c:v>
                </c:pt>
                <c:pt idx="5406">
                  <c:v>-20272425</c:v>
                </c:pt>
                <c:pt idx="5407">
                  <c:v>-20763121</c:v>
                </c:pt>
                <c:pt idx="5408">
                  <c:v>-21808438</c:v>
                </c:pt>
                <c:pt idx="5409">
                  <c:v>-22510702</c:v>
                </c:pt>
                <c:pt idx="5410">
                  <c:v>-23417112</c:v>
                </c:pt>
                <c:pt idx="5411">
                  <c:v>-24427643</c:v>
                </c:pt>
                <c:pt idx="5412">
                  <c:v>-25180209</c:v>
                </c:pt>
                <c:pt idx="5413">
                  <c:v>-25243780</c:v>
                </c:pt>
                <c:pt idx="5414">
                  <c:v>-25035264</c:v>
                </c:pt>
                <c:pt idx="5415">
                  <c:v>-24942078</c:v>
                </c:pt>
                <c:pt idx="5416">
                  <c:v>-25305882</c:v>
                </c:pt>
                <c:pt idx="5417">
                  <c:v>-27798999</c:v>
                </c:pt>
                <c:pt idx="5418">
                  <c:v>-27698382</c:v>
                </c:pt>
                <c:pt idx="5419">
                  <c:v>-27193486</c:v>
                </c:pt>
                <c:pt idx="5420">
                  <c:v>-25693173</c:v>
                </c:pt>
                <c:pt idx="5421">
                  <c:v>-25991285</c:v>
                </c:pt>
                <c:pt idx="5422">
                  <c:v>-26408981</c:v>
                </c:pt>
                <c:pt idx="5423">
                  <c:v>-21785191</c:v>
                </c:pt>
                <c:pt idx="5424">
                  <c:v>-17400975</c:v>
                </c:pt>
                <c:pt idx="5425">
                  <c:v>-17829439</c:v>
                </c:pt>
                <c:pt idx="5426">
                  <c:v>-17026111</c:v>
                </c:pt>
                <c:pt idx="5427">
                  <c:v>-17149254</c:v>
                </c:pt>
                <c:pt idx="5428">
                  <c:v>-17488117</c:v>
                </c:pt>
                <c:pt idx="5429">
                  <c:v>-16732025</c:v>
                </c:pt>
                <c:pt idx="5430">
                  <c:v>-20934086</c:v>
                </c:pt>
                <c:pt idx="5431">
                  <c:v>-23321770</c:v>
                </c:pt>
                <c:pt idx="5432">
                  <c:v>-22407802</c:v>
                </c:pt>
                <c:pt idx="5433">
                  <c:v>-23531226</c:v>
                </c:pt>
                <c:pt idx="5434">
                  <c:v>-23041150</c:v>
                </c:pt>
                <c:pt idx="5435">
                  <c:v>-22994139</c:v>
                </c:pt>
                <c:pt idx="5436">
                  <c:v>-23570701</c:v>
                </c:pt>
                <c:pt idx="5437">
                  <c:v>-24297032</c:v>
                </c:pt>
                <c:pt idx="5438">
                  <c:v>-23890391</c:v>
                </c:pt>
                <c:pt idx="5439">
                  <c:v>-24249270</c:v>
                </c:pt>
                <c:pt idx="5440">
                  <c:v>-24694636</c:v>
                </c:pt>
                <c:pt idx="5441">
                  <c:v>-24746115</c:v>
                </c:pt>
                <c:pt idx="5442">
                  <c:v>-25080591</c:v>
                </c:pt>
                <c:pt idx="5443">
                  <c:v>-25532127</c:v>
                </c:pt>
                <c:pt idx="5444">
                  <c:v>-22003971</c:v>
                </c:pt>
                <c:pt idx="5445">
                  <c:v>-17922023</c:v>
                </c:pt>
                <c:pt idx="5446">
                  <c:v>-17773368</c:v>
                </c:pt>
                <c:pt idx="5447">
                  <c:v>-18601072</c:v>
                </c:pt>
                <c:pt idx="5448">
                  <c:v>-10390320</c:v>
                </c:pt>
                <c:pt idx="5449">
                  <c:v>-8923224</c:v>
                </c:pt>
                <c:pt idx="5450">
                  <c:v>-8085680</c:v>
                </c:pt>
                <c:pt idx="5451">
                  <c:v>-7092041</c:v>
                </c:pt>
                <c:pt idx="5452">
                  <c:v>-7061356</c:v>
                </c:pt>
                <c:pt idx="5453">
                  <c:v>-13555076</c:v>
                </c:pt>
                <c:pt idx="5454">
                  <c:v>-13733294</c:v>
                </c:pt>
                <c:pt idx="5455">
                  <c:v>-14058512</c:v>
                </c:pt>
                <c:pt idx="5456">
                  <c:v>-14977733</c:v>
                </c:pt>
                <c:pt idx="5457">
                  <c:v>-16370262</c:v>
                </c:pt>
                <c:pt idx="5458">
                  <c:v>-17222108</c:v>
                </c:pt>
                <c:pt idx="5459">
                  <c:v>-17734905</c:v>
                </c:pt>
                <c:pt idx="5460">
                  <c:v>-17472721</c:v>
                </c:pt>
                <c:pt idx="5461">
                  <c:v>-18750030</c:v>
                </c:pt>
                <c:pt idx="5462">
                  <c:v>-18154224</c:v>
                </c:pt>
                <c:pt idx="5463">
                  <c:v>-20571411</c:v>
                </c:pt>
                <c:pt idx="5464">
                  <c:v>-21557923</c:v>
                </c:pt>
                <c:pt idx="5465">
                  <c:v>-21967910</c:v>
                </c:pt>
                <c:pt idx="5466">
                  <c:v>-25041865</c:v>
                </c:pt>
                <c:pt idx="5467">
                  <c:v>-25962164</c:v>
                </c:pt>
                <c:pt idx="5468">
                  <c:v>-28281614</c:v>
                </c:pt>
                <c:pt idx="5469">
                  <c:v>-28865354</c:v>
                </c:pt>
                <c:pt idx="5470">
                  <c:v>-27340539</c:v>
                </c:pt>
                <c:pt idx="5471">
                  <c:v>-26602773</c:v>
                </c:pt>
                <c:pt idx="5472">
                  <c:v>-15624716</c:v>
                </c:pt>
                <c:pt idx="5473">
                  <c:v>-12756534</c:v>
                </c:pt>
                <c:pt idx="5474">
                  <c:v>-10178293</c:v>
                </c:pt>
                <c:pt idx="5475">
                  <c:v>-11705798</c:v>
                </c:pt>
                <c:pt idx="5476">
                  <c:v>-10836954</c:v>
                </c:pt>
                <c:pt idx="5477">
                  <c:v>-9831947</c:v>
                </c:pt>
                <c:pt idx="5478">
                  <c:v>-9649085</c:v>
                </c:pt>
                <c:pt idx="5479">
                  <c:v>-9631638</c:v>
                </c:pt>
                <c:pt idx="5480">
                  <c:v>-10611215</c:v>
                </c:pt>
                <c:pt idx="5481">
                  <c:v>-10970555</c:v>
                </c:pt>
                <c:pt idx="5482">
                  <c:v>-11159492</c:v>
                </c:pt>
                <c:pt idx="5483">
                  <c:v>-11062895</c:v>
                </c:pt>
                <c:pt idx="5484">
                  <c:v>-10434775</c:v>
                </c:pt>
                <c:pt idx="5485">
                  <c:v>-10435985</c:v>
                </c:pt>
                <c:pt idx="5486">
                  <c:v>-10525351</c:v>
                </c:pt>
                <c:pt idx="5487">
                  <c:v>-9963955</c:v>
                </c:pt>
                <c:pt idx="5488">
                  <c:v>-10440812</c:v>
                </c:pt>
                <c:pt idx="5489">
                  <c:v>-9972828</c:v>
                </c:pt>
                <c:pt idx="5490">
                  <c:v>-11345388</c:v>
                </c:pt>
                <c:pt idx="5491">
                  <c:v>-11562382</c:v>
                </c:pt>
                <c:pt idx="5492">
                  <c:v>-12077748</c:v>
                </c:pt>
                <c:pt idx="5493">
                  <c:v>-12183631</c:v>
                </c:pt>
                <c:pt idx="5494">
                  <c:v>-12167717</c:v>
                </c:pt>
                <c:pt idx="5495">
                  <c:v>-12591001</c:v>
                </c:pt>
                <c:pt idx="5496">
                  <c:v>-10004818</c:v>
                </c:pt>
                <c:pt idx="5497">
                  <c:v>-10086942</c:v>
                </c:pt>
                <c:pt idx="5498">
                  <c:v>-10062218</c:v>
                </c:pt>
                <c:pt idx="5499">
                  <c:v>-10012678</c:v>
                </c:pt>
                <c:pt idx="5500">
                  <c:v>-9524804</c:v>
                </c:pt>
                <c:pt idx="5501">
                  <c:v>-9618418</c:v>
                </c:pt>
                <c:pt idx="5502">
                  <c:v>-9531905</c:v>
                </c:pt>
                <c:pt idx="5503">
                  <c:v>-9502998</c:v>
                </c:pt>
                <c:pt idx="5504">
                  <c:v>-9528812</c:v>
                </c:pt>
                <c:pt idx="5505">
                  <c:v>-10006475</c:v>
                </c:pt>
                <c:pt idx="5506">
                  <c:v>-10507277</c:v>
                </c:pt>
                <c:pt idx="5507">
                  <c:v>-11004554</c:v>
                </c:pt>
                <c:pt idx="5508">
                  <c:v>-10904342</c:v>
                </c:pt>
                <c:pt idx="5509">
                  <c:v>-10906112</c:v>
                </c:pt>
                <c:pt idx="5510">
                  <c:v>-10406005</c:v>
                </c:pt>
                <c:pt idx="5511">
                  <c:v>-10101425</c:v>
                </c:pt>
                <c:pt idx="5512">
                  <c:v>-9906459</c:v>
                </c:pt>
                <c:pt idx="5513">
                  <c:v>-9806101</c:v>
                </c:pt>
                <c:pt idx="5514">
                  <c:v>-9907892</c:v>
                </c:pt>
                <c:pt idx="5515">
                  <c:v>-11111223</c:v>
                </c:pt>
                <c:pt idx="5516">
                  <c:v>-11783693</c:v>
                </c:pt>
                <c:pt idx="5517">
                  <c:v>-11543595</c:v>
                </c:pt>
                <c:pt idx="5518">
                  <c:v>-11909908</c:v>
                </c:pt>
                <c:pt idx="5519">
                  <c:v>-11740479</c:v>
                </c:pt>
                <c:pt idx="5520">
                  <c:v>-11090712</c:v>
                </c:pt>
                <c:pt idx="5521">
                  <c:v>-11562267</c:v>
                </c:pt>
                <c:pt idx="5522">
                  <c:v>-11203732</c:v>
                </c:pt>
                <c:pt idx="5523">
                  <c:v>-10599249</c:v>
                </c:pt>
                <c:pt idx="5524">
                  <c:v>-10593378</c:v>
                </c:pt>
                <c:pt idx="5525">
                  <c:v>-10598861</c:v>
                </c:pt>
                <c:pt idx="5526">
                  <c:v>-11055802</c:v>
                </c:pt>
                <c:pt idx="5527">
                  <c:v>-10735086</c:v>
                </c:pt>
                <c:pt idx="5528">
                  <c:v>-10593260</c:v>
                </c:pt>
                <c:pt idx="5529">
                  <c:v>-10979714</c:v>
                </c:pt>
                <c:pt idx="5530">
                  <c:v>-11098547</c:v>
                </c:pt>
                <c:pt idx="5531">
                  <c:v>-11340894</c:v>
                </c:pt>
                <c:pt idx="5532">
                  <c:v>-11552096</c:v>
                </c:pt>
                <c:pt idx="5533">
                  <c:v>-15665234</c:v>
                </c:pt>
                <c:pt idx="5534">
                  <c:v>-9871389</c:v>
                </c:pt>
                <c:pt idx="5535">
                  <c:v>-9979500</c:v>
                </c:pt>
                <c:pt idx="5536">
                  <c:v>-10450191</c:v>
                </c:pt>
                <c:pt idx="5537">
                  <c:v>-11092741</c:v>
                </c:pt>
                <c:pt idx="5538">
                  <c:v>-14031576</c:v>
                </c:pt>
                <c:pt idx="5539">
                  <c:v>-14965173</c:v>
                </c:pt>
                <c:pt idx="5540">
                  <c:v>-17264283</c:v>
                </c:pt>
                <c:pt idx="5541">
                  <c:v>-16083399</c:v>
                </c:pt>
                <c:pt idx="5542">
                  <c:v>-15809054</c:v>
                </c:pt>
                <c:pt idx="5543">
                  <c:v>-16629754</c:v>
                </c:pt>
                <c:pt idx="5544">
                  <c:v>-18838285</c:v>
                </c:pt>
                <c:pt idx="5545">
                  <c:v>-18802676</c:v>
                </c:pt>
                <c:pt idx="5546">
                  <c:v>-17574593</c:v>
                </c:pt>
                <c:pt idx="5547">
                  <c:v>-17564692</c:v>
                </c:pt>
                <c:pt idx="5548">
                  <c:v>-17761032</c:v>
                </c:pt>
                <c:pt idx="5549">
                  <c:v>-18473058</c:v>
                </c:pt>
                <c:pt idx="5550">
                  <c:v>-17604553</c:v>
                </c:pt>
                <c:pt idx="5551">
                  <c:v>-17737831</c:v>
                </c:pt>
                <c:pt idx="5552">
                  <c:v>-18320616</c:v>
                </c:pt>
                <c:pt idx="5553">
                  <c:v>-18621594</c:v>
                </c:pt>
                <c:pt idx="5554">
                  <c:v>-18992236</c:v>
                </c:pt>
                <c:pt idx="5555">
                  <c:v>-17733664</c:v>
                </c:pt>
                <c:pt idx="5556">
                  <c:v>-12715137</c:v>
                </c:pt>
                <c:pt idx="5557">
                  <c:v>-12427422</c:v>
                </c:pt>
                <c:pt idx="5558">
                  <c:v>-12430668</c:v>
                </c:pt>
                <c:pt idx="5559">
                  <c:v>-13953628</c:v>
                </c:pt>
                <c:pt idx="5560">
                  <c:v>-14376512</c:v>
                </c:pt>
                <c:pt idx="5561">
                  <c:v>-14369940</c:v>
                </c:pt>
                <c:pt idx="5562">
                  <c:v>-16905598</c:v>
                </c:pt>
                <c:pt idx="5563">
                  <c:v>-16978025</c:v>
                </c:pt>
                <c:pt idx="5564">
                  <c:v>-17465829</c:v>
                </c:pt>
                <c:pt idx="5565">
                  <c:v>-18807375</c:v>
                </c:pt>
                <c:pt idx="5566">
                  <c:v>-18499025</c:v>
                </c:pt>
                <c:pt idx="5567">
                  <c:v>-19887220</c:v>
                </c:pt>
                <c:pt idx="5568">
                  <c:v>-15961730</c:v>
                </c:pt>
                <c:pt idx="5569">
                  <c:v>-15724023</c:v>
                </c:pt>
                <c:pt idx="5570">
                  <c:v>-15452408</c:v>
                </c:pt>
                <c:pt idx="5571">
                  <c:v>-15510426</c:v>
                </c:pt>
                <c:pt idx="5572">
                  <c:v>-15515567</c:v>
                </c:pt>
                <c:pt idx="5573">
                  <c:v>-14655701</c:v>
                </c:pt>
                <c:pt idx="5574">
                  <c:v>-14676015</c:v>
                </c:pt>
                <c:pt idx="5575">
                  <c:v>-14666669</c:v>
                </c:pt>
                <c:pt idx="5576">
                  <c:v>-14681463</c:v>
                </c:pt>
                <c:pt idx="5577">
                  <c:v>-14703546</c:v>
                </c:pt>
                <c:pt idx="5578">
                  <c:v>-14665199</c:v>
                </c:pt>
                <c:pt idx="5579">
                  <c:v>-14726794</c:v>
                </c:pt>
                <c:pt idx="5580">
                  <c:v>-14811200</c:v>
                </c:pt>
                <c:pt idx="5581">
                  <c:v>-15610947</c:v>
                </c:pt>
                <c:pt idx="5582">
                  <c:v>-16077115</c:v>
                </c:pt>
                <c:pt idx="5583">
                  <c:v>-17272161</c:v>
                </c:pt>
                <c:pt idx="5584">
                  <c:v>-18121990</c:v>
                </c:pt>
                <c:pt idx="5585">
                  <c:v>-18929866</c:v>
                </c:pt>
                <c:pt idx="5586">
                  <c:v>-18658450</c:v>
                </c:pt>
                <c:pt idx="5587">
                  <c:v>-20138465</c:v>
                </c:pt>
                <c:pt idx="5588">
                  <c:v>-20007270</c:v>
                </c:pt>
                <c:pt idx="5589">
                  <c:v>-20516700</c:v>
                </c:pt>
                <c:pt idx="5590">
                  <c:v>-21763449</c:v>
                </c:pt>
                <c:pt idx="5591">
                  <c:v>-21908180</c:v>
                </c:pt>
                <c:pt idx="5592">
                  <c:v>-13831281</c:v>
                </c:pt>
                <c:pt idx="5593">
                  <c:v>-15392612</c:v>
                </c:pt>
                <c:pt idx="5594">
                  <c:v>-15341391</c:v>
                </c:pt>
                <c:pt idx="5595">
                  <c:v>-14949395</c:v>
                </c:pt>
                <c:pt idx="5596">
                  <c:v>-15081852</c:v>
                </c:pt>
                <c:pt idx="5597">
                  <c:v>-16008289</c:v>
                </c:pt>
                <c:pt idx="5598">
                  <c:v>-16723778</c:v>
                </c:pt>
                <c:pt idx="5599">
                  <c:v>-17710034</c:v>
                </c:pt>
                <c:pt idx="5600">
                  <c:v>-15482233</c:v>
                </c:pt>
                <c:pt idx="5601">
                  <c:v>-14841165</c:v>
                </c:pt>
                <c:pt idx="5602">
                  <c:v>-14678118</c:v>
                </c:pt>
                <c:pt idx="5603">
                  <c:v>-14745303</c:v>
                </c:pt>
                <c:pt idx="5604">
                  <c:v>-13282059</c:v>
                </c:pt>
                <c:pt idx="5605">
                  <c:v>-13160477</c:v>
                </c:pt>
                <c:pt idx="5606">
                  <c:v>-14114816</c:v>
                </c:pt>
                <c:pt idx="5607">
                  <c:v>-14202861</c:v>
                </c:pt>
                <c:pt idx="5608">
                  <c:v>-12822908</c:v>
                </c:pt>
                <c:pt idx="5609">
                  <c:v>-13327932</c:v>
                </c:pt>
                <c:pt idx="5610">
                  <c:v>-13544418</c:v>
                </c:pt>
                <c:pt idx="5611">
                  <c:v>-13437341</c:v>
                </c:pt>
                <c:pt idx="5612">
                  <c:v>-13546839</c:v>
                </c:pt>
                <c:pt idx="5613">
                  <c:v>-13422988</c:v>
                </c:pt>
                <c:pt idx="5614">
                  <c:v>-13416788</c:v>
                </c:pt>
                <c:pt idx="5615">
                  <c:v>-12999275</c:v>
                </c:pt>
                <c:pt idx="5616">
                  <c:v>-8131572</c:v>
                </c:pt>
                <c:pt idx="5617">
                  <c:v>-7794080</c:v>
                </c:pt>
                <c:pt idx="5618">
                  <c:v>-7540625</c:v>
                </c:pt>
                <c:pt idx="5619">
                  <c:v>-6910936</c:v>
                </c:pt>
                <c:pt idx="5620">
                  <c:v>-6877386</c:v>
                </c:pt>
                <c:pt idx="5621">
                  <c:v>-6384832</c:v>
                </c:pt>
                <c:pt idx="5622">
                  <c:v>-6315151</c:v>
                </c:pt>
                <c:pt idx="5623">
                  <c:v>-6305927</c:v>
                </c:pt>
                <c:pt idx="5624">
                  <c:v>-6324012</c:v>
                </c:pt>
                <c:pt idx="5625">
                  <c:v>-6329883</c:v>
                </c:pt>
                <c:pt idx="5626">
                  <c:v>-6139878</c:v>
                </c:pt>
                <c:pt idx="5627">
                  <c:v>-6255219</c:v>
                </c:pt>
                <c:pt idx="5628">
                  <c:v>-6196301</c:v>
                </c:pt>
                <c:pt idx="5629">
                  <c:v>-6766987</c:v>
                </c:pt>
                <c:pt idx="5630">
                  <c:v>-6243771</c:v>
                </c:pt>
                <c:pt idx="5631">
                  <c:v>-6658440</c:v>
                </c:pt>
                <c:pt idx="5632">
                  <c:v>-6941280</c:v>
                </c:pt>
                <c:pt idx="5633">
                  <c:v>-6644254</c:v>
                </c:pt>
                <c:pt idx="5634">
                  <c:v>-8004269</c:v>
                </c:pt>
                <c:pt idx="5635">
                  <c:v>-8924393</c:v>
                </c:pt>
                <c:pt idx="5636">
                  <c:v>-7608937</c:v>
                </c:pt>
                <c:pt idx="5637">
                  <c:v>-7703157</c:v>
                </c:pt>
                <c:pt idx="5638">
                  <c:v>-8130867</c:v>
                </c:pt>
                <c:pt idx="5639">
                  <c:v>-8063453</c:v>
                </c:pt>
                <c:pt idx="5640">
                  <c:v>-1590822</c:v>
                </c:pt>
                <c:pt idx="5641">
                  <c:v>-956088</c:v>
                </c:pt>
                <c:pt idx="5642">
                  <c:v>-8616771</c:v>
                </c:pt>
                <c:pt idx="5643">
                  <c:v>-5671352</c:v>
                </c:pt>
                <c:pt idx="5644">
                  <c:v>-2844403</c:v>
                </c:pt>
                <c:pt idx="5645">
                  <c:v>-1230071</c:v>
                </c:pt>
                <c:pt idx="5646">
                  <c:v>-934684</c:v>
                </c:pt>
                <c:pt idx="5647">
                  <c:v>-2431637</c:v>
                </c:pt>
                <c:pt idx="5648">
                  <c:v>-2431215</c:v>
                </c:pt>
                <c:pt idx="5649">
                  <c:v>-2593868</c:v>
                </c:pt>
                <c:pt idx="5650">
                  <c:v>-2596479</c:v>
                </c:pt>
                <c:pt idx="5651">
                  <c:v>-2339263</c:v>
                </c:pt>
                <c:pt idx="5652">
                  <c:v>-2331907</c:v>
                </c:pt>
                <c:pt idx="5653">
                  <c:v>-2332539</c:v>
                </c:pt>
                <c:pt idx="5654">
                  <c:v>-2333043</c:v>
                </c:pt>
                <c:pt idx="5655">
                  <c:v>-2376495</c:v>
                </c:pt>
                <c:pt idx="5656">
                  <c:v>-2839072</c:v>
                </c:pt>
                <c:pt idx="5657">
                  <c:v>-3521850</c:v>
                </c:pt>
                <c:pt idx="5658">
                  <c:v>-4060977</c:v>
                </c:pt>
                <c:pt idx="5659">
                  <c:v>-6064078</c:v>
                </c:pt>
                <c:pt idx="5660">
                  <c:v>-4579723</c:v>
                </c:pt>
                <c:pt idx="5661">
                  <c:v>-3703772</c:v>
                </c:pt>
                <c:pt idx="5662">
                  <c:v>-3917358</c:v>
                </c:pt>
                <c:pt idx="5663">
                  <c:v>-5433703</c:v>
                </c:pt>
                <c:pt idx="5664">
                  <c:v>-3153108</c:v>
                </c:pt>
                <c:pt idx="5665">
                  <c:v>-2747297</c:v>
                </c:pt>
                <c:pt idx="5666">
                  <c:v>-2399927</c:v>
                </c:pt>
                <c:pt idx="5667">
                  <c:v>-2399679</c:v>
                </c:pt>
                <c:pt idx="5668">
                  <c:v>-2447369</c:v>
                </c:pt>
                <c:pt idx="5669">
                  <c:v>-2529154</c:v>
                </c:pt>
                <c:pt idx="5670">
                  <c:v>-2504670</c:v>
                </c:pt>
                <c:pt idx="5671">
                  <c:v>-2399531</c:v>
                </c:pt>
                <c:pt idx="5672">
                  <c:v>-2399438</c:v>
                </c:pt>
                <c:pt idx="5673">
                  <c:v>-2438407</c:v>
                </c:pt>
                <c:pt idx="5674">
                  <c:v>-2447474</c:v>
                </c:pt>
                <c:pt idx="5675">
                  <c:v>-2404238</c:v>
                </c:pt>
                <c:pt idx="5676">
                  <c:v>-2875171</c:v>
                </c:pt>
                <c:pt idx="5677">
                  <c:v>-2633634</c:v>
                </c:pt>
                <c:pt idx="5678">
                  <c:v>-5363424</c:v>
                </c:pt>
                <c:pt idx="5679">
                  <c:v>-6113799</c:v>
                </c:pt>
                <c:pt idx="5680">
                  <c:v>-6093878</c:v>
                </c:pt>
                <c:pt idx="5681">
                  <c:v>-7222040</c:v>
                </c:pt>
                <c:pt idx="5682">
                  <c:v>-8119359</c:v>
                </c:pt>
                <c:pt idx="5683">
                  <c:v>-9391207</c:v>
                </c:pt>
                <c:pt idx="5684">
                  <c:v>-10001528</c:v>
                </c:pt>
                <c:pt idx="5685">
                  <c:v>-9671414</c:v>
                </c:pt>
                <c:pt idx="5686">
                  <c:v>-9397756</c:v>
                </c:pt>
                <c:pt idx="5687">
                  <c:v>-8601739</c:v>
                </c:pt>
                <c:pt idx="5688">
                  <c:v>-2267665</c:v>
                </c:pt>
                <c:pt idx="5689">
                  <c:v>-1842452</c:v>
                </c:pt>
                <c:pt idx="5690">
                  <c:v>-2290046</c:v>
                </c:pt>
                <c:pt idx="5691">
                  <c:v>-2953353</c:v>
                </c:pt>
                <c:pt idx="5692">
                  <c:v>-3397708</c:v>
                </c:pt>
                <c:pt idx="5693">
                  <c:v>-3263694</c:v>
                </c:pt>
                <c:pt idx="5694">
                  <c:v>-3055208</c:v>
                </c:pt>
                <c:pt idx="5695">
                  <c:v>-3185455</c:v>
                </c:pt>
                <c:pt idx="5696">
                  <c:v>-3607413</c:v>
                </c:pt>
                <c:pt idx="5697">
                  <c:v>-4121251</c:v>
                </c:pt>
                <c:pt idx="5698">
                  <c:v>-4989889</c:v>
                </c:pt>
                <c:pt idx="5699">
                  <c:v>-5113034</c:v>
                </c:pt>
                <c:pt idx="5700">
                  <c:v>-5505002</c:v>
                </c:pt>
                <c:pt idx="5701">
                  <c:v>-5528775</c:v>
                </c:pt>
                <c:pt idx="5702">
                  <c:v>-5311553</c:v>
                </c:pt>
                <c:pt idx="5703">
                  <c:v>-3827189</c:v>
                </c:pt>
                <c:pt idx="5704">
                  <c:v>-3240424</c:v>
                </c:pt>
                <c:pt idx="5705">
                  <c:v>-3284798</c:v>
                </c:pt>
                <c:pt idx="5706">
                  <c:v>-3637983</c:v>
                </c:pt>
                <c:pt idx="5707">
                  <c:v>-3499131</c:v>
                </c:pt>
                <c:pt idx="5708">
                  <c:v>-3577042</c:v>
                </c:pt>
                <c:pt idx="5709">
                  <c:v>-3394707</c:v>
                </c:pt>
                <c:pt idx="5710">
                  <c:v>-5453633</c:v>
                </c:pt>
                <c:pt idx="5711">
                  <c:v>-4483572</c:v>
                </c:pt>
                <c:pt idx="5712">
                  <c:v>-2266268</c:v>
                </c:pt>
                <c:pt idx="5713">
                  <c:v>-2453222</c:v>
                </c:pt>
                <c:pt idx="5714">
                  <c:v>-1639402</c:v>
                </c:pt>
                <c:pt idx="5715">
                  <c:v>-1422023</c:v>
                </c:pt>
                <c:pt idx="5716">
                  <c:v>-1421841</c:v>
                </c:pt>
                <c:pt idx="5717">
                  <c:v>-1421692</c:v>
                </c:pt>
                <c:pt idx="5718">
                  <c:v>-1490515</c:v>
                </c:pt>
                <c:pt idx="5719">
                  <c:v>-1485984</c:v>
                </c:pt>
                <c:pt idx="5720">
                  <c:v>-1835272</c:v>
                </c:pt>
                <c:pt idx="5721">
                  <c:v>-1751592</c:v>
                </c:pt>
                <c:pt idx="5722">
                  <c:v>-1841670</c:v>
                </c:pt>
                <c:pt idx="5723">
                  <c:v>-2223354</c:v>
                </c:pt>
                <c:pt idx="5724">
                  <c:v>-3023695</c:v>
                </c:pt>
                <c:pt idx="5725">
                  <c:v>-3260654</c:v>
                </c:pt>
                <c:pt idx="5726">
                  <c:v>-3697956</c:v>
                </c:pt>
                <c:pt idx="5727">
                  <c:v>-4009683</c:v>
                </c:pt>
                <c:pt idx="5728">
                  <c:v>-3349759</c:v>
                </c:pt>
                <c:pt idx="5729">
                  <c:v>-3911264</c:v>
                </c:pt>
                <c:pt idx="5730">
                  <c:v>-4586350</c:v>
                </c:pt>
                <c:pt idx="5731">
                  <c:v>-4415977</c:v>
                </c:pt>
                <c:pt idx="5732">
                  <c:v>-4419659</c:v>
                </c:pt>
                <c:pt idx="5733">
                  <c:v>-4324241</c:v>
                </c:pt>
                <c:pt idx="5734">
                  <c:v>-3770164</c:v>
                </c:pt>
                <c:pt idx="5735">
                  <c:v>-4083123</c:v>
                </c:pt>
                <c:pt idx="5736">
                  <c:v>-2745415</c:v>
                </c:pt>
                <c:pt idx="5737">
                  <c:v>-2891065</c:v>
                </c:pt>
                <c:pt idx="5738">
                  <c:v>-2700167</c:v>
                </c:pt>
                <c:pt idx="5739">
                  <c:v>-2053600</c:v>
                </c:pt>
                <c:pt idx="5740">
                  <c:v>-2077420</c:v>
                </c:pt>
                <c:pt idx="5741">
                  <c:v>-2204244</c:v>
                </c:pt>
                <c:pt idx="5742">
                  <c:v>-2321445</c:v>
                </c:pt>
                <c:pt idx="5743">
                  <c:v>-2059324</c:v>
                </c:pt>
                <c:pt idx="5744">
                  <c:v>-639193</c:v>
                </c:pt>
                <c:pt idx="5745">
                  <c:v>-1197668</c:v>
                </c:pt>
                <c:pt idx="5746">
                  <c:v>-1320175</c:v>
                </c:pt>
                <c:pt idx="5747">
                  <c:v>-1312580</c:v>
                </c:pt>
                <c:pt idx="5748">
                  <c:v>-2036726</c:v>
                </c:pt>
                <c:pt idx="5749">
                  <c:v>-2697613</c:v>
                </c:pt>
                <c:pt idx="5750">
                  <c:v>-3529527</c:v>
                </c:pt>
                <c:pt idx="5751">
                  <c:v>-2987445</c:v>
                </c:pt>
                <c:pt idx="5752">
                  <c:v>-4559660</c:v>
                </c:pt>
                <c:pt idx="5753">
                  <c:v>-4565087</c:v>
                </c:pt>
                <c:pt idx="5754">
                  <c:v>-4656551</c:v>
                </c:pt>
                <c:pt idx="5755">
                  <c:v>-5333390</c:v>
                </c:pt>
                <c:pt idx="5756">
                  <c:v>-7108864</c:v>
                </c:pt>
                <c:pt idx="5757">
                  <c:v>-7435482</c:v>
                </c:pt>
                <c:pt idx="5758">
                  <c:v>-7679054</c:v>
                </c:pt>
                <c:pt idx="5759">
                  <c:v>-7500261</c:v>
                </c:pt>
                <c:pt idx="5760">
                  <c:v>-8331846</c:v>
                </c:pt>
                <c:pt idx="5761">
                  <c:v>-10455624</c:v>
                </c:pt>
                <c:pt idx="5762">
                  <c:v>-10323658</c:v>
                </c:pt>
                <c:pt idx="5763">
                  <c:v>-9265760</c:v>
                </c:pt>
                <c:pt idx="5764">
                  <c:v>-8547242</c:v>
                </c:pt>
                <c:pt idx="5765">
                  <c:v>-7607374</c:v>
                </c:pt>
                <c:pt idx="5766">
                  <c:v>-8098595</c:v>
                </c:pt>
                <c:pt idx="5767">
                  <c:v>-10523274</c:v>
                </c:pt>
                <c:pt idx="5768">
                  <c:v>-11371770</c:v>
                </c:pt>
                <c:pt idx="5769">
                  <c:v>-11515288</c:v>
                </c:pt>
                <c:pt idx="5770">
                  <c:v>-11522023</c:v>
                </c:pt>
                <c:pt idx="5771">
                  <c:v>-11364085</c:v>
                </c:pt>
                <c:pt idx="5772">
                  <c:v>-11089364</c:v>
                </c:pt>
                <c:pt idx="5773">
                  <c:v>-11119049</c:v>
                </c:pt>
                <c:pt idx="5774">
                  <c:v>-10938554</c:v>
                </c:pt>
                <c:pt idx="5775">
                  <c:v>-10269992</c:v>
                </c:pt>
                <c:pt idx="5776">
                  <c:v>-10329189</c:v>
                </c:pt>
                <c:pt idx="5777">
                  <c:v>-11019616</c:v>
                </c:pt>
                <c:pt idx="5778">
                  <c:v>-12658784</c:v>
                </c:pt>
                <c:pt idx="5779">
                  <c:v>-13194779</c:v>
                </c:pt>
                <c:pt idx="5780">
                  <c:v>-12890696</c:v>
                </c:pt>
                <c:pt idx="5781">
                  <c:v>-12029273</c:v>
                </c:pt>
                <c:pt idx="5782">
                  <c:v>-11843583</c:v>
                </c:pt>
                <c:pt idx="5783">
                  <c:v>-11009847</c:v>
                </c:pt>
                <c:pt idx="5784">
                  <c:v>-6358087</c:v>
                </c:pt>
                <c:pt idx="5785">
                  <c:v>-5957706</c:v>
                </c:pt>
                <c:pt idx="5786">
                  <c:v>-5956388</c:v>
                </c:pt>
                <c:pt idx="5787">
                  <c:v>-6242853</c:v>
                </c:pt>
                <c:pt idx="5788">
                  <c:v>-6112134</c:v>
                </c:pt>
                <c:pt idx="5789">
                  <c:v>-5953068</c:v>
                </c:pt>
                <c:pt idx="5790">
                  <c:v>-5961808</c:v>
                </c:pt>
                <c:pt idx="5791">
                  <c:v>-5974180</c:v>
                </c:pt>
                <c:pt idx="5792">
                  <c:v>-6027825</c:v>
                </c:pt>
                <c:pt idx="5793">
                  <c:v>-6046551</c:v>
                </c:pt>
                <c:pt idx="5794">
                  <c:v>-5952947</c:v>
                </c:pt>
                <c:pt idx="5795">
                  <c:v>-5969325</c:v>
                </c:pt>
                <c:pt idx="5796">
                  <c:v>-6216446</c:v>
                </c:pt>
                <c:pt idx="5797">
                  <c:v>-5953010</c:v>
                </c:pt>
                <c:pt idx="5798">
                  <c:v>-5953706</c:v>
                </c:pt>
                <c:pt idx="5799">
                  <c:v>-5962984</c:v>
                </c:pt>
                <c:pt idx="5800">
                  <c:v>-6068091</c:v>
                </c:pt>
                <c:pt idx="5801">
                  <c:v>-5969196</c:v>
                </c:pt>
                <c:pt idx="5802">
                  <c:v>-6036842</c:v>
                </c:pt>
                <c:pt idx="5803">
                  <c:v>-5953047</c:v>
                </c:pt>
                <c:pt idx="5804">
                  <c:v>-5977728</c:v>
                </c:pt>
                <c:pt idx="5805">
                  <c:v>-6150882</c:v>
                </c:pt>
                <c:pt idx="5806">
                  <c:v>-5979697</c:v>
                </c:pt>
                <c:pt idx="5807">
                  <c:v>-5953686</c:v>
                </c:pt>
                <c:pt idx="5808">
                  <c:v>-6108406</c:v>
                </c:pt>
                <c:pt idx="5809">
                  <c:v>-5815854</c:v>
                </c:pt>
                <c:pt idx="5810">
                  <c:v>-5771442</c:v>
                </c:pt>
                <c:pt idx="5811">
                  <c:v>-5771574</c:v>
                </c:pt>
                <c:pt idx="5812">
                  <c:v>-5770970</c:v>
                </c:pt>
                <c:pt idx="5813">
                  <c:v>-5863729</c:v>
                </c:pt>
                <c:pt idx="5814">
                  <c:v>-6004534</c:v>
                </c:pt>
                <c:pt idx="5815">
                  <c:v>-5770942</c:v>
                </c:pt>
                <c:pt idx="5816">
                  <c:v>-5867569</c:v>
                </c:pt>
                <c:pt idx="5817">
                  <c:v>-5770947</c:v>
                </c:pt>
                <c:pt idx="5818">
                  <c:v>-5771115</c:v>
                </c:pt>
                <c:pt idx="5819">
                  <c:v>-5771024</c:v>
                </c:pt>
                <c:pt idx="5820">
                  <c:v>-5875981</c:v>
                </c:pt>
                <c:pt idx="5821">
                  <c:v>-6015827</c:v>
                </c:pt>
                <c:pt idx="5822">
                  <c:v>-5774042</c:v>
                </c:pt>
                <c:pt idx="5823">
                  <c:v>-5772760</c:v>
                </c:pt>
                <c:pt idx="5824">
                  <c:v>-5771222</c:v>
                </c:pt>
                <c:pt idx="5825">
                  <c:v>-5806946</c:v>
                </c:pt>
                <c:pt idx="5826">
                  <c:v>-6439709</c:v>
                </c:pt>
                <c:pt idx="5827">
                  <c:v>-7422183</c:v>
                </c:pt>
                <c:pt idx="5828">
                  <c:v>-8444185</c:v>
                </c:pt>
                <c:pt idx="5829">
                  <c:v>-9201285</c:v>
                </c:pt>
                <c:pt idx="5830">
                  <c:v>-7610684</c:v>
                </c:pt>
                <c:pt idx="5831">
                  <c:v>-7311590</c:v>
                </c:pt>
                <c:pt idx="5832">
                  <c:v>-6117925</c:v>
                </c:pt>
                <c:pt idx="5833">
                  <c:v>-5545873</c:v>
                </c:pt>
                <c:pt idx="5834">
                  <c:v>-5545959</c:v>
                </c:pt>
                <c:pt idx="5835">
                  <c:v>-5545941</c:v>
                </c:pt>
                <c:pt idx="5836">
                  <c:v>-5760552</c:v>
                </c:pt>
                <c:pt idx="5837">
                  <c:v>-5860687</c:v>
                </c:pt>
                <c:pt idx="5838">
                  <c:v>-5557571</c:v>
                </c:pt>
                <c:pt idx="5839">
                  <c:v>-5553276</c:v>
                </c:pt>
                <c:pt idx="5840">
                  <c:v>-5553395</c:v>
                </c:pt>
                <c:pt idx="5841">
                  <c:v>-5545224</c:v>
                </c:pt>
                <c:pt idx="5842">
                  <c:v>-5633746</c:v>
                </c:pt>
                <c:pt idx="5843">
                  <c:v>-5695377</c:v>
                </c:pt>
                <c:pt idx="5844">
                  <c:v>-5546633</c:v>
                </c:pt>
                <c:pt idx="5845">
                  <c:v>-5542452</c:v>
                </c:pt>
                <c:pt idx="5846">
                  <c:v>-5543377</c:v>
                </c:pt>
                <c:pt idx="5847">
                  <c:v>-5542844</c:v>
                </c:pt>
                <c:pt idx="5848">
                  <c:v>-5937412</c:v>
                </c:pt>
                <c:pt idx="5849">
                  <c:v>-6192992</c:v>
                </c:pt>
                <c:pt idx="5850">
                  <c:v>-6777992</c:v>
                </c:pt>
                <c:pt idx="5851">
                  <c:v>-7307999</c:v>
                </c:pt>
                <c:pt idx="5852">
                  <c:v>-7194661</c:v>
                </c:pt>
                <c:pt idx="5853">
                  <c:v>-7755309</c:v>
                </c:pt>
                <c:pt idx="5854">
                  <c:v>-7246409</c:v>
                </c:pt>
                <c:pt idx="5855">
                  <c:v>-7243438</c:v>
                </c:pt>
                <c:pt idx="5856">
                  <c:v>-228828</c:v>
                </c:pt>
                <c:pt idx="5857">
                  <c:v>-153568</c:v>
                </c:pt>
                <c:pt idx="5858">
                  <c:v>-17885</c:v>
                </c:pt>
                <c:pt idx="5859">
                  <c:v>-1957</c:v>
                </c:pt>
                <c:pt idx="5860">
                  <c:v>-9520</c:v>
                </c:pt>
                <c:pt idx="5861">
                  <c:v>-91548</c:v>
                </c:pt>
                <c:pt idx="5862">
                  <c:v>-70592</c:v>
                </c:pt>
                <c:pt idx="5863">
                  <c:v>-13212</c:v>
                </c:pt>
                <c:pt idx="5864">
                  <c:v>-20594</c:v>
                </c:pt>
                <c:pt idx="5865">
                  <c:v>-18842</c:v>
                </c:pt>
                <c:pt idx="5866">
                  <c:v>-144777</c:v>
                </c:pt>
                <c:pt idx="5867">
                  <c:v>-149514</c:v>
                </c:pt>
                <c:pt idx="5868">
                  <c:v>-1103</c:v>
                </c:pt>
                <c:pt idx="5869">
                  <c:v>-1186</c:v>
                </c:pt>
                <c:pt idx="5870">
                  <c:v>-1688</c:v>
                </c:pt>
                <c:pt idx="5871">
                  <c:v>-103814</c:v>
                </c:pt>
                <c:pt idx="5872">
                  <c:v>-103170</c:v>
                </c:pt>
                <c:pt idx="5873">
                  <c:v>-986</c:v>
                </c:pt>
                <c:pt idx="5874">
                  <c:v>-798</c:v>
                </c:pt>
                <c:pt idx="5875">
                  <c:v>-832</c:v>
                </c:pt>
                <c:pt idx="5876">
                  <c:v>-702885</c:v>
                </c:pt>
                <c:pt idx="5877">
                  <c:v>-781841</c:v>
                </c:pt>
                <c:pt idx="5878">
                  <c:v>-667542</c:v>
                </c:pt>
                <c:pt idx="5879">
                  <c:v>-993087</c:v>
                </c:pt>
                <c:pt idx="5880">
                  <c:v>-1071146</c:v>
                </c:pt>
                <c:pt idx="5881">
                  <c:v>-865956</c:v>
                </c:pt>
                <c:pt idx="5882">
                  <c:v>-506801</c:v>
                </c:pt>
                <c:pt idx="5883">
                  <c:v>-420483</c:v>
                </c:pt>
                <c:pt idx="5884">
                  <c:v>-320215</c:v>
                </c:pt>
                <c:pt idx="5885">
                  <c:v>-222219</c:v>
                </c:pt>
                <c:pt idx="5886">
                  <c:v>-445576</c:v>
                </c:pt>
                <c:pt idx="5887">
                  <c:v>-320081</c:v>
                </c:pt>
                <c:pt idx="5888">
                  <c:v>-419858</c:v>
                </c:pt>
                <c:pt idx="5889">
                  <c:v>-420064</c:v>
                </c:pt>
                <c:pt idx="5890">
                  <c:v>-594819</c:v>
                </c:pt>
                <c:pt idx="5891">
                  <c:v>-563019</c:v>
                </c:pt>
                <c:pt idx="5892">
                  <c:v>-459641</c:v>
                </c:pt>
                <c:pt idx="5893">
                  <c:v>-420293</c:v>
                </c:pt>
                <c:pt idx="5894">
                  <c:v>-1071524</c:v>
                </c:pt>
                <c:pt idx="5895">
                  <c:v>-1071149</c:v>
                </c:pt>
                <c:pt idx="5896">
                  <c:v>-1386542</c:v>
                </c:pt>
                <c:pt idx="5897">
                  <c:v>-1269055</c:v>
                </c:pt>
                <c:pt idx="5898">
                  <c:v>-2742491</c:v>
                </c:pt>
                <c:pt idx="5899">
                  <c:v>-3211176</c:v>
                </c:pt>
                <c:pt idx="5900">
                  <c:v>-3907143</c:v>
                </c:pt>
                <c:pt idx="5901">
                  <c:v>-4448469</c:v>
                </c:pt>
                <c:pt idx="5902">
                  <c:v>-4154841</c:v>
                </c:pt>
                <c:pt idx="5903">
                  <c:v>-3859665</c:v>
                </c:pt>
                <c:pt idx="5904">
                  <c:v>-3140871</c:v>
                </c:pt>
                <c:pt idx="5905">
                  <c:v>-3821543</c:v>
                </c:pt>
                <c:pt idx="5906">
                  <c:v>-4186869</c:v>
                </c:pt>
                <c:pt idx="5907">
                  <c:v>-4180259</c:v>
                </c:pt>
                <c:pt idx="5908">
                  <c:v>-4617878</c:v>
                </c:pt>
                <c:pt idx="5909">
                  <c:v>-6968346</c:v>
                </c:pt>
                <c:pt idx="5910">
                  <c:v>-7925257</c:v>
                </c:pt>
                <c:pt idx="5911">
                  <c:v>-5526939</c:v>
                </c:pt>
                <c:pt idx="5912">
                  <c:v>-4235124</c:v>
                </c:pt>
                <c:pt idx="5913">
                  <c:v>-4825964</c:v>
                </c:pt>
                <c:pt idx="5914">
                  <c:v>-5196940</c:v>
                </c:pt>
                <c:pt idx="5915">
                  <c:v>-5148819</c:v>
                </c:pt>
                <c:pt idx="5916">
                  <c:v>-5626573</c:v>
                </c:pt>
                <c:pt idx="5917">
                  <c:v>-5607638</c:v>
                </c:pt>
                <c:pt idx="5918">
                  <c:v>-5178344</c:v>
                </c:pt>
                <c:pt idx="5919">
                  <c:v>-5672072</c:v>
                </c:pt>
                <c:pt idx="5920">
                  <c:v>-6121003</c:v>
                </c:pt>
                <c:pt idx="5921">
                  <c:v>-6518404</c:v>
                </c:pt>
                <c:pt idx="5922">
                  <c:v>-6947815</c:v>
                </c:pt>
                <c:pt idx="5923">
                  <c:v>-6953245</c:v>
                </c:pt>
                <c:pt idx="5924">
                  <c:v>-6451810</c:v>
                </c:pt>
                <c:pt idx="5925">
                  <c:v>-7482151</c:v>
                </c:pt>
                <c:pt idx="5926">
                  <c:v>-7198514</c:v>
                </c:pt>
                <c:pt idx="5927">
                  <c:v>-7063026</c:v>
                </c:pt>
                <c:pt idx="5928">
                  <c:v>-8845909</c:v>
                </c:pt>
                <c:pt idx="5929">
                  <c:v>-8746605</c:v>
                </c:pt>
                <c:pt idx="5930">
                  <c:v>-7837401</c:v>
                </c:pt>
                <c:pt idx="5931">
                  <c:v>-7371456</c:v>
                </c:pt>
                <c:pt idx="5932">
                  <c:v>-6242497</c:v>
                </c:pt>
                <c:pt idx="5933">
                  <c:v>-7009601</c:v>
                </c:pt>
                <c:pt idx="5934">
                  <c:v>-7921362</c:v>
                </c:pt>
                <c:pt idx="5935">
                  <c:v>-7964169</c:v>
                </c:pt>
                <c:pt idx="5936">
                  <c:v>-8993124</c:v>
                </c:pt>
                <c:pt idx="5937">
                  <c:v>-9358990</c:v>
                </c:pt>
                <c:pt idx="5938">
                  <c:v>-9748077</c:v>
                </c:pt>
                <c:pt idx="5939">
                  <c:v>-9846716</c:v>
                </c:pt>
                <c:pt idx="5940">
                  <c:v>-9452927</c:v>
                </c:pt>
                <c:pt idx="5941">
                  <c:v>-7531365</c:v>
                </c:pt>
                <c:pt idx="5942">
                  <c:v>-8370513</c:v>
                </c:pt>
                <c:pt idx="5943">
                  <c:v>-8140914</c:v>
                </c:pt>
                <c:pt idx="5944">
                  <c:v>-7450265</c:v>
                </c:pt>
                <c:pt idx="5945">
                  <c:v>-7957344</c:v>
                </c:pt>
                <c:pt idx="5946">
                  <c:v>-8160178</c:v>
                </c:pt>
                <c:pt idx="5947">
                  <c:v>-8030912</c:v>
                </c:pt>
                <c:pt idx="5948">
                  <c:v>-8965072</c:v>
                </c:pt>
                <c:pt idx="5949">
                  <c:v>-9161440</c:v>
                </c:pt>
                <c:pt idx="5950">
                  <c:v>-8882215</c:v>
                </c:pt>
                <c:pt idx="5951">
                  <c:v>-7907278</c:v>
                </c:pt>
                <c:pt idx="5952">
                  <c:v>-1044772</c:v>
                </c:pt>
                <c:pt idx="5953">
                  <c:v>-668210</c:v>
                </c:pt>
                <c:pt idx="5954">
                  <c:v>-762969</c:v>
                </c:pt>
                <c:pt idx="5955">
                  <c:v>-762147</c:v>
                </c:pt>
                <c:pt idx="5956">
                  <c:v>-761205</c:v>
                </c:pt>
                <c:pt idx="5957">
                  <c:v>-761159</c:v>
                </c:pt>
                <c:pt idx="5958">
                  <c:v>-760985</c:v>
                </c:pt>
                <c:pt idx="5959">
                  <c:v>-761052</c:v>
                </c:pt>
                <c:pt idx="5960">
                  <c:v>-763426</c:v>
                </c:pt>
                <c:pt idx="5961">
                  <c:v>-761248</c:v>
                </c:pt>
                <c:pt idx="5962">
                  <c:v>-760644</c:v>
                </c:pt>
                <c:pt idx="5963">
                  <c:v>-610705</c:v>
                </c:pt>
                <c:pt idx="5964">
                  <c:v>-760716</c:v>
                </c:pt>
                <c:pt idx="5965">
                  <c:v>-763124</c:v>
                </c:pt>
                <c:pt idx="5966">
                  <c:v>-761523</c:v>
                </c:pt>
                <c:pt idx="5967">
                  <c:v>-761154</c:v>
                </c:pt>
                <c:pt idx="5968">
                  <c:v>-948273</c:v>
                </c:pt>
                <c:pt idx="5969">
                  <c:v>-947414</c:v>
                </c:pt>
                <c:pt idx="5970">
                  <c:v>-1009015</c:v>
                </c:pt>
                <c:pt idx="5971">
                  <c:v>-2943935</c:v>
                </c:pt>
                <c:pt idx="5972">
                  <c:v>-2784231</c:v>
                </c:pt>
                <c:pt idx="5973">
                  <c:v>-2443773</c:v>
                </c:pt>
                <c:pt idx="5974">
                  <c:v>-2705712</c:v>
                </c:pt>
                <c:pt idx="5975">
                  <c:v>-2506578</c:v>
                </c:pt>
                <c:pt idx="5976">
                  <c:v>-1488755</c:v>
                </c:pt>
                <c:pt idx="5977">
                  <c:v>-989018</c:v>
                </c:pt>
                <c:pt idx="5978">
                  <c:v>-988876</c:v>
                </c:pt>
                <c:pt idx="5979">
                  <c:v>-1038344</c:v>
                </c:pt>
                <c:pt idx="5980">
                  <c:v>-1034686</c:v>
                </c:pt>
                <c:pt idx="5981">
                  <c:v>-1044165</c:v>
                </c:pt>
                <c:pt idx="5982">
                  <c:v>-1042858</c:v>
                </c:pt>
                <c:pt idx="5983">
                  <c:v>-2821963</c:v>
                </c:pt>
                <c:pt idx="5984">
                  <c:v>-1045654</c:v>
                </c:pt>
                <c:pt idx="5985">
                  <c:v>-1034109</c:v>
                </c:pt>
                <c:pt idx="5986">
                  <c:v>-1033612</c:v>
                </c:pt>
                <c:pt idx="5987">
                  <c:v>-833286</c:v>
                </c:pt>
                <c:pt idx="5988">
                  <c:v>-1033485</c:v>
                </c:pt>
                <c:pt idx="5989">
                  <c:v>-1034387</c:v>
                </c:pt>
                <c:pt idx="5990">
                  <c:v>-1035151</c:v>
                </c:pt>
                <c:pt idx="5991">
                  <c:v>-1035272</c:v>
                </c:pt>
                <c:pt idx="5992">
                  <c:v>-1434131</c:v>
                </c:pt>
                <c:pt idx="5993">
                  <c:v>-1811965</c:v>
                </c:pt>
                <c:pt idx="5994">
                  <c:v>-1934319</c:v>
                </c:pt>
                <c:pt idx="5995">
                  <c:v>-1735861</c:v>
                </c:pt>
                <c:pt idx="5996">
                  <c:v>-1933739</c:v>
                </c:pt>
                <c:pt idx="5997">
                  <c:v>-2234341</c:v>
                </c:pt>
                <c:pt idx="5998">
                  <c:v>-1934415</c:v>
                </c:pt>
                <c:pt idx="5999">
                  <c:v>-1993923</c:v>
                </c:pt>
                <c:pt idx="6000">
                  <c:v>-489343</c:v>
                </c:pt>
                <c:pt idx="6001">
                  <c:v>-489561</c:v>
                </c:pt>
                <c:pt idx="6002">
                  <c:v>-489137</c:v>
                </c:pt>
                <c:pt idx="6003">
                  <c:v>-493426</c:v>
                </c:pt>
                <c:pt idx="6004">
                  <c:v>-502969</c:v>
                </c:pt>
                <c:pt idx="6005">
                  <c:v>-504292</c:v>
                </c:pt>
                <c:pt idx="6006">
                  <c:v>-504927</c:v>
                </c:pt>
                <c:pt idx="6007">
                  <c:v>-497021</c:v>
                </c:pt>
                <c:pt idx="6008">
                  <c:v>-494051</c:v>
                </c:pt>
                <c:pt idx="6009">
                  <c:v>-488619</c:v>
                </c:pt>
                <c:pt idx="6010">
                  <c:v>-498804</c:v>
                </c:pt>
                <c:pt idx="6011">
                  <c:v>-506654</c:v>
                </c:pt>
                <c:pt idx="6012">
                  <c:v>-496455</c:v>
                </c:pt>
                <c:pt idx="6013">
                  <c:v>-490569</c:v>
                </c:pt>
                <c:pt idx="6014">
                  <c:v>-490923</c:v>
                </c:pt>
                <c:pt idx="6015">
                  <c:v>-489103</c:v>
                </c:pt>
                <c:pt idx="6016">
                  <c:v>-489311</c:v>
                </c:pt>
                <c:pt idx="6017">
                  <c:v>-489140</c:v>
                </c:pt>
                <c:pt idx="6018">
                  <c:v>-989421</c:v>
                </c:pt>
                <c:pt idx="6019">
                  <c:v>-990139</c:v>
                </c:pt>
                <c:pt idx="6020">
                  <c:v>-1488907</c:v>
                </c:pt>
                <c:pt idx="6021">
                  <c:v>-1489658</c:v>
                </c:pt>
                <c:pt idx="6022">
                  <c:v>-1688997</c:v>
                </c:pt>
                <c:pt idx="6023">
                  <c:v>-2139706</c:v>
                </c:pt>
                <c:pt idx="6024">
                  <c:v>-3566938</c:v>
                </c:pt>
                <c:pt idx="6025">
                  <c:v>-3243812</c:v>
                </c:pt>
                <c:pt idx="6026">
                  <c:v>-3244027</c:v>
                </c:pt>
                <c:pt idx="6027">
                  <c:v>-3246486</c:v>
                </c:pt>
                <c:pt idx="6028">
                  <c:v>-3265668</c:v>
                </c:pt>
                <c:pt idx="6029">
                  <c:v>-3310983</c:v>
                </c:pt>
                <c:pt idx="6030">
                  <c:v>-3314493</c:v>
                </c:pt>
                <c:pt idx="6031">
                  <c:v>-2999001</c:v>
                </c:pt>
                <c:pt idx="6032">
                  <c:v>-3262982</c:v>
                </c:pt>
                <c:pt idx="6033">
                  <c:v>-3243949</c:v>
                </c:pt>
                <c:pt idx="6034">
                  <c:v>-3297043</c:v>
                </c:pt>
                <c:pt idx="6035">
                  <c:v>-2819317</c:v>
                </c:pt>
                <c:pt idx="6036">
                  <c:v>-3008519</c:v>
                </c:pt>
                <c:pt idx="6037">
                  <c:v>-3077239</c:v>
                </c:pt>
                <c:pt idx="6038">
                  <c:v>-2819908</c:v>
                </c:pt>
                <c:pt idx="6039">
                  <c:v>-2819665</c:v>
                </c:pt>
                <c:pt idx="6040">
                  <c:v>-3616884</c:v>
                </c:pt>
                <c:pt idx="6041">
                  <c:v>-3472451</c:v>
                </c:pt>
                <c:pt idx="6042">
                  <c:v>-3635320</c:v>
                </c:pt>
                <c:pt idx="6043">
                  <c:v>-3820077</c:v>
                </c:pt>
                <c:pt idx="6044">
                  <c:v>-3975343</c:v>
                </c:pt>
                <c:pt idx="6045">
                  <c:v>-4119668</c:v>
                </c:pt>
                <c:pt idx="6046">
                  <c:v>-4308988</c:v>
                </c:pt>
                <c:pt idx="6047">
                  <c:v>-3875056</c:v>
                </c:pt>
                <c:pt idx="6048">
                  <c:v>-2414125</c:v>
                </c:pt>
                <c:pt idx="6049">
                  <c:v>-2058142</c:v>
                </c:pt>
                <c:pt idx="6050">
                  <c:v>-2063353</c:v>
                </c:pt>
                <c:pt idx="6051">
                  <c:v>-2068665</c:v>
                </c:pt>
                <c:pt idx="6052">
                  <c:v>-2086452</c:v>
                </c:pt>
                <c:pt idx="6053">
                  <c:v>-2111611</c:v>
                </c:pt>
                <c:pt idx="6054">
                  <c:v>-1566343</c:v>
                </c:pt>
                <c:pt idx="6055">
                  <c:v>-1356553</c:v>
                </c:pt>
                <c:pt idx="6056">
                  <c:v>-1377508</c:v>
                </c:pt>
                <c:pt idx="6057">
                  <c:v>-1357444</c:v>
                </c:pt>
                <c:pt idx="6058">
                  <c:v>-1357120</c:v>
                </c:pt>
                <c:pt idx="6059">
                  <c:v>-1565470</c:v>
                </c:pt>
                <c:pt idx="6060">
                  <c:v>-1409937</c:v>
                </c:pt>
                <c:pt idx="6061">
                  <c:v>-1448222</c:v>
                </c:pt>
                <c:pt idx="6062">
                  <c:v>-1409587</c:v>
                </c:pt>
                <c:pt idx="6063">
                  <c:v>-1902538</c:v>
                </c:pt>
                <c:pt idx="6064">
                  <c:v>-1863670</c:v>
                </c:pt>
                <c:pt idx="6065">
                  <c:v>-1967634</c:v>
                </c:pt>
                <c:pt idx="6066">
                  <c:v>-2559708</c:v>
                </c:pt>
                <c:pt idx="6067">
                  <c:v>-2268119</c:v>
                </c:pt>
                <c:pt idx="6068">
                  <c:v>-2458270</c:v>
                </c:pt>
                <c:pt idx="6069">
                  <c:v>-2266547</c:v>
                </c:pt>
                <c:pt idx="6070">
                  <c:v>-2322104</c:v>
                </c:pt>
                <c:pt idx="6071">
                  <c:v>-2266380</c:v>
                </c:pt>
                <c:pt idx="6072">
                  <c:v>-3525569</c:v>
                </c:pt>
                <c:pt idx="6073">
                  <c:v>-3521918</c:v>
                </c:pt>
                <c:pt idx="6074">
                  <c:v>-3334543</c:v>
                </c:pt>
                <c:pt idx="6075">
                  <c:v>-5451825</c:v>
                </c:pt>
                <c:pt idx="6076">
                  <c:v>-7068208</c:v>
                </c:pt>
                <c:pt idx="6077">
                  <c:v>-7068423</c:v>
                </c:pt>
                <c:pt idx="6078">
                  <c:v>-5338788</c:v>
                </c:pt>
                <c:pt idx="6079">
                  <c:v>-5554124</c:v>
                </c:pt>
                <c:pt idx="6080">
                  <c:v>-5801977</c:v>
                </c:pt>
                <c:pt idx="6081">
                  <c:v>-6237257</c:v>
                </c:pt>
                <c:pt idx="6082">
                  <c:v>-6874182</c:v>
                </c:pt>
                <c:pt idx="6083">
                  <c:v>-7143578</c:v>
                </c:pt>
                <c:pt idx="6084">
                  <c:v>-7561291</c:v>
                </c:pt>
                <c:pt idx="6085">
                  <c:v>-7336682</c:v>
                </c:pt>
                <c:pt idx="6086">
                  <c:v>-7737018</c:v>
                </c:pt>
                <c:pt idx="6087">
                  <c:v>-7961050</c:v>
                </c:pt>
                <c:pt idx="6088">
                  <c:v>-7072360</c:v>
                </c:pt>
                <c:pt idx="6089">
                  <c:v>-8714907</c:v>
                </c:pt>
                <c:pt idx="6090">
                  <c:v>-9191309</c:v>
                </c:pt>
                <c:pt idx="6091">
                  <c:v>-9082163</c:v>
                </c:pt>
                <c:pt idx="6092">
                  <c:v>-8621444</c:v>
                </c:pt>
                <c:pt idx="6093">
                  <c:v>-8433108</c:v>
                </c:pt>
                <c:pt idx="6094">
                  <c:v>-8116923</c:v>
                </c:pt>
                <c:pt idx="6095">
                  <c:v>-8617013</c:v>
                </c:pt>
                <c:pt idx="6096">
                  <c:v>-9422912</c:v>
                </c:pt>
                <c:pt idx="6097">
                  <c:v>-9388557</c:v>
                </c:pt>
                <c:pt idx="6098">
                  <c:v>-7401433</c:v>
                </c:pt>
                <c:pt idx="6099">
                  <c:v>-6760612</c:v>
                </c:pt>
                <c:pt idx="6100">
                  <c:v>-6756802</c:v>
                </c:pt>
                <c:pt idx="6101">
                  <c:v>-6749315</c:v>
                </c:pt>
                <c:pt idx="6102">
                  <c:v>-6664302</c:v>
                </c:pt>
                <c:pt idx="6103">
                  <c:v>-7616676</c:v>
                </c:pt>
                <c:pt idx="6104">
                  <c:v>-7998729</c:v>
                </c:pt>
                <c:pt idx="6105">
                  <c:v>-7954025</c:v>
                </c:pt>
                <c:pt idx="6106">
                  <c:v>-9022287</c:v>
                </c:pt>
                <c:pt idx="6107">
                  <c:v>-8821648</c:v>
                </c:pt>
                <c:pt idx="6108">
                  <c:v>-10347906</c:v>
                </c:pt>
                <c:pt idx="6109">
                  <c:v>-11095361</c:v>
                </c:pt>
                <c:pt idx="6110">
                  <c:v>-10903470</c:v>
                </c:pt>
                <c:pt idx="6111">
                  <c:v>-10770507</c:v>
                </c:pt>
                <c:pt idx="6112">
                  <c:v>-11053126</c:v>
                </c:pt>
                <c:pt idx="6113">
                  <c:v>-10861432</c:v>
                </c:pt>
                <c:pt idx="6114">
                  <c:v>-11688896</c:v>
                </c:pt>
                <c:pt idx="6115">
                  <c:v>-11343660</c:v>
                </c:pt>
                <c:pt idx="6116">
                  <c:v>-12197820</c:v>
                </c:pt>
                <c:pt idx="6117">
                  <c:v>-11367538</c:v>
                </c:pt>
                <c:pt idx="6118">
                  <c:v>-11259550</c:v>
                </c:pt>
                <c:pt idx="6119">
                  <c:v>-10270639</c:v>
                </c:pt>
                <c:pt idx="6120">
                  <c:v>-2091614</c:v>
                </c:pt>
                <c:pt idx="6121">
                  <c:v>-2090448</c:v>
                </c:pt>
                <c:pt idx="6122">
                  <c:v>-2132883</c:v>
                </c:pt>
                <c:pt idx="6123">
                  <c:v>-2216157</c:v>
                </c:pt>
                <c:pt idx="6124">
                  <c:v>-2235484</c:v>
                </c:pt>
                <c:pt idx="6125">
                  <c:v>-2103258</c:v>
                </c:pt>
                <c:pt idx="6126">
                  <c:v>-2094560</c:v>
                </c:pt>
                <c:pt idx="6127">
                  <c:v>-2248306</c:v>
                </c:pt>
                <c:pt idx="6128">
                  <c:v>-4652287</c:v>
                </c:pt>
                <c:pt idx="6129">
                  <c:v>-4736198</c:v>
                </c:pt>
                <c:pt idx="6130">
                  <c:v>-4139599</c:v>
                </c:pt>
                <c:pt idx="6131">
                  <c:v>-5096721</c:v>
                </c:pt>
                <c:pt idx="6132">
                  <c:v>-4527335</c:v>
                </c:pt>
                <c:pt idx="6133">
                  <c:v>-8823331</c:v>
                </c:pt>
                <c:pt idx="6134">
                  <c:v>-9981185</c:v>
                </c:pt>
                <c:pt idx="6135">
                  <c:v>-12567673</c:v>
                </c:pt>
                <c:pt idx="6136">
                  <c:v>-12758360</c:v>
                </c:pt>
                <c:pt idx="6137">
                  <c:v>-12794823</c:v>
                </c:pt>
                <c:pt idx="6138">
                  <c:v>-13208125</c:v>
                </c:pt>
                <c:pt idx="6139">
                  <c:v>-12078087</c:v>
                </c:pt>
                <c:pt idx="6140">
                  <c:v>-12482139</c:v>
                </c:pt>
                <c:pt idx="6141">
                  <c:v>-12211220</c:v>
                </c:pt>
                <c:pt idx="6142">
                  <c:v>-10104928</c:v>
                </c:pt>
                <c:pt idx="6143">
                  <c:v>-8294543</c:v>
                </c:pt>
                <c:pt idx="6144">
                  <c:v>-7447804</c:v>
                </c:pt>
                <c:pt idx="6145">
                  <c:v>-7556482</c:v>
                </c:pt>
                <c:pt idx="6146">
                  <c:v>-6794572</c:v>
                </c:pt>
                <c:pt idx="6147">
                  <c:v>-6636347</c:v>
                </c:pt>
                <c:pt idx="6148">
                  <c:v>-6304542</c:v>
                </c:pt>
                <c:pt idx="6149">
                  <c:v>-7082935</c:v>
                </c:pt>
                <c:pt idx="6150">
                  <c:v>-7304902</c:v>
                </c:pt>
                <c:pt idx="6151">
                  <c:v>-6328245</c:v>
                </c:pt>
                <c:pt idx="6152">
                  <c:v>-5611400</c:v>
                </c:pt>
                <c:pt idx="6153">
                  <c:v>-4806104</c:v>
                </c:pt>
                <c:pt idx="6154">
                  <c:v>-4647017</c:v>
                </c:pt>
                <c:pt idx="6155">
                  <c:v>-4233282</c:v>
                </c:pt>
                <c:pt idx="6156">
                  <c:v>-4099137</c:v>
                </c:pt>
                <c:pt idx="6157">
                  <c:v>-3645911</c:v>
                </c:pt>
                <c:pt idx="6158">
                  <c:v>-2224086</c:v>
                </c:pt>
                <c:pt idx="6159">
                  <c:v>-2682116</c:v>
                </c:pt>
                <c:pt idx="6160">
                  <c:v>-4014085</c:v>
                </c:pt>
                <c:pt idx="6161">
                  <c:v>-4515882</c:v>
                </c:pt>
                <c:pt idx="6162">
                  <c:v>-4236989</c:v>
                </c:pt>
                <c:pt idx="6163">
                  <c:v>-4276422</c:v>
                </c:pt>
                <c:pt idx="6164">
                  <c:v>-4940474</c:v>
                </c:pt>
                <c:pt idx="6165">
                  <c:v>-5298288</c:v>
                </c:pt>
                <c:pt idx="6166">
                  <c:v>-4371673</c:v>
                </c:pt>
                <c:pt idx="6167">
                  <c:v>-3821915</c:v>
                </c:pt>
                <c:pt idx="6168">
                  <c:v>-4418638</c:v>
                </c:pt>
                <c:pt idx="6169">
                  <c:v>-5034284</c:v>
                </c:pt>
                <c:pt idx="6170">
                  <c:v>-5136000</c:v>
                </c:pt>
                <c:pt idx="6171">
                  <c:v>-4916703</c:v>
                </c:pt>
                <c:pt idx="6172">
                  <c:v>-4880381</c:v>
                </c:pt>
                <c:pt idx="6173">
                  <c:v>-4189611</c:v>
                </c:pt>
                <c:pt idx="6174">
                  <c:v>-4995468</c:v>
                </c:pt>
                <c:pt idx="6175">
                  <c:v>-5562330</c:v>
                </c:pt>
                <c:pt idx="6176">
                  <c:v>-5448782</c:v>
                </c:pt>
                <c:pt idx="6177">
                  <c:v>-5879593</c:v>
                </c:pt>
                <c:pt idx="6178">
                  <c:v>-6560505</c:v>
                </c:pt>
                <c:pt idx="6179">
                  <c:v>-5398526</c:v>
                </c:pt>
                <c:pt idx="6180">
                  <c:v>-4607433</c:v>
                </c:pt>
                <c:pt idx="6181">
                  <c:v>-4107848</c:v>
                </c:pt>
                <c:pt idx="6182">
                  <c:v>-3685861</c:v>
                </c:pt>
                <c:pt idx="6183">
                  <c:v>-3255686</c:v>
                </c:pt>
                <c:pt idx="6184">
                  <c:v>-2827647</c:v>
                </c:pt>
                <c:pt idx="6185">
                  <c:v>-2972795</c:v>
                </c:pt>
                <c:pt idx="6186">
                  <c:v>-3148437</c:v>
                </c:pt>
                <c:pt idx="6187">
                  <c:v>-3853670</c:v>
                </c:pt>
                <c:pt idx="6188">
                  <c:v>-4074569</c:v>
                </c:pt>
                <c:pt idx="6189">
                  <c:v>-4771421</c:v>
                </c:pt>
                <c:pt idx="6190">
                  <c:v>-3438945</c:v>
                </c:pt>
                <c:pt idx="6191">
                  <c:v>-2778861</c:v>
                </c:pt>
                <c:pt idx="6192">
                  <c:v>-2704078</c:v>
                </c:pt>
                <c:pt idx="6193">
                  <c:v>-2922835</c:v>
                </c:pt>
                <c:pt idx="6194">
                  <c:v>-2957483</c:v>
                </c:pt>
                <c:pt idx="6195">
                  <c:v>-2587001</c:v>
                </c:pt>
                <c:pt idx="6196">
                  <c:v>-2496382</c:v>
                </c:pt>
                <c:pt idx="6197">
                  <c:v>-3068205</c:v>
                </c:pt>
                <c:pt idx="6198">
                  <c:v>-2974049</c:v>
                </c:pt>
                <c:pt idx="6199">
                  <c:v>-2843642</c:v>
                </c:pt>
                <c:pt idx="6200">
                  <c:v>-2891015</c:v>
                </c:pt>
                <c:pt idx="6201">
                  <c:v>-2763330</c:v>
                </c:pt>
                <c:pt idx="6202">
                  <c:v>-2709997</c:v>
                </c:pt>
                <c:pt idx="6203">
                  <c:v>-2511158</c:v>
                </c:pt>
                <c:pt idx="6204">
                  <c:v>-2333388</c:v>
                </c:pt>
                <c:pt idx="6205">
                  <c:v>-2355783</c:v>
                </c:pt>
                <c:pt idx="6206">
                  <c:v>-3429909</c:v>
                </c:pt>
                <c:pt idx="6207">
                  <c:v>-3777981</c:v>
                </c:pt>
                <c:pt idx="6208">
                  <c:v>-4461201</c:v>
                </c:pt>
                <c:pt idx="6209">
                  <c:v>-5417870</c:v>
                </c:pt>
                <c:pt idx="6210">
                  <c:v>-6004694</c:v>
                </c:pt>
                <c:pt idx="6211">
                  <c:v>-6988782</c:v>
                </c:pt>
                <c:pt idx="6212">
                  <c:v>-7023417</c:v>
                </c:pt>
                <c:pt idx="6213">
                  <c:v>-7184875</c:v>
                </c:pt>
                <c:pt idx="6214">
                  <c:v>-8398008</c:v>
                </c:pt>
                <c:pt idx="6215">
                  <c:v>-7879343</c:v>
                </c:pt>
                <c:pt idx="6216">
                  <c:v>-8208585</c:v>
                </c:pt>
                <c:pt idx="6217">
                  <c:v>-7175587</c:v>
                </c:pt>
                <c:pt idx="6218">
                  <c:v>-7122704</c:v>
                </c:pt>
                <c:pt idx="6219">
                  <c:v>-7121020</c:v>
                </c:pt>
                <c:pt idx="6220">
                  <c:v>-7330180</c:v>
                </c:pt>
                <c:pt idx="6221">
                  <c:v>-7123063</c:v>
                </c:pt>
                <c:pt idx="6222">
                  <c:v>-7123537</c:v>
                </c:pt>
                <c:pt idx="6223">
                  <c:v>-7006832</c:v>
                </c:pt>
                <c:pt idx="6224">
                  <c:v>-7200321</c:v>
                </c:pt>
                <c:pt idx="6225">
                  <c:v>-6763181</c:v>
                </c:pt>
                <c:pt idx="6226">
                  <c:v>-6520810</c:v>
                </c:pt>
                <c:pt idx="6227">
                  <c:v>-6283015</c:v>
                </c:pt>
                <c:pt idx="6228">
                  <c:v>-6573359</c:v>
                </c:pt>
                <c:pt idx="6229">
                  <c:v>-6599847</c:v>
                </c:pt>
                <c:pt idx="6230">
                  <c:v>-5556018</c:v>
                </c:pt>
                <c:pt idx="6231">
                  <c:v>-5109594</c:v>
                </c:pt>
                <c:pt idx="6232">
                  <c:v>-5614166</c:v>
                </c:pt>
                <c:pt idx="6233">
                  <c:v>-6358818</c:v>
                </c:pt>
                <c:pt idx="6234">
                  <c:v>-7194293</c:v>
                </c:pt>
                <c:pt idx="6235">
                  <c:v>-7036265</c:v>
                </c:pt>
                <c:pt idx="6236">
                  <c:v>-7511875</c:v>
                </c:pt>
                <c:pt idx="6237">
                  <c:v>-7598817</c:v>
                </c:pt>
                <c:pt idx="6238">
                  <c:v>-6702962</c:v>
                </c:pt>
                <c:pt idx="6239">
                  <c:v>-7522939</c:v>
                </c:pt>
                <c:pt idx="6240">
                  <c:v>-11115564</c:v>
                </c:pt>
                <c:pt idx="6241">
                  <c:v>-11853840</c:v>
                </c:pt>
                <c:pt idx="6242">
                  <c:v>-11641157</c:v>
                </c:pt>
                <c:pt idx="6243">
                  <c:v>-10800199</c:v>
                </c:pt>
                <c:pt idx="6244">
                  <c:v>-10800830</c:v>
                </c:pt>
                <c:pt idx="6245">
                  <c:v>-10800592</c:v>
                </c:pt>
                <c:pt idx="6246">
                  <c:v>-10300588</c:v>
                </c:pt>
                <c:pt idx="6247">
                  <c:v>-10472550</c:v>
                </c:pt>
                <c:pt idx="6248">
                  <c:v>-10473542</c:v>
                </c:pt>
                <c:pt idx="6249">
                  <c:v>-10084814</c:v>
                </c:pt>
                <c:pt idx="6250">
                  <c:v>-9300335</c:v>
                </c:pt>
                <c:pt idx="6251">
                  <c:v>-9349395</c:v>
                </c:pt>
                <c:pt idx="6252">
                  <c:v>-9838314</c:v>
                </c:pt>
                <c:pt idx="6253">
                  <c:v>-10971434</c:v>
                </c:pt>
                <c:pt idx="6254">
                  <c:v>-10955590</c:v>
                </c:pt>
                <c:pt idx="6255">
                  <c:v>-10959410</c:v>
                </c:pt>
                <c:pt idx="6256">
                  <c:v>-10871484</c:v>
                </c:pt>
                <c:pt idx="6257">
                  <c:v>-10588809</c:v>
                </c:pt>
                <c:pt idx="6258">
                  <c:v>-11653921</c:v>
                </c:pt>
                <c:pt idx="6259">
                  <c:v>-11824400</c:v>
                </c:pt>
                <c:pt idx="6260">
                  <c:v>-12016323</c:v>
                </c:pt>
                <c:pt idx="6261">
                  <c:v>-12116160</c:v>
                </c:pt>
                <c:pt idx="6262">
                  <c:v>-12431404</c:v>
                </c:pt>
                <c:pt idx="6263">
                  <c:v>-11410735</c:v>
                </c:pt>
                <c:pt idx="6264">
                  <c:v>-13703188</c:v>
                </c:pt>
                <c:pt idx="6265">
                  <c:v>-14194175</c:v>
                </c:pt>
                <c:pt idx="6266">
                  <c:v>-14200397</c:v>
                </c:pt>
                <c:pt idx="6267">
                  <c:v>-14134980</c:v>
                </c:pt>
                <c:pt idx="6268">
                  <c:v>-14191160</c:v>
                </c:pt>
                <c:pt idx="6269">
                  <c:v>-14874225</c:v>
                </c:pt>
                <c:pt idx="6270">
                  <c:v>-15772722</c:v>
                </c:pt>
                <c:pt idx="6271">
                  <c:v>-16529955</c:v>
                </c:pt>
                <c:pt idx="6272">
                  <c:v>-15922808</c:v>
                </c:pt>
                <c:pt idx="6273">
                  <c:v>-15775756</c:v>
                </c:pt>
                <c:pt idx="6274">
                  <c:v>-16463556</c:v>
                </c:pt>
                <c:pt idx="6275">
                  <c:v>-15812420</c:v>
                </c:pt>
                <c:pt idx="6276">
                  <c:v>-15012133</c:v>
                </c:pt>
                <c:pt idx="6277">
                  <c:v>-15154685</c:v>
                </c:pt>
                <c:pt idx="6278">
                  <c:v>-16573568</c:v>
                </c:pt>
                <c:pt idx="6279">
                  <c:v>-15437363</c:v>
                </c:pt>
                <c:pt idx="6280">
                  <c:v>-16533863</c:v>
                </c:pt>
                <c:pt idx="6281">
                  <c:v>-17014849</c:v>
                </c:pt>
                <c:pt idx="6282">
                  <c:v>-15560724</c:v>
                </c:pt>
                <c:pt idx="6283">
                  <c:v>-15274647</c:v>
                </c:pt>
                <c:pt idx="6284">
                  <c:v>-14680713</c:v>
                </c:pt>
                <c:pt idx="6285">
                  <c:v>-14528783</c:v>
                </c:pt>
                <c:pt idx="6286">
                  <c:v>-14494272</c:v>
                </c:pt>
                <c:pt idx="6287">
                  <c:v>-13146774</c:v>
                </c:pt>
                <c:pt idx="6288">
                  <c:v>-11199004</c:v>
                </c:pt>
                <c:pt idx="6289">
                  <c:v>-11288121</c:v>
                </c:pt>
                <c:pt idx="6290">
                  <c:v>-10467364</c:v>
                </c:pt>
                <c:pt idx="6291">
                  <c:v>-10748248</c:v>
                </c:pt>
                <c:pt idx="6292">
                  <c:v>-10927897</c:v>
                </c:pt>
                <c:pt idx="6293">
                  <c:v>-10932588</c:v>
                </c:pt>
                <c:pt idx="6294">
                  <c:v>-10749710</c:v>
                </c:pt>
                <c:pt idx="6295">
                  <c:v>-10752785</c:v>
                </c:pt>
                <c:pt idx="6296">
                  <c:v>-11188557</c:v>
                </c:pt>
                <c:pt idx="6297">
                  <c:v>-10496939</c:v>
                </c:pt>
                <c:pt idx="6298">
                  <c:v>-9642385</c:v>
                </c:pt>
                <c:pt idx="6299">
                  <c:v>-9585876</c:v>
                </c:pt>
                <c:pt idx="6300">
                  <c:v>-10521382</c:v>
                </c:pt>
                <c:pt idx="6301">
                  <c:v>-11122076</c:v>
                </c:pt>
                <c:pt idx="6302">
                  <c:v>-10607963</c:v>
                </c:pt>
                <c:pt idx="6303">
                  <c:v>-10413090</c:v>
                </c:pt>
                <c:pt idx="6304">
                  <c:v>-11173828</c:v>
                </c:pt>
                <c:pt idx="6305">
                  <c:v>-11647312</c:v>
                </c:pt>
                <c:pt idx="6306">
                  <c:v>-12162557</c:v>
                </c:pt>
                <c:pt idx="6307">
                  <c:v>-12327225</c:v>
                </c:pt>
                <c:pt idx="6308">
                  <c:v>-13982768</c:v>
                </c:pt>
                <c:pt idx="6309">
                  <c:v>-14759582</c:v>
                </c:pt>
                <c:pt idx="6310">
                  <c:v>-14251854</c:v>
                </c:pt>
                <c:pt idx="6311">
                  <c:v>-14053643</c:v>
                </c:pt>
                <c:pt idx="6312">
                  <c:v>-5763787</c:v>
                </c:pt>
                <c:pt idx="6313">
                  <c:v>-5838548</c:v>
                </c:pt>
                <c:pt idx="6314">
                  <c:v>-5872931</c:v>
                </c:pt>
                <c:pt idx="6315">
                  <c:v>-6228341</c:v>
                </c:pt>
                <c:pt idx="6316">
                  <c:v>-5753003</c:v>
                </c:pt>
                <c:pt idx="6317">
                  <c:v>-6283655</c:v>
                </c:pt>
                <c:pt idx="6318">
                  <c:v>-6263320</c:v>
                </c:pt>
                <c:pt idx="6319">
                  <c:v>-6495101</c:v>
                </c:pt>
                <c:pt idx="6320">
                  <c:v>-8098744</c:v>
                </c:pt>
                <c:pt idx="6321">
                  <c:v>-8251465</c:v>
                </c:pt>
                <c:pt idx="6322">
                  <c:v>-7498768</c:v>
                </c:pt>
                <c:pt idx="6323">
                  <c:v>-7573751</c:v>
                </c:pt>
                <c:pt idx="6324">
                  <c:v>-7824463</c:v>
                </c:pt>
                <c:pt idx="6325">
                  <c:v>-7902295</c:v>
                </c:pt>
                <c:pt idx="6326">
                  <c:v>-7612551</c:v>
                </c:pt>
                <c:pt idx="6327">
                  <c:v>-7577974</c:v>
                </c:pt>
                <c:pt idx="6328">
                  <c:v>-8485010</c:v>
                </c:pt>
                <c:pt idx="6329">
                  <c:v>-9702625</c:v>
                </c:pt>
                <c:pt idx="6330">
                  <c:v>-11905351</c:v>
                </c:pt>
                <c:pt idx="6331">
                  <c:v>-12152547</c:v>
                </c:pt>
                <c:pt idx="6332">
                  <c:v>-12305342</c:v>
                </c:pt>
                <c:pt idx="6333">
                  <c:v>-11913008</c:v>
                </c:pt>
                <c:pt idx="6334">
                  <c:v>-12114695</c:v>
                </c:pt>
                <c:pt idx="6335">
                  <c:v>-12327205</c:v>
                </c:pt>
                <c:pt idx="6336">
                  <c:v>-16331354</c:v>
                </c:pt>
                <c:pt idx="6337">
                  <c:v>-15049091</c:v>
                </c:pt>
                <c:pt idx="6338">
                  <c:v>-13704668</c:v>
                </c:pt>
                <c:pt idx="6339">
                  <c:v>-13807791</c:v>
                </c:pt>
                <c:pt idx="6340">
                  <c:v>-14238831</c:v>
                </c:pt>
                <c:pt idx="6341">
                  <c:v>-14001853</c:v>
                </c:pt>
                <c:pt idx="6342">
                  <c:v>-14252606</c:v>
                </c:pt>
                <c:pt idx="6343">
                  <c:v>-15928695</c:v>
                </c:pt>
                <c:pt idx="6344">
                  <c:v>-17093268</c:v>
                </c:pt>
                <c:pt idx="6345">
                  <c:v>-17667036</c:v>
                </c:pt>
                <c:pt idx="6346">
                  <c:v>-16464575</c:v>
                </c:pt>
                <c:pt idx="6347">
                  <c:v>-16362746</c:v>
                </c:pt>
                <c:pt idx="6348">
                  <c:v>-17478994</c:v>
                </c:pt>
                <c:pt idx="6349">
                  <c:v>-15811558</c:v>
                </c:pt>
                <c:pt idx="6350">
                  <c:v>-16510723</c:v>
                </c:pt>
                <c:pt idx="6351">
                  <c:v>-16462875</c:v>
                </c:pt>
                <c:pt idx="6352">
                  <c:v>-15391708</c:v>
                </c:pt>
                <c:pt idx="6353">
                  <c:v>-16506955</c:v>
                </c:pt>
                <c:pt idx="6354">
                  <c:v>-17605829</c:v>
                </c:pt>
                <c:pt idx="6355">
                  <c:v>-16930739</c:v>
                </c:pt>
                <c:pt idx="6356">
                  <c:v>-17412531</c:v>
                </c:pt>
                <c:pt idx="6357">
                  <c:v>-17834800</c:v>
                </c:pt>
                <c:pt idx="6358">
                  <c:v>-17288787</c:v>
                </c:pt>
                <c:pt idx="6359">
                  <c:v>-16695175</c:v>
                </c:pt>
                <c:pt idx="6360">
                  <c:v>-11540577</c:v>
                </c:pt>
                <c:pt idx="6361">
                  <c:v>-10951197</c:v>
                </c:pt>
                <c:pt idx="6362">
                  <c:v>-9725156</c:v>
                </c:pt>
                <c:pt idx="6363">
                  <c:v>-9724799</c:v>
                </c:pt>
                <c:pt idx="6364">
                  <c:v>-9731087</c:v>
                </c:pt>
                <c:pt idx="6365">
                  <c:v>-9351132</c:v>
                </c:pt>
                <c:pt idx="6366">
                  <c:v>-9409534</c:v>
                </c:pt>
                <c:pt idx="6367">
                  <c:v>-9304006</c:v>
                </c:pt>
                <c:pt idx="6368">
                  <c:v>-9332310</c:v>
                </c:pt>
                <c:pt idx="6369">
                  <c:v>-9790798</c:v>
                </c:pt>
                <c:pt idx="6370">
                  <c:v>-9808661</c:v>
                </c:pt>
                <c:pt idx="6371">
                  <c:v>-10365384</c:v>
                </c:pt>
                <c:pt idx="6372">
                  <c:v>-10605132</c:v>
                </c:pt>
                <c:pt idx="6373">
                  <c:v>-8307320</c:v>
                </c:pt>
                <c:pt idx="6374">
                  <c:v>-7922014</c:v>
                </c:pt>
                <c:pt idx="6375">
                  <c:v>-8032037</c:v>
                </c:pt>
                <c:pt idx="6376">
                  <c:v>-8555236</c:v>
                </c:pt>
                <c:pt idx="6377">
                  <c:v>-9378712</c:v>
                </c:pt>
                <c:pt idx="6378">
                  <c:v>-9506787</c:v>
                </c:pt>
                <c:pt idx="6379">
                  <c:v>-10516734</c:v>
                </c:pt>
                <c:pt idx="6380">
                  <c:v>-10902622</c:v>
                </c:pt>
                <c:pt idx="6381">
                  <c:v>-10854236</c:v>
                </c:pt>
                <c:pt idx="6382">
                  <c:v>-11256729</c:v>
                </c:pt>
                <c:pt idx="6383">
                  <c:v>-9826889</c:v>
                </c:pt>
                <c:pt idx="6384">
                  <c:v>-12309759</c:v>
                </c:pt>
                <c:pt idx="6385">
                  <c:v>-12920935</c:v>
                </c:pt>
                <c:pt idx="6386">
                  <c:v>-11971386</c:v>
                </c:pt>
                <c:pt idx="6387">
                  <c:v>-11013548</c:v>
                </c:pt>
                <c:pt idx="6388">
                  <c:v>-11567848</c:v>
                </c:pt>
                <c:pt idx="6389">
                  <c:v>-11498026</c:v>
                </c:pt>
                <c:pt idx="6390">
                  <c:v>-12128719</c:v>
                </c:pt>
                <c:pt idx="6391">
                  <c:v>-11874157</c:v>
                </c:pt>
                <c:pt idx="6392">
                  <c:v>-11581988</c:v>
                </c:pt>
                <c:pt idx="6393">
                  <c:v>-12200217</c:v>
                </c:pt>
                <c:pt idx="6394">
                  <c:v>-13682000</c:v>
                </c:pt>
                <c:pt idx="6395">
                  <c:v>-13877566</c:v>
                </c:pt>
                <c:pt idx="6396">
                  <c:v>-13523620</c:v>
                </c:pt>
                <c:pt idx="6397">
                  <c:v>-13884055</c:v>
                </c:pt>
                <c:pt idx="6398">
                  <c:v>-14002401</c:v>
                </c:pt>
                <c:pt idx="6399">
                  <c:v>-14585945</c:v>
                </c:pt>
                <c:pt idx="6400">
                  <c:v>-14035326</c:v>
                </c:pt>
                <c:pt idx="6401">
                  <c:v>-14480286</c:v>
                </c:pt>
                <c:pt idx="6402">
                  <c:v>-15655030</c:v>
                </c:pt>
                <c:pt idx="6403">
                  <c:v>-15955449</c:v>
                </c:pt>
                <c:pt idx="6404">
                  <c:v>-17729224</c:v>
                </c:pt>
                <c:pt idx="6405">
                  <c:v>-18424222</c:v>
                </c:pt>
                <c:pt idx="6406">
                  <c:v>-19168100</c:v>
                </c:pt>
                <c:pt idx="6407">
                  <c:v>-17961072</c:v>
                </c:pt>
                <c:pt idx="6408">
                  <c:v>-21532483</c:v>
                </c:pt>
                <c:pt idx="6409">
                  <c:v>-21535294</c:v>
                </c:pt>
                <c:pt idx="6410">
                  <c:v>-21880939</c:v>
                </c:pt>
                <c:pt idx="6411">
                  <c:v>-22529191</c:v>
                </c:pt>
                <c:pt idx="6412">
                  <c:v>-22384454</c:v>
                </c:pt>
                <c:pt idx="6413">
                  <c:v>-22531358</c:v>
                </c:pt>
                <c:pt idx="6414">
                  <c:v>-20832431</c:v>
                </c:pt>
                <c:pt idx="6415">
                  <c:v>-20849939</c:v>
                </c:pt>
                <c:pt idx="6416">
                  <c:v>-20435555</c:v>
                </c:pt>
                <c:pt idx="6417">
                  <c:v>-20688824</c:v>
                </c:pt>
                <c:pt idx="6418">
                  <c:v>-21765470</c:v>
                </c:pt>
                <c:pt idx="6419">
                  <c:v>-21426751</c:v>
                </c:pt>
                <c:pt idx="6420">
                  <c:v>-22070076</c:v>
                </c:pt>
                <c:pt idx="6421">
                  <c:v>-22685582</c:v>
                </c:pt>
                <c:pt idx="6422">
                  <c:v>-22838155</c:v>
                </c:pt>
                <c:pt idx="6423">
                  <c:v>-23117778</c:v>
                </c:pt>
                <c:pt idx="6424">
                  <c:v>-23481760</c:v>
                </c:pt>
                <c:pt idx="6425">
                  <c:v>-22851883</c:v>
                </c:pt>
                <c:pt idx="6426">
                  <c:v>-23666413</c:v>
                </c:pt>
                <c:pt idx="6427">
                  <c:v>-24667384</c:v>
                </c:pt>
                <c:pt idx="6428">
                  <c:v>-25406815</c:v>
                </c:pt>
                <c:pt idx="6429">
                  <c:v>-25724151</c:v>
                </c:pt>
                <c:pt idx="6430">
                  <c:v>-26156175</c:v>
                </c:pt>
                <c:pt idx="6431">
                  <c:v>-25576987</c:v>
                </c:pt>
                <c:pt idx="6432">
                  <c:v>-24628873</c:v>
                </c:pt>
                <c:pt idx="6433">
                  <c:v>-24624364</c:v>
                </c:pt>
                <c:pt idx="6434">
                  <c:v>-24661129</c:v>
                </c:pt>
                <c:pt idx="6435">
                  <c:v>-24809925</c:v>
                </c:pt>
                <c:pt idx="6436">
                  <c:v>-24526678</c:v>
                </c:pt>
                <c:pt idx="6437">
                  <c:v>-24232023</c:v>
                </c:pt>
                <c:pt idx="6438">
                  <c:v>-23586865</c:v>
                </c:pt>
                <c:pt idx="6439">
                  <c:v>-24064999</c:v>
                </c:pt>
                <c:pt idx="6440">
                  <c:v>-25164011</c:v>
                </c:pt>
                <c:pt idx="6441">
                  <c:v>-25323046</c:v>
                </c:pt>
                <c:pt idx="6442">
                  <c:v>-25249148</c:v>
                </c:pt>
                <c:pt idx="6443">
                  <c:v>-24994795</c:v>
                </c:pt>
                <c:pt idx="6444">
                  <c:v>-23913895</c:v>
                </c:pt>
                <c:pt idx="6445">
                  <c:v>-24119860</c:v>
                </c:pt>
                <c:pt idx="6446">
                  <c:v>-24188232</c:v>
                </c:pt>
                <c:pt idx="6447">
                  <c:v>-24541406</c:v>
                </c:pt>
                <c:pt idx="6448">
                  <c:v>-25263585</c:v>
                </c:pt>
                <c:pt idx="6449">
                  <c:v>-25260008</c:v>
                </c:pt>
                <c:pt idx="6450">
                  <c:v>-24935614</c:v>
                </c:pt>
                <c:pt idx="6451">
                  <c:v>-25029218</c:v>
                </c:pt>
                <c:pt idx="6452">
                  <c:v>-25253689</c:v>
                </c:pt>
                <c:pt idx="6453">
                  <c:v>-25741918</c:v>
                </c:pt>
                <c:pt idx="6454">
                  <c:v>-24973506</c:v>
                </c:pt>
                <c:pt idx="6455">
                  <c:v>-22262074</c:v>
                </c:pt>
                <c:pt idx="6456">
                  <c:v>-15740890</c:v>
                </c:pt>
                <c:pt idx="6457">
                  <c:v>-15877166</c:v>
                </c:pt>
                <c:pt idx="6458">
                  <c:v>-15421409</c:v>
                </c:pt>
                <c:pt idx="6459">
                  <c:v>-16291938</c:v>
                </c:pt>
                <c:pt idx="6460">
                  <c:v>-16332314</c:v>
                </c:pt>
                <c:pt idx="6461">
                  <c:v>-15740303</c:v>
                </c:pt>
                <c:pt idx="6462">
                  <c:v>-16156021</c:v>
                </c:pt>
                <c:pt idx="6463">
                  <c:v>-17026303</c:v>
                </c:pt>
                <c:pt idx="6464">
                  <c:v>-15520068</c:v>
                </c:pt>
                <c:pt idx="6465">
                  <c:v>-15652901</c:v>
                </c:pt>
                <c:pt idx="6466">
                  <c:v>-15981678</c:v>
                </c:pt>
                <c:pt idx="6467">
                  <c:v>-16163526</c:v>
                </c:pt>
                <c:pt idx="6468">
                  <c:v>-16198470</c:v>
                </c:pt>
                <c:pt idx="6469">
                  <c:v>-17287662</c:v>
                </c:pt>
                <c:pt idx="6470">
                  <c:v>-15852624</c:v>
                </c:pt>
                <c:pt idx="6471">
                  <c:v>-15081666</c:v>
                </c:pt>
                <c:pt idx="6472">
                  <c:v>-16436270</c:v>
                </c:pt>
                <c:pt idx="6473">
                  <c:v>-17021306</c:v>
                </c:pt>
                <c:pt idx="6474">
                  <c:v>-17441083</c:v>
                </c:pt>
                <c:pt idx="6475">
                  <c:v>-18432568</c:v>
                </c:pt>
                <c:pt idx="6476">
                  <c:v>-18975926</c:v>
                </c:pt>
                <c:pt idx="6477">
                  <c:v>-18194056</c:v>
                </c:pt>
                <c:pt idx="6478">
                  <c:v>-17706889</c:v>
                </c:pt>
                <c:pt idx="6479">
                  <c:v>-16890028</c:v>
                </c:pt>
                <c:pt idx="6480">
                  <c:v>-10218651</c:v>
                </c:pt>
                <c:pt idx="6481">
                  <c:v>-9435247</c:v>
                </c:pt>
                <c:pt idx="6482">
                  <c:v>-9565387</c:v>
                </c:pt>
                <c:pt idx="6483">
                  <c:v>-9526741</c:v>
                </c:pt>
                <c:pt idx="6484">
                  <c:v>-10056319</c:v>
                </c:pt>
                <c:pt idx="6485">
                  <c:v>-9143770</c:v>
                </c:pt>
                <c:pt idx="6486">
                  <c:v>-9156290</c:v>
                </c:pt>
                <c:pt idx="6487">
                  <c:v>-8936404</c:v>
                </c:pt>
                <c:pt idx="6488">
                  <c:v>-9299015</c:v>
                </c:pt>
                <c:pt idx="6489">
                  <c:v>-9303421</c:v>
                </c:pt>
                <c:pt idx="6490">
                  <c:v>-10308502</c:v>
                </c:pt>
                <c:pt idx="6491">
                  <c:v>-10691886</c:v>
                </c:pt>
                <c:pt idx="6492">
                  <c:v>-10787177</c:v>
                </c:pt>
                <c:pt idx="6493">
                  <c:v>-10286359</c:v>
                </c:pt>
                <c:pt idx="6494">
                  <c:v>-11188149</c:v>
                </c:pt>
                <c:pt idx="6495">
                  <c:v>-10998639</c:v>
                </c:pt>
                <c:pt idx="6496">
                  <c:v>-11288106</c:v>
                </c:pt>
                <c:pt idx="6497">
                  <c:v>-11449739</c:v>
                </c:pt>
                <c:pt idx="6498">
                  <c:v>-12841906</c:v>
                </c:pt>
                <c:pt idx="6499">
                  <c:v>-13151082</c:v>
                </c:pt>
                <c:pt idx="6500">
                  <c:v>-14292210</c:v>
                </c:pt>
                <c:pt idx="6501">
                  <c:v>-14388960</c:v>
                </c:pt>
                <c:pt idx="6502">
                  <c:v>-14595721</c:v>
                </c:pt>
                <c:pt idx="6503">
                  <c:v>-14594687</c:v>
                </c:pt>
                <c:pt idx="6504">
                  <c:v>-12097819</c:v>
                </c:pt>
                <c:pt idx="6505">
                  <c:v>-11868158</c:v>
                </c:pt>
                <c:pt idx="6506">
                  <c:v>-12531093</c:v>
                </c:pt>
                <c:pt idx="6507">
                  <c:v>-12531030</c:v>
                </c:pt>
                <c:pt idx="6508">
                  <c:v>-12933415</c:v>
                </c:pt>
                <c:pt idx="6509">
                  <c:v>-13091645</c:v>
                </c:pt>
                <c:pt idx="6510">
                  <c:v>-13661334</c:v>
                </c:pt>
                <c:pt idx="6511">
                  <c:v>-14732363</c:v>
                </c:pt>
                <c:pt idx="6512">
                  <c:v>-14300952</c:v>
                </c:pt>
                <c:pt idx="6513">
                  <c:v>-14283381</c:v>
                </c:pt>
                <c:pt idx="6514">
                  <c:v>-15015945</c:v>
                </c:pt>
                <c:pt idx="6515">
                  <c:v>-13515219</c:v>
                </c:pt>
                <c:pt idx="6516">
                  <c:v>-13737544</c:v>
                </c:pt>
                <c:pt idx="6517">
                  <c:v>-13879772</c:v>
                </c:pt>
                <c:pt idx="6518">
                  <c:v>-15177697</c:v>
                </c:pt>
                <c:pt idx="6519">
                  <c:v>-15727203</c:v>
                </c:pt>
                <c:pt idx="6520">
                  <c:v>-15226636</c:v>
                </c:pt>
                <c:pt idx="6521">
                  <c:v>-15503750</c:v>
                </c:pt>
                <c:pt idx="6522">
                  <c:v>-17137966</c:v>
                </c:pt>
                <c:pt idx="6523">
                  <c:v>-16728368</c:v>
                </c:pt>
                <c:pt idx="6524">
                  <c:v>-16200773</c:v>
                </c:pt>
                <c:pt idx="6525">
                  <c:v>-16808355</c:v>
                </c:pt>
                <c:pt idx="6526">
                  <c:v>-16319187</c:v>
                </c:pt>
                <c:pt idx="6527">
                  <c:v>-17617329</c:v>
                </c:pt>
                <c:pt idx="6528">
                  <c:v>-14424275</c:v>
                </c:pt>
                <c:pt idx="6529">
                  <c:v>-14283766</c:v>
                </c:pt>
                <c:pt idx="6530">
                  <c:v>-12834701</c:v>
                </c:pt>
                <c:pt idx="6531">
                  <c:v>-12790529</c:v>
                </c:pt>
                <c:pt idx="6532">
                  <c:v>-12070580</c:v>
                </c:pt>
                <c:pt idx="6533">
                  <c:v>-11936159</c:v>
                </c:pt>
                <c:pt idx="6534">
                  <c:v>-11573231</c:v>
                </c:pt>
                <c:pt idx="6535">
                  <c:v>-12658887</c:v>
                </c:pt>
                <c:pt idx="6536">
                  <c:v>-13121703</c:v>
                </c:pt>
                <c:pt idx="6537">
                  <c:v>-11073078</c:v>
                </c:pt>
                <c:pt idx="6538">
                  <c:v>-11462467</c:v>
                </c:pt>
                <c:pt idx="6539">
                  <c:v>-11555587</c:v>
                </c:pt>
                <c:pt idx="6540">
                  <c:v>-12284109</c:v>
                </c:pt>
                <c:pt idx="6541">
                  <c:v>-12200302</c:v>
                </c:pt>
                <c:pt idx="6542">
                  <c:v>-11018825</c:v>
                </c:pt>
                <c:pt idx="6543">
                  <c:v>-10802604</c:v>
                </c:pt>
                <c:pt idx="6544">
                  <c:v>-10515960</c:v>
                </c:pt>
                <c:pt idx="6545">
                  <c:v>-10512759</c:v>
                </c:pt>
                <c:pt idx="6546">
                  <c:v>-11003909</c:v>
                </c:pt>
                <c:pt idx="6547">
                  <c:v>-11402982</c:v>
                </c:pt>
                <c:pt idx="6548">
                  <c:v>-11562461</c:v>
                </c:pt>
                <c:pt idx="6549">
                  <c:v>-10898427</c:v>
                </c:pt>
                <c:pt idx="6550">
                  <c:v>-11842606</c:v>
                </c:pt>
                <c:pt idx="6551">
                  <c:v>-12161428</c:v>
                </c:pt>
                <c:pt idx="6552">
                  <c:v>-9811504</c:v>
                </c:pt>
                <c:pt idx="6553">
                  <c:v>-8604047</c:v>
                </c:pt>
                <c:pt idx="6554">
                  <c:v>-8591935</c:v>
                </c:pt>
                <c:pt idx="6555">
                  <c:v>-8893714</c:v>
                </c:pt>
                <c:pt idx="6556">
                  <c:v>-9166389</c:v>
                </c:pt>
                <c:pt idx="6557">
                  <c:v>-9188288</c:v>
                </c:pt>
                <c:pt idx="6558">
                  <c:v>-8775830</c:v>
                </c:pt>
                <c:pt idx="6559">
                  <c:v>-9025227</c:v>
                </c:pt>
                <c:pt idx="6560">
                  <c:v>-9163874</c:v>
                </c:pt>
                <c:pt idx="6561">
                  <c:v>-8962194</c:v>
                </c:pt>
                <c:pt idx="6562">
                  <c:v>-10356037</c:v>
                </c:pt>
                <c:pt idx="6563">
                  <c:v>-11398505</c:v>
                </c:pt>
                <c:pt idx="6564">
                  <c:v>-11661165</c:v>
                </c:pt>
                <c:pt idx="6565">
                  <c:v>-11359546</c:v>
                </c:pt>
                <c:pt idx="6566">
                  <c:v>-10508921</c:v>
                </c:pt>
                <c:pt idx="6567">
                  <c:v>-8738935</c:v>
                </c:pt>
                <c:pt idx="6568">
                  <c:v>-9051141</c:v>
                </c:pt>
                <c:pt idx="6569">
                  <c:v>-9377245</c:v>
                </c:pt>
                <c:pt idx="6570">
                  <c:v>-10117071</c:v>
                </c:pt>
                <c:pt idx="6571">
                  <c:v>-11153180</c:v>
                </c:pt>
                <c:pt idx="6572">
                  <c:v>-10540454</c:v>
                </c:pt>
                <c:pt idx="6573">
                  <c:v>-10521133</c:v>
                </c:pt>
                <c:pt idx="6574">
                  <c:v>-11213130</c:v>
                </c:pt>
                <c:pt idx="6575">
                  <c:v>-11256076</c:v>
                </c:pt>
                <c:pt idx="6576">
                  <c:v>-10121009</c:v>
                </c:pt>
                <c:pt idx="6577">
                  <c:v>-9433539</c:v>
                </c:pt>
                <c:pt idx="6578">
                  <c:v>-5247894</c:v>
                </c:pt>
                <c:pt idx="6579">
                  <c:v>-5960526</c:v>
                </c:pt>
                <c:pt idx="6580">
                  <c:v>-7314807</c:v>
                </c:pt>
                <c:pt idx="6581">
                  <c:v>-7419657</c:v>
                </c:pt>
                <c:pt idx="6582">
                  <c:v>-8026967</c:v>
                </c:pt>
                <c:pt idx="6583">
                  <c:v>-8258664</c:v>
                </c:pt>
                <c:pt idx="6584">
                  <c:v>-8265104</c:v>
                </c:pt>
                <c:pt idx="6585">
                  <c:v>-9558842</c:v>
                </c:pt>
                <c:pt idx="6586">
                  <c:v>-9737922</c:v>
                </c:pt>
                <c:pt idx="6587">
                  <c:v>-9037460</c:v>
                </c:pt>
                <c:pt idx="6588">
                  <c:v>-9127491</c:v>
                </c:pt>
                <c:pt idx="6589">
                  <c:v>-9632728</c:v>
                </c:pt>
                <c:pt idx="6590">
                  <c:v>-9769954</c:v>
                </c:pt>
                <c:pt idx="6591">
                  <c:v>-9192382</c:v>
                </c:pt>
                <c:pt idx="6592">
                  <c:v>-9272298</c:v>
                </c:pt>
                <c:pt idx="6593">
                  <c:v>-9512029</c:v>
                </c:pt>
                <c:pt idx="6594">
                  <c:v>-12306873</c:v>
                </c:pt>
                <c:pt idx="6595">
                  <c:v>-12531916</c:v>
                </c:pt>
                <c:pt idx="6596">
                  <c:v>-12751270</c:v>
                </c:pt>
                <c:pt idx="6597">
                  <c:v>-11679570</c:v>
                </c:pt>
                <c:pt idx="6598">
                  <c:v>-11237894</c:v>
                </c:pt>
                <c:pt idx="6599">
                  <c:v>-11338744</c:v>
                </c:pt>
                <c:pt idx="6600">
                  <c:v>-9890853</c:v>
                </c:pt>
                <c:pt idx="6601">
                  <c:v>-10543918</c:v>
                </c:pt>
                <c:pt idx="6602">
                  <c:v>-10276630</c:v>
                </c:pt>
                <c:pt idx="6603">
                  <c:v>-8396459</c:v>
                </c:pt>
                <c:pt idx="6604">
                  <c:v>-8265375</c:v>
                </c:pt>
                <c:pt idx="6605">
                  <c:v>-8928020</c:v>
                </c:pt>
                <c:pt idx="6606">
                  <c:v>-8835464</c:v>
                </c:pt>
                <c:pt idx="6607">
                  <c:v>-8875914</c:v>
                </c:pt>
                <c:pt idx="6608">
                  <c:v>-8919877</c:v>
                </c:pt>
                <c:pt idx="6609">
                  <c:v>-8988942</c:v>
                </c:pt>
                <c:pt idx="6610">
                  <c:v>-8367095</c:v>
                </c:pt>
                <c:pt idx="6611">
                  <c:v>-8202815</c:v>
                </c:pt>
                <c:pt idx="6612">
                  <c:v>-7952261</c:v>
                </c:pt>
                <c:pt idx="6613">
                  <c:v>-8210906</c:v>
                </c:pt>
                <c:pt idx="6614">
                  <c:v>-8772095</c:v>
                </c:pt>
                <c:pt idx="6615">
                  <c:v>-9069942</c:v>
                </c:pt>
                <c:pt idx="6616">
                  <c:v>-7648773</c:v>
                </c:pt>
                <c:pt idx="6617">
                  <c:v>-8081033</c:v>
                </c:pt>
                <c:pt idx="6618">
                  <c:v>-7849344</c:v>
                </c:pt>
                <c:pt idx="6619">
                  <c:v>-9158301</c:v>
                </c:pt>
                <c:pt idx="6620">
                  <c:v>-9502923</c:v>
                </c:pt>
                <c:pt idx="6621">
                  <c:v>-9858470</c:v>
                </c:pt>
                <c:pt idx="6622">
                  <c:v>-8794242</c:v>
                </c:pt>
                <c:pt idx="6623">
                  <c:v>-8310031</c:v>
                </c:pt>
                <c:pt idx="6624">
                  <c:v>-4755812</c:v>
                </c:pt>
                <c:pt idx="6625">
                  <c:v>-4111387</c:v>
                </c:pt>
                <c:pt idx="6626">
                  <c:v>-4267576</c:v>
                </c:pt>
                <c:pt idx="6627">
                  <c:v>-3869776</c:v>
                </c:pt>
                <c:pt idx="6628">
                  <c:v>-4033854</c:v>
                </c:pt>
                <c:pt idx="6629">
                  <c:v>-4774808</c:v>
                </c:pt>
                <c:pt idx="6630">
                  <c:v>-4412963</c:v>
                </c:pt>
                <c:pt idx="6631">
                  <c:v>-5136500</c:v>
                </c:pt>
                <c:pt idx="6632">
                  <c:v>-6232609</c:v>
                </c:pt>
                <c:pt idx="6633">
                  <c:v>-7513989</c:v>
                </c:pt>
                <c:pt idx="6634">
                  <c:v>-6451958</c:v>
                </c:pt>
                <c:pt idx="6635">
                  <c:v>-7876742</c:v>
                </c:pt>
                <c:pt idx="6636">
                  <c:v>-8964912</c:v>
                </c:pt>
                <c:pt idx="6637">
                  <c:v>-10135130</c:v>
                </c:pt>
                <c:pt idx="6638">
                  <c:v>-9393165</c:v>
                </c:pt>
                <c:pt idx="6639">
                  <c:v>-9619056</c:v>
                </c:pt>
                <c:pt idx="6640">
                  <c:v>-9663830</c:v>
                </c:pt>
                <c:pt idx="6641">
                  <c:v>-10119451</c:v>
                </c:pt>
                <c:pt idx="6642">
                  <c:v>-12988459</c:v>
                </c:pt>
                <c:pt idx="6643">
                  <c:v>-13719027</c:v>
                </c:pt>
                <c:pt idx="6644">
                  <c:v>-13068003</c:v>
                </c:pt>
                <c:pt idx="6645">
                  <c:v>-13353902</c:v>
                </c:pt>
                <c:pt idx="6646">
                  <c:v>-15341130</c:v>
                </c:pt>
                <c:pt idx="6647">
                  <c:v>-13627499</c:v>
                </c:pt>
                <c:pt idx="6648">
                  <c:v>-8499699</c:v>
                </c:pt>
                <c:pt idx="6649">
                  <c:v>-10249854</c:v>
                </c:pt>
                <c:pt idx="6650">
                  <c:v>-13374116</c:v>
                </c:pt>
                <c:pt idx="6651">
                  <c:v>-13391796</c:v>
                </c:pt>
                <c:pt idx="6652">
                  <c:v>-13702608</c:v>
                </c:pt>
                <c:pt idx="6653">
                  <c:v>-14836309</c:v>
                </c:pt>
                <c:pt idx="6654">
                  <c:v>-13678498</c:v>
                </c:pt>
                <c:pt idx="6655">
                  <c:v>-15555924</c:v>
                </c:pt>
                <c:pt idx="6656">
                  <c:v>-11650990</c:v>
                </c:pt>
                <c:pt idx="6657">
                  <c:v>-10216930</c:v>
                </c:pt>
                <c:pt idx="6658">
                  <c:v>-10212361</c:v>
                </c:pt>
                <c:pt idx="6659">
                  <c:v>-10231864</c:v>
                </c:pt>
                <c:pt idx="6660">
                  <c:v>-10738438</c:v>
                </c:pt>
                <c:pt idx="6661">
                  <c:v>-10217469</c:v>
                </c:pt>
                <c:pt idx="6662">
                  <c:v>-10029320</c:v>
                </c:pt>
                <c:pt idx="6663">
                  <c:v>-9593190</c:v>
                </c:pt>
                <c:pt idx="6664">
                  <c:v>-11372842</c:v>
                </c:pt>
                <c:pt idx="6665">
                  <c:v>-6947478</c:v>
                </c:pt>
                <c:pt idx="6666">
                  <c:v>-8167862</c:v>
                </c:pt>
                <c:pt idx="6667">
                  <c:v>-11602810</c:v>
                </c:pt>
                <c:pt idx="6668">
                  <c:v>-11385865</c:v>
                </c:pt>
                <c:pt idx="6669">
                  <c:v>-11091351</c:v>
                </c:pt>
                <c:pt idx="6670">
                  <c:v>-9954061</c:v>
                </c:pt>
                <c:pt idx="6671">
                  <c:v>-8280750</c:v>
                </c:pt>
                <c:pt idx="6672">
                  <c:v>-2217203</c:v>
                </c:pt>
                <c:pt idx="6673">
                  <c:v>-1634299</c:v>
                </c:pt>
                <c:pt idx="6674">
                  <c:v>-3145281</c:v>
                </c:pt>
                <c:pt idx="6675">
                  <c:v>-3129758</c:v>
                </c:pt>
                <c:pt idx="6676">
                  <c:v>-2969002</c:v>
                </c:pt>
                <c:pt idx="6677">
                  <c:v>-2969055</c:v>
                </c:pt>
                <c:pt idx="6678">
                  <c:v>-3246962</c:v>
                </c:pt>
                <c:pt idx="6679">
                  <c:v>-1522748</c:v>
                </c:pt>
                <c:pt idx="6680">
                  <c:v>-845426</c:v>
                </c:pt>
                <c:pt idx="6681">
                  <c:v>-1695605</c:v>
                </c:pt>
                <c:pt idx="6682">
                  <c:v>-1795599</c:v>
                </c:pt>
                <c:pt idx="6683">
                  <c:v>-1945485</c:v>
                </c:pt>
                <c:pt idx="6684">
                  <c:v>-2683639</c:v>
                </c:pt>
                <c:pt idx="6685">
                  <c:v>-2176755</c:v>
                </c:pt>
                <c:pt idx="6686">
                  <c:v>-2426648</c:v>
                </c:pt>
                <c:pt idx="6687">
                  <c:v>-2214784</c:v>
                </c:pt>
                <c:pt idx="6688">
                  <c:v>-1558518</c:v>
                </c:pt>
                <c:pt idx="6689">
                  <c:v>-3179964</c:v>
                </c:pt>
                <c:pt idx="6690">
                  <c:v>-5415415</c:v>
                </c:pt>
                <c:pt idx="6691">
                  <c:v>-6971480</c:v>
                </c:pt>
                <c:pt idx="6692">
                  <c:v>-6800700</c:v>
                </c:pt>
                <c:pt idx="6693">
                  <c:v>-5382296</c:v>
                </c:pt>
                <c:pt idx="6694">
                  <c:v>-3994089</c:v>
                </c:pt>
                <c:pt idx="6695">
                  <c:v>-3469376</c:v>
                </c:pt>
                <c:pt idx="6696">
                  <c:v>-3657410</c:v>
                </c:pt>
                <c:pt idx="6697">
                  <c:v>-3166658</c:v>
                </c:pt>
                <c:pt idx="6698">
                  <c:v>-2035635</c:v>
                </c:pt>
                <c:pt idx="6699">
                  <c:v>-2181279</c:v>
                </c:pt>
                <c:pt idx="6700">
                  <c:v>-1881301</c:v>
                </c:pt>
                <c:pt idx="6701">
                  <c:v>-2634615</c:v>
                </c:pt>
                <c:pt idx="6702">
                  <c:v>-2412009</c:v>
                </c:pt>
                <c:pt idx="6703">
                  <c:v>-1942549</c:v>
                </c:pt>
                <c:pt idx="6704">
                  <c:v>-2409172</c:v>
                </c:pt>
                <c:pt idx="6705">
                  <c:v>-2602720</c:v>
                </c:pt>
                <c:pt idx="6706">
                  <c:v>-2414405</c:v>
                </c:pt>
                <c:pt idx="6707">
                  <c:v>-2361406</c:v>
                </c:pt>
                <c:pt idx="6708">
                  <c:v>-2604064</c:v>
                </c:pt>
                <c:pt idx="6709">
                  <c:v>-2261251</c:v>
                </c:pt>
                <c:pt idx="6710">
                  <c:v>-1861160</c:v>
                </c:pt>
                <c:pt idx="6711">
                  <c:v>-2266401</c:v>
                </c:pt>
                <c:pt idx="6712">
                  <c:v>-2556671</c:v>
                </c:pt>
                <c:pt idx="6713">
                  <c:v>-3734229</c:v>
                </c:pt>
                <c:pt idx="6714">
                  <c:v>-4568408</c:v>
                </c:pt>
                <c:pt idx="6715">
                  <c:v>-6402811</c:v>
                </c:pt>
                <c:pt idx="6716">
                  <c:v>-6363509</c:v>
                </c:pt>
                <c:pt idx="6717">
                  <c:v>-6206091</c:v>
                </c:pt>
                <c:pt idx="6718">
                  <c:v>-6421949</c:v>
                </c:pt>
                <c:pt idx="6719">
                  <c:v>-6003390</c:v>
                </c:pt>
                <c:pt idx="6720">
                  <c:v>-4037388</c:v>
                </c:pt>
                <c:pt idx="6721">
                  <c:v>-3180306</c:v>
                </c:pt>
                <c:pt idx="6722">
                  <c:v>-3089700</c:v>
                </c:pt>
                <c:pt idx="6723">
                  <c:v>-3467803</c:v>
                </c:pt>
                <c:pt idx="6724">
                  <c:v>-3852219</c:v>
                </c:pt>
                <c:pt idx="6725">
                  <c:v>-2984196</c:v>
                </c:pt>
                <c:pt idx="6726">
                  <c:v>-3123340</c:v>
                </c:pt>
                <c:pt idx="6727">
                  <c:v>-3202415</c:v>
                </c:pt>
                <c:pt idx="6728">
                  <c:v>-2973043</c:v>
                </c:pt>
                <c:pt idx="6729">
                  <c:v>-2225077</c:v>
                </c:pt>
                <c:pt idx="6730">
                  <c:v>-2362558</c:v>
                </c:pt>
                <c:pt idx="6731">
                  <c:v>-2535135</c:v>
                </c:pt>
                <c:pt idx="6732">
                  <c:v>-2354355</c:v>
                </c:pt>
                <c:pt idx="6733">
                  <c:v>-2149293</c:v>
                </c:pt>
                <c:pt idx="6734">
                  <c:v>-2186299</c:v>
                </c:pt>
                <c:pt idx="6735">
                  <c:v>-2427172</c:v>
                </c:pt>
                <c:pt idx="6736">
                  <c:v>-3403567</c:v>
                </c:pt>
                <c:pt idx="6737">
                  <c:v>-5258063</c:v>
                </c:pt>
                <c:pt idx="6738">
                  <c:v>-5856939</c:v>
                </c:pt>
                <c:pt idx="6739">
                  <c:v>-6583796</c:v>
                </c:pt>
                <c:pt idx="6740">
                  <c:v>-6451762</c:v>
                </c:pt>
                <c:pt idx="6741">
                  <c:v>-6413523</c:v>
                </c:pt>
                <c:pt idx="6742">
                  <c:v>-6709552</c:v>
                </c:pt>
                <c:pt idx="6743">
                  <c:v>-6936800</c:v>
                </c:pt>
                <c:pt idx="6744">
                  <c:v>-9628688</c:v>
                </c:pt>
                <c:pt idx="6745">
                  <c:v>-9635063</c:v>
                </c:pt>
                <c:pt idx="6746">
                  <c:v>-9010054</c:v>
                </c:pt>
                <c:pt idx="6747">
                  <c:v>-8766855</c:v>
                </c:pt>
                <c:pt idx="6748">
                  <c:v>-7468796</c:v>
                </c:pt>
                <c:pt idx="6749">
                  <c:v>-6959537</c:v>
                </c:pt>
                <c:pt idx="6750">
                  <c:v>-6967041</c:v>
                </c:pt>
                <c:pt idx="6751">
                  <c:v>-8257430</c:v>
                </c:pt>
                <c:pt idx="6752">
                  <c:v>-9097698</c:v>
                </c:pt>
                <c:pt idx="6753">
                  <c:v>-9394571</c:v>
                </c:pt>
                <c:pt idx="6754">
                  <c:v>-9395314</c:v>
                </c:pt>
                <c:pt idx="6755">
                  <c:v>-10690900</c:v>
                </c:pt>
                <c:pt idx="6756">
                  <c:v>-9190951</c:v>
                </c:pt>
                <c:pt idx="6757">
                  <c:v>-8344861</c:v>
                </c:pt>
                <c:pt idx="6758">
                  <c:v>-8494822</c:v>
                </c:pt>
                <c:pt idx="6759">
                  <c:v>-9671230</c:v>
                </c:pt>
                <c:pt idx="6760">
                  <c:v>-11180128</c:v>
                </c:pt>
                <c:pt idx="6761">
                  <c:v>-10129424</c:v>
                </c:pt>
                <c:pt idx="6762">
                  <c:v>-11362070</c:v>
                </c:pt>
                <c:pt idx="6763">
                  <c:v>-12729858</c:v>
                </c:pt>
                <c:pt idx="6764">
                  <c:v>-12720317</c:v>
                </c:pt>
                <c:pt idx="6765">
                  <c:v>-13275820</c:v>
                </c:pt>
                <c:pt idx="6766">
                  <c:v>-13880944</c:v>
                </c:pt>
                <c:pt idx="6767">
                  <c:v>-12254919</c:v>
                </c:pt>
                <c:pt idx="6768">
                  <c:v>-7748680</c:v>
                </c:pt>
                <c:pt idx="6769">
                  <c:v>-7535401</c:v>
                </c:pt>
                <c:pt idx="6770">
                  <c:v>-7760119</c:v>
                </c:pt>
                <c:pt idx="6771">
                  <c:v>-7306480</c:v>
                </c:pt>
                <c:pt idx="6772">
                  <c:v>-8535354</c:v>
                </c:pt>
                <c:pt idx="6773">
                  <c:v>-7239509</c:v>
                </c:pt>
                <c:pt idx="6774">
                  <c:v>-7501011</c:v>
                </c:pt>
                <c:pt idx="6775">
                  <c:v>-8038250</c:v>
                </c:pt>
                <c:pt idx="6776">
                  <c:v>-7342544</c:v>
                </c:pt>
                <c:pt idx="6777">
                  <c:v>-7385488</c:v>
                </c:pt>
                <c:pt idx="6778">
                  <c:v>-7878612</c:v>
                </c:pt>
                <c:pt idx="6779">
                  <c:v>-8868182</c:v>
                </c:pt>
                <c:pt idx="6780">
                  <c:v>-8539636</c:v>
                </c:pt>
                <c:pt idx="6781">
                  <c:v>-7947754</c:v>
                </c:pt>
                <c:pt idx="6782">
                  <c:v>-9441496</c:v>
                </c:pt>
                <c:pt idx="6783">
                  <c:v>-7474801</c:v>
                </c:pt>
                <c:pt idx="6784">
                  <c:v>-9492393</c:v>
                </c:pt>
                <c:pt idx="6785">
                  <c:v>-10765398</c:v>
                </c:pt>
                <c:pt idx="6786">
                  <c:v>-9321612</c:v>
                </c:pt>
                <c:pt idx="6787">
                  <c:v>-9080190</c:v>
                </c:pt>
                <c:pt idx="6788">
                  <c:v>-9236168</c:v>
                </c:pt>
                <c:pt idx="6789">
                  <c:v>-11808974</c:v>
                </c:pt>
                <c:pt idx="6790">
                  <c:v>-12249337</c:v>
                </c:pt>
                <c:pt idx="6791">
                  <c:v>-11324713</c:v>
                </c:pt>
                <c:pt idx="6792">
                  <c:v>-1744074</c:v>
                </c:pt>
                <c:pt idx="6793">
                  <c:v>-1319958</c:v>
                </c:pt>
                <c:pt idx="6794">
                  <c:v>-1319695</c:v>
                </c:pt>
                <c:pt idx="6795">
                  <c:v>-1319532</c:v>
                </c:pt>
                <c:pt idx="6796">
                  <c:v>-1829273</c:v>
                </c:pt>
                <c:pt idx="6797">
                  <c:v>-1452914</c:v>
                </c:pt>
                <c:pt idx="6798">
                  <c:v>-1099872</c:v>
                </c:pt>
                <c:pt idx="6799">
                  <c:v>-1211026</c:v>
                </c:pt>
                <c:pt idx="6800">
                  <c:v>-900637</c:v>
                </c:pt>
                <c:pt idx="6801">
                  <c:v>-1755940</c:v>
                </c:pt>
                <c:pt idx="6802">
                  <c:v>-1571420</c:v>
                </c:pt>
                <c:pt idx="6803">
                  <c:v>-1263</c:v>
                </c:pt>
                <c:pt idx="6804">
                  <c:v>-1611</c:v>
                </c:pt>
                <c:pt idx="6805">
                  <c:v>-57216</c:v>
                </c:pt>
                <c:pt idx="6806">
                  <c:v>-228377</c:v>
                </c:pt>
                <c:pt idx="6807">
                  <c:v>-22606</c:v>
                </c:pt>
                <c:pt idx="6808">
                  <c:v>-1145</c:v>
                </c:pt>
                <c:pt idx="6809">
                  <c:v>-1551570</c:v>
                </c:pt>
                <c:pt idx="6810">
                  <c:v>-1993229</c:v>
                </c:pt>
                <c:pt idx="6811">
                  <c:v>-1847940</c:v>
                </c:pt>
                <c:pt idx="6812">
                  <c:v>-2734057</c:v>
                </c:pt>
                <c:pt idx="6813">
                  <c:v>-3013551</c:v>
                </c:pt>
                <c:pt idx="6814">
                  <c:v>-3059724</c:v>
                </c:pt>
                <c:pt idx="6815">
                  <c:v>-1895456</c:v>
                </c:pt>
                <c:pt idx="6816">
                  <c:v>-272545</c:v>
                </c:pt>
                <c:pt idx="6817">
                  <c:v>-527</c:v>
                </c:pt>
                <c:pt idx="6818">
                  <c:v>-489</c:v>
                </c:pt>
                <c:pt idx="6819">
                  <c:v>-623</c:v>
                </c:pt>
                <c:pt idx="6820">
                  <c:v>-303902</c:v>
                </c:pt>
                <c:pt idx="6821">
                  <c:v>-55487</c:v>
                </c:pt>
                <c:pt idx="6822">
                  <c:v>-304695</c:v>
                </c:pt>
                <c:pt idx="6823">
                  <c:v>-412</c:v>
                </c:pt>
                <c:pt idx="6824">
                  <c:v>-25468</c:v>
                </c:pt>
                <c:pt idx="6825">
                  <c:v>-308</c:v>
                </c:pt>
                <c:pt idx="6826">
                  <c:v>-345270</c:v>
                </c:pt>
                <c:pt idx="6827">
                  <c:v>-242747</c:v>
                </c:pt>
                <c:pt idx="6828">
                  <c:v>-1122</c:v>
                </c:pt>
                <c:pt idx="6829">
                  <c:v>-652105</c:v>
                </c:pt>
                <c:pt idx="6830">
                  <c:v>-1410179</c:v>
                </c:pt>
                <c:pt idx="6831">
                  <c:v>-2152572</c:v>
                </c:pt>
                <c:pt idx="6832">
                  <c:v>-2152858</c:v>
                </c:pt>
                <c:pt idx="6833">
                  <c:v>-2151457</c:v>
                </c:pt>
                <c:pt idx="6834">
                  <c:v>-3198411</c:v>
                </c:pt>
                <c:pt idx="6835">
                  <c:v>-2896080</c:v>
                </c:pt>
                <c:pt idx="6836">
                  <c:v>-2652852</c:v>
                </c:pt>
                <c:pt idx="6837">
                  <c:v>-2652675</c:v>
                </c:pt>
                <c:pt idx="6838">
                  <c:v>-2073622</c:v>
                </c:pt>
                <c:pt idx="6839">
                  <c:v>-2295634</c:v>
                </c:pt>
                <c:pt idx="6840">
                  <c:v>-1068299</c:v>
                </c:pt>
                <c:pt idx="6841">
                  <c:v>-668246</c:v>
                </c:pt>
                <c:pt idx="6842">
                  <c:v>-867417</c:v>
                </c:pt>
                <c:pt idx="6843">
                  <c:v>-652102</c:v>
                </c:pt>
                <c:pt idx="6844">
                  <c:v>-651829</c:v>
                </c:pt>
                <c:pt idx="6845">
                  <c:v>-795137</c:v>
                </c:pt>
                <c:pt idx="6846">
                  <c:v>-671058</c:v>
                </c:pt>
                <c:pt idx="6847">
                  <c:v>-672358</c:v>
                </c:pt>
                <c:pt idx="6848">
                  <c:v>-652230</c:v>
                </c:pt>
                <c:pt idx="6849">
                  <c:v>-652926</c:v>
                </c:pt>
                <c:pt idx="6850">
                  <c:v>-902633</c:v>
                </c:pt>
                <c:pt idx="6851">
                  <c:v>-691521</c:v>
                </c:pt>
                <c:pt idx="6852">
                  <c:v>-891112</c:v>
                </c:pt>
                <c:pt idx="6853">
                  <c:v>-652900</c:v>
                </c:pt>
                <c:pt idx="6854">
                  <c:v>-820035</c:v>
                </c:pt>
                <c:pt idx="6855">
                  <c:v>-1506766</c:v>
                </c:pt>
                <c:pt idx="6856">
                  <c:v>-1022785</c:v>
                </c:pt>
                <c:pt idx="6857">
                  <c:v>-2875295</c:v>
                </c:pt>
                <c:pt idx="6858">
                  <c:v>-3461988</c:v>
                </c:pt>
                <c:pt idx="6859">
                  <c:v>-3462919</c:v>
                </c:pt>
                <c:pt idx="6860">
                  <c:v>-4173183</c:v>
                </c:pt>
                <c:pt idx="6861">
                  <c:v>-4011505</c:v>
                </c:pt>
                <c:pt idx="6862">
                  <c:v>-5005623</c:v>
                </c:pt>
                <c:pt idx="6863">
                  <c:v>-5136669</c:v>
                </c:pt>
                <c:pt idx="6864">
                  <c:v>-1536986</c:v>
                </c:pt>
                <c:pt idx="6865">
                  <c:v>-1271170</c:v>
                </c:pt>
                <c:pt idx="6866">
                  <c:v>-1131997</c:v>
                </c:pt>
                <c:pt idx="6867">
                  <c:v>-753130</c:v>
                </c:pt>
                <c:pt idx="6868">
                  <c:v>-583720</c:v>
                </c:pt>
                <c:pt idx="6869">
                  <c:v>-349479</c:v>
                </c:pt>
                <c:pt idx="6870">
                  <c:v>-295523</c:v>
                </c:pt>
                <c:pt idx="6871">
                  <c:v>-352336</c:v>
                </c:pt>
                <c:pt idx="6872">
                  <c:v>-340702</c:v>
                </c:pt>
                <c:pt idx="6873">
                  <c:v>-290393</c:v>
                </c:pt>
                <c:pt idx="6874">
                  <c:v>-648277</c:v>
                </c:pt>
                <c:pt idx="6875">
                  <c:v>-695431</c:v>
                </c:pt>
                <c:pt idx="6876">
                  <c:v>-932944</c:v>
                </c:pt>
                <c:pt idx="6877">
                  <c:v>-1023839</c:v>
                </c:pt>
                <c:pt idx="6878">
                  <c:v>-2630183</c:v>
                </c:pt>
                <c:pt idx="6879">
                  <c:v>-2928471</c:v>
                </c:pt>
                <c:pt idx="6880">
                  <c:v>-2764353</c:v>
                </c:pt>
                <c:pt idx="6881">
                  <c:v>-2554605</c:v>
                </c:pt>
                <c:pt idx="6882">
                  <c:v>-3319388</c:v>
                </c:pt>
                <c:pt idx="6883">
                  <c:v>-3454145</c:v>
                </c:pt>
                <c:pt idx="6884">
                  <c:v>-3055901</c:v>
                </c:pt>
                <c:pt idx="6885">
                  <c:v>-2762862</c:v>
                </c:pt>
                <c:pt idx="6886">
                  <c:v>-4852070</c:v>
                </c:pt>
                <c:pt idx="6887">
                  <c:v>-3785698</c:v>
                </c:pt>
                <c:pt idx="6888">
                  <c:v>-1783540</c:v>
                </c:pt>
                <c:pt idx="6889">
                  <c:v>-393268</c:v>
                </c:pt>
                <c:pt idx="6890">
                  <c:v>-454</c:v>
                </c:pt>
                <c:pt idx="6891">
                  <c:v>-4914</c:v>
                </c:pt>
                <c:pt idx="6892">
                  <c:v>-73081</c:v>
                </c:pt>
                <c:pt idx="6893">
                  <c:v>-480050</c:v>
                </c:pt>
                <c:pt idx="6894">
                  <c:v>-152716</c:v>
                </c:pt>
                <c:pt idx="6895">
                  <c:v>-836</c:v>
                </c:pt>
                <c:pt idx="6896">
                  <c:v>-84819</c:v>
                </c:pt>
                <c:pt idx="6897">
                  <c:v>-242389</c:v>
                </c:pt>
                <c:pt idx="6898">
                  <c:v>-462</c:v>
                </c:pt>
                <c:pt idx="6899">
                  <c:v>-1270</c:v>
                </c:pt>
                <c:pt idx="6900">
                  <c:v>-1281</c:v>
                </c:pt>
                <c:pt idx="6901">
                  <c:v>-212387</c:v>
                </c:pt>
                <c:pt idx="6902">
                  <c:v>-2562</c:v>
                </c:pt>
                <c:pt idx="6903">
                  <c:v>-61733</c:v>
                </c:pt>
                <c:pt idx="6904">
                  <c:v>-2118436</c:v>
                </c:pt>
                <c:pt idx="6905">
                  <c:v>-4011173</c:v>
                </c:pt>
                <c:pt idx="6906">
                  <c:v>-5778196</c:v>
                </c:pt>
                <c:pt idx="6907">
                  <c:v>-6017862</c:v>
                </c:pt>
                <c:pt idx="6908">
                  <c:v>-5284250</c:v>
                </c:pt>
                <c:pt idx="6909">
                  <c:v>-5283649</c:v>
                </c:pt>
                <c:pt idx="6910">
                  <c:v>-5640604</c:v>
                </c:pt>
                <c:pt idx="6911">
                  <c:v>-5854767</c:v>
                </c:pt>
                <c:pt idx="6912">
                  <c:v>-7749543</c:v>
                </c:pt>
                <c:pt idx="6913">
                  <c:v>-7216575</c:v>
                </c:pt>
                <c:pt idx="6914">
                  <c:v>-6559845</c:v>
                </c:pt>
                <c:pt idx="6915">
                  <c:v>-6186324</c:v>
                </c:pt>
                <c:pt idx="6916">
                  <c:v>-6240475</c:v>
                </c:pt>
                <c:pt idx="6917">
                  <c:v>-6693717</c:v>
                </c:pt>
                <c:pt idx="6918">
                  <c:v>-7095370</c:v>
                </c:pt>
                <c:pt idx="6919">
                  <c:v>-7496700</c:v>
                </c:pt>
                <c:pt idx="6920">
                  <c:v>-6980890</c:v>
                </c:pt>
                <c:pt idx="6921">
                  <c:v>-7584171</c:v>
                </c:pt>
                <c:pt idx="6922">
                  <c:v>-7048299</c:v>
                </c:pt>
                <c:pt idx="6923">
                  <c:v>-6895576</c:v>
                </c:pt>
                <c:pt idx="6924">
                  <c:v>-6154752</c:v>
                </c:pt>
                <c:pt idx="6925">
                  <c:v>-6945082</c:v>
                </c:pt>
                <c:pt idx="6926">
                  <c:v>-7948205</c:v>
                </c:pt>
                <c:pt idx="6927">
                  <c:v>-6796928</c:v>
                </c:pt>
                <c:pt idx="6928">
                  <c:v>-7369352</c:v>
                </c:pt>
                <c:pt idx="6929">
                  <c:v>-8775004</c:v>
                </c:pt>
                <c:pt idx="6930">
                  <c:v>-9864820</c:v>
                </c:pt>
                <c:pt idx="6931">
                  <c:v>-10055752</c:v>
                </c:pt>
                <c:pt idx="6932">
                  <c:v>-11718135</c:v>
                </c:pt>
                <c:pt idx="6933">
                  <c:v>-12157080</c:v>
                </c:pt>
                <c:pt idx="6934">
                  <c:v>-12307304</c:v>
                </c:pt>
                <c:pt idx="6935">
                  <c:v>-10858134</c:v>
                </c:pt>
                <c:pt idx="6936">
                  <c:v>-11966410</c:v>
                </c:pt>
                <c:pt idx="6937">
                  <c:v>-11639964</c:v>
                </c:pt>
                <c:pt idx="6938">
                  <c:v>-10235860</c:v>
                </c:pt>
                <c:pt idx="6939">
                  <c:v>-9543892</c:v>
                </c:pt>
                <c:pt idx="6940">
                  <c:v>-9061588</c:v>
                </c:pt>
                <c:pt idx="6941">
                  <c:v>-8967753</c:v>
                </c:pt>
                <c:pt idx="6942">
                  <c:v>-8535591</c:v>
                </c:pt>
                <c:pt idx="6943">
                  <c:v>-10243903</c:v>
                </c:pt>
                <c:pt idx="6944">
                  <c:v>-11543760</c:v>
                </c:pt>
                <c:pt idx="6945">
                  <c:v>-11463723</c:v>
                </c:pt>
                <c:pt idx="6946">
                  <c:v>-11417233</c:v>
                </c:pt>
                <c:pt idx="6947">
                  <c:v>-11101792</c:v>
                </c:pt>
                <c:pt idx="6948">
                  <c:v>-11221724</c:v>
                </c:pt>
                <c:pt idx="6949">
                  <c:v>-12094041</c:v>
                </c:pt>
                <c:pt idx="6950">
                  <c:v>-14292951</c:v>
                </c:pt>
                <c:pt idx="6951">
                  <c:v>-15261436</c:v>
                </c:pt>
                <c:pt idx="6952">
                  <c:v>-14830897</c:v>
                </c:pt>
                <c:pt idx="6953">
                  <c:v>-16309050</c:v>
                </c:pt>
                <c:pt idx="6954">
                  <c:v>-17043342</c:v>
                </c:pt>
                <c:pt idx="6955">
                  <c:v>-16965305</c:v>
                </c:pt>
                <c:pt idx="6956">
                  <c:v>-17271661</c:v>
                </c:pt>
                <c:pt idx="6957">
                  <c:v>-15922408</c:v>
                </c:pt>
                <c:pt idx="6958">
                  <c:v>-15352162</c:v>
                </c:pt>
                <c:pt idx="6959">
                  <c:v>-15386879</c:v>
                </c:pt>
                <c:pt idx="6960">
                  <c:v>-2840784</c:v>
                </c:pt>
                <c:pt idx="6961">
                  <c:v>-2735343</c:v>
                </c:pt>
                <c:pt idx="6962">
                  <c:v>-2543367</c:v>
                </c:pt>
                <c:pt idx="6963">
                  <c:v>-1934668</c:v>
                </c:pt>
                <c:pt idx="6964">
                  <c:v>-1843408</c:v>
                </c:pt>
                <c:pt idx="6965">
                  <c:v>-1864382</c:v>
                </c:pt>
                <c:pt idx="6966">
                  <c:v>-1883855</c:v>
                </c:pt>
                <c:pt idx="6967">
                  <c:v>-2160640</c:v>
                </c:pt>
                <c:pt idx="6968">
                  <c:v>-2460496</c:v>
                </c:pt>
                <c:pt idx="6969">
                  <c:v>-3360926</c:v>
                </c:pt>
                <c:pt idx="6970">
                  <c:v>-2453330</c:v>
                </c:pt>
                <c:pt idx="6971">
                  <c:v>-3271626</c:v>
                </c:pt>
                <c:pt idx="6972">
                  <c:v>-1536353</c:v>
                </c:pt>
                <c:pt idx="6973">
                  <c:v>-1289873</c:v>
                </c:pt>
                <c:pt idx="6974">
                  <c:v>-1189058</c:v>
                </c:pt>
                <c:pt idx="6975">
                  <c:v>-1285653</c:v>
                </c:pt>
                <c:pt idx="6976">
                  <c:v>-1071580</c:v>
                </c:pt>
                <c:pt idx="6977">
                  <c:v>-1881456</c:v>
                </c:pt>
                <c:pt idx="6978">
                  <c:v>-1813235</c:v>
                </c:pt>
                <c:pt idx="6979">
                  <c:v>-3173947</c:v>
                </c:pt>
                <c:pt idx="6980">
                  <c:v>-4579562</c:v>
                </c:pt>
                <c:pt idx="6981">
                  <c:v>-4580962</c:v>
                </c:pt>
                <c:pt idx="6982">
                  <c:v>-4223257</c:v>
                </c:pt>
                <c:pt idx="6983">
                  <c:v>-4323771</c:v>
                </c:pt>
                <c:pt idx="6984">
                  <c:v>-1094568</c:v>
                </c:pt>
                <c:pt idx="6985">
                  <c:v>-200939</c:v>
                </c:pt>
                <c:pt idx="6986">
                  <c:v>-108828</c:v>
                </c:pt>
                <c:pt idx="6987">
                  <c:v>-229023</c:v>
                </c:pt>
                <c:pt idx="6988">
                  <c:v>-320742</c:v>
                </c:pt>
                <c:pt idx="6989">
                  <c:v>-23493</c:v>
                </c:pt>
                <c:pt idx="6990">
                  <c:v>-200834</c:v>
                </c:pt>
                <c:pt idx="6991">
                  <c:v>-201032</c:v>
                </c:pt>
                <c:pt idx="6992">
                  <c:v>-300829</c:v>
                </c:pt>
                <c:pt idx="6993">
                  <c:v>-623350</c:v>
                </c:pt>
                <c:pt idx="6994">
                  <c:v>-627963</c:v>
                </c:pt>
                <c:pt idx="6995">
                  <c:v>-104980</c:v>
                </c:pt>
                <c:pt idx="6996">
                  <c:v>-765</c:v>
                </c:pt>
                <c:pt idx="6997">
                  <c:v>-27777</c:v>
                </c:pt>
                <c:pt idx="6998">
                  <c:v>-862</c:v>
                </c:pt>
                <c:pt idx="6999">
                  <c:v>-1034</c:v>
                </c:pt>
                <c:pt idx="7000">
                  <c:v>-313373</c:v>
                </c:pt>
                <c:pt idx="7001">
                  <c:v>-1908449</c:v>
                </c:pt>
                <c:pt idx="7002">
                  <c:v>-2836996</c:v>
                </c:pt>
                <c:pt idx="7003">
                  <c:v>-2702730</c:v>
                </c:pt>
                <c:pt idx="7004">
                  <c:v>-3799772</c:v>
                </c:pt>
                <c:pt idx="7005">
                  <c:v>-3863007</c:v>
                </c:pt>
                <c:pt idx="7006">
                  <c:v>-2432268</c:v>
                </c:pt>
                <c:pt idx="7007">
                  <c:v>-2130554</c:v>
                </c:pt>
                <c:pt idx="7008">
                  <c:v>-1035946</c:v>
                </c:pt>
                <c:pt idx="7009">
                  <c:v>-833101</c:v>
                </c:pt>
                <c:pt idx="7010">
                  <c:v>-1481781</c:v>
                </c:pt>
                <c:pt idx="7011">
                  <c:v>-2615717</c:v>
                </c:pt>
                <c:pt idx="7012">
                  <c:v>-2723520</c:v>
                </c:pt>
                <c:pt idx="7013">
                  <c:v>-2177684</c:v>
                </c:pt>
                <c:pt idx="7014">
                  <c:v>-360768</c:v>
                </c:pt>
                <c:pt idx="7015">
                  <c:v>-247516</c:v>
                </c:pt>
                <c:pt idx="7016">
                  <c:v>-242825</c:v>
                </c:pt>
                <c:pt idx="7017">
                  <c:v>-655629</c:v>
                </c:pt>
                <c:pt idx="7018">
                  <c:v>-1298</c:v>
                </c:pt>
                <c:pt idx="7019">
                  <c:v>-998</c:v>
                </c:pt>
                <c:pt idx="7020">
                  <c:v>-1202</c:v>
                </c:pt>
                <c:pt idx="7021">
                  <c:v>-863482</c:v>
                </c:pt>
                <c:pt idx="7022">
                  <c:v>-1053324</c:v>
                </c:pt>
                <c:pt idx="7023">
                  <c:v>-180877</c:v>
                </c:pt>
                <c:pt idx="7024">
                  <c:v>-881</c:v>
                </c:pt>
                <c:pt idx="7025">
                  <c:v>-3653237</c:v>
                </c:pt>
                <c:pt idx="7026">
                  <c:v>-5361476</c:v>
                </c:pt>
                <c:pt idx="7027">
                  <c:v>-4273874</c:v>
                </c:pt>
                <c:pt idx="7028">
                  <c:v>-5299469</c:v>
                </c:pt>
                <c:pt idx="7029">
                  <c:v>-5678557</c:v>
                </c:pt>
                <c:pt idx="7030">
                  <c:v>-5499742</c:v>
                </c:pt>
                <c:pt idx="7031">
                  <c:v>-5105888</c:v>
                </c:pt>
                <c:pt idx="7032">
                  <c:v>-1490547</c:v>
                </c:pt>
                <c:pt idx="7033">
                  <c:v>-600550</c:v>
                </c:pt>
                <c:pt idx="7034">
                  <c:v>-600439</c:v>
                </c:pt>
                <c:pt idx="7035">
                  <c:v>-600404</c:v>
                </c:pt>
                <c:pt idx="7036">
                  <c:v>-724802</c:v>
                </c:pt>
                <c:pt idx="7037">
                  <c:v>-700661</c:v>
                </c:pt>
                <c:pt idx="7038">
                  <c:v>-641995</c:v>
                </c:pt>
                <c:pt idx="7039">
                  <c:v>-980453</c:v>
                </c:pt>
                <c:pt idx="7040">
                  <c:v>-1161851</c:v>
                </c:pt>
                <c:pt idx="7041">
                  <c:v>-601036</c:v>
                </c:pt>
                <c:pt idx="7042">
                  <c:v>-725911</c:v>
                </c:pt>
                <c:pt idx="7043">
                  <c:v>-601546</c:v>
                </c:pt>
                <c:pt idx="7044">
                  <c:v>-601548</c:v>
                </c:pt>
                <c:pt idx="7045">
                  <c:v>-601418</c:v>
                </c:pt>
                <c:pt idx="7046">
                  <c:v>-729245</c:v>
                </c:pt>
                <c:pt idx="7047">
                  <c:v>-646820</c:v>
                </c:pt>
                <c:pt idx="7048">
                  <c:v>-600823</c:v>
                </c:pt>
                <c:pt idx="7049">
                  <c:v>-600625</c:v>
                </c:pt>
                <c:pt idx="7050">
                  <c:v>-758701</c:v>
                </c:pt>
                <c:pt idx="7051">
                  <c:v>-600614</c:v>
                </c:pt>
                <c:pt idx="7052">
                  <c:v>-2530576</c:v>
                </c:pt>
                <c:pt idx="7053">
                  <c:v>-2253511</c:v>
                </c:pt>
                <c:pt idx="7054">
                  <c:v>-2300335</c:v>
                </c:pt>
                <c:pt idx="7055">
                  <c:v>-1307103</c:v>
                </c:pt>
                <c:pt idx="7056">
                  <c:v>-1287</c:v>
                </c:pt>
                <c:pt idx="7057">
                  <c:v>-481</c:v>
                </c:pt>
                <c:pt idx="7058">
                  <c:v>-483</c:v>
                </c:pt>
                <c:pt idx="7059">
                  <c:v>-335772</c:v>
                </c:pt>
                <c:pt idx="7060">
                  <c:v>-213184</c:v>
                </c:pt>
                <c:pt idx="7061">
                  <c:v>-153101</c:v>
                </c:pt>
                <c:pt idx="7062">
                  <c:v>-494</c:v>
                </c:pt>
                <c:pt idx="7063">
                  <c:v>-1385</c:v>
                </c:pt>
                <c:pt idx="7064">
                  <c:v>-85400</c:v>
                </c:pt>
                <c:pt idx="7065">
                  <c:v>-393523</c:v>
                </c:pt>
                <c:pt idx="7066">
                  <c:v>-24872</c:v>
                </c:pt>
                <c:pt idx="7067">
                  <c:v>-1636</c:v>
                </c:pt>
                <c:pt idx="7068">
                  <c:v>-1243</c:v>
                </c:pt>
                <c:pt idx="7069">
                  <c:v>-125164</c:v>
                </c:pt>
                <c:pt idx="7070">
                  <c:v>-652238</c:v>
                </c:pt>
                <c:pt idx="7071">
                  <c:v>-652282</c:v>
                </c:pt>
                <c:pt idx="7072">
                  <c:v>-896300</c:v>
                </c:pt>
                <c:pt idx="7073">
                  <c:v>-2175208</c:v>
                </c:pt>
                <c:pt idx="7074">
                  <c:v>-2333014</c:v>
                </c:pt>
                <c:pt idx="7075">
                  <c:v>-2374112</c:v>
                </c:pt>
                <c:pt idx="7076">
                  <c:v>-4099247</c:v>
                </c:pt>
                <c:pt idx="7077">
                  <c:v>-4376527</c:v>
                </c:pt>
                <c:pt idx="7078">
                  <c:v>-5102723</c:v>
                </c:pt>
                <c:pt idx="7079">
                  <c:v>-5290831</c:v>
                </c:pt>
                <c:pt idx="7080">
                  <c:v>-3977716</c:v>
                </c:pt>
                <c:pt idx="7081">
                  <c:v>-2990553</c:v>
                </c:pt>
                <c:pt idx="7082">
                  <c:v>-550585</c:v>
                </c:pt>
                <c:pt idx="7083">
                  <c:v>-501221</c:v>
                </c:pt>
                <c:pt idx="7084">
                  <c:v>-700608</c:v>
                </c:pt>
                <c:pt idx="7085">
                  <c:v>-723981</c:v>
                </c:pt>
                <c:pt idx="7086">
                  <c:v>-59250</c:v>
                </c:pt>
                <c:pt idx="7087">
                  <c:v>-174858</c:v>
                </c:pt>
                <c:pt idx="7088">
                  <c:v>-1287</c:v>
                </c:pt>
                <c:pt idx="7089">
                  <c:v>-150736</c:v>
                </c:pt>
                <c:pt idx="7090">
                  <c:v>-318908</c:v>
                </c:pt>
                <c:pt idx="7091">
                  <c:v>-92234</c:v>
                </c:pt>
                <c:pt idx="7092">
                  <c:v>-692482</c:v>
                </c:pt>
                <c:pt idx="7093">
                  <c:v>-2099314</c:v>
                </c:pt>
                <c:pt idx="7094">
                  <c:v>-2270421</c:v>
                </c:pt>
                <c:pt idx="7095">
                  <c:v>-767130</c:v>
                </c:pt>
                <c:pt idx="7096">
                  <c:v>-766966</c:v>
                </c:pt>
                <c:pt idx="7097">
                  <c:v>-400500</c:v>
                </c:pt>
                <c:pt idx="7098">
                  <c:v>-2018233</c:v>
                </c:pt>
                <c:pt idx="7099">
                  <c:v>-3984290</c:v>
                </c:pt>
                <c:pt idx="7100">
                  <c:v>-4989222</c:v>
                </c:pt>
                <c:pt idx="7101">
                  <c:v>-3889681</c:v>
                </c:pt>
                <c:pt idx="7102">
                  <c:v>-3338690</c:v>
                </c:pt>
                <c:pt idx="7103">
                  <c:v>-4138647</c:v>
                </c:pt>
                <c:pt idx="7104">
                  <c:v>-1487572</c:v>
                </c:pt>
                <c:pt idx="7105">
                  <c:v>-407</c:v>
                </c:pt>
                <c:pt idx="7106">
                  <c:v>-471</c:v>
                </c:pt>
                <c:pt idx="7107">
                  <c:v>-154682</c:v>
                </c:pt>
                <c:pt idx="7108">
                  <c:v>-529</c:v>
                </c:pt>
                <c:pt idx="7109">
                  <c:v>-1364</c:v>
                </c:pt>
                <c:pt idx="7110">
                  <c:v>-115037</c:v>
                </c:pt>
                <c:pt idx="7111">
                  <c:v>-550386</c:v>
                </c:pt>
                <c:pt idx="7112">
                  <c:v>-550386</c:v>
                </c:pt>
                <c:pt idx="7113">
                  <c:v>-218258</c:v>
                </c:pt>
                <c:pt idx="7114">
                  <c:v>-58508</c:v>
                </c:pt>
                <c:pt idx="7115">
                  <c:v>-119819</c:v>
                </c:pt>
                <c:pt idx="7116">
                  <c:v>-1763</c:v>
                </c:pt>
                <c:pt idx="7117">
                  <c:v>-113170</c:v>
                </c:pt>
                <c:pt idx="7118">
                  <c:v>-1303</c:v>
                </c:pt>
                <c:pt idx="7119">
                  <c:v>-1065</c:v>
                </c:pt>
                <c:pt idx="7120">
                  <c:v>-1102</c:v>
                </c:pt>
                <c:pt idx="7121">
                  <c:v>-1055</c:v>
                </c:pt>
                <c:pt idx="7122">
                  <c:v>-133814</c:v>
                </c:pt>
                <c:pt idx="7123">
                  <c:v>-793170</c:v>
                </c:pt>
                <c:pt idx="7124">
                  <c:v>-2000929</c:v>
                </c:pt>
                <c:pt idx="7125">
                  <c:v>-3116223</c:v>
                </c:pt>
                <c:pt idx="7126">
                  <c:v>-4039634</c:v>
                </c:pt>
                <c:pt idx="7127">
                  <c:v>-3910043</c:v>
                </c:pt>
                <c:pt idx="7128">
                  <c:v>-1255771</c:v>
                </c:pt>
                <c:pt idx="7129">
                  <c:v>-911</c:v>
                </c:pt>
                <c:pt idx="7130">
                  <c:v>-1484</c:v>
                </c:pt>
                <c:pt idx="7131">
                  <c:v>-569</c:v>
                </c:pt>
                <c:pt idx="7132">
                  <c:v>-454</c:v>
                </c:pt>
                <c:pt idx="7133">
                  <c:v>-143625</c:v>
                </c:pt>
                <c:pt idx="7134">
                  <c:v>-163894</c:v>
                </c:pt>
                <c:pt idx="7135">
                  <c:v>-524</c:v>
                </c:pt>
                <c:pt idx="7136">
                  <c:v>-432</c:v>
                </c:pt>
                <c:pt idx="7137">
                  <c:v>-547</c:v>
                </c:pt>
                <c:pt idx="7138">
                  <c:v>-52974</c:v>
                </c:pt>
                <c:pt idx="7139">
                  <c:v>-109829</c:v>
                </c:pt>
                <c:pt idx="7140">
                  <c:v>-98156</c:v>
                </c:pt>
                <c:pt idx="7141">
                  <c:v>-491</c:v>
                </c:pt>
                <c:pt idx="7142">
                  <c:v>-555</c:v>
                </c:pt>
                <c:pt idx="7143">
                  <c:v>-782</c:v>
                </c:pt>
                <c:pt idx="7144">
                  <c:v>-2873157</c:v>
                </c:pt>
                <c:pt idx="7145">
                  <c:v>-4006404</c:v>
                </c:pt>
                <c:pt idx="7146">
                  <c:v>-4203664</c:v>
                </c:pt>
                <c:pt idx="7147">
                  <c:v>-4539221</c:v>
                </c:pt>
                <c:pt idx="7148">
                  <c:v>-5694834</c:v>
                </c:pt>
                <c:pt idx="7149">
                  <c:v>-5507963</c:v>
                </c:pt>
                <c:pt idx="7150">
                  <c:v>-5477134</c:v>
                </c:pt>
                <c:pt idx="7151">
                  <c:v>-3945632</c:v>
                </c:pt>
                <c:pt idx="7152">
                  <c:v>-1337</c:v>
                </c:pt>
                <c:pt idx="7153">
                  <c:v>-1055</c:v>
                </c:pt>
                <c:pt idx="7154">
                  <c:v>-100223</c:v>
                </c:pt>
                <c:pt idx="7155">
                  <c:v>-667781</c:v>
                </c:pt>
                <c:pt idx="7156">
                  <c:v>-162433</c:v>
                </c:pt>
                <c:pt idx="7157">
                  <c:v>-1054</c:v>
                </c:pt>
                <c:pt idx="7158">
                  <c:v>-431</c:v>
                </c:pt>
                <c:pt idx="7159">
                  <c:v>-227753</c:v>
                </c:pt>
                <c:pt idx="7160">
                  <c:v>-68590</c:v>
                </c:pt>
                <c:pt idx="7161">
                  <c:v>-128289</c:v>
                </c:pt>
                <c:pt idx="7162">
                  <c:v>-471715</c:v>
                </c:pt>
                <c:pt idx="7163">
                  <c:v>-368833</c:v>
                </c:pt>
                <c:pt idx="7164">
                  <c:v>-390422</c:v>
                </c:pt>
                <c:pt idx="7165">
                  <c:v>-1583</c:v>
                </c:pt>
                <c:pt idx="7166">
                  <c:v>-979982</c:v>
                </c:pt>
                <c:pt idx="7167">
                  <c:v>-924844</c:v>
                </c:pt>
                <c:pt idx="7168">
                  <c:v>-2034731</c:v>
                </c:pt>
                <c:pt idx="7169">
                  <c:v>-3429522</c:v>
                </c:pt>
                <c:pt idx="7170">
                  <c:v>-4218168</c:v>
                </c:pt>
                <c:pt idx="7171">
                  <c:v>-5928251</c:v>
                </c:pt>
                <c:pt idx="7172">
                  <c:v>-6602078</c:v>
                </c:pt>
                <c:pt idx="7173">
                  <c:v>-5053549</c:v>
                </c:pt>
                <c:pt idx="7174">
                  <c:v>-5338305</c:v>
                </c:pt>
                <c:pt idx="7175">
                  <c:v>-5588338</c:v>
                </c:pt>
                <c:pt idx="7176">
                  <c:v>-2636597</c:v>
                </c:pt>
                <c:pt idx="7177">
                  <c:v>-1255810</c:v>
                </c:pt>
                <c:pt idx="7178">
                  <c:v>-696309</c:v>
                </c:pt>
                <c:pt idx="7179">
                  <c:v>-696515</c:v>
                </c:pt>
                <c:pt idx="7180">
                  <c:v>-696223</c:v>
                </c:pt>
                <c:pt idx="7181">
                  <c:v>-696641</c:v>
                </c:pt>
                <c:pt idx="7182">
                  <c:v>-697194</c:v>
                </c:pt>
                <c:pt idx="7183">
                  <c:v>-1050722</c:v>
                </c:pt>
                <c:pt idx="7184">
                  <c:v>-2696663</c:v>
                </c:pt>
                <c:pt idx="7185">
                  <c:v>-2441414</c:v>
                </c:pt>
                <c:pt idx="7186">
                  <c:v>-696737</c:v>
                </c:pt>
                <c:pt idx="7187">
                  <c:v>-696788</c:v>
                </c:pt>
                <c:pt idx="7188">
                  <c:v>-923780</c:v>
                </c:pt>
                <c:pt idx="7189">
                  <c:v>-1577310</c:v>
                </c:pt>
                <c:pt idx="7190">
                  <c:v>-1460514</c:v>
                </c:pt>
                <c:pt idx="7191">
                  <c:v>-4683083</c:v>
                </c:pt>
                <c:pt idx="7192">
                  <c:v>-6158428</c:v>
                </c:pt>
                <c:pt idx="7193">
                  <c:v>-5684960</c:v>
                </c:pt>
                <c:pt idx="7194">
                  <c:v>-5354992</c:v>
                </c:pt>
                <c:pt idx="7195">
                  <c:v>-7351624</c:v>
                </c:pt>
                <c:pt idx="7196">
                  <c:v>-7827101</c:v>
                </c:pt>
                <c:pt idx="7197">
                  <c:v>-7569783</c:v>
                </c:pt>
                <c:pt idx="7198">
                  <c:v>-7149435</c:v>
                </c:pt>
                <c:pt idx="7199">
                  <c:v>-7713861</c:v>
                </c:pt>
                <c:pt idx="7200">
                  <c:v>-1873631</c:v>
                </c:pt>
                <c:pt idx="7201">
                  <c:v>-1916754</c:v>
                </c:pt>
                <c:pt idx="7202">
                  <c:v>-1429751</c:v>
                </c:pt>
                <c:pt idx="7203">
                  <c:v>-1268722</c:v>
                </c:pt>
                <c:pt idx="7204">
                  <c:v>-1137254</c:v>
                </c:pt>
                <c:pt idx="7205">
                  <c:v>-699175</c:v>
                </c:pt>
                <c:pt idx="7206">
                  <c:v>-699376</c:v>
                </c:pt>
                <c:pt idx="7207">
                  <c:v>-699397</c:v>
                </c:pt>
                <c:pt idx="7208">
                  <c:v>-700884</c:v>
                </c:pt>
                <c:pt idx="7209">
                  <c:v>-696565</c:v>
                </c:pt>
                <c:pt idx="7210">
                  <c:v>-697288</c:v>
                </c:pt>
                <c:pt idx="7211">
                  <c:v>-2346333</c:v>
                </c:pt>
                <c:pt idx="7212">
                  <c:v>-2207383</c:v>
                </c:pt>
                <c:pt idx="7213">
                  <c:v>-696819</c:v>
                </c:pt>
                <c:pt idx="7214">
                  <c:v>-706440</c:v>
                </c:pt>
                <c:pt idx="7215">
                  <c:v>-483740</c:v>
                </c:pt>
                <c:pt idx="7216">
                  <c:v>-3460959</c:v>
                </c:pt>
                <c:pt idx="7217">
                  <c:v>-5709556</c:v>
                </c:pt>
                <c:pt idx="7218">
                  <c:v>-5945566</c:v>
                </c:pt>
                <c:pt idx="7219">
                  <c:v>-7130857</c:v>
                </c:pt>
                <c:pt idx="7220">
                  <c:v>-7734725</c:v>
                </c:pt>
                <c:pt idx="7221">
                  <c:v>-7749809</c:v>
                </c:pt>
                <c:pt idx="7222">
                  <c:v>-8099904</c:v>
                </c:pt>
                <c:pt idx="7223">
                  <c:v>-6303023</c:v>
                </c:pt>
                <c:pt idx="7224">
                  <c:v>-1284086</c:v>
                </c:pt>
                <c:pt idx="7225">
                  <c:v>-1228200</c:v>
                </c:pt>
                <c:pt idx="7226">
                  <c:v>-1242695</c:v>
                </c:pt>
                <c:pt idx="7227">
                  <c:v>-1510391</c:v>
                </c:pt>
                <c:pt idx="7228">
                  <c:v>-1403534</c:v>
                </c:pt>
                <c:pt idx="7229">
                  <c:v>-1413805</c:v>
                </c:pt>
                <c:pt idx="7230">
                  <c:v>-979692</c:v>
                </c:pt>
                <c:pt idx="7231">
                  <c:v>-1506308</c:v>
                </c:pt>
                <c:pt idx="7232">
                  <c:v>-3635083</c:v>
                </c:pt>
                <c:pt idx="7233">
                  <c:v>-4820392</c:v>
                </c:pt>
                <c:pt idx="7234">
                  <c:v>-4508130</c:v>
                </c:pt>
                <c:pt idx="7235">
                  <c:v>-4797068</c:v>
                </c:pt>
                <c:pt idx="7236">
                  <c:v>-5742100</c:v>
                </c:pt>
                <c:pt idx="7237">
                  <c:v>-4964299</c:v>
                </c:pt>
                <c:pt idx="7238">
                  <c:v>-6088584</c:v>
                </c:pt>
                <c:pt idx="7239">
                  <c:v>-6565664</c:v>
                </c:pt>
                <c:pt idx="7240">
                  <c:v>-8796452</c:v>
                </c:pt>
                <c:pt idx="7241">
                  <c:v>-11396263</c:v>
                </c:pt>
                <c:pt idx="7242">
                  <c:v>-12749859</c:v>
                </c:pt>
                <c:pt idx="7243">
                  <c:v>-13061585</c:v>
                </c:pt>
                <c:pt idx="7244">
                  <c:v>-13406331</c:v>
                </c:pt>
                <c:pt idx="7245">
                  <c:v>-14244032</c:v>
                </c:pt>
                <c:pt idx="7246">
                  <c:v>-13559302</c:v>
                </c:pt>
                <c:pt idx="7247">
                  <c:v>-14360335</c:v>
                </c:pt>
                <c:pt idx="7248">
                  <c:v>-21598319</c:v>
                </c:pt>
                <c:pt idx="7249">
                  <c:v>-20130566</c:v>
                </c:pt>
                <c:pt idx="7250">
                  <c:v>-19627718</c:v>
                </c:pt>
                <c:pt idx="7251">
                  <c:v>-18993039</c:v>
                </c:pt>
                <c:pt idx="7252">
                  <c:v>-19362833</c:v>
                </c:pt>
                <c:pt idx="7253">
                  <c:v>-19594881</c:v>
                </c:pt>
                <c:pt idx="7254">
                  <c:v>-18257380</c:v>
                </c:pt>
                <c:pt idx="7255">
                  <c:v>-18502009</c:v>
                </c:pt>
                <c:pt idx="7256">
                  <c:v>-19467748</c:v>
                </c:pt>
                <c:pt idx="7257">
                  <c:v>-21677094</c:v>
                </c:pt>
                <c:pt idx="7258">
                  <c:v>-19720194</c:v>
                </c:pt>
                <c:pt idx="7259">
                  <c:v>-19462433</c:v>
                </c:pt>
                <c:pt idx="7260">
                  <c:v>-18624291</c:v>
                </c:pt>
                <c:pt idx="7261">
                  <c:v>-18819255</c:v>
                </c:pt>
                <c:pt idx="7262">
                  <c:v>-19517773</c:v>
                </c:pt>
                <c:pt idx="7263">
                  <c:v>-19159272</c:v>
                </c:pt>
                <c:pt idx="7264">
                  <c:v>-19467671</c:v>
                </c:pt>
                <c:pt idx="7265">
                  <c:v>-21255043</c:v>
                </c:pt>
                <c:pt idx="7266">
                  <c:v>-22534665</c:v>
                </c:pt>
                <c:pt idx="7267">
                  <c:v>-24195090</c:v>
                </c:pt>
                <c:pt idx="7268">
                  <c:v>-23947978</c:v>
                </c:pt>
                <c:pt idx="7269">
                  <c:v>-23992135</c:v>
                </c:pt>
                <c:pt idx="7270">
                  <c:v>-22886639</c:v>
                </c:pt>
                <c:pt idx="7271">
                  <c:v>-22517680</c:v>
                </c:pt>
                <c:pt idx="7272">
                  <c:v>-22150150</c:v>
                </c:pt>
                <c:pt idx="7273">
                  <c:v>-21094256</c:v>
                </c:pt>
                <c:pt idx="7274">
                  <c:v>-16799030</c:v>
                </c:pt>
                <c:pt idx="7275">
                  <c:v>-17756401</c:v>
                </c:pt>
                <c:pt idx="7276">
                  <c:v>-16939338</c:v>
                </c:pt>
                <c:pt idx="7277">
                  <c:v>-16436788</c:v>
                </c:pt>
                <c:pt idx="7278">
                  <c:v>-16488446</c:v>
                </c:pt>
                <c:pt idx="7279">
                  <c:v>-17102440</c:v>
                </c:pt>
                <c:pt idx="7280">
                  <c:v>-16813024</c:v>
                </c:pt>
                <c:pt idx="7281">
                  <c:v>-17726533</c:v>
                </c:pt>
                <c:pt idx="7282">
                  <c:v>-17368598</c:v>
                </c:pt>
                <c:pt idx="7283">
                  <c:v>-17943408</c:v>
                </c:pt>
                <c:pt idx="7284">
                  <c:v>-18547435</c:v>
                </c:pt>
                <c:pt idx="7285">
                  <c:v>-18656676</c:v>
                </c:pt>
                <c:pt idx="7286">
                  <c:v>-18264287</c:v>
                </c:pt>
                <c:pt idx="7287">
                  <c:v>-18716884</c:v>
                </c:pt>
                <c:pt idx="7288">
                  <c:v>-19037291</c:v>
                </c:pt>
                <c:pt idx="7289">
                  <c:v>-19203107</c:v>
                </c:pt>
                <c:pt idx="7290">
                  <c:v>-19515514</c:v>
                </c:pt>
                <c:pt idx="7291">
                  <c:v>-19918021</c:v>
                </c:pt>
                <c:pt idx="7292">
                  <c:v>-20407588</c:v>
                </c:pt>
                <c:pt idx="7293">
                  <c:v>-20262950</c:v>
                </c:pt>
                <c:pt idx="7294">
                  <c:v>-19839983</c:v>
                </c:pt>
                <c:pt idx="7295">
                  <c:v>-18438306</c:v>
                </c:pt>
                <c:pt idx="7296">
                  <c:v>-18028433</c:v>
                </c:pt>
                <c:pt idx="7297">
                  <c:v>-7996880</c:v>
                </c:pt>
                <c:pt idx="7298">
                  <c:v>-6136918</c:v>
                </c:pt>
                <c:pt idx="7299">
                  <c:v>-6626059</c:v>
                </c:pt>
                <c:pt idx="7300">
                  <c:v>-6647782</c:v>
                </c:pt>
                <c:pt idx="7301">
                  <c:v>-5505788</c:v>
                </c:pt>
                <c:pt idx="7302">
                  <c:v>-5073523</c:v>
                </c:pt>
                <c:pt idx="7303">
                  <c:v>-6159776</c:v>
                </c:pt>
                <c:pt idx="7304">
                  <c:v>-6558577</c:v>
                </c:pt>
                <c:pt idx="7305">
                  <c:v>-6631749</c:v>
                </c:pt>
                <c:pt idx="7306">
                  <c:v>-6730941</c:v>
                </c:pt>
                <c:pt idx="7307">
                  <c:v>-6977087</c:v>
                </c:pt>
                <c:pt idx="7308">
                  <c:v>-6243909</c:v>
                </c:pt>
                <c:pt idx="7309">
                  <c:v>-4354804</c:v>
                </c:pt>
                <c:pt idx="7310">
                  <c:v>-3626904</c:v>
                </c:pt>
                <c:pt idx="7311">
                  <c:v>-3652288</c:v>
                </c:pt>
                <c:pt idx="7312">
                  <c:v>-3904117</c:v>
                </c:pt>
                <c:pt idx="7313">
                  <c:v>-4281568</c:v>
                </c:pt>
                <c:pt idx="7314">
                  <c:v>-6809965</c:v>
                </c:pt>
                <c:pt idx="7315">
                  <c:v>-5856436</c:v>
                </c:pt>
                <c:pt idx="7316">
                  <c:v>-11393545</c:v>
                </c:pt>
                <c:pt idx="7317">
                  <c:v>-11289273</c:v>
                </c:pt>
                <c:pt idx="7318">
                  <c:v>-11166150</c:v>
                </c:pt>
                <c:pt idx="7319">
                  <c:v>-9572342</c:v>
                </c:pt>
                <c:pt idx="7320">
                  <c:v>-10565830</c:v>
                </c:pt>
                <c:pt idx="7321">
                  <c:v>-5669034</c:v>
                </c:pt>
                <c:pt idx="7322">
                  <c:v>-3108818</c:v>
                </c:pt>
                <c:pt idx="7323">
                  <c:v>-2582151</c:v>
                </c:pt>
                <c:pt idx="7324">
                  <c:v>-4434662</c:v>
                </c:pt>
                <c:pt idx="7325">
                  <c:v>-4604179</c:v>
                </c:pt>
                <c:pt idx="7326">
                  <c:v>-4436132</c:v>
                </c:pt>
                <c:pt idx="7327">
                  <c:v>-3773682</c:v>
                </c:pt>
                <c:pt idx="7328">
                  <c:v>-3827739</c:v>
                </c:pt>
                <c:pt idx="7329">
                  <c:v>-4536104</c:v>
                </c:pt>
                <c:pt idx="7330">
                  <c:v>-4325842</c:v>
                </c:pt>
                <c:pt idx="7331">
                  <c:v>-3507734</c:v>
                </c:pt>
                <c:pt idx="7332">
                  <c:v>-3183619</c:v>
                </c:pt>
                <c:pt idx="7333">
                  <c:v>-3118418</c:v>
                </c:pt>
                <c:pt idx="7334">
                  <c:v>-3937439</c:v>
                </c:pt>
                <c:pt idx="7335">
                  <c:v>-4265329</c:v>
                </c:pt>
                <c:pt idx="7336">
                  <c:v>-4070263</c:v>
                </c:pt>
                <c:pt idx="7337">
                  <c:v>-6087980</c:v>
                </c:pt>
                <c:pt idx="7338">
                  <c:v>-8619189</c:v>
                </c:pt>
                <c:pt idx="7339">
                  <c:v>-10507350</c:v>
                </c:pt>
                <c:pt idx="7340">
                  <c:v>-10847339</c:v>
                </c:pt>
                <c:pt idx="7341">
                  <c:v>-10362935</c:v>
                </c:pt>
                <c:pt idx="7342">
                  <c:v>-10425642</c:v>
                </c:pt>
                <c:pt idx="7343">
                  <c:v>-10520919</c:v>
                </c:pt>
                <c:pt idx="7344">
                  <c:v>-9185379</c:v>
                </c:pt>
                <c:pt idx="7345">
                  <c:v>-6154511</c:v>
                </c:pt>
                <c:pt idx="7346">
                  <c:v>-2702123</c:v>
                </c:pt>
                <c:pt idx="7347">
                  <c:v>-1478184</c:v>
                </c:pt>
                <c:pt idx="7348">
                  <c:v>-1312420</c:v>
                </c:pt>
                <c:pt idx="7349">
                  <c:v>-2028725</c:v>
                </c:pt>
                <c:pt idx="7350">
                  <c:v>-3116259</c:v>
                </c:pt>
                <c:pt idx="7351">
                  <c:v>-1907424</c:v>
                </c:pt>
                <c:pt idx="7352">
                  <c:v>-2905810</c:v>
                </c:pt>
                <c:pt idx="7353">
                  <c:v>-2709459</c:v>
                </c:pt>
                <c:pt idx="7354">
                  <c:v>-2814783</c:v>
                </c:pt>
                <c:pt idx="7355">
                  <c:v>-2416987</c:v>
                </c:pt>
                <c:pt idx="7356">
                  <c:v>-2824056</c:v>
                </c:pt>
                <c:pt idx="7357">
                  <c:v>-2939038</c:v>
                </c:pt>
                <c:pt idx="7358">
                  <c:v>-1655607</c:v>
                </c:pt>
                <c:pt idx="7359">
                  <c:v>-1557493</c:v>
                </c:pt>
                <c:pt idx="7360">
                  <c:v>-1437825</c:v>
                </c:pt>
                <c:pt idx="7361">
                  <c:v>-2189395</c:v>
                </c:pt>
                <c:pt idx="7362">
                  <c:v>-1576757</c:v>
                </c:pt>
                <c:pt idx="7363">
                  <c:v>-2999677</c:v>
                </c:pt>
                <c:pt idx="7364">
                  <c:v>-4450269</c:v>
                </c:pt>
                <c:pt idx="7365">
                  <c:v>-3007882</c:v>
                </c:pt>
                <c:pt idx="7366">
                  <c:v>-1151379</c:v>
                </c:pt>
                <c:pt idx="7367">
                  <c:v>-1151784</c:v>
                </c:pt>
                <c:pt idx="7368">
                  <c:v>-1151846</c:v>
                </c:pt>
                <c:pt idx="7369">
                  <c:v>-1123228</c:v>
                </c:pt>
                <c:pt idx="7370">
                  <c:v>-213045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-374260</c:v>
                </c:pt>
                <c:pt idx="7375">
                  <c:v>-342763</c:v>
                </c:pt>
                <c:pt idx="7376">
                  <c:v>-44642</c:v>
                </c:pt>
                <c:pt idx="7377">
                  <c:v>-350</c:v>
                </c:pt>
                <c:pt idx="7378">
                  <c:v>-573</c:v>
                </c:pt>
                <c:pt idx="7379">
                  <c:v>-53086</c:v>
                </c:pt>
                <c:pt idx="7380">
                  <c:v>-59198</c:v>
                </c:pt>
                <c:pt idx="7381">
                  <c:v>-41472</c:v>
                </c:pt>
                <c:pt idx="7382">
                  <c:v>0</c:v>
                </c:pt>
                <c:pt idx="7383">
                  <c:v>-806</c:v>
                </c:pt>
                <c:pt idx="7384">
                  <c:v>-677557</c:v>
                </c:pt>
                <c:pt idx="7385">
                  <c:v>-2637421</c:v>
                </c:pt>
                <c:pt idx="7386">
                  <c:v>-3864648</c:v>
                </c:pt>
                <c:pt idx="7387">
                  <c:v>-3368783</c:v>
                </c:pt>
                <c:pt idx="7388">
                  <c:v>-4034590</c:v>
                </c:pt>
                <c:pt idx="7389">
                  <c:v>-4198844</c:v>
                </c:pt>
                <c:pt idx="7390">
                  <c:v>-3338784</c:v>
                </c:pt>
                <c:pt idx="7391">
                  <c:v>-3852217</c:v>
                </c:pt>
                <c:pt idx="7392">
                  <c:v>-3365532</c:v>
                </c:pt>
                <c:pt idx="7393">
                  <c:v>-1527202</c:v>
                </c:pt>
                <c:pt idx="7394">
                  <c:v>-697134</c:v>
                </c:pt>
                <c:pt idx="7395">
                  <c:v>-695968</c:v>
                </c:pt>
                <c:pt idx="7396">
                  <c:v>-696039</c:v>
                </c:pt>
                <c:pt idx="7397">
                  <c:v>-896055</c:v>
                </c:pt>
                <c:pt idx="7398">
                  <c:v>-1138224</c:v>
                </c:pt>
                <c:pt idx="7399">
                  <c:v>-1721730</c:v>
                </c:pt>
                <c:pt idx="7400">
                  <c:v>-1682253</c:v>
                </c:pt>
                <c:pt idx="7401">
                  <c:v>-2247063</c:v>
                </c:pt>
                <c:pt idx="7402">
                  <c:v>-2761006</c:v>
                </c:pt>
                <c:pt idx="7403">
                  <c:v>-2293700</c:v>
                </c:pt>
                <c:pt idx="7404">
                  <c:v>-2333217</c:v>
                </c:pt>
                <c:pt idx="7405">
                  <c:v>-2148947</c:v>
                </c:pt>
                <c:pt idx="7406">
                  <c:v>-2876571</c:v>
                </c:pt>
                <c:pt idx="7407">
                  <c:v>-3487190</c:v>
                </c:pt>
                <c:pt idx="7408">
                  <c:v>-3410592</c:v>
                </c:pt>
                <c:pt idx="7409">
                  <c:v>-6057931</c:v>
                </c:pt>
                <c:pt idx="7410">
                  <c:v>-9544105</c:v>
                </c:pt>
                <c:pt idx="7411">
                  <c:v>-9368537</c:v>
                </c:pt>
                <c:pt idx="7412">
                  <c:v>-8509492</c:v>
                </c:pt>
                <c:pt idx="7413">
                  <c:v>-8683682</c:v>
                </c:pt>
                <c:pt idx="7414">
                  <c:v>-8800086</c:v>
                </c:pt>
                <c:pt idx="7415">
                  <c:v>-9813353</c:v>
                </c:pt>
                <c:pt idx="7416">
                  <c:v>-8183341</c:v>
                </c:pt>
                <c:pt idx="7417">
                  <c:v>-4671879</c:v>
                </c:pt>
                <c:pt idx="7418">
                  <c:v>-4919915</c:v>
                </c:pt>
                <c:pt idx="7419">
                  <c:v>-4572657</c:v>
                </c:pt>
                <c:pt idx="7420">
                  <c:v>-3275412</c:v>
                </c:pt>
                <c:pt idx="7421">
                  <c:v>-3462641</c:v>
                </c:pt>
                <c:pt idx="7422">
                  <c:v>-3390389</c:v>
                </c:pt>
                <c:pt idx="7423">
                  <c:v>-3039374</c:v>
                </c:pt>
                <c:pt idx="7424">
                  <c:v>-3207363</c:v>
                </c:pt>
                <c:pt idx="7425">
                  <c:v>-2660543</c:v>
                </c:pt>
                <c:pt idx="7426">
                  <c:v>-2657786</c:v>
                </c:pt>
                <c:pt idx="7427">
                  <c:v>-2628070</c:v>
                </c:pt>
                <c:pt idx="7428">
                  <c:v>-2612045</c:v>
                </c:pt>
                <c:pt idx="7429">
                  <c:v>-3396164</c:v>
                </c:pt>
                <c:pt idx="7430">
                  <c:v>-2829028</c:v>
                </c:pt>
                <c:pt idx="7431">
                  <c:v>-2576145</c:v>
                </c:pt>
                <c:pt idx="7432">
                  <c:v>-2605918</c:v>
                </c:pt>
                <c:pt idx="7433">
                  <c:v>-3708279</c:v>
                </c:pt>
                <c:pt idx="7434">
                  <c:v>-5735446</c:v>
                </c:pt>
                <c:pt idx="7435">
                  <c:v>-5294545</c:v>
                </c:pt>
                <c:pt idx="7436">
                  <c:v>-6169149</c:v>
                </c:pt>
                <c:pt idx="7437">
                  <c:v>-6428395</c:v>
                </c:pt>
                <c:pt idx="7438">
                  <c:v>-8239865</c:v>
                </c:pt>
                <c:pt idx="7439">
                  <c:v>-9167125</c:v>
                </c:pt>
                <c:pt idx="7440">
                  <c:v>-7694632</c:v>
                </c:pt>
                <c:pt idx="7441">
                  <c:v>-5010031</c:v>
                </c:pt>
                <c:pt idx="7442">
                  <c:v>-5061874</c:v>
                </c:pt>
                <c:pt idx="7443">
                  <c:v>-4478538</c:v>
                </c:pt>
                <c:pt idx="7444">
                  <c:v>-2477719</c:v>
                </c:pt>
                <c:pt idx="7445">
                  <c:v>-3482428</c:v>
                </c:pt>
                <c:pt idx="7446">
                  <c:v>-2496900</c:v>
                </c:pt>
                <c:pt idx="7447">
                  <c:v>-3528218</c:v>
                </c:pt>
                <c:pt idx="7448">
                  <c:v>-3361476</c:v>
                </c:pt>
                <c:pt idx="7449">
                  <c:v>-3723623</c:v>
                </c:pt>
                <c:pt idx="7450">
                  <c:v>-3078550</c:v>
                </c:pt>
                <c:pt idx="7451">
                  <c:v>-4252212</c:v>
                </c:pt>
                <c:pt idx="7452">
                  <c:v>-3699282</c:v>
                </c:pt>
                <c:pt idx="7453">
                  <c:v>-3913685</c:v>
                </c:pt>
                <c:pt idx="7454">
                  <c:v>-6204819</c:v>
                </c:pt>
                <c:pt idx="7455">
                  <c:v>-6119850</c:v>
                </c:pt>
                <c:pt idx="7456">
                  <c:v>-6003541</c:v>
                </c:pt>
                <c:pt idx="7457">
                  <c:v>-5961946</c:v>
                </c:pt>
                <c:pt idx="7458">
                  <c:v>-7096450</c:v>
                </c:pt>
                <c:pt idx="7459">
                  <c:v>-7340157</c:v>
                </c:pt>
                <c:pt idx="7460">
                  <c:v>-8460433</c:v>
                </c:pt>
                <c:pt idx="7461">
                  <c:v>-9580499</c:v>
                </c:pt>
                <c:pt idx="7462">
                  <c:v>-10849421</c:v>
                </c:pt>
                <c:pt idx="7463">
                  <c:v>-10664083</c:v>
                </c:pt>
                <c:pt idx="7464">
                  <c:v>-10441288</c:v>
                </c:pt>
                <c:pt idx="7465">
                  <c:v>-2408151</c:v>
                </c:pt>
                <c:pt idx="7466">
                  <c:v>-2649656</c:v>
                </c:pt>
                <c:pt idx="7467">
                  <c:v>-248562</c:v>
                </c:pt>
                <c:pt idx="7468">
                  <c:v>-5494</c:v>
                </c:pt>
                <c:pt idx="7469">
                  <c:v>-272556</c:v>
                </c:pt>
                <c:pt idx="7470">
                  <c:v>-214</c:v>
                </c:pt>
                <c:pt idx="7471">
                  <c:v>-4271</c:v>
                </c:pt>
                <c:pt idx="7472">
                  <c:v>-200579</c:v>
                </c:pt>
                <c:pt idx="7473">
                  <c:v>0</c:v>
                </c:pt>
                <c:pt idx="7474">
                  <c:v>-83</c:v>
                </c:pt>
                <c:pt idx="7475">
                  <c:v>-106153</c:v>
                </c:pt>
                <c:pt idx="7476">
                  <c:v>-427</c:v>
                </c:pt>
                <c:pt idx="7477">
                  <c:v>-221</c:v>
                </c:pt>
                <c:pt idx="7478">
                  <c:v>-639524</c:v>
                </c:pt>
                <c:pt idx="7479">
                  <c:v>-727929</c:v>
                </c:pt>
                <c:pt idx="7480">
                  <c:v>-1450847</c:v>
                </c:pt>
                <c:pt idx="7481">
                  <c:v>-1578445</c:v>
                </c:pt>
                <c:pt idx="7482">
                  <c:v>-2202509</c:v>
                </c:pt>
                <c:pt idx="7483">
                  <c:v>-3612817</c:v>
                </c:pt>
                <c:pt idx="7484">
                  <c:v>-6325266</c:v>
                </c:pt>
                <c:pt idx="7485">
                  <c:v>-6615286</c:v>
                </c:pt>
                <c:pt idx="7486">
                  <c:v>-5500631</c:v>
                </c:pt>
                <c:pt idx="7487">
                  <c:v>-5601818</c:v>
                </c:pt>
                <c:pt idx="7488">
                  <c:v>-4179501</c:v>
                </c:pt>
                <c:pt idx="7489">
                  <c:v>-988018</c:v>
                </c:pt>
                <c:pt idx="7490">
                  <c:v>-677476</c:v>
                </c:pt>
                <c:pt idx="7491">
                  <c:v>0</c:v>
                </c:pt>
                <c:pt idx="7492">
                  <c:v>0</c:v>
                </c:pt>
                <c:pt idx="7493">
                  <c:v>-138018</c:v>
                </c:pt>
                <c:pt idx="7494">
                  <c:v>0</c:v>
                </c:pt>
                <c:pt idx="7495">
                  <c:v>-1048</c:v>
                </c:pt>
                <c:pt idx="7496">
                  <c:v>-95407</c:v>
                </c:pt>
                <c:pt idx="7497">
                  <c:v>-239763</c:v>
                </c:pt>
                <c:pt idx="7498">
                  <c:v>0</c:v>
                </c:pt>
                <c:pt idx="7499">
                  <c:v>-385756</c:v>
                </c:pt>
                <c:pt idx="7500">
                  <c:v>-66541</c:v>
                </c:pt>
                <c:pt idx="7501">
                  <c:v>-110212</c:v>
                </c:pt>
                <c:pt idx="7502">
                  <c:v>-515</c:v>
                </c:pt>
                <c:pt idx="7503">
                  <c:v>-442</c:v>
                </c:pt>
                <c:pt idx="7504">
                  <c:v>-1000423</c:v>
                </c:pt>
                <c:pt idx="7505">
                  <c:v>-2853403</c:v>
                </c:pt>
                <c:pt idx="7506">
                  <c:v>-4114026</c:v>
                </c:pt>
                <c:pt idx="7507">
                  <c:v>-6109966</c:v>
                </c:pt>
                <c:pt idx="7508">
                  <c:v>-6459656</c:v>
                </c:pt>
                <c:pt idx="7509">
                  <c:v>-6036898</c:v>
                </c:pt>
                <c:pt idx="7510">
                  <c:v>-5611851</c:v>
                </c:pt>
                <c:pt idx="7511">
                  <c:v>-3227029</c:v>
                </c:pt>
                <c:pt idx="7512">
                  <c:v>-2060467</c:v>
                </c:pt>
                <c:pt idx="7513">
                  <c:v>-290188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-244848</c:v>
                </c:pt>
                <c:pt idx="7518">
                  <c:v>0</c:v>
                </c:pt>
                <c:pt idx="7519">
                  <c:v>0</c:v>
                </c:pt>
                <c:pt idx="7520">
                  <c:v>-251643</c:v>
                </c:pt>
                <c:pt idx="7521">
                  <c:v>-267918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-200000</c:v>
                </c:pt>
                <c:pt idx="7527">
                  <c:v>-3689846</c:v>
                </c:pt>
                <c:pt idx="7528">
                  <c:v>-3050002</c:v>
                </c:pt>
                <c:pt idx="7529">
                  <c:v>-3340168</c:v>
                </c:pt>
                <c:pt idx="7530">
                  <c:v>-4188550</c:v>
                </c:pt>
                <c:pt idx="7531">
                  <c:v>-6670664</c:v>
                </c:pt>
                <c:pt idx="7532">
                  <c:v>-8130170</c:v>
                </c:pt>
                <c:pt idx="7533">
                  <c:v>-7709196</c:v>
                </c:pt>
                <c:pt idx="7534">
                  <c:v>-7202555</c:v>
                </c:pt>
                <c:pt idx="7535">
                  <c:v>-8187124</c:v>
                </c:pt>
                <c:pt idx="7536">
                  <c:v>-8179821</c:v>
                </c:pt>
                <c:pt idx="7537">
                  <c:v>-1463189</c:v>
                </c:pt>
                <c:pt idx="7538">
                  <c:v>-396995</c:v>
                </c:pt>
                <c:pt idx="7539">
                  <c:v>0</c:v>
                </c:pt>
                <c:pt idx="7540">
                  <c:v>0</c:v>
                </c:pt>
                <c:pt idx="7541">
                  <c:v>-160380</c:v>
                </c:pt>
                <c:pt idx="7542">
                  <c:v>-326970</c:v>
                </c:pt>
                <c:pt idx="7543">
                  <c:v>-174921</c:v>
                </c:pt>
                <c:pt idx="7544">
                  <c:v>0</c:v>
                </c:pt>
                <c:pt idx="7545">
                  <c:v>0</c:v>
                </c:pt>
                <c:pt idx="7546">
                  <c:v>-195568</c:v>
                </c:pt>
                <c:pt idx="7547">
                  <c:v>-174635</c:v>
                </c:pt>
                <c:pt idx="7548">
                  <c:v>-28246</c:v>
                </c:pt>
                <c:pt idx="7549">
                  <c:v>-138892</c:v>
                </c:pt>
                <c:pt idx="7550">
                  <c:v>0</c:v>
                </c:pt>
                <c:pt idx="7551">
                  <c:v>-55</c:v>
                </c:pt>
                <c:pt idx="7552">
                  <c:v>-570081</c:v>
                </c:pt>
                <c:pt idx="7553">
                  <c:v>-3266708</c:v>
                </c:pt>
                <c:pt idx="7554">
                  <c:v>-4664141</c:v>
                </c:pt>
                <c:pt idx="7555">
                  <c:v>-6172122</c:v>
                </c:pt>
                <c:pt idx="7556">
                  <c:v>-5782261</c:v>
                </c:pt>
                <c:pt idx="7557">
                  <c:v>-5017591</c:v>
                </c:pt>
                <c:pt idx="7558">
                  <c:v>-6118246</c:v>
                </c:pt>
                <c:pt idx="7559">
                  <c:v>-5859793</c:v>
                </c:pt>
                <c:pt idx="7560">
                  <c:v>-5062141</c:v>
                </c:pt>
                <c:pt idx="7561">
                  <c:v>-1119134</c:v>
                </c:pt>
                <c:pt idx="7562">
                  <c:v>0</c:v>
                </c:pt>
                <c:pt idx="7563">
                  <c:v>-835</c:v>
                </c:pt>
                <c:pt idx="7564">
                  <c:v>-88723</c:v>
                </c:pt>
                <c:pt idx="7565">
                  <c:v>-567609</c:v>
                </c:pt>
                <c:pt idx="7566">
                  <c:v>-3057</c:v>
                </c:pt>
                <c:pt idx="7567">
                  <c:v>0</c:v>
                </c:pt>
                <c:pt idx="7568">
                  <c:v>-30</c:v>
                </c:pt>
                <c:pt idx="7569">
                  <c:v>0</c:v>
                </c:pt>
                <c:pt idx="7570">
                  <c:v>-121276</c:v>
                </c:pt>
                <c:pt idx="7571">
                  <c:v>-577750</c:v>
                </c:pt>
                <c:pt idx="7572">
                  <c:v>-21576</c:v>
                </c:pt>
                <c:pt idx="7573">
                  <c:v>-16890</c:v>
                </c:pt>
                <c:pt idx="7574">
                  <c:v>-527</c:v>
                </c:pt>
                <c:pt idx="7575">
                  <c:v>-444</c:v>
                </c:pt>
                <c:pt idx="7576">
                  <c:v>-533</c:v>
                </c:pt>
                <c:pt idx="7577">
                  <c:v>-74951</c:v>
                </c:pt>
                <c:pt idx="7578">
                  <c:v>-239429</c:v>
                </c:pt>
                <c:pt idx="7579">
                  <c:v>-667754</c:v>
                </c:pt>
                <c:pt idx="7580">
                  <c:v>-3000568</c:v>
                </c:pt>
                <c:pt idx="7581">
                  <c:v>-3098788</c:v>
                </c:pt>
                <c:pt idx="7582">
                  <c:v>-3574586</c:v>
                </c:pt>
                <c:pt idx="7583">
                  <c:v>-4126443</c:v>
                </c:pt>
                <c:pt idx="7584">
                  <c:v>-4906991</c:v>
                </c:pt>
                <c:pt idx="7585">
                  <c:v>-1109779</c:v>
                </c:pt>
                <c:pt idx="7586">
                  <c:v>-531658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-13686</c:v>
                </c:pt>
                <c:pt idx="7591">
                  <c:v>-488996</c:v>
                </c:pt>
                <c:pt idx="7592">
                  <c:v>0</c:v>
                </c:pt>
                <c:pt idx="7593">
                  <c:v>0</c:v>
                </c:pt>
                <c:pt idx="7594">
                  <c:v>-278935</c:v>
                </c:pt>
                <c:pt idx="7595">
                  <c:v>-168031</c:v>
                </c:pt>
                <c:pt idx="7596">
                  <c:v>-919</c:v>
                </c:pt>
                <c:pt idx="7597">
                  <c:v>-56140</c:v>
                </c:pt>
                <c:pt idx="7598">
                  <c:v>-6766</c:v>
                </c:pt>
                <c:pt idx="7599">
                  <c:v>-660695</c:v>
                </c:pt>
                <c:pt idx="7600">
                  <c:v>-1500667</c:v>
                </c:pt>
                <c:pt idx="7601">
                  <c:v>-3158075</c:v>
                </c:pt>
                <c:pt idx="7602">
                  <c:v>-4584012</c:v>
                </c:pt>
                <c:pt idx="7603">
                  <c:v>-5083406</c:v>
                </c:pt>
                <c:pt idx="7604">
                  <c:v>-6163318</c:v>
                </c:pt>
                <c:pt idx="7605">
                  <c:v>-6425807</c:v>
                </c:pt>
                <c:pt idx="7606">
                  <c:v>-5580103</c:v>
                </c:pt>
                <c:pt idx="7607">
                  <c:v>-6180642</c:v>
                </c:pt>
                <c:pt idx="7608">
                  <c:v>-6323574</c:v>
                </c:pt>
                <c:pt idx="7609">
                  <c:v>-3155658</c:v>
                </c:pt>
                <c:pt idx="7610">
                  <c:v>-2069432</c:v>
                </c:pt>
                <c:pt idx="7611">
                  <c:v>-1515103</c:v>
                </c:pt>
                <c:pt idx="7612">
                  <c:v>-767962</c:v>
                </c:pt>
                <c:pt idx="7613">
                  <c:v>-551222</c:v>
                </c:pt>
                <c:pt idx="7614">
                  <c:v>-39419</c:v>
                </c:pt>
                <c:pt idx="7615">
                  <c:v>0</c:v>
                </c:pt>
                <c:pt idx="7616">
                  <c:v>-802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-87303</c:v>
                </c:pt>
                <c:pt idx="7621">
                  <c:v>-69422</c:v>
                </c:pt>
                <c:pt idx="7622">
                  <c:v>0</c:v>
                </c:pt>
                <c:pt idx="7623">
                  <c:v>-42</c:v>
                </c:pt>
                <c:pt idx="7624">
                  <c:v>-112042</c:v>
                </c:pt>
                <c:pt idx="7625">
                  <c:v>-230104</c:v>
                </c:pt>
                <c:pt idx="7626">
                  <c:v>-112</c:v>
                </c:pt>
                <c:pt idx="7627">
                  <c:v>-1000000</c:v>
                </c:pt>
                <c:pt idx="7628">
                  <c:v>-1137212</c:v>
                </c:pt>
                <c:pt idx="7629">
                  <c:v>-2761641</c:v>
                </c:pt>
                <c:pt idx="7630">
                  <c:v>-1924014</c:v>
                </c:pt>
                <c:pt idx="7631">
                  <c:v>-348673</c:v>
                </c:pt>
                <c:pt idx="7632">
                  <c:v>-685884</c:v>
                </c:pt>
                <c:pt idx="7633">
                  <c:v>-1379896</c:v>
                </c:pt>
                <c:pt idx="7634">
                  <c:v>-1619622</c:v>
                </c:pt>
                <c:pt idx="7635">
                  <c:v>-2047908</c:v>
                </c:pt>
                <c:pt idx="7636">
                  <c:v>-4301911</c:v>
                </c:pt>
                <c:pt idx="7637">
                  <c:v>-1339932</c:v>
                </c:pt>
                <c:pt idx="7638">
                  <c:v>-1326100</c:v>
                </c:pt>
                <c:pt idx="7639">
                  <c:v>-1353899</c:v>
                </c:pt>
                <c:pt idx="7640">
                  <c:v>-2522675</c:v>
                </c:pt>
                <c:pt idx="7641">
                  <c:v>-1621702</c:v>
                </c:pt>
                <c:pt idx="7642">
                  <c:v>-845968</c:v>
                </c:pt>
                <c:pt idx="7643">
                  <c:v>-321591</c:v>
                </c:pt>
                <c:pt idx="7644">
                  <c:v>-357154</c:v>
                </c:pt>
                <c:pt idx="7645">
                  <c:v>-437525</c:v>
                </c:pt>
                <c:pt idx="7646">
                  <c:v>-437141</c:v>
                </c:pt>
                <c:pt idx="7647">
                  <c:v>-718688</c:v>
                </c:pt>
                <c:pt idx="7648">
                  <c:v>-764741</c:v>
                </c:pt>
                <c:pt idx="7649">
                  <c:v>-3050024</c:v>
                </c:pt>
                <c:pt idx="7650">
                  <c:v>-3953398</c:v>
                </c:pt>
                <c:pt idx="7651">
                  <c:v>-6008636</c:v>
                </c:pt>
                <c:pt idx="7652">
                  <c:v>-6416662</c:v>
                </c:pt>
                <c:pt idx="7653">
                  <c:v>-7013347</c:v>
                </c:pt>
                <c:pt idx="7654">
                  <c:v>-7138076</c:v>
                </c:pt>
                <c:pt idx="7655">
                  <c:v>-7927441</c:v>
                </c:pt>
                <c:pt idx="7656">
                  <c:v>-10213918</c:v>
                </c:pt>
                <c:pt idx="7657">
                  <c:v>-3677746</c:v>
                </c:pt>
                <c:pt idx="7658">
                  <c:v>-1425768</c:v>
                </c:pt>
                <c:pt idx="7659">
                  <c:v>-652158</c:v>
                </c:pt>
                <c:pt idx="7660">
                  <c:v>-6427</c:v>
                </c:pt>
                <c:pt idx="7661">
                  <c:v>-100</c:v>
                </c:pt>
                <c:pt idx="7662">
                  <c:v>-289451</c:v>
                </c:pt>
                <c:pt idx="7663">
                  <c:v>-93276</c:v>
                </c:pt>
                <c:pt idx="7664">
                  <c:v>-659</c:v>
                </c:pt>
                <c:pt idx="7665">
                  <c:v>-43</c:v>
                </c:pt>
                <c:pt idx="7666">
                  <c:v>-99386</c:v>
                </c:pt>
                <c:pt idx="7667">
                  <c:v>-99713</c:v>
                </c:pt>
                <c:pt idx="7668">
                  <c:v>-81062</c:v>
                </c:pt>
                <c:pt idx="7669">
                  <c:v>-800158</c:v>
                </c:pt>
                <c:pt idx="7670">
                  <c:v>-47649</c:v>
                </c:pt>
                <c:pt idx="7671">
                  <c:v>-801453</c:v>
                </c:pt>
                <c:pt idx="7672">
                  <c:v>-2176247</c:v>
                </c:pt>
                <c:pt idx="7673">
                  <c:v>-2142191</c:v>
                </c:pt>
                <c:pt idx="7674">
                  <c:v>-3570432</c:v>
                </c:pt>
                <c:pt idx="7675">
                  <c:v>-2750419</c:v>
                </c:pt>
                <c:pt idx="7676">
                  <c:v>-5471412</c:v>
                </c:pt>
                <c:pt idx="7677">
                  <c:v>-5733798</c:v>
                </c:pt>
                <c:pt idx="7678">
                  <c:v>-6535396</c:v>
                </c:pt>
                <c:pt idx="7679">
                  <c:v>-6287992</c:v>
                </c:pt>
                <c:pt idx="7680">
                  <c:v>-6470465</c:v>
                </c:pt>
                <c:pt idx="7681">
                  <c:v>-3825814</c:v>
                </c:pt>
                <c:pt idx="7682">
                  <c:v>-1559913</c:v>
                </c:pt>
                <c:pt idx="7683">
                  <c:v>-1040508</c:v>
                </c:pt>
                <c:pt idx="7684">
                  <c:v>-758586</c:v>
                </c:pt>
                <c:pt idx="7685">
                  <c:v>-782529</c:v>
                </c:pt>
                <c:pt idx="7686">
                  <c:v>-1365051</c:v>
                </c:pt>
                <c:pt idx="7687">
                  <c:v>-2207628</c:v>
                </c:pt>
                <c:pt idx="7688">
                  <c:v>-1288614</c:v>
                </c:pt>
                <c:pt idx="7689">
                  <c:v>-1753550</c:v>
                </c:pt>
                <c:pt idx="7690">
                  <c:v>-2728473</c:v>
                </c:pt>
                <c:pt idx="7691">
                  <c:v>-2177651</c:v>
                </c:pt>
                <c:pt idx="7692">
                  <c:v>-1444685</c:v>
                </c:pt>
                <c:pt idx="7693">
                  <c:v>-1825260</c:v>
                </c:pt>
                <c:pt idx="7694">
                  <c:v>-1520937</c:v>
                </c:pt>
                <c:pt idx="7695">
                  <c:v>-1753813</c:v>
                </c:pt>
                <c:pt idx="7696">
                  <c:v>-2991289</c:v>
                </c:pt>
                <c:pt idx="7697">
                  <c:v>-4580386</c:v>
                </c:pt>
                <c:pt idx="7698">
                  <c:v>-5232952</c:v>
                </c:pt>
                <c:pt idx="7699">
                  <c:v>-8161411</c:v>
                </c:pt>
                <c:pt idx="7700">
                  <c:v>-9246313</c:v>
                </c:pt>
                <c:pt idx="7701">
                  <c:v>-10345828</c:v>
                </c:pt>
                <c:pt idx="7702">
                  <c:v>-9255140</c:v>
                </c:pt>
                <c:pt idx="7703">
                  <c:v>-7736656</c:v>
                </c:pt>
                <c:pt idx="7704">
                  <c:v>-7112258</c:v>
                </c:pt>
                <c:pt idx="7705">
                  <c:v>-3165015</c:v>
                </c:pt>
                <c:pt idx="7706">
                  <c:v>-447816</c:v>
                </c:pt>
                <c:pt idx="7707">
                  <c:v>-20</c:v>
                </c:pt>
                <c:pt idx="7708">
                  <c:v>-82</c:v>
                </c:pt>
                <c:pt idx="7709">
                  <c:v>-1872854</c:v>
                </c:pt>
                <c:pt idx="7710">
                  <c:v>-136</c:v>
                </c:pt>
                <c:pt idx="7711">
                  <c:v>-1000054</c:v>
                </c:pt>
                <c:pt idx="7712">
                  <c:v>-2000049</c:v>
                </c:pt>
                <c:pt idx="7713">
                  <c:v>-2470095</c:v>
                </c:pt>
                <c:pt idx="7714">
                  <c:v>-2777124</c:v>
                </c:pt>
                <c:pt idx="7715">
                  <c:v>-1205908</c:v>
                </c:pt>
                <c:pt idx="7716">
                  <c:v>-119015</c:v>
                </c:pt>
                <c:pt idx="7717">
                  <c:v>-101591</c:v>
                </c:pt>
                <c:pt idx="7718">
                  <c:v>-99651</c:v>
                </c:pt>
                <c:pt idx="7719">
                  <c:v>-1264680</c:v>
                </c:pt>
                <c:pt idx="7720">
                  <c:v>-2964040</c:v>
                </c:pt>
                <c:pt idx="7721">
                  <c:v>-4057384</c:v>
                </c:pt>
                <c:pt idx="7722">
                  <c:v>-6105164</c:v>
                </c:pt>
                <c:pt idx="7723">
                  <c:v>-5973576</c:v>
                </c:pt>
                <c:pt idx="7724">
                  <c:v>-6970806</c:v>
                </c:pt>
                <c:pt idx="7725">
                  <c:v>-7274941</c:v>
                </c:pt>
                <c:pt idx="7726">
                  <c:v>-8381412</c:v>
                </c:pt>
                <c:pt idx="7727">
                  <c:v>-7889329</c:v>
                </c:pt>
                <c:pt idx="7728">
                  <c:v>-8139739</c:v>
                </c:pt>
                <c:pt idx="7729">
                  <c:v>-2299455</c:v>
                </c:pt>
                <c:pt idx="7730">
                  <c:v>-784032</c:v>
                </c:pt>
                <c:pt idx="7731">
                  <c:v>-736444</c:v>
                </c:pt>
                <c:pt idx="7732">
                  <c:v>-849768</c:v>
                </c:pt>
                <c:pt idx="7733">
                  <c:v>-1006602</c:v>
                </c:pt>
                <c:pt idx="7734">
                  <c:v>-1486587</c:v>
                </c:pt>
                <c:pt idx="7735">
                  <c:v>-887014</c:v>
                </c:pt>
                <c:pt idx="7736">
                  <c:v>-1009596</c:v>
                </c:pt>
                <c:pt idx="7737">
                  <c:v>-642112</c:v>
                </c:pt>
                <c:pt idx="7738">
                  <c:v>-691173</c:v>
                </c:pt>
                <c:pt idx="7739">
                  <c:v>-561076</c:v>
                </c:pt>
                <c:pt idx="7740">
                  <c:v>-73403</c:v>
                </c:pt>
                <c:pt idx="7741">
                  <c:v>-186779</c:v>
                </c:pt>
                <c:pt idx="7742">
                  <c:v>-521503</c:v>
                </c:pt>
                <c:pt idx="7743">
                  <c:v>-232824</c:v>
                </c:pt>
                <c:pt idx="7744">
                  <c:v>-325486</c:v>
                </c:pt>
                <c:pt idx="7745">
                  <c:v>-1059372</c:v>
                </c:pt>
                <c:pt idx="7746">
                  <c:v>-3613062</c:v>
                </c:pt>
                <c:pt idx="7747">
                  <c:v>-3853099</c:v>
                </c:pt>
                <c:pt idx="7748">
                  <c:v>-4819388</c:v>
                </c:pt>
                <c:pt idx="7749">
                  <c:v>-6893076</c:v>
                </c:pt>
                <c:pt idx="7750">
                  <c:v>-8076264</c:v>
                </c:pt>
                <c:pt idx="7751">
                  <c:v>-6744660</c:v>
                </c:pt>
                <c:pt idx="7752">
                  <c:v>-5576175</c:v>
                </c:pt>
                <c:pt idx="7753">
                  <c:v>-4331732</c:v>
                </c:pt>
                <c:pt idx="7754">
                  <c:v>-2197274</c:v>
                </c:pt>
                <c:pt idx="7755">
                  <c:v>-1211271</c:v>
                </c:pt>
                <c:pt idx="7756">
                  <c:v>-1467080</c:v>
                </c:pt>
                <c:pt idx="7757">
                  <c:v>-1452727</c:v>
                </c:pt>
                <c:pt idx="7758">
                  <c:v>-1387376</c:v>
                </c:pt>
                <c:pt idx="7759">
                  <c:v>-724449</c:v>
                </c:pt>
                <c:pt idx="7760">
                  <c:v>-743807</c:v>
                </c:pt>
                <c:pt idx="7761">
                  <c:v>-2204167</c:v>
                </c:pt>
                <c:pt idx="7762">
                  <c:v>-2044346</c:v>
                </c:pt>
                <c:pt idx="7763">
                  <c:v>-816010</c:v>
                </c:pt>
                <c:pt idx="7764">
                  <c:v>-542767</c:v>
                </c:pt>
                <c:pt idx="7765">
                  <c:v>-659907</c:v>
                </c:pt>
                <c:pt idx="7766">
                  <c:v>-610340</c:v>
                </c:pt>
                <c:pt idx="7767">
                  <c:v>-636737</c:v>
                </c:pt>
                <c:pt idx="7768">
                  <c:v>-651342</c:v>
                </c:pt>
                <c:pt idx="7769">
                  <c:v>-1397326</c:v>
                </c:pt>
                <c:pt idx="7770">
                  <c:v>-4424374</c:v>
                </c:pt>
                <c:pt idx="7771">
                  <c:v>-6282972</c:v>
                </c:pt>
                <c:pt idx="7772">
                  <c:v>-7359582</c:v>
                </c:pt>
                <c:pt idx="7773">
                  <c:v>-8456013</c:v>
                </c:pt>
                <c:pt idx="7774">
                  <c:v>-8462549</c:v>
                </c:pt>
                <c:pt idx="7775">
                  <c:v>-8391490</c:v>
                </c:pt>
                <c:pt idx="7776">
                  <c:v>-6011811</c:v>
                </c:pt>
                <c:pt idx="7777">
                  <c:v>-4551786</c:v>
                </c:pt>
                <c:pt idx="7778">
                  <c:v>-3188866</c:v>
                </c:pt>
                <c:pt idx="7779">
                  <c:v>-2854808</c:v>
                </c:pt>
                <c:pt idx="7780">
                  <c:v>-2467230</c:v>
                </c:pt>
                <c:pt idx="7781">
                  <c:v>-1889117</c:v>
                </c:pt>
                <c:pt idx="7782">
                  <c:v>-2140763</c:v>
                </c:pt>
                <c:pt idx="7783">
                  <c:v>-2496611</c:v>
                </c:pt>
                <c:pt idx="7784">
                  <c:v>-1541887</c:v>
                </c:pt>
                <c:pt idx="7785">
                  <c:v>-1544770</c:v>
                </c:pt>
                <c:pt idx="7786">
                  <c:v>-1619735</c:v>
                </c:pt>
                <c:pt idx="7787">
                  <c:v>-1745456</c:v>
                </c:pt>
                <c:pt idx="7788">
                  <c:v>-1122740</c:v>
                </c:pt>
                <c:pt idx="7789">
                  <c:v>-1751772</c:v>
                </c:pt>
                <c:pt idx="7790">
                  <c:v>-3178603</c:v>
                </c:pt>
                <c:pt idx="7791">
                  <c:v>-4881010</c:v>
                </c:pt>
                <c:pt idx="7792">
                  <c:v>-5490495</c:v>
                </c:pt>
                <c:pt idx="7793">
                  <c:v>-6412771</c:v>
                </c:pt>
                <c:pt idx="7794">
                  <c:v>-7627039</c:v>
                </c:pt>
                <c:pt idx="7795">
                  <c:v>-8369203</c:v>
                </c:pt>
                <c:pt idx="7796">
                  <c:v>-7967179</c:v>
                </c:pt>
                <c:pt idx="7797">
                  <c:v>-9462388</c:v>
                </c:pt>
                <c:pt idx="7798">
                  <c:v>-9807486</c:v>
                </c:pt>
                <c:pt idx="7799">
                  <c:v>-10088220</c:v>
                </c:pt>
                <c:pt idx="7800">
                  <c:v>-7578359</c:v>
                </c:pt>
                <c:pt idx="7801">
                  <c:v>-4130595</c:v>
                </c:pt>
                <c:pt idx="7802">
                  <c:v>-1740658</c:v>
                </c:pt>
                <c:pt idx="7803">
                  <c:v>-1456853</c:v>
                </c:pt>
                <c:pt idx="7804">
                  <c:v>-1671247</c:v>
                </c:pt>
                <c:pt idx="7805">
                  <c:v>-3010020</c:v>
                </c:pt>
                <c:pt idx="7806">
                  <c:v>-3826592</c:v>
                </c:pt>
                <c:pt idx="7807">
                  <c:v>-4595277</c:v>
                </c:pt>
                <c:pt idx="7808">
                  <c:v>-4011471</c:v>
                </c:pt>
                <c:pt idx="7809">
                  <c:v>-5745426</c:v>
                </c:pt>
                <c:pt idx="7810">
                  <c:v>-6011790</c:v>
                </c:pt>
                <c:pt idx="7811">
                  <c:v>-4560739</c:v>
                </c:pt>
                <c:pt idx="7812">
                  <c:v>-3724694</c:v>
                </c:pt>
                <c:pt idx="7813">
                  <c:v>-3372504</c:v>
                </c:pt>
                <c:pt idx="7814">
                  <c:v>-4455678</c:v>
                </c:pt>
                <c:pt idx="7815">
                  <c:v>-5909525</c:v>
                </c:pt>
                <c:pt idx="7816">
                  <c:v>-5391455</c:v>
                </c:pt>
                <c:pt idx="7817">
                  <c:v>-6330039</c:v>
                </c:pt>
                <c:pt idx="7818">
                  <c:v>-8713159</c:v>
                </c:pt>
                <c:pt idx="7819">
                  <c:v>-11158752</c:v>
                </c:pt>
                <c:pt idx="7820">
                  <c:v>-11217443</c:v>
                </c:pt>
                <c:pt idx="7821">
                  <c:v>-10986756</c:v>
                </c:pt>
                <c:pt idx="7822">
                  <c:v>-12406674</c:v>
                </c:pt>
                <c:pt idx="7823">
                  <c:v>-12577454</c:v>
                </c:pt>
                <c:pt idx="7824">
                  <c:v>-13597186</c:v>
                </c:pt>
                <c:pt idx="7825">
                  <c:v>-10295235</c:v>
                </c:pt>
                <c:pt idx="7826">
                  <c:v>-5262629</c:v>
                </c:pt>
                <c:pt idx="7827">
                  <c:v>-5235090</c:v>
                </c:pt>
                <c:pt idx="7828">
                  <c:v>-4036848</c:v>
                </c:pt>
                <c:pt idx="7829">
                  <c:v>-2381928</c:v>
                </c:pt>
                <c:pt idx="7830">
                  <c:v>-2896226</c:v>
                </c:pt>
                <c:pt idx="7831">
                  <c:v>-4399328</c:v>
                </c:pt>
                <c:pt idx="7832">
                  <c:v>-5213382</c:v>
                </c:pt>
                <c:pt idx="7833">
                  <c:v>-4699289</c:v>
                </c:pt>
                <c:pt idx="7834">
                  <c:v>-3460230</c:v>
                </c:pt>
                <c:pt idx="7835">
                  <c:v>-3602563</c:v>
                </c:pt>
                <c:pt idx="7836">
                  <c:v>-2582094</c:v>
                </c:pt>
                <c:pt idx="7837">
                  <c:v>-2219879</c:v>
                </c:pt>
                <c:pt idx="7838">
                  <c:v>-2726404</c:v>
                </c:pt>
                <c:pt idx="7839">
                  <c:v>-2849663</c:v>
                </c:pt>
                <c:pt idx="7840">
                  <c:v>-2442127</c:v>
                </c:pt>
                <c:pt idx="7841">
                  <c:v>-3143168</c:v>
                </c:pt>
                <c:pt idx="7842">
                  <c:v>-4873050</c:v>
                </c:pt>
                <c:pt idx="7843">
                  <c:v>-4956372</c:v>
                </c:pt>
                <c:pt idx="7844">
                  <c:v>-6676288</c:v>
                </c:pt>
                <c:pt idx="7845">
                  <c:v>-7398639</c:v>
                </c:pt>
                <c:pt idx="7846">
                  <c:v>-7996507</c:v>
                </c:pt>
                <c:pt idx="7847">
                  <c:v>-8465394</c:v>
                </c:pt>
                <c:pt idx="7848">
                  <c:v>-8001123</c:v>
                </c:pt>
                <c:pt idx="7849">
                  <c:v>-1245650</c:v>
                </c:pt>
                <c:pt idx="7850">
                  <c:v>-134219</c:v>
                </c:pt>
                <c:pt idx="7851">
                  <c:v>-68594</c:v>
                </c:pt>
                <c:pt idx="7852">
                  <c:v>-310568</c:v>
                </c:pt>
                <c:pt idx="7853">
                  <c:v>-293500</c:v>
                </c:pt>
                <c:pt idx="7854">
                  <c:v>-914924</c:v>
                </c:pt>
                <c:pt idx="7855">
                  <c:v>-371978</c:v>
                </c:pt>
                <c:pt idx="7856">
                  <c:v>-30157</c:v>
                </c:pt>
                <c:pt idx="7857">
                  <c:v>-31673</c:v>
                </c:pt>
                <c:pt idx="7858">
                  <c:v>-30162</c:v>
                </c:pt>
                <c:pt idx="7859">
                  <c:v>-457108</c:v>
                </c:pt>
                <c:pt idx="7860">
                  <c:v>-545865</c:v>
                </c:pt>
                <c:pt idx="7861">
                  <c:v>-215545</c:v>
                </c:pt>
                <c:pt idx="7862">
                  <c:v>-3530</c:v>
                </c:pt>
                <c:pt idx="7863">
                  <c:v>-300095</c:v>
                </c:pt>
                <c:pt idx="7864">
                  <c:v>-583310</c:v>
                </c:pt>
                <c:pt idx="7865">
                  <c:v>-148312</c:v>
                </c:pt>
                <c:pt idx="7866">
                  <c:v>-1965925</c:v>
                </c:pt>
                <c:pt idx="7867">
                  <c:v>-3039636</c:v>
                </c:pt>
                <c:pt idx="7868">
                  <c:v>-5600274</c:v>
                </c:pt>
                <c:pt idx="7869">
                  <c:v>-6055341</c:v>
                </c:pt>
                <c:pt idx="7870">
                  <c:v>-3284472</c:v>
                </c:pt>
                <c:pt idx="7871">
                  <c:v>-2707338</c:v>
                </c:pt>
                <c:pt idx="7872">
                  <c:v>-1704208</c:v>
                </c:pt>
                <c:pt idx="7873">
                  <c:v>-1244999</c:v>
                </c:pt>
                <c:pt idx="7874">
                  <c:v>-2393882</c:v>
                </c:pt>
                <c:pt idx="7875">
                  <c:v>-5216374</c:v>
                </c:pt>
                <c:pt idx="7876">
                  <c:v>-5216786</c:v>
                </c:pt>
                <c:pt idx="7877">
                  <c:v>-5576100</c:v>
                </c:pt>
                <c:pt idx="7878">
                  <c:v>-4520923</c:v>
                </c:pt>
                <c:pt idx="7879">
                  <c:v>-298117</c:v>
                </c:pt>
                <c:pt idx="7880">
                  <c:v>-34672</c:v>
                </c:pt>
                <c:pt idx="7881">
                  <c:v>-113907</c:v>
                </c:pt>
                <c:pt idx="7882">
                  <c:v>-172185</c:v>
                </c:pt>
                <c:pt idx="7883">
                  <c:v>-24983</c:v>
                </c:pt>
                <c:pt idx="7884">
                  <c:v>-147757</c:v>
                </c:pt>
                <c:pt idx="7885">
                  <c:v>-191137</c:v>
                </c:pt>
                <c:pt idx="7886">
                  <c:v>-1404</c:v>
                </c:pt>
                <c:pt idx="7887">
                  <c:v>-605</c:v>
                </c:pt>
                <c:pt idx="7888">
                  <c:v>-1152</c:v>
                </c:pt>
                <c:pt idx="7889">
                  <c:v>-1092747</c:v>
                </c:pt>
                <c:pt idx="7890">
                  <c:v>-3347438</c:v>
                </c:pt>
                <c:pt idx="7891">
                  <c:v>-4781150</c:v>
                </c:pt>
                <c:pt idx="7892">
                  <c:v>-6508880</c:v>
                </c:pt>
                <c:pt idx="7893">
                  <c:v>-6444352</c:v>
                </c:pt>
                <c:pt idx="7894">
                  <c:v>-6179119</c:v>
                </c:pt>
                <c:pt idx="7895">
                  <c:v>-5933456</c:v>
                </c:pt>
                <c:pt idx="7896">
                  <c:v>-4692966</c:v>
                </c:pt>
                <c:pt idx="7897">
                  <c:v>-1473312</c:v>
                </c:pt>
                <c:pt idx="7898">
                  <c:v>-63927</c:v>
                </c:pt>
                <c:pt idx="7899">
                  <c:v>-125</c:v>
                </c:pt>
                <c:pt idx="7900">
                  <c:v>-857</c:v>
                </c:pt>
                <c:pt idx="7901">
                  <c:v>-446473</c:v>
                </c:pt>
                <c:pt idx="7902">
                  <c:v>-212538</c:v>
                </c:pt>
                <c:pt idx="7903">
                  <c:v>-347451</c:v>
                </c:pt>
                <c:pt idx="7904">
                  <c:v>-17</c:v>
                </c:pt>
                <c:pt idx="7905">
                  <c:v>-26</c:v>
                </c:pt>
                <c:pt idx="7906">
                  <c:v>-255581</c:v>
                </c:pt>
                <c:pt idx="7907">
                  <c:v>-427846</c:v>
                </c:pt>
                <c:pt idx="7908">
                  <c:v>-150688</c:v>
                </c:pt>
                <c:pt idx="7909">
                  <c:v>-1040</c:v>
                </c:pt>
                <c:pt idx="7910">
                  <c:v>-2748</c:v>
                </c:pt>
                <c:pt idx="7911">
                  <c:v>-18880</c:v>
                </c:pt>
                <c:pt idx="7912">
                  <c:v>-5008</c:v>
                </c:pt>
                <c:pt idx="7913">
                  <c:v>-246882</c:v>
                </c:pt>
                <c:pt idx="7914">
                  <c:v>-2320</c:v>
                </c:pt>
                <c:pt idx="7915">
                  <c:v>-3955838</c:v>
                </c:pt>
                <c:pt idx="7916">
                  <c:v>-5537208</c:v>
                </c:pt>
                <c:pt idx="7917">
                  <c:v>-5244713</c:v>
                </c:pt>
                <c:pt idx="7918">
                  <c:v>-5186277</c:v>
                </c:pt>
                <c:pt idx="7919">
                  <c:v>-4591676</c:v>
                </c:pt>
                <c:pt idx="7920">
                  <c:v>-4362831</c:v>
                </c:pt>
                <c:pt idx="7921">
                  <c:v>-1003993</c:v>
                </c:pt>
                <c:pt idx="7922">
                  <c:v>-676511</c:v>
                </c:pt>
                <c:pt idx="7923">
                  <c:v>-692</c:v>
                </c:pt>
                <c:pt idx="7924">
                  <c:v>-4241</c:v>
                </c:pt>
                <c:pt idx="7925">
                  <c:v>-179478</c:v>
                </c:pt>
                <c:pt idx="7926">
                  <c:v>0</c:v>
                </c:pt>
                <c:pt idx="7927">
                  <c:v>0</c:v>
                </c:pt>
                <c:pt idx="7928">
                  <c:v>-101</c:v>
                </c:pt>
                <c:pt idx="7929">
                  <c:v>-124590</c:v>
                </c:pt>
                <c:pt idx="7930">
                  <c:v>-142221</c:v>
                </c:pt>
                <c:pt idx="7931">
                  <c:v>-389905</c:v>
                </c:pt>
                <c:pt idx="7932">
                  <c:v>-367889</c:v>
                </c:pt>
                <c:pt idx="7933">
                  <c:v>-268224</c:v>
                </c:pt>
                <c:pt idx="7934">
                  <c:v>-6856784</c:v>
                </c:pt>
                <c:pt idx="7935">
                  <c:v>-2995784</c:v>
                </c:pt>
                <c:pt idx="7936">
                  <c:v>-2500000</c:v>
                </c:pt>
                <c:pt idx="7937">
                  <c:v>-3320634</c:v>
                </c:pt>
                <c:pt idx="7938">
                  <c:v>-11048344</c:v>
                </c:pt>
                <c:pt idx="7939">
                  <c:v>-9411142</c:v>
                </c:pt>
                <c:pt idx="7940">
                  <c:v>-7214831</c:v>
                </c:pt>
                <c:pt idx="7941">
                  <c:v>-7898799</c:v>
                </c:pt>
                <c:pt idx="7942">
                  <c:v>-8088303</c:v>
                </c:pt>
                <c:pt idx="7943">
                  <c:v>-7792869</c:v>
                </c:pt>
                <c:pt idx="7944">
                  <c:v>-5783707</c:v>
                </c:pt>
                <c:pt idx="7945">
                  <c:v>-3614106</c:v>
                </c:pt>
                <c:pt idx="7946">
                  <c:v>-3653522</c:v>
                </c:pt>
                <c:pt idx="7947">
                  <c:v>-1000048</c:v>
                </c:pt>
                <c:pt idx="7948">
                  <c:v>-2000724</c:v>
                </c:pt>
                <c:pt idx="7949">
                  <c:v>-458350</c:v>
                </c:pt>
                <c:pt idx="7950">
                  <c:v>-639205</c:v>
                </c:pt>
                <c:pt idx="7951">
                  <c:v>-97207</c:v>
                </c:pt>
                <c:pt idx="7952">
                  <c:v>-155</c:v>
                </c:pt>
                <c:pt idx="7953">
                  <c:v>-2005269</c:v>
                </c:pt>
                <c:pt idx="7954">
                  <c:v>-2292961</c:v>
                </c:pt>
                <c:pt idx="7955">
                  <c:v>-634094</c:v>
                </c:pt>
                <c:pt idx="7956">
                  <c:v>-25905</c:v>
                </c:pt>
                <c:pt idx="7957">
                  <c:v>-29822</c:v>
                </c:pt>
                <c:pt idx="7958">
                  <c:v>-692</c:v>
                </c:pt>
                <c:pt idx="7959">
                  <c:v>-500480</c:v>
                </c:pt>
                <c:pt idx="7960">
                  <c:v>-1387030</c:v>
                </c:pt>
                <c:pt idx="7961">
                  <c:v>-1390293</c:v>
                </c:pt>
                <c:pt idx="7962">
                  <c:v>-1636070</c:v>
                </c:pt>
                <c:pt idx="7963">
                  <c:v>-1337100</c:v>
                </c:pt>
                <c:pt idx="7964">
                  <c:v>-3382556</c:v>
                </c:pt>
                <c:pt idx="7965">
                  <c:v>-3764738</c:v>
                </c:pt>
                <c:pt idx="7966">
                  <c:v>-4453708</c:v>
                </c:pt>
                <c:pt idx="7967">
                  <c:v>-4566203</c:v>
                </c:pt>
                <c:pt idx="7968">
                  <c:v>-3500200</c:v>
                </c:pt>
                <c:pt idx="7969">
                  <c:v>-915743</c:v>
                </c:pt>
                <c:pt idx="7970">
                  <c:v>-7708</c:v>
                </c:pt>
                <c:pt idx="7971">
                  <c:v>-7389</c:v>
                </c:pt>
                <c:pt idx="7972">
                  <c:v>-4292</c:v>
                </c:pt>
                <c:pt idx="7973">
                  <c:v>-10402</c:v>
                </c:pt>
                <c:pt idx="7974">
                  <c:v>-39269</c:v>
                </c:pt>
                <c:pt idx="7975">
                  <c:v>-503769</c:v>
                </c:pt>
                <c:pt idx="7976">
                  <c:v>-75751</c:v>
                </c:pt>
                <c:pt idx="7977">
                  <c:v>-23015</c:v>
                </c:pt>
                <c:pt idx="7978">
                  <c:v>-388887</c:v>
                </c:pt>
                <c:pt idx="7979">
                  <c:v>-13586</c:v>
                </c:pt>
                <c:pt idx="7980">
                  <c:v>-302202</c:v>
                </c:pt>
                <c:pt idx="7981">
                  <c:v>-90220</c:v>
                </c:pt>
                <c:pt idx="7982">
                  <c:v>-5916</c:v>
                </c:pt>
                <c:pt idx="7983">
                  <c:v>-14093</c:v>
                </c:pt>
                <c:pt idx="7984">
                  <c:v>-102618</c:v>
                </c:pt>
                <c:pt idx="7985">
                  <c:v>-127549</c:v>
                </c:pt>
                <c:pt idx="7986">
                  <c:v>-309661</c:v>
                </c:pt>
                <c:pt idx="7987">
                  <c:v>-120690</c:v>
                </c:pt>
                <c:pt idx="7988">
                  <c:v>-1301900</c:v>
                </c:pt>
                <c:pt idx="7989">
                  <c:v>-2853523</c:v>
                </c:pt>
                <c:pt idx="7990">
                  <c:v>-3153111</c:v>
                </c:pt>
                <c:pt idx="7991">
                  <c:v>-3436707</c:v>
                </c:pt>
                <c:pt idx="7992">
                  <c:v>-1582980</c:v>
                </c:pt>
                <c:pt idx="7993">
                  <c:v>-519208</c:v>
                </c:pt>
                <c:pt idx="7994">
                  <c:v>-25831</c:v>
                </c:pt>
                <c:pt idx="7995">
                  <c:v>-776114</c:v>
                </c:pt>
                <c:pt idx="7996">
                  <c:v>-651703</c:v>
                </c:pt>
                <c:pt idx="7997">
                  <c:v>-130808</c:v>
                </c:pt>
                <c:pt idx="7998">
                  <c:v>-492</c:v>
                </c:pt>
                <c:pt idx="7999">
                  <c:v>-19424</c:v>
                </c:pt>
                <c:pt idx="8000">
                  <c:v>-82331</c:v>
                </c:pt>
                <c:pt idx="8001">
                  <c:v>-413658</c:v>
                </c:pt>
                <c:pt idx="8002">
                  <c:v>-141587</c:v>
                </c:pt>
                <c:pt idx="8003">
                  <c:v>-81177</c:v>
                </c:pt>
                <c:pt idx="8004">
                  <c:v>0</c:v>
                </c:pt>
                <c:pt idx="8005">
                  <c:v>0</c:v>
                </c:pt>
                <c:pt idx="8006">
                  <c:v>-423901</c:v>
                </c:pt>
                <c:pt idx="8007">
                  <c:v>-563054</c:v>
                </c:pt>
                <c:pt idx="8008">
                  <c:v>-17976</c:v>
                </c:pt>
                <c:pt idx="8009">
                  <c:v>0</c:v>
                </c:pt>
                <c:pt idx="8010">
                  <c:v>-2033304</c:v>
                </c:pt>
                <c:pt idx="8011">
                  <c:v>-4162707</c:v>
                </c:pt>
                <c:pt idx="8012">
                  <c:v>-7199461</c:v>
                </c:pt>
                <c:pt idx="8013">
                  <c:v>-6892016</c:v>
                </c:pt>
                <c:pt idx="8014">
                  <c:v>-5487261</c:v>
                </c:pt>
                <c:pt idx="8015">
                  <c:v>-4330697</c:v>
                </c:pt>
                <c:pt idx="8016">
                  <c:v>-5097157</c:v>
                </c:pt>
                <c:pt idx="8017">
                  <c:v>-4269636</c:v>
                </c:pt>
                <c:pt idx="8018">
                  <c:v>-2150998</c:v>
                </c:pt>
                <c:pt idx="8019">
                  <c:v>-197487</c:v>
                </c:pt>
                <c:pt idx="8020">
                  <c:v>-118587</c:v>
                </c:pt>
                <c:pt idx="8021">
                  <c:v>-4851</c:v>
                </c:pt>
                <c:pt idx="8022">
                  <c:v>-15024</c:v>
                </c:pt>
                <c:pt idx="8023">
                  <c:v>-56859</c:v>
                </c:pt>
                <c:pt idx="8024">
                  <c:v>-620111</c:v>
                </c:pt>
                <c:pt idx="8025">
                  <c:v>-498418</c:v>
                </c:pt>
                <c:pt idx="8026">
                  <c:v>-444</c:v>
                </c:pt>
                <c:pt idx="8027">
                  <c:v>-341</c:v>
                </c:pt>
                <c:pt idx="8028">
                  <c:v>0</c:v>
                </c:pt>
                <c:pt idx="8029">
                  <c:v>-55672</c:v>
                </c:pt>
                <c:pt idx="8030">
                  <c:v>-1300000</c:v>
                </c:pt>
                <c:pt idx="8031">
                  <c:v>-3151000</c:v>
                </c:pt>
                <c:pt idx="8032">
                  <c:v>-3466991</c:v>
                </c:pt>
                <c:pt idx="8033">
                  <c:v>-5190759</c:v>
                </c:pt>
                <c:pt idx="8034">
                  <c:v>-5540659</c:v>
                </c:pt>
                <c:pt idx="8035">
                  <c:v>-7323356</c:v>
                </c:pt>
                <c:pt idx="8036">
                  <c:v>-7732604</c:v>
                </c:pt>
                <c:pt idx="8037">
                  <c:v>-7786358</c:v>
                </c:pt>
                <c:pt idx="8038">
                  <c:v>-7239494</c:v>
                </c:pt>
                <c:pt idx="8039">
                  <c:v>-7098833</c:v>
                </c:pt>
                <c:pt idx="8040">
                  <c:v>-7189417</c:v>
                </c:pt>
                <c:pt idx="8041">
                  <c:v>-2820027</c:v>
                </c:pt>
                <c:pt idx="8042">
                  <c:v>-1802415</c:v>
                </c:pt>
                <c:pt idx="8043">
                  <c:v>-1727730</c:v>
                </c:pt>
                <c:pt idx="8044">
                  <c:v>-1953483</c:v>
                </c:pt>
                <c:pt idx="8045">
                  <c:v>-1973462</c:v>
                </c:pt>
                <c:pt idx="8046">
                  <c:v>-2092761</c:v>
                </c:pt>
                <c:pt idx="8047">
                  <c:v>-3035952</c:v>
                </c:pt>
                <c:pt idx="8048">
                  <c:v>-2468934</c:v>
                </c:pt>
                <c:pt idx="8049">
                  <c:v>-1984521</c:v>
                </c:pt>
                <c:pt idx="8050">
                  <c:v>-2175461</c:v>
                </c:pt>
                <c:pt idx="8051">
                  <c:v>-2999112</c:v>
                </c:pt>
                <c:pt idx="8052">
                  <c:v>-2610875</c:v>
                </c:pt>
                <c:pt idx="8053">
                  <c:v>-2739929</c:v>
                </c:pt>
                <c:pt idx="8054">
                  <c:v>-4924172</c:v>
                </c:pt>
                <c:pt idx="8055">
                  <c:v>-6715869</c:v>
                </c:pt>
                <c:pt idx="8056">
                  <c:v>-6367168</c:v>
                </c:pt>
                <c:pt idx="8057">
                  <c:v>-6116084</c:v>
                </c:pt>
                <c:pt idx="8058">
                  <c:v>-6284469</c:v>
                </c:pt>
                <c:pt idx="8059">
                  <c:v>-8412167</c:v>
                </c:pt>
                <c:pt idx="8060">
                  <c:v>-9507957</c:v>
                </c:pt>
                <c:pt idx="8061">
                  <c:v>-10188953</c:v>
                </c:pt>
                <c:pt idx="8062">
                  <c:v>-10108270</c:v>
                </c:pt>
                <c:pt idx="8063">
                  <c:v>-10384612</c:v>
                </c:pt>
                <c:pt idx="8064">
                  <c:v>-10528240</c:v>
                </c:pt>
                <c:pt idx="8065">
                  <c:v>-6037212</c:v>
                </c:pt>
                <c:pt idx="8066">
                  <c:v>-4279295</c:v>
                </c:pt>
                <c:pt idx="8067">
                  <c:v>-4053120</c:v>
                </c:pt>
                <c:pt idx="8068">
                  <c:v>-2647263</c:v>
                </c:pt>
                <c:pt idx="8069">
                  <c:v>-2040036</c:v>
                </c:pt>
                <c:pt idx="8070">
                  <c:v>-3589763</c:v>
                </c:pt>
                <c:pt idx="8071">
                  <c:v>-4143494</c:v>
                </c:pt>
                <c:pt idx="8072">
                  <c:v>-3059820</c:v>
                </c:pt>
                <c:pt idx="8073">
                  <c:v>-4037192</c:v>
                </c:pt>
                <c:pt idx="8074">
                  <c:v>-3914358</c:v>
                </c:pt>
                <c:pt idx="8075">
                  <c:v>-3904635</c:v>
                </c:pt>
                <c:pt idx="8076">
                  <c:v>-3328936</c:v>
                </c:pt>
                <c:pt idx="8077">
                  <c:v>-2774924</c:v>
                </c:pt>
                <c:pt idx="8078">
                  <c:v>-3131116</c:v>
                </c:pt>
                <c:pt idx="8079">
                  <c:v>-4268704</c:v>
                </c:pt>
                <c:pt idx="8080">
                  <c:v>-4206574</c:v>
                </c:pt>
                <c:pt idx="8081">
                  <c:v>-6231424</c:v>
                </c:pt>
                <c:pt idx="8082">
                  <c:v>-5267602</c:v>
                </c:pt>
                <c:pt idx="8083">
                  <c:v>-5295580</c:v>
                </c:pt>
                <c:pt idx="8084">
                  <c:v>-5566047</c:v>
                </c:pt>
                <c:pt idx="8085">
                  <c:v>-7451464</c:v>
                </c:pt>
                <c:pt idx="8086">
                  <c:v>-7623279</c:v>
                </c:pt>
                <c:pt idx="8087">
                  <c:v>-7779136</c:v>
                </c:pt>
                <c:pt idx="8088">
                  <c:v>-4966498</c:v>
                </c:pt>
                <c:pt idx="8089">
                  <c:v>-1809119</c:v>
                </c:pt>
                <c:pt idx="8090">
                  <c:v>-885400</c:v>
                </c:pt>
                <c:pt idx="8091">
                  <c:v>-1742101</c:v>
                </c:pt>
                <c:pt idx="8092">
                  <c:v>-1762909</c:v>
                </c:pt>
                <c:pt idx="8093">
                  <c:v>-1409458</c:v>
                </c:pt>
                <c:pt idx="8094">
                  <c:v>-194616</c:v>
                </c:pt>
                <c:pt idx="8095">
                  <c:v>-16349</c:v>
                </c:pt>
                <c:pt idx="8096">
                  <c:v>-17104</c:v>
                </c:pt>
                <c:pt idx="8097">
                  <c:v>0</c:v>
                </c:pt>
                <c:pt idx="8098">
                  <c:v>-376759</c:v>
                </c:pt>
                <c:pt idx="8099">
                  <c:v>-284809</c:v>
                </c:pt>
                <c:pt idx="8100">
                  <c:v>-1996794</c:v>
                </c:pt>
                <c:pt idx="8101">
                  <c:v>-1874229</c:v>
                </c:pt>
                <c:pt idx="8102">
                  <c:v>-1472810</c:v>
                </c:pt>
                <c:pt idx="8103">
                  <c:v>-1044556</c:v>
                </c:pt>
                <c:pt idx="8104">
                  <c:v>-817915</c:v>
                </c:pt>
                <c:pt idx="8105">
                  <c:v>-3553439</c:v>
                </c:pt>
                <c:pt idx="8106">
                  <c:v>-7002325</c:v>
                </c:pt>
                <c:pt idx="8107">
                  <c:v>-11805029</c:v>
                </c:pt>
                <c:pt idx="8108">
                  <c:v>-2555282</c:v>
                </c:pt>
                <c:pt idx="8109">
                  <c:v>-3509766</c:v>
                </c:pt>
                <c:pt idx="8110">
                  <c:v>-3871509</c:v>
                </c:pt>
                <c:pt idx="8111">
                  <c:v>-2952594</c:v>
                </c:pt>
                <c:pt idx="8112">
                  <c:v>-1266188</c:v>
                </c:pt>
                <c:pt idx="8113">
                  <c:v>-1646414</c:v>
                </c:pt>
                <c:pt idx="8114">
                  <c:v>-1856424</c:v>
                </c:pt>
                <c:pt idx="8115">
                  <c:v>-3309646</c:v>
                </c:pt>
                <c:pt idx="8116">
                  <c:v>-425</c:v>
                </c:pt>
                <c:pt idx="8117">
                  <c:v>-402</c:v>
                </c:pt>
                <c:pt idx="8118">
                  <c:v>-427</c:v>
                </c:pt>
                <c:pt idx="8119">
                  <c:v>-482513</c:v>
                </c:pt>
                <c:pt idx="8120">
                  <c:v>-1269549</c:v>
                </c:pt>
                <c:pt idx="8121">
                  <c:v>-1309781</c:v>
                </c:pt>
                <c:pt idx="8122">
                  <c:v>-858831</c:v>
                </c:pt>
                <c:pt idx="8123">
                  <c:v>-858886</c:v>
                </c:pt>
                <c:pt idx="8124">
                  <c:v>-1121162</c:v>
                </c:pt>
                <c:pt idx="8125">
                  <c:v>-471239</c:v>
                </c:pt>
                <c:pt idx="8126">
                  <c:v>-1852091</c:v>
                </c:pt>
                <c:pt idx="8127">
                  <c:v>-2191998</c:v>
                </c:pt>
                <c:pt idx="8128">
                  <c:v>-2334918</c:v>
                </c:pt>
                <c:pt idx="8129">
                  <c:v>-1865690</c:v>
                </c:pt>
                <c:pt idx="8130">
                  <c:v>-5337</c:v>
                </c:pt>
                <c:pt idx="8131">
                  <c:v>-999609</c:v>
                </c:pt>
                <c:pt idx="8132">
                  <c:v>-2739760</c:v>
                </c:pt>
                <c:pt idx="8133">
                  <c:v>-2846977</c:v>
                </c:pt>
                <c:pt idx="8134">
                  <c:v>-2302719</c:v>
                </c:pt>
                <c:pt idx="8135">
                  <c:v>-1400670</c:v>
                </c:pt>
                <c:pt idx="8136">
                  <c:v>-3666</c:v>
                </c:pt>
                <c:pt idx="8137">
                  <c:v>-878365</c:v>
                </c:pt>
                <c:pt idx="8138">
                  <c:v>-257581</c:v>
                </c:pt>
                <c:pt idx="8139">
                  <c:v>-18318</c:v>
                </c:pt>
                <c:pt idx="8140">
                  <c:v>-244685</c:v>
                </c:pt>
                <c:pt idx="8141">
                  <c:v>0</c:v>
                </c:pt>
                <c:pt idx="8142">
                  <c:v>0</c:v>
                </c:pt>
                <c:pt idx="8143">
                  <c:v>-175230</c:v>
                </c:pt>
                <c:pt idx="8144">
                  <c:v>-1562593</c:v>
                </c:pt>
                <c:pt idx="8145">
                  <c:v>-1280867</c:v>
                </c:pt>
                <c:pt idx="8146">
                  <c:v>-1357434</c:v>
                </c:pt>
                <c:pt idx="8147">
                  <c:v>-2495</c:v>
                </c:pt>
                <c:pt idx="8148">
                  <c:v>-537620</c:v>
                </c:pt>
                <c:pt idx="8149">
                  <c:v>-378226</c:v>
                </c:pt>
                <c:pt idx="8150">
                  <c:v>-1063</c:v>
                </c:pt>
                <c:pt idx="8151">
                  <c:v>0</c:v>
                </c:pt>
                <c:pt idx="8152">
                  <c:v>-322222</c:v>
                </c:pt>
                <c:pt idx="8153">
                  <c:v>-1867930</c:v>
                </c:pt>
                <c:pt idx="8154">
                  <c:v>-1649134</c:v>
                </c:pt>
                <c:pt idx="8155">
                  <c:v>-3592712</c:v>
                </c:pt>
                <c:pt idx="8156">
                  <c:v>-4442368</c:v>
                </c:pt>
                <c:pt idx="8157">
                  <c:v>-4069124</c:v>
                </c:pt>
                <c:pt idx="8158">
                  <c:v>-3876788</c:v>
                </c:pt>
                <c:pt idx="8159">
                  <c:v>-4234082</c:v>
                </c:pt>
                <c:pt idx="8160">
                  <c:v>-2707919</c:v>
                </c:pt>
                <c:pt idx="8161">
                  <c:v>-385098</c:v>
                </c:pt>
                <c:pt idx="8162">
                  <c:v>-17987</c:v>
                </c:pt>
                <c:pt idx="8163">
                  <c:v>-49444</c:v>
                </c:pt>
                <c:pt idx="8164">
                  <c:v>-428681</c:v>
                </c:pt>
                <c:pt idx="8165">
                  <c:v>-345476</c:v>
                </c:pt>
                <c:pt idx="8166">
                  <c:v>-305679</c:v>
                </c:pt>
                <c:pt idx="8167">
                  <c:v>-272894</c:v>
                </c:pt>
                <c:pt idx="8168">
                  <c:v>-384979</c:v>
                </c:pt>
                <c:pt idx="8169">
                  <c:v>-1855263</c:v>
                </c:pt>
                <c:pt idx="8170">
                  <c:v>-1898476</c:v>
                </c:pt>
                <c:pt idx="8171">
                  <c:v>-2107306</c:v>
                </c:pt>
                <c:pt idx="8172">
                  <c:v>-1962035</c:v>
                </c:pt>
                <c:pt idx="8173">
                  <c:v>-1895046</c:v>
                </c:pt>
                <c:pt idx="8174">
                  <c:v>-3669702</c:v>
                </c:pt>
                <c:pt idx="8175">
                  <c:v>-3445371</c:v>
                </c:pt>
                <c:pt idx="8176">
                  <c:v>-3967387</c:v>
                </c:pt>
                <c:pt idx="8177">
                  <c:v>-3271766</c:v>
                </c:pt>
                <c:pt idx="8178">
                  <c:v>-5783284</c:v>
                </c:pt>
                <c:pt idx="8179">
                  <c:v>-6624043</c:v>
                </c:pt>
                <c:pt idx="8180">
                  <c:v>-7673143</c:v>
                </c:pt>
                <c:pt idx="8181">
                  <c:v>-7601074</c:v>
                </c:pt>
                <c:pt idx="8182">
                  <c:v>-8088091</c:v>
                </c:pt>
                <c:pt idx="8183">
                  <c:v>-8859980</c:v>
                </c:pt>
                <c:pt idx="8184">
                  <c:v>-7312246</c:v>
                </c:pt>
                <c:pt idx="8185">
                  <c:v>-3118817</c:v>
                </c:pt>
                <c:pt idx="8186">
                  <c:v>-1907025</c:v>
                </c:pt>
                <c:pt idx="8187">
                  <c:v>-945699</c:v>
                </c:pt>
                <c:pt idx="8188">
                  <c:v>-509940</c:v>
                </c:pt>
                <c:pt idx="8189">
                  <c:v>-212588</c:v>
                </c:pt>
                <c:pt idx="8190">
                  <c:v>0</c:v>
                </c:pt>
                <c:pt idx="8191">
                  <c:v>0</c:v>
                </c:pt>
                <c:pt idx="8192">
                  <c:v>-17676</c:v>
                </c:pt>
                <c:pt idx="8193">
                  <c:v>-458747</c:v>
                </c:pt>
                <c:pt idx="8194">
                  <c:v>-90745</c:v>
                </c:pt>
                <c:pt idx="8195">
                  <c:v>-6315005</c:v>
                </c:pt>
                <c:pt idx="8196">
                  <c:v>-2685</c:v>
                </c:pt>
                <c:pt idx="8197">
                  <c:v>-65487</c:v>
                </c:pt>
                <c:pt idx="8198">
                  <c:v>-304537</c:v>
                </c:pt>
                <c:pt idx="8199">
                  <c:v>-91400</c:v>
                </c:pt>
                <c:pt idx="8200">
                  <c:v>-2202941</c:v>
                </c:pt>
                <c:pt idx="8201">
                  <c:v>-3609007</c:v>
                </c:pt>
                <c:pt idx="8202">
                  <c:v>-3301221</c:v>
                </c:pt>
                <c:pt idx="8203">
                  <c:v>-5605463</c:v>
                </c:pt>
                <c:pt idx="8204">
                  <c:v>-7694795</c:v>
                </c:pt>
                <c:pt idx="8205">
                  <c:v>-5351691</c:v>
                </c:pt>
                <c:pt idx="8206">
                  <c:v>-5996569</c:v>
                </c:pt>
                <c:pt idx="8207">
                  <c:v>-5366178</c:v>
                </c:pt>
                <c:pt idx="8208">
                  <c:v>-3924344</c:v>
                </c:pt>
                <c:pt idx="8209">
                  <c:v>-1612325</c:v>
                </c:pt>
                <c:pt idx="8210">
                  <c:v>-501168</c:v>
                </c:pt>
                <c:pt idx="8211">
                  <c:v>-448229</c:v>
                </c:pt>
                <c:pt idx="8212">
                  <c:v>-1028670</c:v>
                </c:pt>
                <c:pt idx="8213">
                  <c:v>-1203440</c:v>
                </c:pt>
                <c:pt idx="8214">
                  <c:v>-627494</c:v>
                </c:pt>
                <c:pt idx="8215">
                  <c:v>-1871730</c:v>
                </c:pt>
                <c:pt idx="8216">
                  <c:v>-3284210</c:v>
                </c:pt>
                <c:pt idx="8217">
                  <c:v>-3656082</c:v>
                </c:pt>
                <c:pt idx="8218">
                  <c:v>-4117243</c:v>
                </c:pt>
                <c:pt idx="8219">
                  <c:v>-1651555</c:v>
                </c:pt>
                <c:pt idx="8220">
                  <c:v>-1416848</c:v>
                </c:pt>
                <c:pt idx="8221">
                  <c:v>-1392916</c:v>
                </c:pt>
                <c:pt idx="8222">
                  <c:v>-1792999</c:v>
                </c:pt>
                <c:pt idx="8223">
                  <c:v>-3133764</c:v>
                </c:pt>
                <c:pt idx="8224">
                  <c:v>-3186677</c:v>
                </c:pt>
                <c:pt idx="8225">
                  <c:v>-6596500</c:v>
                </c:pt>
                <c:pt idx="8226">
                  <c:v>-7407501</c:v>
                </c:pt>
                <c:pt idx="8227">
                  <c:v>-9131591</c:v>
                </c:pt>
                <c:pt idx="8228">
                  <c:v>-10035071</c:v>
                </c:pt>
                <c:pt idx="8229">
                  <c:v>-9515168</c:v>
                </c:pt>
                <c:pt idx="8230">
                  <c:v>-9350011</c:v>
                </c:pt>
                <c:pt idx="8231">
                  <c:v>-9602922</c:v>
                </c:pt>
                <c:pt idx="8232">
                  <c:v>-11249429</c:v>
                </c:pt>
                <c:pt idx="8233">
                  <c:v>-2954430</c:v>
                </c:pt>
                <c:pt idx="8234">
                  <c:v>-558696</c:v>
                </c:pt>
                <c:pt idx="8235">
                  <c:v>-423650</c:v>
                </c:pt>
                <c:pt idx="8236">
                  <c:v>-400444</c:v>
                </c:pt>
                <c:pt idx="8237">
                  <c:v>-408</c:v>
                </c:pt>
                <c:pt idx="8238">
                  <c:v>0</c:v>
                </c:pt>
                <c:pt idx="8239">
                  <c:v>-953</c:v>
                </c:pt>
                <c:pt idx="8240">
                  <c:v>-1091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-66178</c:v>
                </c:pt>
                <c:pt idx="8245">
                  <c:v>-80840</c:v>
                </c:pt>
                <c:pt idx="8246">
                  <c:v>-10950</c:v>
                </c:pt>
                <c:pt idx="8247">
                  <c:v>-10132</c:v>
                </c:pt>
                <c:pt idx="8248">
                  <c:v>-1953836</c:v>
                </c:pt>
                <c:pt idx="8249">
                  <c:v>-3237991</c:v>
                </c:pt>
                <c:pt idx="8250">
                  <c:v>-4539291</c:v>
                </c:pt>
                <c:pt idx="8251">
                  <c:v>-3753210</c:v>
                </c:pt>
                <c:pt idx="8252">
                  <c:v>-4552946</c:v>
                </c:pt>
                <c:pt idx="8253">
                  <c:v>-5643705</c:v>
                </c:pt>
                <c:pt idx="8254">
                  <c:v>-7112930</c:v>
                </c:pt>
                <c:pt idx="8255">
                  <c:v>-6207186</c:v>
                </c:pt>
                <c:pt idx="8256">
                  <c:v>-4653327</c:v>
                </c:pt>
                <c:pt idx="8257">
                  <c:v>-2171922</c:v>
                </c:pt>
                <c:pt idx="8258">
                  <c:v>-1651609</c:v>
                </c:pt>
                <c:pt idx="8259">
                  <c:v>-157097</c:v>
                </c:pt>
                <c:pt idx="8260">
                  <c:v>-8454</c:v>
                </c:pt>
                <c:pt idx="8261">
                  <c:v>-17971</c:v>
                </c:pt>
                <c:pt idx="8262">
                  <c:v>-27872</c:v>
                </c:pt>
                <c:pt idx="8263">
                  <c:v>-218495</c:v>
                </c:pt>
                <c:pt idx="8264">
                  <c:v>-226920</c:v>
                </c:pt>
                <c:pt idx="8265">
                  <c:v>-39732</c:v>
                </c:pt>
                <c:pt idx="8266">
                  <c:v>-35632</c:v>
                </c:pt>
                <c:pt idx="8267">
                  <c:v>-36465</c:v>
                </c:pt>
                <c:pt idx="8268">
                  <c:v>-1200638</c:v>
                </c:pt>
                <c:pt idx="8269">
                  <c:v>-9051</c:v>
                </c:pt>
                <c:pt idx="8270">
                  <c:v>-1738036</c:v>
                </c:pt>
                <c:pt idx="8271">
                  <c:v>-1559470</c:v>
                </c:pt>
                <c:pt idx="8272">
                  <c:v>-4731093</c:v>
                </c:pt>
                <c:pt idx="8273">
                  <c:v>-6296399</c:v>
                </c:pt>
                <c:pt idx="8274">
                  <c:v>-5977779</c:v>
                </c:pt>
                <c:pt idx="8275">
                  <c:v>-7396081</c:v>
                </c:pt>
                <c:pt idx="8276">
                  <c:v>-8865555</c:v>
                </c:pt>
                <c:pt idx="8277">
                  <c:v>-9831002</c:v>
                </c:pt>
                <c:pt idx="8278">
                  <c:v>-10361461</c:v>
                </c:pt>
                <c:pt idx="8279">
                  <c:v>-9698523</c:v>
                </c:pt>
                <c:pt idx="8280">
                  <c:v>-9150491</c:v>
                </c:pt>
                <c:pt idx="8281">
                  <c:v>-4890636</c:v>
                </c:pt>
                <c:pt idx="8282">
                  <c:v>-3369908</c:v>
                </c:pt>
                <c:pt idx="8283">
                  <c:v>-3013469</c:v>
                </c:pt>
                <c:pt idx="8284">
                  <c:v>-3619802</c:v>
                </c:pt>
                <c:pt idx="8285">
                  <c:v>-2366291</c:v>
                </c:pt>
                <c:pt idx="8286">
                  <c:v>-2298215</c:v>
                </c:pt>
                <c:pt idx="8287">
                  <c:v>-2651525</c:v>
                </c:pt>
                <c:pt idx="8288">
                  <c:v>-3081644</c:v>
                </c:pt>
                <c:pt idx="8289">
                  <c:v>-2761318</c:v>
                </c:pt>
                <c:pt idx="8290">
                  <c:v>-3099944</c:v>
                </c:pt>
                <c:pt idx="8291">
                  <c:v>-3818930</c:v>
                </c:pt>
                <c:pt idx="8292">
                  <c:v>-3083361</c:v>
                </c:pt>
                <c:pt idx="8293">
                  <c:v>-2897229</c:v>
                </c:pt>
                <c:pt idx="8294">
                  <c:v>-3203765</c:v>
                </c:pt>
                <c:pt idx="8295">
                  <c:v>-3240132</c:v>
                </c:pt>
                <c:pt idx="8296">
                  <c:v>-4175245</c:v>
                </c:pt>
                <c:pt idx="8297">
                  <c:v>-3732186</c:v>
                </c:pt>
                <c:pt idx="8298">
                  <c:v>-4988194</c:v>
                </c:pt>
                <c:pt idx="8299">
                  <c:v>-4868080</c:v>
                </c:pt>
                <c:pt idx="8300">
                  <c:v>-5869508</c:v>
                </c:pt>
                <c:pt idx="8301">
                  <c:v>-6595573</c:v>
                </c:pt>
                <c:pt idx="8302">
                  <c:v>-5419249</c:v>
                </c:pt>
                <c:pt idx="8303">
                  <c:v>-3716301</c:v>
                </c:pt>
                <c:pt idx="8304">
                  <c:v>-3422952</c:v>
                </c:pt>
                <c:pt idx="8305">
                  <c:v>-1219122</c:v>
                </c:pt>
                <c:pt idx="8306">
                  <c:v>-2417</c:v>
                </c:pt>
                <c:pt idx="8307">
                  <c:v>-4352</c:v>
                </c:pt>
                <c:pt idx="8308">
                  <c:v>-17958</c:v>
                </c:pt>
                <c:pt idx="8309">
                  <c:v>-417310</c:v>
                </c:pt>
                <c:pt idx="8310">
                  <c:v>-509765</c:v>
                </c:pt>
                <c:pt idx="8311">
                  <c:v>-268886</c:v>
                </c:pt>
                <c:pt idx="8312">
                  <c:v>-50</c:v>
                </c:pt>
                <c:pt idx="8313">
                  <c:v>-16</c:v>
                </c:pt>
                <c:pt idx="8314">
                  <c:v>-116080</c:v>
                </c:pt>
                <c:pt idx="8315">
                  <c:v>-40547</c:v>
                </c:pt>
                <c:pt idx="8316">
                  <c:v>-430444</c:v>
                </c:pt>
                <c:pt idx="8317">
                  <c:v>-157837</c:v>
                </c:pt>
                <c:pt idx="8318">
                  <c:v>-30240</c:v>
                </c:pt>
                <c:pt idx="8319">
                  <c:v>-11579</c:v>
                </c:pt>
                <c:pt idx="8320">
                  <c:v>-37759</c:v>
                </c:pt>
                <c:pt idx="8321">
                  <c:v>-1161368</c:v>
                </c:pt>
                <c:pt idx="8322">
                  <c:v>-2114720</c:v>
                </c:pt>
                <c:pt idx="8323">
                  <c:v>-2012724</c:v>
                </c:pt>
                <c:pt idx="8324">
                  <c:v>-6077777</c:v>
                </c:pt>
                <c:pt idx="8325">
                  <c:v>-6711180</c:v>
                </c:pt>
                <c:pt idx="8326">
                  <c:v>-5455858</c:v>
                </c:pt>
                <c:pt idx="8327">
                  <c:v>-5047371</c:v>
                </c:pt>
                <c:pt idx="8328">
                  <c:v>-4771355</c:v>
                </c:pt>
                <c:pt idx="8329">
                  <c:v>-371855</c:v>
                </c:pt>
                <c:pt idx="8330">
                  <c:v>-24766</c:v>
                </c:pt>
                <c:pt idx="8331">
                  <c:v>-500</c:v>
                </c:pt>
                <c:pt idx="8332">
                  <c:v>0</c:v>
                </c:pt>
                <c:pt idx="8333">
                  <c:v>-4326826</c:v>
                </c:pt>
                <c:pt idx="8334">
                  <c:v>-3138511</c:v>
                </c:pt>
                <c:pt idx="8335">
                  <c:v>-2635769</c:v>
                </c:pt>
                <c:pt idx="8336">
                  <c:v>-384596</c:v>
                </c:pt>
                <c:pt idx="8337">
                  <c:v>-54501</c:v>
                </c:pt>
                <c:pt idx="8338">
                  <c:v>0</c:v>
                </c:pt>
                <c:pt idx="8339">
                  <c:v>-700000</c:v>
                </c:pt>
                <c:pt idx="8340">
                  <c:v>-801708</c:v>
                </c:pt>
                <c:pt idx="8341">
                  <c:v>-852339</c:v>
                </c:pt>
                <c:pt idx="8342">
                  <c:v>-407173</c:v>
                </c:pt>
                <c:pt idx="8343">
                  <c:v>-503747</c:v>
                </c:pt>
                <c:pt idx="8344">
                  <c:v>-1353847</c:v>
                </c:pt>
                <c:pt idx="8345">
                  <c:v>-3597848</c:v>
                </c:pt>
                <c:pt idx="8346">
                  <c:v>-6851182</c:v>
                </c:pt>
                <c:pt idx="8347">
                  <c:v>-8015621</c:v>
                </c:pt>
                <c:pt idx="8348">
                  <c:v>-8126817</c:v>
                </c:pt>
                <c:pt idx="8349">
                  <c:v>-8794685</c:v>
                </c:pt>
                <c:pt idx="8350">
                  <c:v>-9001355</c:v>
                </c:pt>
                <c:pt idx="8351">
                  <c:v>-8543645</c:v>
                </c:pt>
                <c:pt idx="8352">
                  <c:v>-8578934</c:v>
                </c:pt>
                <c:pt idx="8353">
                  <c:v>-1574663</c:v>
                </c:pt>
                <c:pt idx="8354">
                  <c:v>-841</c:v>
                </c:pt>
                <c:pt idx="8355">
                  <c:v>-17558</c:v>
                </c:pt>
                <c:pt idx="8356">
                  <c:v>-173289</c:v>
                </c:pt>
                <c:pt idx="8357">
                  <c:v>-641774</c:v>
                </c:pt>
                <c:pt idx="8358">
                  <c:v>-1984</c:v>
                </c:pt>
                <c:pt idx="8359">
                  <c:v>-579197</c:v>
                </c:pt>
                <c:pt idx="8360">
                  <c:v>-5127</c:v>
                </c:pt>
                <c:pt idx="8361">
                  <c:v>-102652</c:v>
                </c:pt>
                <c:pt idx="8362">
                  <c:v>-13811</c:v>
                </c:pt>
                <c:pt idx="8363">
                  <c:v>-22936</c:v>
                </c:pt>
                <c:pt idx="8364">
                  <c:v>-522</c:v>
                </c:pt>
                <c:pt idx="8365">
                  <c:v>-3631539</c:v>
                </c:pt>
                <c:pt idx="8366">
                  <c:v>-3648078</c:v>
                </c:pt>
                <c:pt idx="8367">
                  <c:v>-1934776</c:v>
                </c:pt>
                <c:pt idx="8368">
                  <c:v>-1000607</c:v>
                </c:pt>
                <c:pt idx="8369">
                  <c:v>-3257552</c:v>
                </c:pt>
                <c:pt idx="8370">
                  <c:v>-3991011</c:v>
                </c:pt>
                <c:pt idx="8371">
                  <c:v>-2276939</c:v>
                </c:pt>
                <c:pt idx="8372">
                  <c:v>-4697274</c:v>
                </c:pt>
                <c:pt idx="8373">
                  <c:v>-6901113</c:v>
                </c:pt>
                <c:pt idx="8374">
                  <c:v>-7327210</c:v>
                </c:pt>
                <c:pt idx="8375">
                  <c:v>-5956125</c:v>
                </c:pt>
                <c:pt idx="8376">
                  <c:v>-4725111</c:v>
                </c:pt>
                <c:pt idx="8377">
                  <c:v>-703138</c:v>
                </c:pt>
                <c:pt idx="8378">
                  <c:v>-2056</c:v>
                </c:pt>
                <c:pt idx="8379">
                  <c:v>-289</c:v>
                </c:pt>
                <c:pt idx="8380">
                  <c:v>-10438</c:v>
                </c:pt>
                <c:pt idx="8381">
                  <c:v>-19880</c:v>
                </c:pt>
                <c:pt idx="8382">
                  <c:v>-1879</c:v>
                </c:pt>
                <c:pt idx="8383">
                  <c:v>-242411</c:v>
                </c:pt>
                <c:pt idx="8384">
                  <c:v>-112552</c:v>
                </c:pt>
                <c:pt idx="8385">
                  <c:v>-65892</c:v>
                </c:pt>
                <c:pt idx="8386">
                  <c:v>-174</c:v>
                </c:pt>
                <c:pt idx="8387">
                  <c:v>-4087</c:v>
                </c:pt>
                <c:pt idx="8388">
                  <c:v>-187712</c:v>
                </c:pt>
                <c:pt idx="8389">
                  <c:v>-37265</c:v>
                </c:pt>
                <c:pt idx="8390">
                  <c:v>-17</c:v>
                </c:pt>
                <c:pt idx="8391">
                  <c:v>-156325</c:v>
                </c:pt>
                <c:pt idx="8392">
                  <c:v>-174124</c:v>
                </c:pt>
                <c:pt idx="8393">
                  <c:v>-1501560</c:v>
                </c:pt>
                <c:pt idx="8394">
                  <c:v>-1500000</c:v>
                </c:pt>
                <c:pt idx="8395">
                  <c:v>-3671669</c:v>
                </c:pt>
                <c:pt idx="8396">
                  <c:v>-7659465</c:v>
                </c:pt>
                <c:pt idx="8397">
                  <c:v>-6773352</c:v>
                </c:pt>
                <c:pt idx="8398">
                  <c:v>-6235756</c:v>
                </c:pt>
                <c:pt idx="8399">
                  <c:v>-7395971</c:v>
                </c:pt>
                <c:pt idx="8400">
                  <c:v>-4393053</c:v>
                </c:pt>
                <c:pt idx="8401">
                  <c:v>-906759</c:v>
                </c:pt>
                <c:pt idx="8402">
                  <c:v>-719035</c:v>
                </c:pt>
                <c:pt idx="8403">
                  <c:v>-710695</c:v>
                </c:pt>
                <c:pt idx="8404">
                  <c:v>-718708</c:v>
                </c:pt>
                <c:pt idx="8405">
                  <c:v>-696687</c:v>
                </c:pt>
                <c:pt idx="8406">
                  <c:v>-696401</c:v>
                </c:pt>
                <c:pt idx="8407">
                  <c:v>-715130</c:v>
                </c:pt>
                <c:pt idx="8408">
                  <c:v>-1190811</c:v>
                </c:pt>
                <c:pt idx="8409">
                  <c:v>-2670937</c:v>
                </c:pt>
                <c:pt idx="8410">
                  <c:v>-2027696</c:v>
                </c:pt>
                <c:pt idx="8411">
                  <c:v>-1918454</c:v>
                </c:pt>
                <c:pt idx="8412">
                  <c:v>-1499710</c:v>
                </c:pt>
                <c:pt idx="8413">
                  <c:v>-700130</c:v>
                </c:pt>
                <c:pt idx="8414">
                  <c:v>-680062</c:v>
                </c:pt>
                <c:pt idx="8415">
                  <c:v>-705803</c:v>
                </c:pt>
                <c:pt idx="8416">
                  <c:v>-1146310</c:v>
                </c:pt>
                <c:pt idx="8417">
                  <c:v>-4058159</c:v>
                </c:pt>
                <c:pt idx="8418">
                  <c:v>-4202276</c:v>
                </c:pt>
                <c:pt idx="8419">
                  <c:v>-5240863</c:v>
                </c:pt>
                <c:pt idx="8420">
                  <c:v>-5115472</c:v>
                </c:pt>
                <c:pt idx="8421">
                  <c:v>-7151993</c:v>
                </c:pt>
                <c:pt idx="8422">
                  <c:v>-6064956</c:v>
                </c:pt>
                <c:pt idx="8423">
                  <c:v>-5636748</c:v>
                </c:pt>
                <c:pt idx="8424">
                  <c:v>-5192861</c:v>
                </c:pt>
                <c:pt idx="8425">
                  <c:v>0</c:v>
                </c:pt>
                <c:pt idx="8426">
                  <c:v>-429</c:v>
                </c:pt>
                <c:pt idx="8427">
                  <c:v>-300535</c:v>
                </c:pt>
                <c:pt idx="8428">
                  <c:v>-297816</c:v>
                </c:pt>
                <c:pt idx="8429">
                  <c:v>-105</c:v>
                </c:pt>
                <c:pt idx="8430">
                  <c:v>-47</c:v>
                </c:pt>
                <c:pt idx="8431">
                  <c:v>-300272</c:v>
                </c:pt>
                <c:pt idx="8432">
                  <c:v>-534385</c:v>
                </c:pt>
                <c:pt idx="8433">
                  <c:v>-600955</c:v>
                </c:pt>
                <c:pt idx="8434">
                  <c:v>-771</c:v>
                </c:pt>
                <c:pt idx="8435">
                  <c:v>-75</c:v>
                </c:pt>
                <c:pt idx="8436">
                  <c:v>-351</c:v>
                </c:pt>
                <c:pt idx="8437">
                  <c:v>-16532</c:v>
                </c:pt>
                <c:pt idx="8438">
                  <c:v>-108</c:v>
                </c:pt>
                <c:pt idx="8439">
                  <c:v>0</c:v>
                </c:pt>
                <c:pt idx="8440">
                  <c:v>-436</c:v>
                </c:pt>
                <c:pt idx="8441">
                  <c:v>-191813</c:v>
                </c:pt>
                <c:pt idx="8442">
                  <c:v>-1651140</c:v>
                </c:pt>
                <c:pt idx="8443">
                  <c:v>-3752027</c:v>
                </c:pt>
                <c:pt idx="8444">
                  <c:v>-5126318</c:v>
                </c:pt>
                <c:pt idx="8445">
                  <c:v>-5250068</c:v>
                </c:pt>
                <c:pt idx="8446">
                  <c:v>-5259021</c:v>
                </c:pt>
                <c:pt idx="8447">
                  <c:v>-6287403</c:v>
                </c:pt>
                <c:pt idx="8448">
                  <c:v>-6250943</c:v>
                </c:pt>
                <c:pt idx="8449">
                  <c:v>-2728568</c:v>
                </c:pt>
                <c:pt idx="8450">
                  <c:v>-1891109</c:v>
                </c:pt>
                <c:pt idx="8451">
                  <c:v>-2003912</c:v>
                </c:pt>
                <c:pt idx="8452">
                  <c:v>-1002089</c:v>
                </c:pt>
                <c:pt idx="8453">
                  <c:v>-2584</c:v>
                </c:pt>
                <c:pt idx="8454">
                  <c:v>-1879</c:v>
                </c:pt>
                <c:pt idx="8455">
                  <c:v>-2502</c:v>
                </c:pt>
                <c:pt idx="8456">
                  <c:v>-224601</c:v>
                </c:pt>
                <c:pt idx="8457">
                  <c:v>-98216</c:v>
                </c:pt>
                <c:pt idx="8458">
                  <c:v>-71119</c:v>
                </c:pt>
                <c:pt idx="8459">
                  <c:v>-79018</c:v>
                </c:pt>
                <c:pt idx="8460">
                  <c:v>-3288</c:v>
                </c:pt>
                <c:pt idx="8461">
                  <c:v>-36590</c:v>
                </c:pt>
                <c:pt idx="8462">
                  <c:v>-2212</c:v>
                </c:pt>
                <c:pt idx="8463">
                  <c:v>-2832</c:v>
                </c:pt>
                <c:pt idx="8464">
                  <c:v>-3324</c:v>
                </c:pt>
                <c:pt idx="8465">
                  <c:v>-2902923</c:v>
                </c:pt>
                <c:pt idx="8466">
                  <c:v>-4556244</c:v>
                </c:pt>
                <c:pt idx="8467">
                  <c:v>-4847137</c:v>
                </c:pt>
                <c:pt idx="8468">
                  <c:v>-5009573</c:v>
                </c:pt>
                <c:pt idx="8469">
                  <c:v>-5250848</c:v>
                </c:pt>
                <c:pt idx="8470">
                  <c:v>-6137451</c:v>
                </c:pt>
                <c:pt idx="8471">
                  <c:v>-6346447</c:v>
                </c:pt>
                <c:pt idx="8472">
                  <c:v>-3851251</c:v>
                </c:pt>
                <c:pt idx="8473">
                  <c:v>-520533</c:v>
                </c:pt>
                <c:pt idx="8474">
                  <c:v>-30806</c:v>
                </c:pt>
                <c:pt idx="8475">
                  <c:v>-11898</c:v>
                </c:pt>
                <c:pt idx="8476">
                  <c:v>-79980</c:v>
                </c:pt>
                <c:pt idx="8477">
                  <c:v>-794953</c:v>
                </c:pt>
                <c:pt idx="8478">
                  <c:v>-578195</c:v>
                </c:pt>
                <c:pt idx="8479">
                  <c:v>-509907</c:v>
                </c:pt>
                <c:pt idx="8480">
                  <c:v>-506545</c:v>
                </c:pt>
                <c:pt idx="8481">
                  <c:v>-80492</c:v>
                </c:pt>
                <c:pt idx="8482">
                  <c:v>-37268</c:v>
                </c:pt>
                <c:pt idx="8483">
                  <c:v>-745965</c:v>
                </c:pt>
                <c:pt idx="8484">
                  <c:v>-358899</c:v>
                </c:pt>
                <c:pt idx="8485">
                  <c:v>-13922</c:v>
                </c:pt>
                <c:pt idx="8486">
                  <c:v>-21776</c:v>
                </c:pt>
                <c:pt idx="8487">
                  <c:v>-32118</c:v>
                </c:pt>
                <c:pt idx="8488">
                  <c:v>-11933</c:v>
                </c:pt>
                <c:pt idx="8489">
                  <c:v>-71637</c:v>
                </c:pt>
                <c:pt idx="8490">
                  <c:v>-3512165</c:v>
                </c:pt>
                <c:pt idx="8491">
                  <c:v>-5893744</c:v>
                </c:pt>
                <c:pt idx="8492">
                  <c:v>-6301229</c:v>
                </c:pt>
                <c:pt idx="8493">
                  <c:v>-6371040</c:v>
                </c:pt>
                <c:pt idx="8494">
                  <c:v>-6247503</c:v>
                </c:pt>
                <c:pt idx="8495">
                  <c:v>-5296656</c:v>
                </c:pt>
                <c:pt idx="8496">
                  <c:v>-3783212</c:v>
                </c:pt>
                <c:pt idx="8497">
                  <c:v>-1638337</c:v>
                </c:pt>
                <c:pt idx="8498">
                  <c:v>-13808</c:v>
                </c:pt>
                <c:pt idx="8499">
                  <c:v>-5248</c:v>
                </c:pt>
                <c:pt idx="8500">
                  <c:v>-13856</c:v>
                </c:pt>
                <c:pt idx="8501">
                  <c:v>-410475</c:v>
                </c:pt>
                <c:pt idx="8502">
                  <c:v>-468517</c:v>
                </c:pt>
                <c:pt idx="8503">
                  <c:v>-32746</c:v>
                </c:pt>
                <c:pt idx="8504">
                  <c:v>-19009</c:v>
                </c:pt>
                <c:pt idx="8505">
                  <c:v>-64494</c:v>
                </c:pt>
                <c:pt idx="8506">
                  <c:v>-298899</c:v>
                </c:pt>
                <c:pt idx="8507">
                  <c:v>-264337</c:v>
                </c:pt>
                <c:pt idx="8508">
                  <c:v>-13536</c:v>
                </c:pt>
                <c:pt idx="8509">
                  <c:v>-8818</c:v>
                </c:pt>
                <c:pt idx="8510">
                  <c:v>-111257</c:v>
                </c:pt>
                <c:pt idx="8511">
                  <c:v>-160937</c:v>
                </c:pt>
                <c:pt idx="8512">
                  <c:v>-1009190</c:v>
                </c:pt>
                <c:pt idx="8513">
                  <c:v>-1112484</c:v>
                </c:pt>
                <c:pt idx="8514">
                  <c:v>-4298183</c:v>
                </c:pt>
                <c:pt idx="8515">
                  <c:v>-4928302</c:v>
                </c:pt>
                <c:pt idx="8516">
                  <c:v>-5952037</c:v>
                </c:pt>
                <c:pt idx="8517">
                  <c:v>-5642192</c:v>
                </c:pt>
                <c:pt idx="8518">
                  <c:v>-6280157</c:v>
                </c:pt>
                <c:pt idx="8519">
                  <c:v>-5375222</c:v>
                </c:pt>
                <c:pt idx="8520">
                  <c:v>-2737962</c:v>
                </c:pt>
                <c:pt idx="8521">
                  <c:v>-10666437</c:v>
                </c:pt>
                <c:pt idx="8522">
                  <c:v>0</c:v>
                </c:pt>
                <c:pt idx="8523">
                  <c:v>-9006</c:v>
                </c:pt>
                <c:pt idx="8524">
                  <c:v>-20674</c:v>
                </c:pt>
                <c:pt idx="8525">
                  <c:v>-200315</c:v>
                </c:pt>
                <c:pt idx="8526">
                  <c:v>-222221</c:v>
                </c:pt>
                <c:pt idx="8527">
                  <c:v>-75743</c:v>
                </c:pt>
                <c:pt idx="8528">
                  <c:v>0</c:v>
                </c:pt>
                <c:pt idx="8529">
                  <c:v>0</c:v>
                </c:pt>
                <c:pt idx="8530">
                  <c:v>-291391</c:v>
                </c:pt>
                <c:pt idx="8531">
                  <c:v>-117252</c:v>
                </c:pt>
                <c:pt idx="8532">
                  <c:v>-188612</c:v>
                </c:pt>
                <c:pt idx="8533">
                  <c:v>-693316</c:v>
                </c:pt>
                <c:pt idx="8534">
                  <c:v>-266522</c:v>
                </c:pt>
                <c:pt idx="8535">
                  <c:v>-541600</c:v>
                </c:pt>
                <c:pt idx="8536">
                  <c:v>-4851442</c:v>
                </c:pt>
                <c:pt idx="8537">
                  <c:v>-4360072</c:v>
                </c:pt>
                <c:pt idx="8538">
                  <c:v>-6362903</c:v>
                </c:pt>
                <c:pt idx="8539">
                  <c:v>-8622958</c:v>
                </c:pt>
                <c:pt idx="8540">
                  <c:v>-9155142</c:v>
                </c:pt>
                <c:pt idx="8541">
                  <c:v>-8656661</c:v>
                </c:pt>
                <c:pt idx="8542">
                  <c:v>-9010761</c:v>
                </c:pt>
                <c:pt idx="8543">
                  <c:v>-9172074</c:v>
                </c:pt>
                <c:pt idx="8544">
                  <c:v>-9196557</c:v>
                </c:pt>
                <c:pt idx="8545">
                  <c:v>-3462130</c:v>
                </c:pt>
                <c:pt idx="8546">
                  <c:v>-455770</c:v>
                </c:pt>
                <c:pt idx="8547">
                  <c:v>-714966</c:v>
                </c:pt>
                <c:pt idx="8548">
                  <c:v>-22567</c:v>
                </c:pt>
                <c:pt idx="8549">
                  <c:v>-155577</c:v>
                </c:pt>
                <c:pt idx="8550">
                  <c:v>-138126</c:v>
                </c:pt>
                <c:pt idx="8551">
                  <c:v>-140951</c:v>
                </c:pt>
                <c:pt idx="8552">
                  <c:v>-42364</c:v>
                </c:pt>
                <c:pt idx="8553">
                  <c:v>-705403</c:v>
                </c:pt>
                <c:pt idx="8554">
                  <c:v>-55932</c:v>
                </c:pt>
                <c:pt idx="8555">
                  <c:v>-315674</c:v>
                </c:pt>
                <c:pt idx="8556">
                  <c:v>-134532</c:v>
                </c:pt>
                <c:pt idx="8557">
                  <c:v>-28586</c:v>
                </c:pt>
                <c:pt idx="8558">
                  <c:v>-1072</c:v>
                </c:pt>
                <c:pt idx="8559">
                  <c:v>-71363</c:v>
                </c:pt>
                <c:pt idx="8560">
                  <c:v>-630997</c:v>
                </c:pt>
                <c:pt idx="8561">
                  <c:v>-5322</c:v>
                </c:pt>
                <c:pt idx="8562">
                  <c:v>-606506</c:v>
                </c:pt>
                <c:pt idx="8563">
                  <c:v>-745917</c:v>
                </c:pt>
                <c:pt idx="8564">
                  <c:v>-3579761</c:v>
                </c:pt>
                <c:pt idx="8565">
                  <c:v>-6210292</c:v>
                </c:pt>
                <c:pt idx="8566">
                  <c:v>-6353658</c:v>
                </c:pt>
                <c:pt idx="8567">
                  <c:v>-5067554</c:v>
                </c:pt>
                <c:pt idx="8568">
                  <c:v>-4788728</c:v>
                </c:pt>
                <c:pt idx="8569">
                  <c:v>-1984255</c:v>
                </c:pt>
                <c:pt idx="8570">
                  <c:v>-984262</c:v>
                </c:pt>
                <c:pt idx="8571">
                  <c:v>-84037</c:v>
                </c:pt>
                <c:pt idx="8572">
                  <c:v>-64900</c:v>
                </c:pt>
                <c:pt idx="8573">
                  <c:v>-92887</c:v>
                </c:pt>
                <c:pt idx="8574">
                  <c:v>-756966</c:v>
                </c:pt>
                <c:pt idx="8575">
                  <c:v>-378973</c:v>
                </c:pt>
                <c:pt idx="8576">
                  <c:v>-52835</c:v>
                </c:pt>
                <c:pt idx="8577">
                  <c:v>-164339</c:v>
                </c:pt>
                <c:pt idx="8578">
                  <c:v>-147547</c:v>
                </c:pt>
                <c:pt idx="8579">
                  <c:v>-249315</c:v>
                </c:pt>
                <c:pt idx="8580">
                  <c:v>-402519</c:v>
                </c:pt>
                <c:pt idx="8581">
                  <c:v>-163857</c:v>
                </c:pt>
                <c:pt idx="8582">
                  <c:v>-269619</c:v>
                </c:pt>
                <c:pt idx="8583">
                  <c:v>-455945</c:v>
                </c:pt>
                <c:pt idx="8584">
                  <c:v>-2280387</c:v>
                </c:pt>
                <c:pt idx="8585">
                  <c:v>-3454896</c:v>
                </c:pt>
                <c:pt idx="8586">
                  <c:v>-7418075</c:v>
                </c:pt>
                <c:pt idx="8587">
                  <c:v>-9625856</c:v>
                </c:pt>
                <c:pt idx="8588">
                  <c:v>-9975699</c:v>
                </c:pt>
                <c:pt idx="8589">
                  <c:v>-10492205</c:v>
                </c:pt>
                <c:pt idx="8590">
                  <c:v>-10568297</c:v>
                </c:pt>
                <c:pt idx="8591">
                  <c:v>-10667568</c:v>
                </c:pt>
                <c:pt idx="8592">
                  <c:v>-9322945</c:v>
                </c:pt>
                <c:pt idx="8593">
                  <c:v>-9051231</c:v>
                </c:pt>
                <c:pt idx="8594">
                  <c:v>-9644329</c:v>
                </c:pt>
                <c:pt idx="8595">
                  <c:v>-7187023</c:v>
                </c:pt>
                <c:pt idx="8596">
                  <c:v>-6088710</c:v>
                </c:pt>
                <c:pt idx="8597">
                  <c:v>-5454213</c:v>
                </c:pt>
                <c:pt idx="8598">
                  <c:v>-4523006</c:v>
                </c:pt>
                <c:pt idx="8599">
                  <c:v>-5879982</c:v>
                </c:pt>
                <c:pt idx="8600">
                  <c:v>-7579057</c:v>
                </c:pt>
                <c:pt idx="8601">
                  <c:v>-7640149</c:v>
                </c:pt>
                <c:pt idx="8602">
                  <c:v>-6426087</c:v>
                </c:pt>
                <c:pt idx="8603">
                  <c:v>-6526946</c:v>
                </c:pt>
                <c:pt idx="8604">
                  <c:v>-6292479</c:v>
                </c:pt>
                <c:pt idx="8605">
                  <c:v>-7620838</c:v>
                </c:pt>
                <c:pt idx="8606">
                  <c:v>-9719505</c:v>
                </c:pt>
                <c:pt idx="8607">
                  <c:v>-8837974</c:v>
                </c:pt>
                <c:pt idx="8608">
                  <c:v>-9225028</c:v>
                </c:pt>
                <c:pt idx="8609">
                  <c:v>-12398129</c:v>
                </c:pt>
                <c:pt idx="8610">
                  <c:v>-12612952</c:v>
                </c:pt>
                <c:pt idx="8611">
                  <c:v>-12700796</c:v>
                </c:pt>
                <c:pt idx="8612">
                  <c:v>-14404015</c:v>
                </c:pt>
                <c:pt idx="8613">
                  <c:v>-15196188</c:v>
                </c:pt>
                <c:pt idx="8614">
                  <c:v>-15037494</c:v>
                </c:pt>
                <c:pt idx="8615">
                  <c:v>-13642438</c:v>
                </c:pt>
                <c:pt idx="8616">
                  <c:v>-14285934</c:v>
                </c:pt>
                <c:pt idx="8617">
                  <c:v>-11859945</c:v>
                </c:pt>
                <c:pt idx="8618">
                  <c:v>-12289878</c:v>
                </c:pt>
                <c:pt idx="8619">
                  <c:v>-11839175</c:v>
                </c:pt>
                <c:pt idx="8620">
                  <c:v>-9729584</c:v>
                </c:pt>
                <c:pt idx="8621">
                  <c:v>-9111200</c:v>
                </c:pt>
                <c:pt idx="8622">
                  <c:v>-9506902</c:v>
                </c:pt>
                <c:pt idx="8623">
                  <c:v>-9524457</c:v>
                </c:pt>
                <c:pt idx="8624">
                  <c:v>-13180170</c:v>
                </c:pt>
                <c:pt idx="8625">
                  <c:v>-15731621</c:v>
                </c:pt>
                <c:pt idx="8626">
                  <c:v>-17378509</c:v>
                </c:pt>
                <c:pt idx="8627">
                  <c:v>-15632017</c:v>
                </c:pt>
                <c:pt idx="8628">
                  <c:v>-16897732</c:v>
                </c:pt>
                <c:pt idx="8629">
                  <c:v>-17423952</c:v>
                </c:pt>
                <c:pt idx="8630">
                  <c:v>-18679210</c:v>
                </c:pt>
                <c:pt idx="8631">
                  <c:v>-22965213</c:v>
                </c:pt>
                <c:pt idx="8632">
                  <c:v>-24124688</c:v>
                </c:pt>
                <c:pt idx="8633">
                  <c:v>-23685686</c:v>
                </c:pt>
                <c:pt idx="8634">
                  <c:v>-24753647</c:v>
                </c:pt>
                <c:pt idx="8635">
                  <c:v>-25007552</c:v>
                </c:pt>
                <c:pt idx="8636">
                  <c:v>-25525864</c:v>
                </c:pt>
                <c:pt idx="8637">
                  <c:v>-25518735</c:v>
                </c:pt>
                <c:pt idx="8638">
                  <c:v>-24823983</c:v>
                </c:pt>
                <c:pt idx="8639">
                  <c:v>-24690180</c:v>
                </c:pt>
                <c:pt idx="8640">
                  <c:v>-22110535</c:v>
                </c:pt>
                <c:pt idx="8641">
                  <c:v>-15410289</c:v>
                </c:pt>
                <c:pt idx="8642">
                  <c:v>-14934355</c:v>
                </c:pt>
                <c:pt idx="8643">
                  <c:v>-11073156</c:v>
                </c:pt>
                <c:pt idx="8644">
                  <c:v>-9100208</c:v>
                </c:pt>
                <c:pt idx="8645">
                  <c:v>-9056277</c:v>
                </c:pt>
                <c:pt idx="8646">
                  <c:v>-9038792</c:v>
                </c:pt>
                <c:pt idx="8647">
                  <c:v>-8970867</c:v>
                </c:pt>
                <c:pt idx="8648">
                  <c:v>-9218178</c:v>
                </c:pt>
                <c:pt idx="8649">
                  <c:v>-9382595</c:v>
                </c:pt>
                <c:pt idx="8650">
                  <c:v>-8359821</c:v>
                </c:pt>
                <c:pt idx="8651">
                  <c:v>-9261591</c:v>
                </c:pt>
                <c:pt idx="8652">
                  <c:v>-9116362</c:v>
                </c:pt>
                <c:pt idx="8653">
                  <c:v>-8061523</c:v>
                </c:pt>
                <c:pt idx="8654">
                  <c:v>-8059672</c:v>
                </c:pt>
                <c:pt idx="8655">
                  <c:v>-7839838</c:v>
                </c:pt>
                <c:pt idx="8656">
                  <c:v>-6921105</c:v>
                </c:pt>
                <c:pt idx="8657">
                  <c:v>-6857452</c:v>
                </c:pt>
                <c:pt idx="8658">
                  <c:v>-5580826</c:v>
                </c:pt>
                <c:pt idx="8659">
                  <c:v>-6755977</c:v>
                </c:pt>
                <c:pt idx="8660">
                  <c:v>-7413389</c:v>
                </c:pt>
                <c:pt idx="8661">
                  <c:v>-8113718</c:v>
                </c:pt>
                <c:pt idx="8662">
                  <c:v>-8916255</c:v>
                </c:pt>
                <c:pt idx="8663">
                  <c:v>-8914246</c:v>
                </c:pt>
                <c:pt idx="8664">
                  <c:v>-7408493</c:v>
                </c:pt>
                <c:pt idx="8665">
                  <c:v>-6567951</c:v>
                </c:pt>
                <c:pt idx="8666">
                  <c:v>-4328676</c:v>
                </c:pt>
                <c:pt idx="8667">
                  <c:v>-4328975</c:v>
                </c:pt>
                <c:pt idx="8668">
                  <c:v>-4128923</c:v>
                </c:pt>
                <c:pt idx="8669">
                  <c:v>-2935698</c:v>
                </c:pt>
                <c:pt idx="8670">
                  <c:v>-4826344</c:v>
                </c:pt>
                <c:pt idx="8671">
                  <c:v>-3826125</c:v>
                </c:pt>
                <c:pt idx="8672">
                  <c:v>-3309055</c:v>
                </c:pt>
                <c:pt idx="8673">
                  <c:v>-2839452</c:v>
                </c:pt>
                <c:pt idx="8674">
                  <c:v>-4826108</c:v>
                </c:pt>
                <c:pt idx="8675">
                  <c:v>-4180738</c:v>
                </c:pt>
                <c:pt idx="8676">
                  <c:v>-4826160</c:v>
                </c:pt>
                <c:pt idx="8677">
                  <c:v>-3825885</c:v>
                </c:pt>
                <c:pt idx="8678">
                  <c:v>-2827171</c:v>
                </c:pt>
                <c:pt idx="8679">
                  <c:v>-2826138</c:v>
                </c:pt>
                <c:pt idx="8680">
                  <c:v>-3017129</c:v>
                </c:pt>
                <c:pt idx="8681">
                  <c:v>-3985089</c:v>
                </c:pt>
                <c:pt idx="8682">
                  <c:v>-5029110</c:v>
                </c:pt>
                <c:pt idx="8683">
                  <c:v>-4826102</c:v>
                </c:pt>
                <c:pt idx="8684">
                  <c:v>-7672839</c:v>
                </c:pt>
                <c:pt idx="8685">
                  <c:v>-7578692</c:v>
                </c:pt>
                <c:pt idx="8686">
                  <c:v>-7077929</c:v>
                </c:pt>
                <c:pt idx="8687">
                  <c:v>-6427234</c:v>
                </c:pt>
                <c:pt idx="8688">
                  <c:v>-6084507</c:v>
                </c:pt>
                <c:pt idx="8689">
                  <c:v>-251255</c:v>
                </c:pt>
                <c:pt idx="8690">
                  <c:v>-23</c:v>
                </c:pt>
                <c:pt idx="8691">
                  <c:v>-57</c:v>
                </c:pt>
                <c:pt idx="8692">
                  <c:v>-462907</c:v>
                </c:pt>
                <c:pt idx="8693">
                  <c:v>-23878</c:v>
                </c:pt>
                <c:pt idx="8694">
                  <c:v>-4265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-39639</c:v>
                </c:pt>
                <c:pt idx="8700">
                  <c:v>-421580</c:v>
                </c:pt>
                <c:pt idx="8701">
                  <c:v>-42</c:v>
                </c:pt>
                <c:pt idx="8702">
                  <c:v>-156907</c:v>
                </c:pt>
                <c:pt idx="8703">
                  <c:v>-1425</c:v>
                </c:pt>
                <c:pt idx="8704">
                  <c:v>-1846</c:v>
                </c:pt>
                <c:pt idx="8705">
                  <c:v>-1651715</c:v>
                </c:pt>
                <c:pt idx="8706">
                  <c:v>-2960747</c:v>
                </c:pt>
                <c:pt idx="8707">
                  <c:v>-3861242</c:v>
                </c:pt>
                <c:pt idx="8708">
                  <c:v>-4293272</c:v>
                </c:pt>
                <c:pt idx="8709">
                  <c:v>-4950431</c:v>
                </c:pt>
                <c:pt idx="8710">
                  <c:v>-2556189</c:v>
                </c:pt>
                <c:pt idx="8711">
                  <c:v>-1925787</c:v>
                </c:pt>
                <c:pt idx="8712">
                  <c:v>-1722650</c:v>
                </c:pt>
                <c:pt idx="8713">
                  <c:v>-3684852</c:v>
                </c:pt>
                <c:pt idx="8714">
                  <c:v>-563579</c:v>
                </c:pt>
                <c:pt idx="8715">
                  <c:v>-266</c:v>
                </c:pt>
                <c:pt idx="8716">
                  <c:v>0</c:v>
                </c:pt>
                <c:pt idx="8717">
                  <c:v>-136413</c:v>
                </c:pt>
                <c:pt idx="8718">
                  <c:v>-19599</c:v>
                </c:pt>
                <c:pt idx="8719">
                  <c:v>-502588</c:v>
                </c:pt>
                <c:pt idx="8720">
                  <c:v>-21671</c:v>
                </c:pt>
                <c:pt idx="8721">
                  <c:v>-2426</c:v>
                </c:pt>
                <c:pt idx="8722">
                  <c:v>-27305</c:v>
                </c:pt>
                <c:pt idx="8723">
                  <c:v>-447186</c:v>
                </c:pt>
                <c:pt idx="8724">
                  <c:v>-576939</c:v>
                </c:pt>
                <c:pt idx="8725">
                  <c:v>-97818</c:v>
                </c:pt>
                <c:pt idx="8726">
                  <c:v>-1815313</c:v>
                </c:pt>
                <c:pt idx="8727">
                  <c:v>-747737</c:v>
                </c:pt>
                <c:pt idx="8728">
                  <c:v>-7314</c:v>
                </c:pt>
                <c:pt idx="8729">
                  <c:v>-829748</c:v>
                </c:pt>
                <c:pt idx="8730">
                  <c:v>-1020753</c:v>
                </c:pt>
                <c:pt idx="8731">
                  <c:v>-5460870</c:v>
                </c:pt>
                <c:pt idx="8732">
                  <c:v>-6456856</c:v>
                </c:pt>
                <c:pt idx="8733">
                  <c:v>-7947482</c:v>
                </c:pt>
                <c:pt idx="8734">
                  <c:v>-7377934</c:v>
                </c:pt>
                <c:pt idx="8735">
                  <c:v>-2947622</c:v>
                </c:pt>
                <c:pt idx="8736">
                  <c:v>-1880544</c:v>
                </c:pt>
                <c:pt idx="8737">
                  <c:v>-641</c:v>
                </c:pt>
                <c:pt idx="8738">
                  <c:v>-149347</c:v>
                </c:pt>
                <c:pt idx="8739">
                  <c:v>0</c:v>
                </c:pt>
                <c:pt idx="8740">
                  <c:v>-136629</c:v>
                </c:pt>
                <c:pt idx="8741">
                  <c:v>-142633</c:v>
                </c:pt>
                <c:pt idx="8742">
                  <c:v>-17911</c:v>
                </c:pt>
                <c:pt idx="8743">
                  <c:v>-37038</c:v>
                </c:pt>
                <c:pt idx="8744">
                  <c:v>-184302</c:v>
                </c:pt>
                <c:pt idx="8745">
                  <c:v>0</c:v>
                </c:pt>
                <c:pt idx="8746">
                  <c:v>-161593</c:v>
                </c:pt>
                <c:pt idx="8747">
                  <c:v>-12733</c:v>
                </c:pt>
                <c:pt idx="8748">
                  <c:v>-237885</c:v>
                </c:pt>
                <c:pt idx="8749">
                  <c:v>-406007</c:v>
                </c:pt>
                <c:pt idx="8750">
                  <c:v>-251630</c:v>
                </c:pt>
                <c:pt idx="8751">
                  <c:v>-3024</c:v>
                </c:pt>
                <c:pt idx="8752">
                  <c:v>-494478</c:v>
                </c:pt>
                <c:pt idx="8753">
                  <c:v>-702029</c:v>
                </c:pt>
                <c:pt idx="8754">
                  <c:v>-1135986</c:v>
                </c:pt>
                <c:pt idx="8755">
                  <c:v>-4221171</c:v>
                </c:pt>
                <c:pt idx="8756">
                  <c:v>-6205461</c:v>
                </c:pt>
                <c:pt idx="8757">
                  <c:v>-7038865</c:v>
                </c:pt>
                <c:pt idx="8758">
                  <c:v>-5777854</c:v>
                </c:pt>
                <c:pt idx="8759">
                  <c:v>-3783988</c:v>
                </c:pt>
                <c:pt idx="8760">
                  <c:v>-3921166</c:v>
                </c:pt>
                <c:pt idx="8761">
                  <c:v>-1048979</c:v>
                </c:pt>
                <c:pt idx="8762">
                  <c:v>-1024788</c:v>
                </c:pt>
                <c:pt idx="8763">
                  <c:v>-163474</c:v>
                </c:pt>
                <c:pt idx="8764">
                  <c:v>-198255</c:v>
                </c:pt>
                <c:pt idx="8765">
                  <c:v>-1127598</c:v>
                </c:pt>
                <c:pt idx="8766">
                  <c:v>-1002959</c:v>
                </c:pt>
                <c:pt idx="8767">
                  <c:v>-2003575</c:v>
                </c:pt>
                <c:pt idx="8768">
                  <c:v>-2000108</c:v>
                </c:pt>
                <c:pt idx="8769">
                  <c:v>-2608591</c:v>
                </c:pt>
                <c:pt idx="8770">
                  <c:v>-2346263</c:v>
                </c:pt>
                <c:pt idx="8771">
                  <c:v>-2033999</c:v>
                </c:pt>
                <c:pt idx="8772">
                  <c:v>-2022097</c:v>
                </c:pt>
                <c:pt idx="8773">
                  <c:v>-2125821</c:v>
                </c:pt>
                <c:pt idx="8774">
                  <c:v>-4398868</c:v>
                </c:pt>
                <c:pt idx="8775">
                  <c:v>-3125512</c:v>
                </c:pt>
                <c:pt idx="8776">
                  <c:v>-3205246</c:v>
                </c:pt>
                <c:pt idx="8777">
                  <c:v>-4018271</c:v>
                </c:pt>
                <c:pt idx="8778">
                  <c:v>-4570876</c:v>
                </c:pt>
                <c:pt idx="8779">
                  <c:v>-7153666</c:v>
                </c:pt>
                <c:pt idx="8780">
                  <c:v>-8412097</c:v>
                </c:pt>
                <c:pt idx="8781">
                  <c:v>-6138594</c:v>
                </c:pt>
                <c:pt idx="8782">
                  <c:v>-4951315</c:v>
                </c:pt>
                <c:pt idx="8783">
                  <c:v>-3502721</c:v>
                </c:pt>
                <c:pt idx="8784">
                  <c:v>-2904947</c:v>
                </c:pt>
              </c:numCache>
            </c:numRef>
          </c:val>
        </c:ser>
        <c:ser>
          <c:idx val="7"/>
          <c:order val="7"/>
          <c:tx>
            <c:strRef>
              <c:f>'Data 2016'!$H$6</c:f>
              <c:strCache>
                <c:ptCount val="1"/>
                <c:pt idx="0">
                  <c:v>Distribution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</c:spPr>
          <c:val>
            <c:numRef>
              <c:f>'Data 2016'!$H$6:$H$8790</c:f>
              <c:numCache>
                <c:formatCode>#,##0</c:formatCode>
                <c:ptCount val="8785"/>
                <c:pt idx="0" formatCode="General">
                  <c:v>0</c:v>
                </c:pt>
                <c:pt idx="1">
                  <c:v>-29352842</c:v>
                </c:pt>
                <c:pt idx="2">
                  <c:v>-32968871</c:v>
                </c:pt>
                <c:pt idx="3">
                  <c:v>-35522819</c:v>
                </c:pt>
                <c:pt idx="4">
                  <c:v>-39359501</c:v>
                </c:pt>
                <c:pt idx="5">
                  <c:v>-40770649</c:v>
                </c:pt>
                <c:pt idx="6">
                  <c:v>-37996273</c:v>
                </c:pt>
                <c:pt idx="7">
                  <c:v>-34389153</c:v>
                </c:pt>
                <c:pt idx="8">
                  <c:v>-32787057</c:v>
                </c:pt>
                <c:pt idx="9">
                  <c:v>-34158963</c:v>
                </c:pt>
                <c:pt idx="10">
                  <c:v>-37697129</c:v>
                </c:pt>
                <c:pt idx="11">
                  <c:v>-39757355</c:v>
                </c:pt>
                <c:pt idx="12">
                  <c:v>-39474481</c:v>
                </c:pt>
                <c:pt idx="13">
                  <c:v>-37605632</c:v>
                </c:pt>
                <c:pt idx="14">
                  <c:v>-35997700</c:v>
                </c:pt>
                <c:pt idx="15">
                  <c:v>-33484095</c:v>
                </c:pt>
                <c:pt idx="16">
                  <c:v>-30171364</c:v>
                </c:pt>
                <c:pt idx="17">
                  <c:v>-26362277</c:v>
                </c:pt>
                <c:pt idx="18">
                  <c:v>-20827814</c:v>
                </c:pt>
                <c:pt idx="19">
                  <c:v>-18039075</c:v>
                </c:pt>
                <c:pt idx="20">
                  <c:v>-17291161</c:v>
                </c:pt>
                <c:pt idx="21">
                  <c:v>-17502931</c:v>
                </c:pt>
                <c:pt idx="22">
                  <c:v>-18168374</c:v>
                </c:pt>
                <c:pt idx="23">
                  <c:v>-19637390</c:v>
                </c:pt>
                <c:pt idx="24">
                  <c:v>-22760616</c:v>
                </c:pt>
                <c:pt idx="25">
                  <c:v>-28958319</c:v>
                </c:pt>
                <c:pt idx="26">
                  <c:v>-36451243</c:v>
                </c:pt>
                <c:pt idx="27">
                  <c:v>-42197328</c:v>
                </c:pt>
                <c:pt idx="28">
                  <c:v>-46787722</c:v>
                </c:pt>
                <c:pt idx="29">
                  <c:v>-47594752</c:v>
                </c:pt>
                <c:pt idx="30">
                  <c:v>-46088364</c:v>
                </c:pt>
                <c:pt idx="31">
                  <c:v>-44146462</c:v>
                </c:pt>
                <c:pt idx="32">
                  <c:v>-41551469</c:v>
                </c:pt>
                <c:pt idx="33">
                  <c:v>-39875457</c:v>
                </c:pt>
                <c:pt idx="34">
                  <c:v>-40086477</c:v>
                </c:pt>
                <c:pt idx="35">
                  <c:v>-41372491</c:v>
                </c:pt>
                <c:pt idx="36">
                  <c:v>-41333149</c:v>
                </c:pt>
                <c:pt idx="37">
                  <c:v>-39652481</c:v>
                </c:pt>
                <c:pt idx="38">
                  <c:v>-37878218</c:v>
                </c:pt>
                <c:pt idx="39">
                  <c:v>-35172106</c:v>
                </c:pt>
                <c:pt idx="40">
                  <c:v>-31821267</c:v>
                </c:pt>
                <c:pt idx="41">
                  <c:v>-28134896</c:v>
                </c:pt>
                <c:pt idx="42">
                  <c:v>-22580074</c:v>
                </c:pt>
                <c:pt idx="43">
                  <c:v>-19129780</c:v>
                </c:pt>
                <c:pt idx="44">
                  <c:v>-17701574</c:v>
                </c:pt>
                <c:pt idx="45">
                  <c:v>-17401953</c:v>
                </c:pt>
                <c:pt idx="46">
                  <c:v>-17734470</c:v>
                </c:pt>
                <c:pt idx="47">
                  <c:v>-18751640</c:v>
                </c:pt>
                <c:pt idx="48">
                  <c:v>-21202909</c:v>
                </c:pt>
                <c:pt idx="49">
                  <c:v>-26296749</c:v>
                </c:pt>
                <c:pt idx="50">
                  <c:v>-32838645</c:v>
                </c:pt>
                <c:pt idx="51">
                  <c:v>-38656957</c:v>
                </c:pt>
                <c:pt idx="52">
                  <c:v>-43354237</c:v>
                </c:pt>
                <c:pt idx="53">
                  <c:v>-44965204</c:v>
                </c:pt>
                <c:pt idx="54">
                  <c:v>-43778562</c:v>
                </c:pt>
                <c:pt idx="55">
                  <c:v>-40972946</c:v>
                </c:pt>
                <c:pt idx="56">
                  <c:v>-38856141</c:v>
                </c:pt>
                <c:pt idx="57">
                  <c:v>-36972302</c:v>
                </c:pt>
                <c:pt idx="58">
                  <c:v>-38179414</c:v>
                </c:pt>
                <c:pt idx="59">
                  <c:v>-39592570</c:v>
                </c:pt>
                <c:pt idx="60">
                  <c:v>-39779409</c:v>
                </c:pt>
                <c:pt idx="61">
                  <c:v>-39890745</c:v>
                </c:pt>
                <c:pt idx="62">
                  <c:v>-39439370</c:v>
                </c:pt>
                <c:pt idx="63">
                  <c:v>-37105788</c:v>
                </c:pt>
                <c:pt idx="64">
                  <c:v>-33884288</c:v>
                </c:pt>
                <c:pt idx="65">
                  <c:v>-29285798</c:v>
                </c:pt>
                <c:pt idx="66">
                  <c:v>-22942885</c:v>
                </c:pt>
                <c:pt idx="67">
                  <c:v>-19774923</c:v>
                </c:pt>
                <c:pt idx="68">
                  <c:v>-19565160</c:v>
                </c:pt>
                <c:pt idx="69">
                  <c:v>-20142725</c:v>
                </c:pt>
                <c:pt idx="70">
                  <c:v>-21357606</c:v>
                </c:pt>
                <c:pt idx="71">
                  <c:v>-23987223</c:v>
                </c:pt>
                <c:pt idx="72">
                  <c:v>-30031879</c:v>
                </c:pt>
                <c:pt idx="73">
                  <c:v>-40954390</c:v>
                </c:pt>
                <c:pt idx="74">
                  <c:v>-49361968</c:v>
                </c:pt>
                <c:pt idx="75">
                  <c:v>-49968414</c:v>
                </c:pt>
                <c:pt idx="76">
                  <c:v>-49732658</c:v>
                </c:pt>
                <c:pt idx="77">
                  <c:v>-47503972</c:v>
                </c:pt>
                <c:pt idx="78">
                  <c:v>-46081945</c:v>
                </c:pt>
                <c:pt idx="79">
                  <c:v>-45701741</c:v>
                </c:pt>
                <c:pt idx="80">
                  <c:v>-45713327</c:v>
                </c:pt>
                <c:pt idx="81">
                  <c:v>-46339603</c:v>
                </c:pt>
                <c:pt idx="82">
                  <c:v>-47859829</c:v>
                </c:pt>
                <c:pt idx="83">
                  <c:v>-49650344</c:v>
                </c:pt>
                <c:pt idx="84">
                  <c:v>-50182345</c:v>
                </c:pt>
                <c:pt idx="85">
                  <c:v>-47957013</c:v>
                </c:pt>
                <c:pt idx="86">
                  <c:v>-45824021</c:v>
                </c:pt>
                <c:pt idx="87">
                  <c:v>-41265478</c:v>
                </c:pt>
                <c:pt idx="88">
                  <c:v>-36884331</c:v>
                </c:pt>
                <c:pt idx="89">
                  <c:v>-30287977</c:v>
                </c:pt>
                <c:pt idx="90">
                  <c:v>-22284836</c:v>
                </c:pt>
                <c:pt idx="91">
                  <c:v>-19179691</c:v>
                </c:pt>
                <c:pt idx="92">
                  <c:v>-18634900</c:v>
                </c:pt>
                <c:pt idx="93">
                  <c:v>-19303367</c:v>
                </c:pt>
                <c:pt idx="94">
                  <c:v>-20641996</c:v>
                </c:pt>
                <c:pt idx="95">
                  <c:v>-23260682</c:v>
                </c:pt>
                <c:pt idx="96">
                  <c:v>-29587522</c:v>
                </c:pt>
                <c:pt idx="97">
                  <c:v>-40274570</c:v>
                </c:pt>
                <c:pt idx="98">
                  <c:v>-48171453</c:v>
                </c:pt>
                <c:pt idx="99">
                  <c:v>-48548586</c:v>
                </c:pt>
                <c:pt idx="100">
                  <c:v>-47948192</c:v>
                </c:pt>
                <c:pt idx="101">
                  <c:v>-46204869</c:v>
                </c:pt>
                <c:pt idx="102">
                  <c:v>-44804970</c:v>
                </c:pt>
                <c:pt idx="103">
                  <c:v>-43715034</c:v>
                </c:pt>
                <c:pt idx="104">
                  <c:v>-43228064</c:v>
                </c:pt>
                <c:pt idx="105">
                  <c:v>-43578392</c:v>
                </c:pt>
                <c:pt idx="106">
                  <c:v>-45286253</c:v>
                </c:pt>
                <c:pt idx="107">
                  <c:v>-47706203</c:v>
                </c:pt>
                <c:pt idx="108">
                  <c:v>-48611680</c:v>
                </c:pt>
                <c:pt idx="109">
                  <c:v>-46145106</c:v>
                </c:pt>
                <c:pt idx="110">
                  <c:v>-44373266</c:v>
                </c:pt>
                <c:pt idx="111">
                  <c:v>-40455331</c:v>
                </c:pt>
                <c:pt idx="112">
                  <c:v>-36341578</c:v>
                </c:pt>
                <c:pt idx="113">
                  <c:v>-30078531</c:v>
                </c:pt>
                <c:pt idx="114">
                  <c:v>-22610712</c:v>
                </c:pt>
                <c:pt idx="115">
                  <c:v>-19690000</c:v>
                </c:pt>
                <c:pt idx="116">
                  <c:v>-19575691</c:v>
                </c:pt>
                <c:pt idx="117">
                  <c:v>-20336640</c:v>
                </c:pt>
                <c:pt idx="118">
                  <c:v>-21927168</c:v>
                </c:pt>
                <c:pt idx="119">
                  <c:v>-24836699</c:v>
                </c:pt>
                <c:pt idx="120">
                  <c:v>-31412060</c:v>
                </c:pt>
                <c:pt idx="121">
                  <c:v>-42282100</c:v>
                </c:pt>
                <c:pt idx="122">
                  <c:v>-50559887</c:v>
                </c:pt>
                <c:pt idx="123">
                  <c:v>-52653196</c:v>
                </c:pt>
                <c:pt idx="124">
                  <c:v>-53253620</c:v>
                </c:pt>
                <c:pt idx="125">
                  <c:v>-52276487</c:v>
                </c:pt>
                <c:pt idx="126">
                  <c:v>-51184787</c:v>
                </c:pt>
                <c:pt idx="127">
                  <c:v>-50691649</c:v>
                </c:pt>
                <c:pt idx="128">
                  <c:v>-50259365</c:v>
                </c:pt>
                <c:pt idx="129">
                  <c:v>-50259412</c:v>
                </c:pt>
                <c:pt idx="130">
                  <c:v>-51591868</c:v>
                </c:pt>
                <c:pt idx="131">
                  <c:v>-53279124</c:v>
                </c:pt>
                <c:pt idx="132">
                  <c:v>-53272840</c:v>
                </c:pt>
                <c:pt idx="133">
                  <c:v>-50482912</c:v>
                </c:pt>
                <c:pt idx="134">
                  <c:v>-48571757</c:v>
                </c:pt>
                <c:pt idx="135">
                  <c:v>-44817961</c:v>
                </c:pt>
                <c:pt idx="136">
                  <c:v>-40025470</c:v>
                </c:pt>
                <c:pt idx="137">
                  <c:v>-33170911</c:v>
                </c:pt>
                <c:pt idx="138">
                  <c:v>-24785415</c:v>
                </c:pt>
                <c:pt idx="139">
                  <c:v>-21283251</c:v>
                </c:pt>
                <c:pt idx="140">
                  <c:v>-20910912</c:v>
                </c:pt>
                <c:pt idx="141">
                  <c:v>-21383718</c:v>
                </c:pt>
                <c:pt idx="142">
                  <c:v>-22702925</c:v>
                </c:pt>
                <c:pt idx="143">
                  <c:v>-25511399</c:v>
                </c:pt>
                <c:pt idx="144">
                  <c:v>-32005603</c:v>
                </c:pt>
                <c:pt idx="145">
                  <c:v>-43155602</c:v>
                </c:pt>
                <c:pt idx="146">
                  <c:v>-51188883</c:v>
                </c:pt>
                <c:pt idx="147">
                  <c:v>-51602817</c:v>
                </c:pt>
                <c:pt idx="148">
                  <c:v>-51145974</c:v>
                </c:pt>
                <c:pt idx="149">
                  <c:v>-49634292</c:v>
                </c:pt>
                <c:pt idx="150">
                  <c:v>-49110675</c:v>
                </c:pt>
                <c:pt idx="151">
                  <c:v>-49272744</c:v>
                </c:pt>
                <c:pt idx="152">
                  <c:v>-49637374</c:v>
                </c:pt>
                <c:pt idx="153">
                  <c:v>-50119822</c:v>
                </c:pt>
                <c:pt idx="154">
                  <c:v>-51401614</c:v>
                </c:pt>
                <c:pt idx="155">
                  <c:v>-52016446</c:v>
                </c:pt>
                <c:pt idx="156">
                  <c:v>-51264326</c:v>
                </c:pt>
                <c:pt idx="157">
                  <c:v>-48492996</c:v>
                </c:pt>
                <c:pt idx="158">
                  <c:v>-46381490</c:v>
                </c:pt>
                <c:pt idx="159">
                  <c:v>-41729133</c:v>
                </c:pt>
                <c:pt idx="160">
                  <c:v>-37594318</c:v>
                </c:pt>
                <c:pt idx="161">
                  <c:v>-31150343</c:v>
                </c:pt>
                <c:pt idx="162">
                  <c:v>-23431999</c:v>
                </c:pt>
                <c:pt idx="163">
                  <c:v>-20162524</c:v>
                </c:pt>
                <c:pt idx="164">
                  <c:v>-19822854</c:v>
                </c:pt>
                <c:pt idx="165">
                  <c:v>-20468576</c:v>
                </c:pt>
                <c:pt idx="166">
                  <c:v>-21830836</c:v>
                </c:pt>
                <c:pt idx="167">
                  <c:v>-24772518</c:v>
                </c:pt>
                <c:pt idx="168">
                  <c:v>-31447321</c:v>
                </c:pt>
                <c:pt idx="169">
                  <c:v>-42468840</c:v>
                </c:pt>
                <c:pt idx="170">
                  <c:v>-51178952</c:v>
                </c:pt>
                <c:pt idx="171">
                  <c:v>-52722465</c:v>
                </c:pt>
                <c:pt idx="172">
                  <c:v>-51164319</c:v>
                </c:pt>
                <c:pt idx="173">
                  <c:v>-45299940</c:v>
                </c:pt>
                <c:pt idx="174">
                  <c:v>-39888321</c:v>
                </c:pt>
                <c:pt idx="175">
                  <c:v>-36401512</c:v>
                </c:pt>
                <c:pt idx="176">
                  <c:v>-34431785</c:v>
                </c:pt>
                <c:pt idx="177">
                  <c:v>-34431124</c:v>
                </c:pt>
                <c:pt idx="178">
                  <c:v>-37980471</c:v>
                </c:pt>
                <c:pt idx="179">
                  <c:v>-44761570</c:v>
                </c:pt>
                <c:pt idx="180">
                  <c:v>-47558863</c:v>
                </c:pt>
                <c:pt idx="181">
                  <c:v>-45748568</c:v>
                </c:pt>
                <c:pt idx="182">
                  <c:v>-44392828</c:v>
                </c:pt>
                <c:pt idx="183">
                  <c:v>-41181016</c:v>
                </c:pt>
                <c:pt idx="184">
                  <c:v>-37548981</c:v>
                </c:pt>
                <c:pt idx="185">
                  <c:v>-32500406</c:v>
                </c:pt>
                <c:pt idx="186">
                  <c:v>-25592857</c:v>
                </c:pt>
                <c:pt idx="187">
                  <c:v>-22229378</c:v>
                </c:pt>
                <c:pt idx="188">
                  <c:v>-21265504</c:v>
                </c:pt>
                <c:pt idx="189">
                  <c:v>-21017676</c:v>
                </c:pt>
                <c:pt idx="190">
                  <c:v>-21553572</c:v>
                </c:pt>
                <c:pt idx="191">
                  <c:v>-22900694</c:v>
                </c:pt>
                <c:pt idx="192">
                  <c:v>-25939115</c:v>
                </c:pt>
                <c:pt idx="193">
                  <c:v>-32479607</c:v>
                </c:pt>
                <c:pt idx="194">
                  <c:v>-40573126</c:v>
                </c:pt>
                <c:pt idx="195">
                  <c:v>-47241637</c:v>
                </c:pt>
                <c:pt idx="196">
                  <c:v>-50938262</c:v>
                </c:pt>
                <c:pt idx="197">
                  <c:v>-49113875</c:v>
                </c:pt>
                <c:pt idx="198">
                  <c:v>-46482926</c:v>
                </c:pt>
                <c:pt idx="199">
                  <c:v>-43782430</c:v>
                </c:pt>
                <c:pt idx="200">
                  <c:v>-41916264</c:v>
                </c:pt>
                <c:pt idx="201">
                  <c:v>-40901663</c:v>
                </c:pt>
                <c:pt idx="202">
                  <c:v>-40967369</c:v>
                </c:pt>
                <c:pt idx="203">
                  <c:v>-41828642</c:v>
                </c:pt>
                <c:pt idx="204">
                  <c:v>-41405053</c:v>
                </c:pt>
                <c:pt idx="205">
                  <c:v>-39404885</c:v>
                </c:pt>
                <c:pt idx="206">
                  <c:v>-37613709</c:v>
                </c:pt>
                <c:pt idx="207">
                  <c:v>-34297437</c:v>
                </c:pt>
                <c:pt idx="208">
                  <c:v>-31582237</c:v>
                </c:pt>
                <c:pt idx="209">
                  <c:v>-28364651</c:v>
                </c:pt>
                <c:pt idx="210">
                  <c:v>-22791940</c:v>
                </c:pt>
                <c:pt idx="211">
                  <c:v>-19425964</c:v>
                </c:pt>
                <c:pt idx="212">
                  <c:v>-17972265</c:v>
                </c:pt>
                <c:pt idx="213">
                  <c:v>-17381938</c:v>
                </c:pt>
                <c:pt idx="214">
                  <c:v>-17522499</c:v>
                </c:pt>
                <c:pt idx="215">
                  <c:v>-18419074</c:v>
                </c:pt>
                <c:pt idx="216">
                  <c:v>-21008472</c:v>
                </c:pt>
                <c:pt idx="217">
                  <c:v>-26609169</c:v>
                </c:pt>
                <c:pt idx="218">
                  <c:v>-33829050</c:v>
                </c:pt>
                <c:pt idx="219">
                  <c:v>-40732134</c:v>
                </c:pt>
                <c:pt idx="220">
                  <c:v>-44455564</c:v>
                </c:pt>
                <c:pt idx="221">
                  <c:v>-41368088</c:v>
                </c:pt>
                <c:pt idx="222">
                  <c:v>-37678354</c:v>
                </c:pt>
                <c:pt idx="223">
                  <c:v>-34507462</c:v>
                </c:pt>
                <c:pt idx="224">
                  <c:v>-32941268</c:v>
                </c:pt>
                <c:pt idx="225">
                  <c:v>-33481223</c:v>
                </c:pt>
                <c:pt idx="226">
                  <c:v>-35745840</c:v>
                </c:pt>
                <c:pt idx="227">
                  <c:v>-38479005</c:v>
                </c:pt>
                <c:pt idx="228">
                  <c:v>-39244395</c:v>
                </c:pt>
                <c:pt idx="229">
                  <c:v>-38291602</c:v>
                </c:pt>
                <c:pt idx="230">
                  <c:v>-37112014</c:v>
                </c:pt>
                <c:pt idx="231">
                  <c:v>-34879824</c:v>
                </c:pt>
                <c:pt idx="232">
                  <c:v>-31933502</c:v>
                </c:pt>
                <c:pt idx="233">
                  <c:v>-27090749</c:v>
                </c:pt>
                <c:pt idx="234">
                  <c:v>-20942916</c:v>
                </c:pt>
                <c:pt idx="235">
                  <c:v>-18947741</c:v>
                </c:pt>
                <c:pt idx="236">
                  <c:v>-19325822</c:v>
                </c:pt>
                <c:pt idx="237">
                  <c:v>-20170430</c:v>
                </c:pt>
                <c:pt idx="238">
                  <c:v>-21817259</c:v>
                </c:pt>
                <c:pt idx="239">
                  <c:v>-24794315</c:v>
                </c:pt>
                <c:pt idx="240">
                  <c:v>-31320754</c:v>
                </c:pt>
                <c:pt idx="241">
                  <c:v>-42626912</c:v>
                </c:pt>
                <c:pt idx="242">
                  <c:v>-51102959</c:v>
                </c:pt>
                <c:pt idx="243">
                  <c:v>-51424493</c:v>
                </c:pt>
                <c:pt idx="244">
                  <c:v>-50857008</c:v>
                </c:pt>
                <c:pt idx="245">
                  <c:v>-49320849</c:v>
                </c:pt>
                <c:pt idx="246">
                  <c:v>-48678491</c:v>
                </c:pt>
                <c:pt idx="247">
                  <c:v>-47952943</c:v>
                </c:pt>
                <c:pt idx="248">
                  <c:v>-47318532</c:v>
                </c:pt>
                <c:pt idx="249">
                  <c:v>-46366654</c:v>
                </c:pt>
                <c:pt idx="250">
                  <c:v>-46538531</c:v>
                </c:pt>
                <c:pt idx="251">
                  <c:v>-48438109</c:v>
                </c:pt>
                <c:pt idx="252">
                  <c:v>-48505763</c:v>
                </c:pt>
                <c:pt idx="253">
                  <c:v>-45726857</c:v>
                </c:pt>
                <c:pt idx="254">
                  <c:v>-43404430</c:v>
                </c:pt>
                <c:pt idx="255">
                  <c:v>-39087771</c:v>
                </c:pt>
                <c:pt idx="256">
                  <c:v>-34291477</c:v>
                </c:pt>
                <c:pt idx="257">
                  <c:v>-27931718</c:v>
                </c:pt>
                <c:pt idx="258">
                  <c:v>-20704310</c:v>
                </c:pt>
                <c:pt idx="259">
                  <c:v>-18008832</c:v>
                </c:pt>
                <c:pt idx="260">
                  <c:v>-17673305</c:v>
                </c:pt>
                <c:pt idx="261">
                  <c:v>-18136504</c:v>
                </c:pt>
                <c:pt idx="262">
                  <c:v>-19338779</c:v>
                </c:pt>
                <c:pt idx="263">
                  <c:v>-21972086</c:v>
                </c:pt>
                <c:pt idx="264">
                  <c:v>-28390576</c:v>
                </c:pt>
                <c:pt idx="265">
                  <c:v>-39641562</c:v>
                </c:pt>
                <c:pt idx="266">
                  <c:v>-47866466</c:v>
                </c:pt>
                <c:pt idx="267">
                  <c:v>-47938074</c:v>
                </c:pt>
                <c:pt idx="268">
                  <c:v>-47084682</c:v>
                </c:pt>
                <c:pt idx="269">
                  <c:v>-44157712</c:v>
                </c:pt>
                <c:pt idx="270">
                  <c:v>-41865503</c:v>
                </c:pt>
                <c:pt idx="271">
                  <c:v>-41329324</c:v>
                </c:pt>
                <c:pt idx="272">
                  <c:v>-40724564</c:v>
                </c:pt>
                <c:pt idx="273">
                  <c:v>-41562756</c:v>
                </c:pt>
                <c:pt idx="274">
                  <c:v>-44476987</c:v>
                </c:pt>
                <c:pt idx="275">
                  <c:v>-48605821</c:v>
                </c:pt>
                <c:pt idx="276">
                  <c:v>-50102162</c:v>
                </c:pt>
                <c:pt idx="277">
                  <c:v>-47609123</c:v>
                </c:pt>
                <c:pt idx="278">
                  <c:v>-45123413</c:v>
                </c:pt>
                <c:pt idx="279">
                  <c:v>-40854440</c:v>
                </c:pt>
                <c:pt idx="280">
                  <c:v>-36553799</c:v>
                </c:pt>
                <c:pt idx="281">
                  <c:v>-29787716</c:v>
                </c:pt>
                <c:pt idx="282">
                  <c:v>-22392034</c:v>
                </c:pt>
                <c:pt idx="283">
                  <c:v>-19432077</c:v>
                </c:pt>
                <c:pt idx="284">
                  <c:v>-19004164</c:v>
                </c:pt>
                <c:pt idx="285">
                  <c:v>-19423588</c:v>
                </c:pt>
                <c:pt idx="286">
                  <c:v>-20431551</c:v>
                </c:pt>
                <c:pt idx="287">
                  <c:v>-23060565</c:v>
                </c:pt>
                <c:pt idx="288">
                  <c:v>-29590122</c:v>
                </c:pt>
                <c:pt idx="289">
                  <c:v>-40812094</c:v>
                </c:pt>
                <c:pt idx="290">
                  <c:v>-49009777</c:v>
                </c:pt>
                <c:pt idx="291">
                  <c:v>-50172819</c:v>
                </c:pt>
                <c:pt idx="292">
                  <c:v>-48846626</c:v>
                </c:pt>
                <c:pt idx="293">
                  <c:v>-46132252</c:v>
                </c:pt>
                <c:pt idx="294">
                  <c:v>-44671037</c:v>
                </c:pt>
                <c:pt idx="295">
                  <c:v>-44788729</c:v>
                </c:pt>
                <c:pt idx="296">
                  <c:v>-45005944</c:v>
                </c:pt>
                <c:pt idx="297">
                  <c:v>-45430123</c:v>
                </c:pt>
                <c:pt idx="298">
                  <c:v>-46607268</c:v>
                </c:pt>
                <c:pt idx="299">
                  <c:v>-49785472</c:v>
                </c:pt>
                <c:pt idx="300">
                  <c:v>-51655822</c:v>
                </c:pt>
                <c:pt idx="301">
                  <c:v>-49428354</c:v>
                </c:pt>
                <c:pt idx="302">
                  <c:v>-47726382</c:v>
                </c:pt>
                <c:pt idx="303">
                  <c:v>-43865898</c:v>
                </c:pt>
                <c:pt idx="304">
                  <c:v>-39784604</c:v>
                </c:pt>
                <c:pt idx="305">
                  <c:v>-33474488</c:v>
                </c:pt>
                <c:pt idx="306">
                  <c:v>-25680152</c:v>
                </c:pt>
                <c:pt idx="307">
                  <c:v>-22543539</c:v>
                </c:pt>
                <c:pt idx="308">
                  <c:v>-22453807</c:v>
                </c:pt>
                <c:pt idx="309">
                  <c:v>-23241412</c:v>
                </c:pt>
                <c:pt idx="310">
                  <c:v>-24659683</c:v>
                </c:pt>
                <c:pt idx="311">
                  <c:v>-27639656</c:v>
                </c:pt>
                <c:pt idx="312">
                  <c:v>-34656336</c:v>
                </c:pt>
                <c:pt idx="313">
                  <c:v>-46293194</c:v>
                </c:pt>
                <c:pt idx="314">
                  <c:v>-55114354</c:v>
                </c:pt>
                <c:pt idx="315">
                  <c:v>-55732631</c:v>
                </c:pt>
                <c:pt idx="316">
                  <c:v>-55367071</c:v>
                </c:pt>
                <c:pt idx="317">
                  <c:v>-54182819</c:v>
                </c:pt>
                <c:pt idx="318">
                  <c:v>-52310417</c:v>
                </c:pt>
                <c:pt idx="319">
                  <c:v>-49309488</c:v>
                </c:pt>
                <c:pt idx="320">
                  <c:v>-47376786</c:v>
                </c:pt>
                <c:pt idx="321">
                  <c:v>-47671341</c:v>
                </c:pt>
                <c:pt idx="322">
                  <c:v>-51418523</c:v>
                </c:pt>
                <c:pt idx="323">
                  <c:v>-55164181</c:v>
                </c:pt>
                <c:pt idx="324">
                  <c:v>-55889500</c:v>
                </c:pt>
                <c:pt idx="325">
                  <c:v>-53214936</c:v>
                </c:pt>
                <c:pt idx="326">
                  <c:v>-50846135</c:v>
                </c:pt>
                <c:pt idx="327">
                  <c:v>-47328207</c:v>
                </c:pt>
                <c:pt idx="328">
                  <c:v>-42470312</c:v>
                </c:pt>
                <c:pt idx="329">
                  <c:v>-35083600</c:v>
                </c:pt>
                <c:pt idx="330">
                  <c:v>-26714275</c:v>
                </c:pt>
                <c:pt idx="331">
                  <c:v>-23311516</c:v>
                </c:pt>
                <c:pt idx="332">
                  <c:v>-22890184</c:v>
                </c:pt>
                <c:pt idx="333">
                  <c:v>-23389256</c:v>
                </c:pt>
                <c:pt idx="334">
                  <c:v>-24829141</c:v>
                </c:pt>
                <c:pt idx="335">
                  <c:v>-27737932</c:v>
                </c:pt>
                <c:pt idx="336">
                  <c:v>-34778064</c:v>
                </c:pt>
                <c:pt idx="337">
                  <c:v>-46165712</c:v>
                </c:pt>
                <c:pt idx="338">
                  <c:v>-55698360</c:v>
                </c:pt>
                <c:pt idx="339">
                  <c:v>-57017162</c:v>
                </c:pt>
                <c:pt idx="340">
                  <c:v>-56652041</c:v>
                </c:pt>
                <c:pt idx="341">
                  <c:v>-54852849</c:v>
                </c:pt>
                <c:pt idx="342">
                  <c:v>-53722046</c:v>
                </c:pt>
                <c:pt idx="343">
                  <c:v>-52522138</c:v>
                </c:pt>
                <c:pt idx="344">
                  <c:v>-51493100</c:v>
                </c:pt>
                <c:pt idx="345">
                  <c:v>-51026088</c:v>
                </c:pt>
                <c:pt idx="346">
                  <c:v>-52633804</c:v>
                </c:pt>
                <c:pt idx="347">
                  <c:v>-54519293</c:v>
                </c:pt>
                <c:pt idx="348">
                  <c:v>-54604302</c:v>
                </c:pt>
                <c:pt idx="349">
                  <c:v>-51841823</c:v>
                </c:pt>
                <c:pt idx="350">
                  <c:v>-49592317</c:v>
                </c:pt>
                <c:pt idx="351">
                  <c:v>-45795971</c:v>
                </c:pt>
                <c:pt idx="352">
                  <c:v>-41526505</c:v>
                </c:pt>
                <c:pt idx="353">
                  <c:v>-36063786</c:v>
                </c:pt>
                <c:pt idx="354">
                  <c:v>-28510457</c:v>
                </c:pt>
                <c:pt idx="355">
                  <c:v>-24709438</c:v>
                </c:pt>
                <c:pt idx="356">
                  <c:v>-23947394</c:v>
                </c:pt>
                <c:pt idx="357">
                  <c:v>-24107958</c:v>
                </c:pt>
                <c:pt idx="358">
                  <c:v>-24727099</c:v>
                </c:pt>
                <c:pt idx="359">
                  <c:v>-26336770</c:v>
                </c:pt>
                <c:pt idx="360">
                  <c:v>-29944251</c:v>
                </c:pt>
                <c:pt idx="361">
                  <c:v>-37194247</c:v>
                </c:pt>
                <c:pt idx="362">
                  <c:v>-46114292</c:v>
                </c:pt>
                <c:pt idx="363">
                  <c:v>-54134541</c:v>
                </c:pt>
                <c:pt idx="364">
                  <c:v>-58733533</c:v>
                </c:pt>
                <c:pt idx="365">
                  <c:v>-57017331</c:v>
                </c:pt>
                <c:pt idx="366">
                  <c:v>-54084539</c:v>
                </c:pt>
                <c:pt idx="367">
                  <c:v>-50627316</c:v>
                </c:pt>
                <c:pt idx="368">
                  <c:v>-46087582</c:v>
                </c:pt>
                <c:pt idx="369">
                  <c:v>-42850243</c:v>
                </c:pt>
                <c:pt idx="370">
                  <c:v>-44667575</c:v>
                </c:pt>
                <c:pt idx="371">
                  <c:v>-50011601</c:v>
                </c:pt>
                <c:pt idx="372">
                  <c:v>-52167640</c:v>
                </c:pt>
                <c:pt idx="373">
                  <c:v>-50400930</c:v>
                </c:pt>
                <c:pt idx="374">
                  <c:v>-48564337</c:v>
                </c:pt>
                <c:pt idx="375">
                  <c:v>-45548098</c:v>
                </c:pt>
                <c:pt idx="376">
                  <c:v>-42891270</c:v>
                </c:pt>
                <c:pt idx="377">
                  <c:v>-38415134</c:v>
                </c:pt>
                <c:pt idx="378">
                  <c:v>-31175681</c:v>
                </c:pt>
                <c:pt idx="379">
                  <c:v>-27009552</c:v>
                </c:pt>
                <c:pt idx="380">
                  <c:v>-25845907</c:v>
                </c:pt>
                <c:pt idx="381">
                  <c:v>-26000690</c:v>
                </c:pt>
                <c:pt idx="382">
                  <c:v>-27133880</c:v>
                </c:pt>
                <c:pt idx="383">
                  <c:v>-29133021</c:v>
                </c:pt>
                <c:pt idx="384">
                  <c:v>-32829794</c:v>
                </c:pt>
                <c:pt idx="385">
                  <c:v>-40118855</c:v>
                </c:pt>
                <c:pt idx="386">
                  <c:v>-48578341</c:v>
                </c:pt>
                <c:pt idx="387">
                  <c:v>-57038768</c:v>
                </c:pt>
                <c:pt idx="388">
                  <c:v>-61464577</c:v>
                </c:pt>
                <c:pt idx="389">
                  <c:v>-57041600</c:v>
                </c:pt>
                <c:pt idx="390">
                  <c:v>-50584643</c:v>
                </c:pt>
                <c:pt idx="391">
                  <c:v>-45602009</c:v>
                </c:pt>
                <c:pt idx="392">
                  <c:v>-41967709</c:v>
                </c:pt>
                <c:pt idx="393">
                  <c:v>-41317599</c:v>
                </c:pt>
                <c:pt idx="394">
                  <c:v>-43797368</c:v>
                </c:pt>
                <c:pt idx="395">
                  <c:v>-50486854</c:v>
                </c:pt>
                <c:pt idx="396">
                  <c:v>-55232226</c:v>
                </c:pt>
                <c:pt idx="397">
                  <c:v>-55184870</c:v>
                </c:pt>
                <c:pt idx="398">
                  <c:v>-54957880</c:v>
                </c:pt>
                <c:pt idx="399">
                  <c:v>-53137676</c:v>
                </c:pt>
                <c:pt idx="400">
                  <c:v>-49193135</c:v>
                </c:pt>
                <c:pt idx="401">
                  <c:v>-42566756</c:v>
                </c:pt>
                <c:pt idx="402">
                  <c:v>-34075681</c:v>
                </c:pt>
                <c:pt idx="403">
                  <c:v>-31300508</c:v>
                </c:pt>
                <c:pt idx="404">
                  <c:v>-31836328</c:v>
                </c:pt>
                <c:pt idx="405">
                  <c:v>-33469803</c:v>
                </c:pt>
                <c:pt idx="406">
                  <c:v>-36121867</c:v>
                </c:pt>
                <c:pt idx="407">
                  <c:v>-40618491</c:v>
                </c:pt>
                <c:pt idx="408">
                  <c:v>-49063875</c:v>
                </c:pt>
                <c:pt idx="409">
                  <c:v>-61481794</c:v>
                </c:pt>
                <c:pt idx="410">
                  <c:v>-71533324</c:v>
                </c:pt>
                <c:pt idx="411">
                  <c:v>-73971215</c:v>
                </c:pt>
                <c:pt idx="412">
                  <c:v>-71899958</c:v>
                </c:pt>
                <c:pt idx="413">
                  <c:v>-65365105</c:v>
                </c:pt>
                <c:pt idx="414">
                  <c:v>-59606747</c:v>
                </c:pt>
                <c:pt idx="415">
                  <c:v>-55022839</c:v>
                </c:pt>
                <c:pt idx="416">
                  <c:v>-52406901</c:v>
                </c:pt>
                <c:pt idx="417">
                  <c:v>-53752143</c:v>
                </c:pt>
                <c:pt idx="418">
                  <c:v>-59440048</c:v>
                </c:pt>
                <c:pt idx="419">
                  <c:v>-67078146</c:v>
                </c:pt>
                <c:pt idx="420">
                  <c:v>-69466390</c:v>
                </c:pt>
                <c:pt idx="421">
                  <c:v>-66702428</c:v>
                </c:pt>
                <c:pt idx="422">
                  <c:v>-64658587</c:v>
                </c:pt>
                <c:pt idx="423">
                  <c:v>-60904327</c:v>
                </c:pt>
                <c:pt idx="424">
                  <c:v>-55804163</c:v>
                </c:pt>
                <c:pt idx="425">
                  <c:v>-46765090</c:v>
                </c:pt>
                <c:pt idx="426">
                  <c:v>-36275419</c:v>
                </c:pt>
                <c:pt idx="427">
                  <c:v>-32619914</c:v>
                </c:pt>
                <c:pt idx="428">
                  <c:v>-33270270</c:v>
                </c:pt>
                <c:pt idx="429">
                  <c:v>-35297320</c:v>
                </c:pt>
                <c:pt idx="430">
                  <c:v>-38145459</c:v>
                </c:pt>
                <c:pt idx="431">
                  <c:v>-43121907</c:v>
                </c:pt>
                <c:pt idx="432">
                  <c:v>-52072538</c:v>
                </c:pt>
                <c:pt idx="433">
                  <c:v>-64718809</c:v>
                </c:pt>
                <c:pt idx="434">
                  <c:v>-74613918</c:v>
                </c:pt>
                <c:pt idx="435">
                  <c:v>-76331233</c:v>
                </c:pt>
                <c:pt idx="436">
                  <c:v>-73992259</c:v>
                </c:pt>
                <c:pt idx="437">
                  <c:v>-68575516</c:v>
                </c:pt>
                <c:pt idx="438">
                  <c:v>-63422050</c:v>
                </c:pt>
                <c:pt idx="439">
                  <c:v>-59887317</c:v>
                </c:pt>
                <c:pt idx="440">
                  <c:v>-58321823</c:v>
                </c:pt>
                <c:pt idx="441">
                  <c:v>-58521621</c:v>
                </c:pt>
                <c:pt idx="442">
                  <c:v>-61593383</c:v>
                </c:pt>
                <c:pt idx="443">
                  <c:v>-65757853</c:v>
                </c:pt>
                <c:pt idx="444">
                  <c:v>-66645733</c:v>
                </c:pt>
                <c:pt idx="445">
                  <c:v>-63720970</c:v>
                </c:pt>
                <c:pt idx="446">
                  <c:v>-61329490</c:v>
                </c:pt>
                <c:pt idx="447">
                  <c:v>-57112844</c:v>
                </c:pt>
                <c:pt idx="448">
                  <c:v>-51562396</c:v>
                </c:pt>
                <c:pt idx="449">
                  <c:v>-42170009</c:v>
                </c:pt>
                <c:pt idx="450">
                  <c:v>-31533571</c:v>
                </c:pt>
                <c:pt idx="451">
                  <c:v>-27267685</c:v>
                </c:pt>
                <c:pt idx="452">
                  <c:v>-26934284</c:v>
                </c:pt>
                <c:pt idx="453">
                  <c:v>-27851705</c:v>
                </c:pt>
                <c:pt idx="454">
                  <c:v>-29554869</c:v>
                </c:pt>
                <c:pt idx="455">
                  <c:v>-33135651</c:v>
                </c:pt>
                <c:pt idx="456">
                  <c:v>-40832794</c:v>
                </c:pt>
                <c:pt idx="457">
                  <c:v>-52844716</c:v>
                </c:pt>
                <c:pt idx="458">
                  <c:v>-62078613</c:v>
                </c:pt>
                <c:pt idx="459">
                  <c:v>-63246749</c:v>
                </c:pt>
                <c:pt idx="460">
                  <c:v>-62292063</c:v>
                </c:pt>
                <c:pt idx="461">
                  <c:v>-59039294</c:v>
                </c:pt>
                <c:pt idx="462">
                  <c:v>-55537212</c:v>
                </c:pt>
                <c:pt idx="463">
                  <c:v>-53233767</c:v>
                </c:pt>
                <c:pt idx="464">
                  <c:v>-51428262</c:v>
                </c:pt>
                <c:pt idx="465">
                  <c:v>-50935993</c:v>
                </c:pt>
                <c:pt idx="466">
                  <c:v>-52660001</c:v>
                </c:pt>
                <c:pt idx="467">
                  <c:v>-56490577</c:v>
                </c:pt>
                <c:pt idx="468">
                  <c:v>-57988855</c:v>
                </c:pt>
                <c:pt idx="469">
                  <c:v>-55909978</c:v>
                </c:pt>
                <c:pt idx="470">
                  <c:v>-54569545</c:v>
                </c:pt>
                <c:pt idx="471">
                  <c:v>-51364127</c:v>
                </c:pt>
                <c:pt idx="472">
                  <c:v>-47230898</c:v>
                </c:pt>
                <c:pt idx="473">
                  <c:v>-39790242</c:v>
                </c:pt>
                <c:pt idx="474">
                  <c:v>-30610003</c:v>
                </c:pt>
                <c:pt idx="475">
                  <c:v>-26858533</c:v>
                </c:pt>
                <c:pt idx="476">
                  <c:v>-26738744</c:v>
                </c:pt>
                <c:pt idx="477">
                  <c:v>-27926076</c:v>
                </c:pt>
                <c:pt idx="478">
                  <c:v>-30047045</c:v>
                </c:pt>
                <c:pt idx="479">
                  <c:v>-34156567</c:v>
                </c:pt>
                <c:pt idx="480">
                  <c:v>-42316433</c:v>
                </c:pt>
                <c:pt idx="481">
                  <c:v>-54753551</c:v>
                </c:pt>
                <c:pt idx="482">
                  <c:v>-64225602</c:v>
                </c:pt>
                <c:pt idx="483">
                  <c:v>-65433084</c:v>
                </c:pt>
                <c:pt idx="484">
                  <c:v>-64844118</c:v>
                </c:pt>
                <c:pt idx="485">
                  <c:v>-62645858</c:v>
                </c:pt>
                <c:pt idx="486">
                  <c:v>-60501933</c:v>
                </c:pt>
                <c:pt idx="487">
                  <c:v>-58335917</c:v>
                </c:pt>
                <c:pt idx="488">
                  <c:v>-56802870</c:v>
                </c:pt>
                <c:pt idx="489">
                  <c:v>-56521083</c:v>
                </c:pt>
                <c:pt idx="490">
                  <c:v>-58215801</c:v>
                </c:pt>
                <c:pt idx="491">
                  <c:v>-61050076</c:v>
                </c:pt>
                <c:pt idx="492">
                  <c:v>-62479909</c:v>
                </c:pt>
                <c:pt idx="493">
                  <c:v>-60533797</c:v>
                </c:pt>
                <c:pt idx="494">
                  <c:v>-58986915</c:v>
                </c:pt>
                <c:pt idx="495">
                  <c:v>-55553234</c:v>
                </c:pt>
                <c:pt idx="496">
                  <c:v>-51060204</c:v>
                </c:pt>
                <c:pt idx="497">
                  <c:v>-42295743</c:v>
                </c:pt>
                <c:pt idx="498">
                  <c:v>-32696949</c:v>
                </c:pt>
                <c:pt idx="499">
                  <c:v>-28855068</c:v>
                </c:pt>
                <c:pt idx="500">
                  <c:v>-28976453</c:v>
                </c:pt>
                <c:pt idx="501">
                  <c:v>-30467217</c:v>
                </c:pt>
                <c:pt idx="502">
                  <c:v>-32865834</c:v>
                </c:pt>
                <c:pt idx="503">
                  <c:v>-37154802</c:v>
                </c:pt>
                <c:pt idx="504">
                  <c:v>-45495380</c:v>
                </c:pt>
                <c:pt idx="505">
                  <c:v>-57857206</c:v>
                </c:pt>
                <c:pt idx="506">
                  <c:v>-68209634</c:v>
                </c:pt>
                <c:pt idx="507">
                  <c:v>-70969833</c:v>
                </c:pt>
                <c:pt idx="508">
                  <c:v>-68489995</c:v>
                </c:pt>
                <c:pt idx="509">
                  <c:v>-61244986</c:v>
                </c:pt>
                <c:pt idx="510">
                  <c:v>-56621579</c:v>
                </c:pt>
                <c:pt idx="511">
                  <c:v>-54775457</c:v>
                </c:pt>
                <c:pt idx="512">
                  <c:v>-55253568</c:v>
                </c:pt>
                <c:pt idx="513">
                  <c:v>-56647427</c:v>
                </c:pt>
                <c:pt idx="514">
                  <c:v>-59222900</c:v>
                </c:pt>
                <c:pt idx="515">
                  <c:v>-61466847</c:v>
                </c:pt>
                <c:pt idx="516">
                  <c:v>-60715592</c:v>
                </c:pt>
                <c:pt idx="517">
                  <c:v>-57027071</c:v>
                </c:pt>
                <c:pt idx="518">
                  <c:v>-54018757</c:v>
                </c:pt>
                <c:pt idx="519">
                  <c:v>-49736044</c:v>
                </c:pt>
                <c:pt idx="520">
                  <c:v>-44494137</c:v>
                </c:pt>
                <c:pt idx="521">
                  <c:v>-37386790</c:v>
                </c:pt>
                <c:pt idx="522">
                  <c:v>-28370868</c:v>
                </c:pt>
                <c:pt idx="523">
                  <c:v>-23561680</c:v>
                </c:pt>
                <c:pt idx="524">
                  <c:v>-22197250</c:v>
                </c:pt>
                <c:pt idx="525">
                  <c:v>-21717888</c:v>
                </c:pt>
                <c:pt idx="526">
                  <c:v>-22038942</c:v>
                </c:pt>
                <c:pt idx="527">
                  <c:v>-23512535</c:v>
                </c:pt>
                <c:pt idx="528">
                  <c:v>-26997344</c:v>
                </c:pt>
                <c:pt idx="529">
                  <c:v>-34138446</c:v>
                </c:pt>
                <c:pt idx="530">
                  <c:v>-42932016</c:v>
                </c:pt>
                <c:pt idx="531">
                  <c:v>-50873490</c:v>
                </c:pt>
                <c:pt idx="532">
                  <c:v>-52813297</c:v>
                </c:pt>
                <c:pt idx="533">
                  <c:v>-47649465</c:v>
                </c:pt>
                <c:pt idx="534">
                  <c:v>-42465013</c:v>
                </c:pt>
                <c:pt idx="535">
                  <c:v>-38688965</c:v>
                </c:pt>
                <c:pt idx="536">
                  <c:v>-36530957</c:v>
                </c:pt>
                <c:pt idx="537">
                  <c:v>-36047880</c:v>
                </c:pt>
                <c:pt idx="538">
                  <c:v>-37210991</c:v>
                </c:pt>
                <c:pt idx="539">
                  <c:v>-40846524</c:v>
                </c:pt>
                <c:pt idx="540">
                  <c:v>-42364899</c:v>
                </c:pt>
                <c:pt idx="541">
                  <c:v>-40541904</c:v>
                </c:pt>
                <c:pt idx="542">
                  <c:v>-38166804</c:v>
                </c:pt>
                <c:pt idx="543">
                  <c:v>-34534165</c:v>
                </c:pt>
                <c:pt idx="544">
                  <c:v>-31722628</c:v>
                </c:pt>
                <c:pt idx="545">
                  <c:v>-28325554</c:v>
                </c:pt>
                <c:pt idx="546">
                  <c:v>-22758653</c:v>
                </c:pt>
                <c:pt idx="547">
                  <c:v>-19642997</c:v>
                </c:pt>
                <c:pt idx="548">
                  <c:v>-18644353</c:v>
                </c:pt>
                <c:pt idx="549">
                  <c:v>-18637338</c:v>
                </c:pt>
                <c:pt idx="550">
                  <c:v>-19413973</c:v>
                </c:pt>
                <c:pt idx="551">
                  <c:v>-20845511</c:v>
                </c:pt>
                <c:pt idx="552">
                  <c:v>-23546388</c:v>
                </c:pt>
                <c:pt idx="553">
                  <c:v>-29167703</c:v>
                </c:pt>
                <c:pt idx="554">
                  <c:v>-36592343</c:v>
                </c:pt>
                <c:pt idx="555">
                  <c:v>-43446012</c:v>
                </c:pt>
                <c:pt idx="556">
                  <c:v>-47869667</c:v>
                </c:pt>
                <c:pt idx="557">
                  <c:v>-48562334</c:v>
                </c:pt>
                <c:pt idx="558">
                  <c:v>-47388068</c:v>
                </c:pt>
                <c:pt idx="559">
                  <c:v>-45572483</c:v>
                </c:pt>
                <c:pt idx="560">
                  <c:v>-43152803</c:v>
                </c:pt>
                <c:pt idx="561">
                  <c:v>-40924122</c:v>
                </c:pt>
                <c:pt idx="562">
                  <c:v>-39308785</c:v>
                </c:pt>
                <c:pt idx="563">
                  <c:v>-38158748</c:v>
                </c:pt>
                <c:pt idx="564">
                  <c:v>-37426533</c:v>
                </c:pt>
                <c:pt idx="565">
                  <c:v>-35453800</c:v>
                </c:pt>
                <c:pt idx="566">
                  <c:v>-33344974</c:v>
                </c:pt>
                <c:pt idx="567">
                  <c:v>-30266768</c:v>
                </c:pt>
                <c:pt idx="568">
                  <c:v>-26696364</c:v>
                </c:pt>
                <c:pt idx="569">
                  <c:v>-22706020</c:v>
                </c:pt>
                <c:pt idx="570">
                  <c:v>-17414136</c:v>
                </c:pt>
                <c:pt idx="571">
                  <c:v>-15544026</c:v>
                </c:pt>
                <c:pt idx="572">
                  <c:v>-15408225</c:v>
                </c:pt>
                <c:pt idx="573">
                  <c:v>-15906412</c:v>
                </c:pt>
                <c:pt idx="574">
                  <c:v>-16858259</c:v>
                </c:pt>
                <c:pt idx="575">
                  <c:v>-19074046</c:v>
                </c:pt>
                <c:pt idx="576">
                  <c:v>-23934161</c:v>
                </c:pt>
                <c:pt idx="577">
                  <c:v>-33580239</c:v>
                </c:pt>
                <c:pt idx="578">
                  <c:v>-40988844</c:v>
                </c:pt>
                <c:pt idx="579">
                  <c:v>-40697207</c:v>
                </c:pt>
                <c:pt idx="580">
                  <c:v>-38506584</c:v>
                </c:pt>
                <c:pt idx="581">
                  <c:v>-33488556</c:v>
                </c:pt>
                <c:pt idx="582">
                  <c:v>-28412551</c:v>
                </c:pt>
                <c:pt idx="583">
                  <c:v>-24507493</c:v>
                </c:pt>
                <c:pt idx="584">
                  <c:v>-21973573</c:v>
                </c:pt>
                <c:pt idx="585">
                  <c:v>-20913412</c:v>
                </c:pt>
                <c:pt idx="586">
                  <c:v>-22169883</c:v>
                </c:pt>
                <c:pt idx="587">
                  <c:v>-28532330</c:v>
                </c:pt>
                <c:pt idx="588">
                  <c:v>-34733888</c:v>
                </c:pt>
                <c:pt idx="589">
                  <c:v>-33905080</c:v>
                </c:pt>
                <c:pt idx="590">
                  <c:v>-31827140</c:v>
                </c:pt>
                <c:pt idx="591">
                  <c:v>-27840591</c:v>
                </c:pt>
                <c:pt idx="592">
                  <c:v>-24634570</c:v>
                </c:pt>
                <c:pt idx="593">
                  <c:v>-20240172</c:v>
                </c:pt>
                <c:pt idx="594">
                  <c:v>-15300869</c:v>
                </c:pt>
                <c:pt idx="595">
                  <c:v>-13554292</c:v>
                </c:pt>
                <c:pt idx="596">
                  <c:v>-13467708</c:v>
                </c:pt>
                <c:pt idx="597">
                  <c:v>-13920188</c:v>
                </c:pt>
                <c:pt idx="598">
                  <c:v>-15019507</c:v>
                </c:pt>
                <c:pt idx="599">
                  <c:v>-17296985</c:v>
                </c:pt>
                <c:pt idx="600">
                  <c:v>-22696831</c:v>
                </c:pt>
                <c:pt idx="601">
                  <c:v>-33268009</c:v>
                </c:pt>
                <c:pt idx="602">
                  <c:v>-41074190</c:v>
                </c:pt>
                <c:pt idx="603">
                  <c:v>-41120568</c:v>
                </c:pt>
                <c:pt idx="604">
                  <c:v>-39315389</c:v>
                </c:pt>
                <c:pt idx="605">
                  <c:v>-35959792</c:v>
                </c:pt>
                <c:pt idx="606">
                  <c:v>-32949378</c:v>
                </c:pt>
                <c:pt idx="607">
                  <c:v>-30288110</c:v>
                </c:pt>
                <c:pt idx="608">
                  <c:v>-28785011</c:v>
                </c:pt>
                <c:pt idx="609">
                  <c:v>-29589867</c:v>
                </c:pt>
                <c:pt idx="610">
                  <c:v>-33734908</c:v>
                </c:pt>
                <c:pt idx="611">
                  <c:v>-39045808</c:v>
                </c:pt>
                <c:pt idx="612">
                  <c:v>-41478786</c:v>
                </c:pt>
                <c:pt idx="613">
                  <c:v>-39419405</c:v>
                </c:pt>
                <c:pt idx="614">
                  <c:v>-36715163</c:v>
                </c:pt>
                <c:pt idx="615">
                  <c:v>-33659498</c:v>
                </c:pt>
                <c:pt idx="616">
                  <c:v>-30089911</c:v>
                </c:pt>
                <c:pt idx="617">
                  <c:v>-24824969</c:v>
                </c:pt>
                <c:pt idx="618">
                  <c:v>-18948642</c:v>
                </c:pt>
                <c:pt idx="619">
                  <c:v>-15489726</c:v>
                </c:pt>
                <c:pt idx="620">
                  <c:v>-14741729</c:v>
                </c:pt>
                <c:pt idx="621">
                  <c:v>-14760022</c:v>
                </c:pt>
                <c:pt idx="622">
                  <c:v>-15329673</c:v>
                </c:pt>
                <c:pt idx="623">
                  <c:v>-17175489</c:v>
                </c:pt>
                <c:pt idx="624">
                  <c:v>-22110045</c:v>
                </c:pt>
                <c:pt idx="625">
                  <c:v>-31822768</c:v>
                </c:pt>
                <c:pt idx="626">
                  <c:v>-39094627</c:v>
                </c:pt>
                <c:pt idx="627">
                  <c:v>-39366035</c:v>
                </c:pt>
                <c:pt idx="628">
                  <c:v>-39096119</c:v>
                </c:pt>
                <c:pt idx="629">
                  <c:v>-37644274</c:v>
                </c:pt>
                <c:pt idx="630">
                  <c:v>-36750352</c:v>
                </c:pt>
                <c:pt idx="631">
                  <c:v>-36276032</c:v>
                </c:pt>
                <c:pt idx="632">
                  <c:v>-35410459</c:v>
                </c:pt>
                <c:pt idx="633">
                  <c:v>-34718795</c:v>
                </c:pt>
                <c:pt idx="634">
                  <c:v>-35381174</c:v>
                </c:pt>
                <c:pt idx="635">
                  <c:v>-37050913</c:v>
                </c:pt>
                <c:pt idx="636">
                  <c:v>-38061237</c:v>
                </c:pt>
                <c:pt idx="637">
                  <c:v>-36410485</c:v>
                </c:pt>
                <c:pt idx="638">
                  <c:v>-33745288</c:v>
                </c:pt>
                <c:pt idx="639">
                  <c:v>-30113054</c:v>
                </c:pt>
                <c:pt idx="640">
                  <c:v>-26218165</c:v>
                </c:pt>
                <c:pt idx="641">
                  <c:v>-21686183</c:v>
                </c:pt>
                <c:pt idx="642">
                  <c:v>-16576780</c:v>
                </c:pt>
                <c:pt idx="643">
                  <c:v>-14580181</c:v>
                </c:pt>
                <c:pt idx="644">
                  <c:v>-14606222</c:v>
                </c:pt>
                <c:pt idx="645">
                  <c:v>-15078535</c:v>
                </c:pt>
                <c:pt idx="646">
                  <c:v>-16262558</c:v>
                </c:pt>
                <c:pt idx="647">
                  <c:v>-18918582</c:v>
                </c:pt>
                <c:pt idx="648">
                  <c:v>-24841164</c:v>
                </c:pt>
                <c:pt idx="649">
                  <c:v>-36599218</c:v>
                </c:pt>
                <c:pt idx="650">
                  <c:v>-45231563</c:v>
                </c:pt>
                <c:pt idx="651">
                  <c:v>-46018380</c:v>
                </c:pt>
                <c:pt idx="652">
                  <c:v>-42644979</c:v>
                </c:pt>
                <c:pt idx="653">
                  <c:v>-36160913</c:v>
                </c:pt>
                <c:pt idx="654">
                  <c:v>-31113215</c:v>
                </c:pt>
                <c:pt idx="655">
                  <c:v>-28341833</c:v>
                </c:pt>
                <c:pt idx="656">
                  <c:v>-27012503</c:v>
                </c:pt>
                <c:pt idx="657">
                  <c:v>-26922911</c:v>
                </c:pt>
                <c:pt idx="658">
                  <c:v>-30216111</c:v>
                </c:pt>
                <c:pt idx="659">
                  <c:v>-37628056</c:v>
                </c:pt>
                <c:pt idx="660">
                  <c:v>-44837160</c:v>
                </c:pt>
                <c:pt idx="661">
                  <c:v>-44601570</c:v>
                </c:pt>
                <c:pt idx="662">
                  <c:v>-43170505</c:v>
                </c:pt>
                <c:pt idx="663">
                  <c:v>-39896327</c:v>
                </c:pt>
                <c:pt idx="664">
                  <c:v>-35731783</c:v>
                </c:pt>
                <c:pt idx="665">
                  <c:v>-30247037</c:v>
                </c:pt>
                <c:pt idx="666">
                  <c:v>-23177570</c:v>
                </c:pt>
                <c:pt idx="667">
                  <c:v>-20109456</c:v>
                </c:pt>
                <c:pt idx="668">
                  <c:v>-19483778</c:v>
                </c:pt>
                <c:pt idx="669">
                  <c:v>-19737803</c:v>
                </c:pt>
                <c:pt idx="670">
                  <c:v>-20458333</c:v>
                </c:pt>
                <c:pt idx="671">
                  <c:v>-22540810</c:v>
                </c:pt>
                <c:pt idx="672">
                  <c:v>-28379425</c:v>
                </c:pt>
                <c:pt idx="673">
                  <c:v>-38871168</c:v>
                </c:pt>
                <c:pt idx="674">
                  <c:v>-46935519</c:v>
                </c:pt>
                <c:pt idx="675">
                  <c:v>-47686502</c:v>
                </c:pt>
                <c:pt idx="676">
                  <c:v>-46615379</c:v>
                </c:pt>
                <c:pt idx="677">
                  <c:v>-44245963</c:v>
                </c:pt>
                <c:pt idx="678">
                  <c:v>-42819367</c:v>
                </c:pt>
                <c:pt idx="679">
                  <c:v>-42737805</c:v>
                </c:pt>
                <c:pt idx="680">
                  <c:v>-42075252</c:v>
                </c:pt>
                <c:pt idx="681">
                  <c:v>-41778303</c:v>
                </c:pt>
                <c:pt idx="682">
                  <c:v>-42406051</c:v>
                </c:pt>
                <c:pt idx="683">
                  <c:v>-43423399</c:v>
                </c:pt>
                <c:pt idx="684">
                  <c:v>-42888600</c:v>
                </c:pt>
                <c:pt idx="685">
                  <c:v>-40183052</c:v>
                </c:pt>
                <c:pt idx="686">
                  <c:v>-37378124</c:v>
                </c:pt>
                <c:pt idx="687">
                  <c:v>-33656049</c:v>
                </c:pt>
                <c:pt idx="688">
                  <c:v>-30174776</c:v>
                </c:pt>
                <c:pt idx="689">
                  <c:v>-25460004</c:v>
                </c:pt>
                <c:pt idx="690">
                  <c:v>-19655926</c:v>
                </c:pt>
                <c:pt idx="691">
                  <c:v>-16822416</c:v>
                </c:pt>
                <c:pt idx="692">
                  <c:v>-15879781</c:v>
                </c:pt>
                <c:pt idx="693">
                  <c:v>-15926061</c:v>
                </c:pt>
                <c:pt idx="694">
                  <c:v>-16452328</c:v>
                </c:pt>
                <c:pt idx="695">
                  <c:v>-17678658</c:v>
                </c:pt>
                <c:pt idx="696">
                  <c:v>-20287815</c:v>
                </c:pt>
                <c:pt idx="697">
                  <c:v>-26076436</c:v>
                </c:pt>
                <c:pt idx="698">
                  <c:v>-33894631</c:v>
                </c:pt>
                <c:pt idx="699">
                  <c:v>-39934078</c:v>
                </c:pt>
                <c:pt idx="700">
                  <c:v>-43206156</c:v>
                </c:pt>
                <c:pt idx="701">
                  <c:v>-42806242</c:v>
                </c:pt>
                <c:pt idx="702">
                  <c:v>-42487390</c:v>
                </c:pt>
                <c:pt idx="703">
                  <c:v>-41710253</c:v>
                </c:pt>
                <c:pt idx="704">
                  <c:v>-41207986</c:v>
                </c:pt>
                <c:pt idx="705">
                  <c:v>-40288444</c:v>
                </c:pt>
                <c:pt idx="706">
                  <c:v>-39606265</c:v>
                </c:pt>
                <c:pt idx="707">
                  <c:v>-40580412</c:v>
                </c:pt>
                <c:pt idx="708">
                  <c:v>-42567123</c:v>
                </c:pt>
                <c:pt idx="709">
                  <c:v>-41786292</c:v>
                </c:pt>
                <c:pt idx="710">
                  <c:v>-39917183</c:v>
                </c:pt>
                <c:pt idx="711">
                  <c:v>-37613854</c:v>
                </c:pt>
                <c:pt idx="712">
                  <c:v>-35126974</c:v>
                </c:pt>
                <c:pt idx="713">
                  <c:v>-31771678</c:v>
                </c:pt>
                <c:pt idx="714">
                  <c:v>-25732010</c:v>
                </c:pt>
                <c:pt idx="715">
                  <c:v>-22382903</c:v>
                </c:pt>
                <c:pt idx="716">
                  <c:v>-21370181</c:v>
                </c:pt>
                <c:pt idx="717">
                  <c:v>-21287743</c:v>
                </c:pt>
                <c:pt idx="718">
                  <c:v>-21837995</c:v>
                </c:pt>
                <c:pt idx="719">
                  <c:v>-23030753</c:v>
                </c:pt>
                <c:pt idx="720">
                  <c:v>-25906135</c:v>
                </c:pt>
                <c:pt idx="721">
                  <c:v>-31959634</c:v>
                </c:pt>
                <c:pt idx="722">
                  <c:v>-39157411</c:v>
                </c:pt>
                <c:pt idx="723">
                  <c:v>-45922345</c:v>
                </c:pt>
                <c:pt idx="724">
                  <c:v>-49984280</c:v>
                </c:pt>
                <c:pt idx="725">
                  <c:v>-49212626</c:v>
                </c:pt>
                <c:pt idx="726">
                  <c:v>-45835444</c:v>
                </c:pt>
                <c:pt idx="727">
                  <c:v>-44425443</c:v>
                </c:pt>
                <c:pt idx="728">
                  <c:v>-43396556</c:v>
                </c:pt>
                <c:pt idx="729">
                  <c:v>-42180748</c:v>
                </c:pt>
                <c:pt idx="730">
                  <c:v>-41336365</c:v>
                </c:pt>
                <c:pt idx="731">
                  <c:v>-41577998</c:v>
                </c:pt>
                <c:pt idx="732">
                  <c:v>-40757467</c:v>
                </c:pt>
                <c:pt idx="733">
                  <c:v>-37838295</c:v>
                </c:pt>
                <c:pt idx="734">
                  <c:v>-35057309</c:v>
                </c:pt>
                <c:pt idx="735">
                  <c:v>-31599919</c:v>
                </c:pt>
                <c:pt idx="736">
                  <c:v>-27692192</c:v>
                </c:pt>
                <c:pt idx="737">
                  <c:v>-23024469</c:v>
                </c:pt>
                <c:pt idx="738">
                  <c:v>-17526640</c:v>
                </c:pt>
                <c:pt idx="739">
                  <c:v>-15570115</c:v>
                </c:pt>
                <c:pt idx="740">
                  <c:v>-15298582</c:v>
                </c:pt>
                <c:pt idx="741">
                  <c:v>-15498229</c:v>
                </c:pt>
                <c:pt idx="742">
                  <c:v>-16197488</c:v>
                </c:pt>
                <c:pt idx="743">
                  <c:v>-18048767</c:v>
                </c:pt>
                <c:pt idx="744">
                  <c:v>-22812701</c:v>
                </c:pt>
                <c:pt idx="745">
                  <c:v>-32225999</c:v>
                </c:pt>
                <c:pt idx="746">
                  <c:v>-39307176</c:v>
                </c:pt>
                <c:pt idx="747">
                  <c:v>-38940642</c:v>
                </c:pt>
                <c:pt idx="748">
                  <c:v>-38103339</c:v>
                </c:pt>
                <c:pt idx="749">
                  <c:v>-36606768</c:v>
                </c:pt>
                <c:pt idx="750">
                  <c:v>-35059510</c:v>
                </c:pt>
                <c:pt idx="751">
                  <c:v>-34103391</c:v>
                </c:pt>
                <c:pt idx="752">
                  <c:v>-33636546</c:v>
                </c:pt>
                <c:pt idx="753">
                  <c:v>-34004309</c:v>
                </c:pt>
                <c:pt idx="754">
                  <c:v>-36481273</c:v>
                </c:pt>
                <c:pt idx="755">
                  <c:v>-38423895</c:v>
                </c:pt>
                <c:pt idx="756">
                  <c:v>-39919502</c:v>
                </c:pt>
                <c:pt idx="757">
                  <c:v>-38162654</c:v>
                </c:pt>
                <c:pt idx="758">
                  <c:v>-35942842</c:v>
                </c:pt>
                <c:pt idx="759">
                  <c:v>-32318081</c:v>
                </c:pt>
                <c:pt idx="760">
                  <c:v>-27150467</c:v>
                </c:pt>
                <c:pt idx="761">
                  <c:v>-22235432</c:v>
                </c:pt>
                <c:pt idx="762">
                  <c:v>-16534800</c:v>
                </c:pt>
                <c:pt idx="763">
                  <c:v>-14405218</c:v>
                </c:pt>
                <c:pt idx="764">
                  <c:v>-14412206</c:v>
                </c:pt>
                <c:pt idx="765">
                  <c:v>-15186380</c:v>
                </c:pt>
                <c:pt idx="766">
                  <c:v>-16167857</c:v>
                </c:pt>
                <c:pt idx="767">
                  <c:v>-18250342</c:v>
                </c:pt>
                <c:pt idx="768">
                  <c:v>-23726996</c:v>
                </c:pt>
                <c:pt idx="769">
                  <c:v>-34356523</c:v>
                </c:pt>
                <c:pt idx="770">
                  <c:v>-41750105</c:v>
                </c:pt>
                <c:pt idx="771">
                  <c:v>-41722169</c:v>
                </c:pt>
                <c:pt idx="772">
                  <c:v>-39454212</c:v>
                </c:pt>
                <c:pt idx="773">
                  <c:v>-37273445</c:v>
                </c:pt>
                <c:pt idx="774">
                  <c:v>-37139317</c:v>
                </c:pt>
                <c:pt idx="775">
                  <c:v>-37495461</c:v>
                </c:pt>
                <c:pt idx="776">
                  <c:v>-38378857</c:v>
                </c:pt>
                <c:pt idx="777">
                  <c:v>-35915585</c:v>
                </c:pt>
                <c:pt idx="778">
                  <c:v>-33955556</c:v>
                </c:pt>
                <c:pt idx="779">
                  <c:v>-38621719</c:v>
                </c:pt>
                <c:pt idx="780">
                  <c:v>-44572426</c:v>
                </c:pt>
                <c:pt idx="781">
                  <c:v>-43778889</c:v>
                </c:pt>
                <c:pt idx="782">
                  <c:v>-41959283</c:v>
                </c:pt>
                <c:pt idx="783">
                  <c:v>-38394581</c:v>
                </c:pt>
                <c:pt idx="784">
                  <c:v>-34174977</c:v>
                </c:pt>
                <c:pt idx="785">
                  <c:v>-28659969</c:v>
                </c:pt>
                <c:pt idx="786">
                  <c:v>-21530032</c:v>
                </c:pt>
                <c:pt idx="787">
                  <c:v>-18704006</c:v>
                </c:pt>
                <c:pt idx="788">
                  <c:v>-18731609</c:v>
                </c:pt>
                <c:pt idx="789">
                  <c:v>-19508978</c:v>
                </c:pt>
                <c:pt idx="790">
                  <c:v>-20846980</c:v>
                </c:pt>
                <c:pt idx="791">
                  <c:v>-23480169</c:v>
                </c:pt>
                <c:pt idx="792">
                  <c:v>-29988213</c:v>
                </c:pt>
                <c:pt idx="793">
                  <c:v>-41634674</c:v>
                </c:pt>
                <c:pt idx="794">
                  <c:v>-50664388</c:v>
                </c:pt>
                <c:pt idx="795">
                  <c:v>-52066334</c:v>
                </c:pt>
                <c:pt idx="796">
                  <c:v>-48218120</c:v>
                </c:pt>
                <c:pt idx="797">
                  <c:v>-41820289</c:v>
                </c:pt>
                <c:pt idx="798">
                  <c:v>-38112598</c:v>
                </c:pt>
                <c:pt idx="799">
                  <c:v>-38214023</c:v>
                </c:pt>
                <c:pt idx="800">
                  <c:v>-37861865</c:v>
                </c:pt>
                <c:pt idx="801">
                  <c:v>-38878092</c:v>
                </c:pt>
                <c:pt idx="802">
                  <c:v>-42088899</c:v>
                </c:pt>
                <c:pt idx="803">
                  <c:v>-47329446</c:v>
                </c:pt>
                <c:pt idx="804">
                  <c:v>-50560735</c:v>
                </c:pt>
                <c:pt idx="805">
                  <c:v>-48583459</c:v>
                </c:pt>
                <c:pt idx="806">
                  <c:v>-46702691</c:v>
                </c:pt>
                <c:pt idx="807">
                  <c:v>-42909257</c:v>
                </c:pt>
                <c:pt idx="808">
                  <c:v>-38199116</c:v>
                </c:pt>
                <c:pt idx="809">
                  <c:v>-31877988</c:v>
                </c:pt>
                <c:pt idx="810">
                  <c:v>-24423014</c:v>
                </c:pt>
                <c:pt idx="811">
                  <c:v>-21133492</c:v>
                </c:pt>
                <c:pt idx="812">
                  <c:v>-20940092</c:v>
                </c:pt>
                <c:pt idx="813">
                  <c:v>-21638066</c:v>
                </c:pt>
                <c:pt idx="814">
                  <c:v>-22875055</c:v>
                </c:pt>
                <c:pt idx="815">
                  <c:v>-25563216</c:v>
                </c:pt>
                <c:pt idx="816">
                  <c:v>-32228182</c:v>
                </c:pt>
                <c:pt idx="817">
                  <c:v>-43540490</c:v>
                </c:pt>
                <c:pt idx="818">
                  <c:v>-51452850</c:v>
                </c:pt>
                <c:pt idx="819">
                  <c:v>-52454100</c:v>
                </c:pt>
                <c:pt idx="820">
                  <c:v>-51703248</c:v>
                </c:pt>
                <c:pt idx="821">
                  <c:v>-50315013</c:v>
                </c:pt>
                <c:pt idx="822">
                  <c:v>-49154848</c:v>
                </c:pt>
                <c:pt idx="823">
                  <c:v>-47203918</c:v>
                </c:pt>
                <c:pt idx="824">
                  <c:v>-44606127</c:v>
                </c:pt>
                <c:pt idx="825">
                  <c:v>-43363589</c:v>
                </c:pt>
                <c:pt idx="826">
                  <c:v>-44510195</c:v>
                </c:pt>
                <c:pt idx="827">
                  <c:v>-47396078</c:v>
                </c:pt>
                <c:pt idx="828">
                  <c:v>-49085880</c:v>
                </c:pt>
                <c:pt idx="829">
                  <c:v>-46966951</c:v>
                </c:pt>
                <c:pt idx="830">
                  <c:v>-44472422</c:v>
                </c:pt>
                <c:pt idx="831">
                  <c:v>-40460507</c:v>
                </c:pt>
                <c:pt idx="832">
                  <c:v>-36017226</c:v>
                </c:pt>
                <c:pt idx="833">
                  <c:v>-30036211</c:v>
                </c:pt>
                <c:pt idx="834">
                  <c:v>-22758080</c:v>
                </c:pt>
                <c:pt idx="835">
                  <c:v>-19693746</c:v>
                </c:pt>
                <c:pt idx="836">
                  <c:v>-18959244</c:v>
                </c:pt>
                <c:pt idx="837">
                  <c:v>-19191344</c:v>
                </c:pt>
                <c:pt idx="838">
                  <c:v>-20075808</c:v>
                </c:pt>
                <c:pt idx="839">
                  <c:v>-22146024</c:v>
                </c:pt>
                <c:pt idx="840">
                  <c:v>-27991221</c:v>
                </c:pt>
                <c:pt idx="841">
                  <c:v>-38717104</c:v>
                </c:pt>
                <c:pt idx="842">
                  <c:v>-46288462</c:v>
                </c:pt>
                <c:pt idx="843">
                  <c:v>-46614032</c:v>
                </c:pt>
                <c:pt idx="844">
                  <c:v>-44922290</c:v>
                </c:pt>
                <c:pt idx="845">
                  <c:v>-42064055</c:v>
                </c:pt>
                <c:pt idx="846">
                  <c:v>-39801933</c:v>
                </c:pt>
                <c:pt idx="847">
                  <c:v>-38553985</c:v>
                </c:pt>
                <c:pt idx="848">
                  <c:v>-37124223</c:v>
                </c:pt>
                <c:pt idx="849">
                  <c:v>-37026054</c:v>
                </c:pt>
                <c:pt idx="850">
                  <c:v>-37994598</c:v>
                </c:pt>
                <c:pt idx="851">
                  <c:v>-39963795</c:v>
                </c:pt>
                <c:pt idx="852">
                  <c:v>-40936838</c:v>
                </c:pt>
                <c:pt idx="853">
                  <c:v>-38413748</c:v>
                </c:pt>
                <c:pt idx="854">
                  <c:v>-35438611</c:v>
                </c:pt>
                <c:pt idx="855">
                  <c:v>-31827973</c:v>
                </c:pt>
                <c:pt idx="856">
                  <c:v>-28124455</c:v>
                </c:pt>
                <c:pt idx="857">
                  <c:v>-23646575</c:v>
                </c:pt>
                <c:pt idx="858">
                  <c:v>-18452462</c:v>
                </c:pt>
                <c:pt idx="859">
                  <c:v>-15752201</c:v>
                </c:pt>
                <c:pt idx="860">
                  <c:v>-14889303</c:v>
                </c:pt>
                <c:pt idx="861">
                  <c:v>-14784421</c:v>
                </c:pt>
                <c:pt idx="862">
                  <c:v>-15159979</c:v>
                </c:pt>
                <c:pt idx="863">
                  <c:v>-16061058</c:v>
                </c:pt>
                <c:pt idx="864">
                  <c:v>-18379957</c:v>
                </c:pt>
                <c:pt idx="865">
                  <c:v>-23747766</c:v>
                </c:pt>
                <c:pt idx="866">
                  <c:v>-31376741</c:v>
                </c:pt>
                <c:pt idx="867">
                  <c:v>-37768471</c:v>
                </c:pt>
                <c:pt idx="868">
                  <c:v>-39640957</c:v>
                </c:pt>
                <c:pt idx="869">
                  <c:v>-38371847</c:v>
                </c:pt>
                <c:pt idx="870">
                  <c:v>-35811801</c:v>
                </c:pt>
                <c:pt idx="871">
                  <c:v>-33369641</c:v>
                </c:pt>
                <c:pt idx="872">
                  <c:v>-32168411</c:v>
                </c:pt>
                <c:pt idx="873">
                  <c:v>-32075511</c:v>
                </c:pt>
                <c:pt idx="874">
                  <c:v>-32193765</c:v>
                </c:pt>
                <c:pt idx="875">
                  <c:v>-33658973</c:v>
                </c:pt>
                <c:pt idx="876">
                  <c:v>-34436999</c:v>
                </c:pt>
                <c:pt idx="877">
                  <c:v>-33223819</c:v>
                </c:pt>
                <c:pt idx="878">
                  <c:v>-31579422</c:v>
                </c:pt>
                <c:pt idx="879">
                  <c:v>-28932405</c:v>
                </c:pt>
                <c:pt idx="880">
                  <c:v>-26673316</c:v>
                </c:pt>
                <c:pt idx="881">
                  <c:v>-23775599</c:v>
                </c:pt>
                <c:pt idx="882">
                  <c:v>-19135969</c:v>
                </c:pt>
                <c:pt idx="883">
                  <c:v>-16487073</c:v>
                </c:pt>
                <c:pt idx="884">
                  <c:v>-15303151</c:v>
                </c:pt>
                <c:pt idx="885">
                  <c:v>-14879056</c:v>
                </c:pt>
                <c:pt idx="886">
                  <c:v>-14922296</c:v>
                </c:pt>
                <c:pt idx="887">
                  <c:v>-15599767</c:v>
                </c:pt>
                <c:pt idx="888">
                  <c:v>-18188287</c:v>
                </c:pt>
                <c:pt idx="889">
                  <c:v>-23121204</c:v>
                </c:pt>
                <c:pt idx="890">
                  <c:v>-29911107</c:v>
                </c:pt>
                <c:pt idx="891">
                  <c:v>-36566375</c:v>
                </c:pt>
                <c:pt idx="892">
                  <c:v>-39214528</c:v>
                </c:pt>
                <c:pt idx="893">
                  <c:v>-36462255</c:v>
                </c:pt>
                <c:pt idx="894">
                  <c:v>-32383628</c:v>
                </c:pt>
                <c:pt idx="895">
                  <c:v>-31021803</c:v>
                </c:pt>
                <c:pt idx="896">
                  <c:v>-28536680</c:v>
                </c:pt>
                <c:pt idx="897">
                  <c:v>-28067809</c:v>
                </c:pt>
                <c:pt idx="898">
                  <c:v>-28781743</c:v>
                </c:pt>
                <c:pt idx="899">
                  <c:v>-32417037</c:v>
                </c:pt>
                <c:pt idx="900">
                  <c:v>-36397809</c:v>
                </c:pt>
                <c:pt idx="901">
                  <c:v>-37127073</c:v>
                </c:pt>
                <c:pt idx="902">
                  <c:v>-35580066</c:v>
                </c:pt>
                <c:pt idx="903">
                  <c:v>-33516758</c:v>
                </c:pt>
                <c:pt idx="904">
                  <c:v>-30904138</c:v>
                </c:pt>
                <c:pt idx="905">
                  <c:v>-26649207</c:v>
                </c:pt>
                <c:pt idx="906">
                  <c:v>-21162914</c:v>
                </c:pt>
                <c:pt idx="907">
                  <c:v>-19133846</c:v>
                </c:pt>
                <c:pt idx="908">
                  <c:v>-19016791</c:v>
                </c:pt>
                <c:pt idx="909">
                  <c:v>-19258856</c:v>
                </c:pt>
                <c:pt idx="910">
                  <c:v>-20139236</c:v>
                </c:pt>
                <c:pt idx="911">
                  <c:v>-22231052</c:v>
                </c:pt>
                <c:pt idx="912">
                  <c:v>-27341660</c:v>
                </c:pt>
                <c:pt idx="913">
                  <c:v>-36912391</c:v>
                </c:pt>
                <c:pt idx="914">
                  <c:v>-43490405</c:v>
                </c:pt>
                <c:pt idx="915">
                  <c:v>-45179363</c:v>
                </c:pt>
                <c:pt idx="916">
                  <c:v>-43562200</c:v>
                </c:pt>
                <c:pt idx="917">
                  <c:v>-38980618</c:v>
                </c:pt>
                <c:pt idx="918">
                  <c:v>-36227038</c:v>
                </c:pt>
                <c:pt idx="919">
                  <c:v>-35065277</c:v>
                </c:pt>
                <c:pt idx="920">
                  <c:v>-34472268</c:v>
                </c:pt>
                <c:pt idx="921">
                  <c:v>-35931764</c:v>
                </c:pt>
                <c:pt idx="922">
                  <c:v>-39076195</c:v>
                </c:pt>
                <c:pt idx="923">
                  <c:v>-43861117</c:v>
                </c:pt>
                <c:pt idx="924">
                  <c:v>-46624240</c:v>
                </c:pt>
                <c:pt idx="925">
                  <c:v>-44908556</c:v>
                </c:pt>
                <c:pt idx="926">
                  <c:v>-42812190</c:v>
                </c:pt>
                <c:pt idx="927">
                  <c:v>-37982635</c:v>
                </c:pt>
                <c:pt idx="928">
                  <c:v>-34274828</c:v>
                </c:pt>
                <c:pt idx="929">
                  <c:v>-28535688</c:v>
                </c:pt>
                <c:pt idx="930">
                  <c:v>-21419148</c:v>
                </c:pt>
                <c:pt idx="931">
                  <c:v>-18476733</c:v>
                </c:pt>
                <c:pt idx="932">
                  <c:v>-18360632</c:v>
                </c:pt>
                <c:pt idx="933">
                  <c:v>-19147285</c:v>
                </c:pt>
                <c:pt idx="934">
                  <c:v>-20293394</c:v>
                </c:pt>
                <c:pt idx="935">
                  <c:v>-22662926</c:v>
                </c:pt>
                <c:pt idx="936">
                  <c:v>-29094816</c:v>
                </c:pt>
                <c:pt idx="937">
                  <c:v>-39673797</c:v>
                </c:pt>
                <c:pt idx="938">
                  <c:v>-47141039</c:v>
                </c:pt>
                <c:pt idx="939">
                  <c:v>-47931376</c:v>
                </c:pt>
                <c:pt idx="940">
                  <c:v>-46134176</c:v>
                </c:pt>
                <c:pt idx="941">
                  <c:v>-44729330</c:v>
                </c:pt>
                <c:pt idx="942">
                  <c:v>-43914469</c:v>
                </c:pt>
                <c:pt idx="943">
                  <c:v>-44028834</c:v>
                </c:pt>
                <c:pt idx="944">
                  <c:v>-44778086</c:v>
                </c:pt>
                <c:pt idx="945">
                  <c:v>-45927044</c:v>
                </c:pt>
                <c:pt idx="946">
                  <c:v>-47911511</c:v>
                </c:pt>
                <c:pt idx="947">
                  <c:v>-50442226</c:v>
                </c:pt>
                <c:pt idx="948">
                  <c:v>-51497802</c:v>
                </c:pt>
                <c:pt idx="949">
                  <c:v>-49111089</c:v>
                </c:pt>
                <c:pt idx="950">
                  <c:v>-46324943</c:v>
                </c:pt>
                <c:pt idx="951">
                  <c:v>-42298029</c:v>
                </c:pt>
                <c:pt idx="952">
                  <c:v>-37956863</c:v>
                </c:pt>
                <c:pt idx="953">
                  <c:v>-31674892</c:v>
                </c:pt>
                <c:pt idx="954">
                  <c:v>-24323602</c:v>
                </c:pt>
                <c:pt idx="955">
                  <c:v>-21771958</c:v>
                </c:pt>
                <c:pt idx="956">
                  <c:v>-21816729</c:v>
                </c:pt>
                <c:pt idx="957">
                  <c:v>-22560427</c:v>
                </c:pt>
                <c:pt idx="958">
                  <c:v>-23703582</c:v>
                </c:pt>
                <c:pt idx="959">
                  <c:v>-26232459</c:v>
                </c:pt>
                <c:pt idx="960">
                  <c:v>-32909870</c:v>
                </c:pt>
                <c:pt idx="961">
                  <c:v>-43849638</c:v>
                </c:pt>
                <c:pt idx="962">
                  <c:v>-51872313</c:v>
                </c:pt>
                <c:pt idx="963">
                  <c:v>-53607774</c:v>
                </c:pt>
                <c:pt idx="964">
                  <c:v>-51816797</c:v>
                </c:pt>
                <c:pt idx="965">
                  <c:v>-47673134</c:v>
                </c:pt>
                <c:pt idx="966">
                  <c:v>-44291986</c:v>
                </c:pt>
                <c:pt idx="967">
                  <c:v>-41695312</c:v>
                </c:pt>
                <c:pt idx="968">
                  <c:v>-40561012</c:v>
                </c:pt>
                <c:pt idx="969">
                  <c:v>-42156280</c:v>
                </c:pt>
                <c:pt idx="970">
                  <c:v>-44504938</c:v>
                </c:pt>
                <c:pt idx="971">
                  <c:v>-46834378</c:v>
                </c:pt>
                <c:pt idx="972">
                  <c:v>-49487607</c:v>
                </c:pt>
                <c:pt idx="973">
                  <c:v>-47789948</c:v>
                </c:pt>
                <c:pt idx="974">
                  <c:v>-45393988</c:v>
                </c:pt>
                <c:pt idx="975">
                  <c:v>-41482783</c:v>
                </c:pt>
                <c:pt idx="976">
                  <c:v>-37492621</c:v>
                </c:pt>
                <c:pt idx="977">
                  <c:v>-31315633</c:v>
                </c:pt>
                <c:pt idx="978">
                  <c:v>-24483126</c:v>
                </c:pt>
                <c:pt idx="979">
                  <c:v>-21296970</c:v>
                </c:pt>
                <c:pt idx="980">
                  <c:v>-20958533</c:v>
                </c:pt>
                <c:pt idx="981">
                  <c:v>-21975922</c:v>
                </c:pt>
                <c:pt idx="982">
                  <c:v>-23375534</c:v>
                </c:pt>
                <c:pt idx="983">
                  <c:v>-26466703</c:v>
                </c:pt>
                <c:pt idx="984">
                  <c:v>-33603148</c:v>
                </c:pt>
                <c:pt idx="985">
                  <c:v>-45227601</c:v>
                </c:pt>
                <c:pt idx="986">
                  <c:v>-53871994</c:v>
                </c:pt>
                <c:pt idx="987">
                  <c:v>-54626145</c:v>
                </c:pt>
                <c:pt idx="988">
                  <c:v>-48621016</c:v>
                </c:pt>
                <c:pt idx="989">
                  <c:v>-41411796</c:v>
                </c:pt>
                <c:pt idx="990">
                  <c:v>-37135253</c:v>
                </c:pt>
                <c:pt idx="991">
                  <c:v>-35148653</c:v>
                </c:pt>
                <c:pt idx="992">
                  <c:v>-33853297</c:v>
                </c:pt>
                <c:pt idx="993">
                  <c:v>-33647363</c:v>
                </c:pt>
                <c:pt idx="994">
                  <c:v>-36259221</c:v>
                </c:pt>
                <c:pt idx="995">
                  <c:v>-41520379</c:v>
                </c:pt>
                <c:pt idx="996">
                  <c:v>-47757828</c:v>
                </c:pt>
                <c:pt idx="997">
                  <c:v>-47835995</c:v>
                </c:pt>
                <c:pt idx="998">
                  <c:v>-46791718</c:v>
                </c:pt>
                <c:pt idx="999">
                  <c:v>-43879292</c:v>
                </c:pt>
                <c:pt idx="1000">
                  <c:v>-40166718</c:v>
                </c:pt>
                <c:pt idx="1001">
                  <c:v>-33638287</c:v>
                </c:pt>
                <c:pt idx="1002">
                  <c:v>-25732340</c:v>
                </c:pt>
                <c:pt idx="1003">
                  <c:v>-22577645</c:v>
                </c:pt>
                <c:pt idx="1004">
                  <c:v>-22557763</c:v>
                </c:pt>
                <c:pt idx="1005">
                  <c:v>-23337638</c:v>
                </c:pt>
                <c:pt idx="1006">
                  <c:v>-24418096</c:v>
                </c:pt>
                <c:pt idx="1007">
                  <c:v>-27032996</c:v>
                </c:pt>
                <c:pt idx="1008">
                  <c:v>-33987547</c:v>
                </c:pt>
                <c:pt idx="1009">
                  <c:v>-45336145</c:v>
                </c:pt>
                <c:pt idx="1010">
                  <c:v>-53860163</c:v>
                </c:pt>
                <c:pt idx="1011">
                  <c:v>-55887048</c:v>
                </c:pt>
                <c:pt idx="1012">
                  <c:v>-53582534</c:v>
                </c:pt>
                <c:pt idx="1013">
                  <c:v>-49308263</c:v>
                </c:pt>
                <c:pt idx="1014">
                  <c:v>-46330707</c:v>
                </c:pt>
                <c:pt idx="1015">
                  <c:v>-44317406</c:v>
                </c:pt>
                <c:pt idx="1016">
                  <c:v>-41327345</c:v>
                </c:pt>
                <c:pt idx="1017">
                  <c:v>-38873515</c:v>
                </c:pt>
                <c:pt idx="1018">
                  <c:v>-38949795</c:v>
                </c:pt>
                <c:pt idx="1019">
                  <c:v>-43114990</c:v>
                </c:pt>
                <c:pt idx="1020">
                  <c:v>-48912175</c:v>
                </c:pt>
                <c:pt idx="1021">
                  <c:v>-48816675</c:v>
                </c:pt>
                <c:pt idx="1022">
                  <c:v>-46982131</c:v>
                </c:pt>
                <c:pt idx="1023">
                  <c:v>-44060715</c:v>
                </c:pt>
                <c:pt idx="1024">
                  <c:v>-40353473</c:v>
                </c:pt>
                <c:pt idx="1025">
                  <c:v>-35385580</c:v>
                </c:pt>
                <c:pt idx="1026">
                  <c:v>-28569855</c:v>
                </c:pt>
                <c:pt idx="1027">
                  <c:v>-25018695</c:v>
                </c:pt>
                <c:pt idx="1028">
                  <c:v>-24674764</c:v>
                </c:pt>
                <c:pt idx="1029">
                  <c:v>-25275258</c:v>
                </c:pt>
                <c:pt idx="1030">
                  <c:v>-26421532</c:v>
                </c:pt>
                <c:pt idx="1031">
                  <c:v>-28528635</c:v>
                </c:pt>
                <c:pt idx="1032">
                  <c:v>-32748886</c:v>
                </c:pt>
                <c:pt idx="1033">
                  <c:v>-40740736</c:v>
                </c:pt>
                <c:pt idx="1034">
                  <c:v>-50602219</c:v>
                </c:pt>
                <c:pt idx="1035">
                  <c:v>-59471661</c:v>
                </c:pt>
                <c:pt idx="1036">
                  <c:v>-59110962</c:v>
                </c:pt>
                <c:pt idx="1037">
                  <c:v>-53802231</c:v>
                </c:pt>
                <c:pt idx="1038">
                  <c:v>-49239573</c:v>
                </c:pt>
                <c:pt idx="1039">
                  <c:v>-45978585</c:v>
                </c:pt>
                <c:pt idx="1040">
                  <c:v>-44724659</c:v>
                </c:pt>
                <c:pt idx="1041">
                  <c:v>-44706212</c:v>
                </c:pt>
                <c:pt idx="1042">
                  <c:v>-46088366</c:v>
                </c:pt>
                <c:pt idx="1043">
                  <c:v>-48237707</c:v>
                </c:pt>
                <c:pt idx="1044">
                  <c:v>-49855759</c:v>
                </c:pt>
                <c:pt idx="1045">
                  <c:v>-48502119</c:v>
                </c:pt>
                <c:pt idx="1046">
                  <c:v>-46346737</c:v>
                </c:pt>
                <c:pt idx="1047">
                  <c:v>-43052172</c:v>
                </c:pt>
                <c:pt idx="1048">
                  <c:v>-39543678</c:v>
                </c:pt>
                <c:pt idx="1049">
                  <c:v>-35291763</c:v>
                </c:pt>
                <c:pt idx="1050">
                  <c:v>-28560919</c:v>
                </c:pt>
                <c:pt idx="1051">
                  <c:v>-24323103</c:v>
                </c:pt>
                <c:pt idx="1052">
                  <c:v>-23287109</c:v>
                </c:pt>
                <c:pt idx="1053">
                  <c:v>-23419822</c:v>
                </c:pt>
                <c:pt idx="1054">
                  <c:v>-24285424</c:v>
                </c:pt>
                <c:pt idx="1055">
                  <c:v>-25832465</c:v>
                </c:pt>
                <c:pt idx="1056">
                  <c:v>-29237967</c:v>
                </c:pt>
                <c:pt idx="1057">
                  <c:v>-36137561</c:v>
                </c:pt>
                <c:pt idx="1058">
                  <c:v>-44365097</c:v>
                </c:pt>
                <c:pt idx="1059">
                  <c:v>-52420371</c:v>
                </c:pt>
                <c:pt idx="1060">
                  <c:v>-56897541</c:v>
                </c:pt>
                <c:pt idx="1061">
                  <c:v>-57252166</c:v>
                </c:pt>
                <c:pt idx="1062">
                  <c:v>-56290085</c:v>
                </c:pt>
                <c:pt idx="1063">
                  <c:v>-54757803</c:v>
                </c:pt>
                <c:pt idx="1064">
                  <c:v>-52869271</c:v>
                </c:pt>
                <c:pt idx="1065">
                  <c:v>-51702050</c:v>
                </c:pt>
                <c:pt idx="1066">
                  <c:v>-51442767</c:v>
                </c:pt>
                <c:pt idx="1067">
                  <c:v>-51923337</c:v>
                </c:pt>
                <c:pt idx="1068">
                  <c:v>-52146904</c:v>
                </c:pt>
                <c:pt idx="1069">
                  <c:v>-50817044</c:v>
                </c:pt>
                <c:pt idx="1070">
                  <c:v>-49111926</c:v>
                </c:pt>
                <c:pt idx="1071">
                  <c:v>-46614130</c:v>
                </c:pt>
                <c:pt idx="1072">
                  <c:v>-42522647</c:v>
                </c:pt>
                <c:pt idx="1073">
                  <c:v>-36478402</c:v>
                </c:pt>
                <c:pt idx="1074">
                  <c:v>-28503374</c:v>
                </c:pt>
                <c:pt idx="1075">
                  <c:v>-25709054</c:v>
                </c:pt>
                <c:pt idx="1076">
                  <c:v>-25681325</c:v>
                </c:pt>
                <c:pt idx="1077">
                  <c:v>-26658054</c:v>
                </c:pt>
                <c:pt idx="1078">
                  <c:v>-28479280</c:v>
                </c:pt>
                <c:pt idx="1079">
                  <c:v>-32072659</c:v>
                </c:pt>
                <c:pt idx="1080">
                  <c:v>-39534165</c:v>
                </c:pt>
                <c:pt idx="1081">
                  <c:v>-51524935</c:v>
                </c:pt>
                <c:pt idx="1082">
                  <c:v>-61000073</c:v>
                </c:pt>
                <c:pt idx="1083">
                  <c:v>-62066241</c:v>
                </c:pt>
                <c:pt idx="1084">
                  <c:v>-57358478</c:v>
                </c:pt>
                <c:pt idx="1085">
                  <c:v>-50303094</c:v>
                </c:pt>
                <c:pt idx="1086">
                  <c:v>-45298357</c:v>
                </c:pt>
                <c:pt idx="1087">
                  <c:v>-42084038</c:v>
                </c:pt>
                <c:pt idx="1088">
                  <c:v>-40296623</c:v>
                </c:pt>
                <c:pt idx="1089">
                  <c:v>-40515822</c:v>
                </c:pt>
                <c:pt idx="1090">
                  <c:v>-42585329</c:v>
                </c:pt>
                <c:pt idx="1091">
                  <c:v>-47805522</c:v>
                </c:pt>
                <c:pt idx="1092">
                  <c:v>-54589622</c:v>
                </c:pt>
                <c:pt idx="1093">
                  <c:v>-55317461</c:v>
                </c:pt>
                <c:pt idx="1094">
                  <c:v>-53780923</c:v>
                </c:pt>
                <c:pt idx="1095">
                  <c:v>-50891209</c:v>
                </c:pt>
                <c:pt idx="1096">
                  <c:v>-46690283</c:v>
                </c:pt>
                <c:pt idx="1097">
                  <c:v>-39474488</c:v>
                </c:pt>
                <c:pt idx="1098">
                  <c:v>-30418639</c:v>
                </c:pt>
                <c:pt idx="1099">
                  <c:v>-27100771</c:v>
                </c:pt>
                <c:pt idx="1100">
                  <c:v>-27518790</c:v>
                </c:pt>
                <c:pt idx="1101">
                  <c:v>-29145682</c:v>
                </c:pt>
                <c:pt idx="1102">
                  <c:v>-31410425</c:v>
                </c:pt>
                <c:pt idx="1103">
                  <c:v>-35694642</c:v>
                </c:pt>
                <c:pt idx="1104">
                  <c:v>-44445938</c:v>
                </c:pt>
                <c:pt idx="1105">
                  <c:v>-57609443</c:v>
                </c:pt>
                <c:pt idx="1106">
                  <c:v>-67884244</c:v>
                </c:pt>
                <c:pt idx="1107">
                  <c:v>-68027420</c:v>
                </c:pt>
                <c:pt idx="1108">
                  <c:v>-58565238</c:v>
                </c:pt>
                <c:pt idx="1109">
                  <c:v>-48274635</c:v>
                </c:pt>
                <c:pt idx="1110">
                  <c:v>-41910218</c:v>
                </c:pt>
                <c:pt idx="1111">
                  <c:v>-37869420</c:v>
                </c:pt>
                <c:pt idx="1112">
                  <c:v>-35156620</c:v>
                </c:pt>
                <c:pt idx="1113">
                  <c:v>-34212444</c:v>
                </c:pt>
                <c:pt idx="1114">
                  <c:v>-36089144</c:v>
                </c:pt>
                <c:pt idx="1115">
                  <c:v>-42175694</c:v>
                </c:pt>
                <c:pt idx="1116">
                  <c:v>-52057099</c:v>
                </c:pt>
                <c:pt idx="1117">
                  <c:v>-55279470</c:v>
                </c:pt>
                <c:pt idx="1118">
                  <c:v>-54382580</c:v>
                </c:pt>
                <c:pt idx="1119">
                  <c:v>-51990704</c:v>
                </c:pt>
                <c:pt idx="1120">
                  <c:v>-47788723</c:v>
                </c:pt>
                <c:pt idx="1121">
                  <c:v>-40167566</c:v>
                </c:pt>
                <c:pt idx="1122">
                  <c:v>-31012287</c:v>
                </c:pt>
                <c:pt idx="1123">
                  <c:v>-28012254</c:v>
                </c:pt>
                <c:pt idx="1124">
                  <c:v>-28779655</c:v>
                </c:pt>
                <c:pt idx="1125">
                  <c:v>-30514849</c:v>
                </c:pt>
                <c:pt idx="1126">
                  <c:v>-33062491</c:v>
                </c:pt>
                <c:pt idx="1127">
                  <c:v>-37485123</c:v>
                </c:pt>
                <c:pt idx="1128">
                  <c:v>-46356957</c:v>
                </c:pt>
                <c:pt idx="1129">
                  <c:v>-59068449</c:v>
                </c:pt>
                <c:pt idx="1130">
                  <c:v>-69657157</c:v>
                </c:pt>
                <c:pt idx="1131">
                  <c:v>-71125650</c:v>
                </c:pt>
                <c:pt idx="1132">
                  <c:v>-62860646</c:v>
                </c:pt>
                <c:pt idx="1133">
                  <c:v>-53625743</c:v>
                </c:pt>
                <c:pt idx="1134">
                  <c:v>-47355685</c:v>
                </c:pt>
                <c:pt idx="1135">
                  <c:v>-42817666</c:v>
                </c:pt>
                <c:pt idx="1136">
                  <c:v>-39667120</c:v>
                </c:pt>
                <c:pt idx="1137">
                  <c:v>-38341666</c:v>
                </c:pt>
                <c:pt idx="1138">
                  <c:v>-40216601</c:v>
                </c:pt>
                <c:pt idx="1139">
                  <c:v>-46686036</c:v>
                </c:pt>
                <c:pt idx="1140">
                  <c:v>-55514163</c:v>
                </c:pt>
                <c:pt idx="1141">
                  <c:v>-57291375</c:v>
                </c:pt>
                <c:pt idx="1142">
                  <c:v>-56037807</c:v>
                </c:pt>
                <c:pt idx="1143">
                  <c:v>-52967931</c:v>
                </c:pt>
                <c:pt idx="1144">
                  <c:v>-48193240</c:v>
                </c:pt>
                <c:pt idx="1145">
                  <c:v>-39753079</c:v>
                </c:pt>
                <c:pt idx="1146">
                  <c:v>-29940497</c:v>
                </c:pt>
                <c:pt idx="1147">
                  <c:v>-26119720</c:v>
                </c:pt>
                <c:pt idx="1148">
                  <c:v>-26416254</c:v>
                </c:pt>
                <c:pt idx="1149">
                  <c:v>-27753310</c:v>
                </c:pt>
                <c:pt idx="1150">
                  <c:v>-29624445</c:v>
                </c:pt>
                <c:pt idx="1151">
                  <c:v>-33105144</c:v>
                </c:pt>
                <c:pt idx="1152">
                  <c:v>-40944128</c:v>
                </c:pt>
                <c:pt idx="1153">
                  <c:v>-53331166</c:v>
                </c:pt>
                <c:pt idx="1154">
                  <c:v>-62958748</c:v>
                </c:pt>
                <c:pt idx="1155">
                  <c:v>-63718742</c:v>
                </c:pt>
                <c:pt idx="1156">
                  <c:v>-59698885</c:v>
                </c:pt>
                <c:pt idx="1157">
                  <c:v>-54617838</c:v>
                </c:pt>
                <c:pt idx="1158">
                  <c:v>-51060596</c:v>
                </c:pt>
                <c:pt idx="1159">
                  <c:v>-48967899</c:v>
                </c:pt>
                <c:pt idx="1160">
                  <c:v>-48717241</c:v>
                </c:pt>
                <c:pt idx="1161">
                  <c:v>-50092828</c:v>
                </c:pt>
                <c:pt idx="1162">
                  <c:v>-53258871</c:v>
                </c:pt>
                <c:pt idx="1163">
                  <c:v>-56680872</c:v>
                </c:pt>
                <c:pt idx="1164">
                  <c:v>-58139591</c:v>
                </c:pt>
                <c:pt idx="1165">
                  <c:v>-55691515</c:v>
                </c:pt>
                <c:pt idx="1166">
                  <c:v>-52990176</c:v>
                </c:pt>
                <c:pt idx="1167">
                  <c:v>-49159036</c:v>
                </c:pt>
                <c:pt idx="1168">
                  <c:v>-44032792</c:v>
                </c:pt>
                <c:pt idx="1169">
                  <c:v>-36016668</c:v>
                </c:pt>
                <c:pt idx="1170">
                  <c:v>-27150577</c:v>
                </c:pt>
                <c:pt idx="1171">
                  <c:v>-23700737</c:v>
                </c:pt>
                <c:pt idx="1172">
                  <c:v>-23488491</c:v>
                </c:pt>
                <c:pt idx="1173">
                  <c:v>-24255209</c:v>
                </c:pt>
                <c:pt idx="1174">
                  <c:v>-25889441</c:v>
                </c:pt>
                <c:pt idx="1175">
                  <c:v>-28983405</c:v>
                </c:pt>
                <c:pt idx="1176">
                  <c:v>-36411999</c:v>
                </c:pt>
                <c:pt idx="1177">
                  <c:v>-49064041</c:v>
                </c:pt>
                <c:pt idx="1178">
                  <c:v>-59116063</c:v>
                </c:pt>
                <c:pt idx="1179">
                  <c:v>-60899944</c:v>
                </c:pt>
                <c:pt idx="1180">
                  <c:v>-55860010</c:v>
                </c:pt>
                <c:pt idx="1181">
                  <c:v>-49331353</c:v>
                </c:pt>
                <c:pt idx="1182">
                  <c:v>-43536938</c:v>
                </c:pt>
                <c:pt idx="1183">
                  <c:v>-38357573</c:v>
                </c:pt>
                <c:pt idx="1184">
                  <c:v>-34576277</c:v>
                </c:pt>
                <c:pt idx="1185">
                  <c:v>-33251306</c:v>
                </c:pt>
                <c:pt idx="1186">
                  <c:v>-33957538</c:v>
                </c:pt>
                <c:pt idx="1187">
                  <c:v>-38339436</c:v>
                </c:pt>
                <c:pt idx="1188">
                  <c:v>-45992474</c:v>
                </c:pt>
                <c:pt idx="1189">
                  <c:v>-47216357</c:v>
                </c:pt>
                <c:pt idx="1190">
                  <c:v>-44971140</c:v>
                </c:pt>
                <c:pt idx="1191">
                  <c:v>-42214389</c:v>
                </c:pt>
                <c:pt idx="1192">
                  <c:v>-39209943</c:v>
                </c:pt>
                <c:pt idx="1193">
                  <c:v>-33297005</c:v>
                </c:pt>
                <c:pt idx="1194">
                  <c:v>-25380504</c:v>
                </c:pt>
                <c:pt idx="1195">
                  <c:v>-21653675</c:v>
                </c:pt>
                <c:pt idx="1196">
                  <c:v>-20954605</c:v>
                </c:pt>
                <c:pt idx="1197">
                  <c:v>-21206005</c:v>
                </c:pt>
                <c:pt idx="1198">
                  <c:v>-21998660</c:v>
                </c:pt>
                <c:pt idx="1199">
                  <c:v>-23272215</c:v>
                </c:pt>
                <c:pt idx="1200">
                  <c:v>-26336149</c:v>
                </c:pt>
                <c:pt idx="1201">
                  <c:v>-32901332</c:v>
                </c:pt>
                <c:pt idx="1202">
                  <c:v>-41035498</c:v>
                </c:pt>
                <c:pt idx="1203">
                  <c:v>-48064035</c:v>
                </c:pt>
                <c:pt idx="1204">
                  <c:v>-50066126</c:v>
                </c:pt>
                <c:pt idx="1205">
                  <c:v>-47453540</c:v>
                </c:pt>
                <c:pt idx="1206">
                  <c:v>-44446681</c:v>
                </c:pt>
                <c:pt idx="1207">
                  <c:v>-41058309</c:v>
                </c:pt>
                <c:pt idx="1208">
                  <c:v>-38792090</c:v>
                </c:pt>
                <c:pt idx="1209">
                  <c:v>-39265855</c:v>
                </c:pt>
                <c:pt idx="1210">
                  <c:v>-40901566</c:v>
                </c:pt>
                <c:pt idx="1211">
                  <c:v>-42156038</c:v>
                </c:pt>
                <c:pt idx="1212">
                  <c:v>-42719851</c:v>
                </c:pt>
                <c:pt idx="1213">
                  <c:v>-40199152</c:v>
                </c:pt>
                <c:pt idx="1214">
                  <c:v>-36801548</c:v>
                </c:pt>
                <c:pt idx="1215">
                  <c:v>-32477554</c:v>
                </c:pt>
                <c:pt idx="1216">
                  <c:v>-29110515</c:v>
                </c:pt>
                <c:pt idx="1217">
                  <c:v>-25298762</c:v>
                </c:pt>
                <c:pt idx="1218">
                  <c:v>-19925427</c:v>
                </c:pt>
                <c:pt idx="1219">
                  <c:v>-16808048</c:v>
                </c:pt>
                <c:pt idx="1220">
                  <c:v>-15911895</c:v>
                </c:pt>
                <c:pt idx="1221">
                  <c:v>-15847942</c:v>
                </c:pt>
                <c:pt idx="1222">
                  <c:v>-16078398</c:v>
                </c:pt>
                <c:pt idx="1223">
                  <c:v>-16731126</c:v>
                </c:pt>
                <c:pt idx="1224">
                  <c:v>-18742187</c:v>
                </c:pt>
                <c:pt idx="1225">
                  <c:v>-23561815</c:v>
                </c:pt>
                <c:pt idx="1226">
                  <c:v>-30521080</c:v>
                </c:pt>
                <c:pt idx="1227">
                  <c:v>-37351548</c:v>
                </c:pt>
                <c:pt idx="1228">
                  <c:v>-40000012</c:v>
                </c:pt>
                <c:pt idx="1229">
                  <c:v>-39830113</c:v>
                </c:pt>
                <c:pt idx="1230">
                  <c:v>-39117873</c:v>
                </c:pt>
                <c:pt idx="1231">
                  <c:v>-37564343</c:v>
                </c:pt>
                <c:pt idx="1232">
                  <c:v>-35569278</c:v>
                </c:pt>
                <c:pt idx="1233">
                  <c:v>-34338560</c:v>
                </c:pt>
                <c:pt idx="1234">
                  <c:v>-33898414</c:v>
                </c:pt>
                <c:pt idx="1235">
                  <c:v>-34078656</c:v>
                </c:pt>
                <c:pt idx="1236">
                  <c:v>-34074891</c:v>
                </c:pt>
                <c:pt idx="1237">
                  <c:v>-31924512</c:v>
                </c:pt>
                <c:pt idx="1238">
                  <c:v>-29808684</c:v>
                </c:pt>
                <c:pt idx="1239">
                  <c:v>-27358299</c:v>
                </c:pt>
                <c:pt idx="1240">
                  <c:v>-24878883</c:v>
                </c:pt>
                <c:pt idx="1241">
                  <c:v>-21404707</c:v>
                </c:pt>
                <c:pt idx="1242">
                  <c:v>-16900916</c:v>
                </c:pt>
                <c:pt idx="1243">
                  <c:v>-15236736</c:v>
                </c:pt>
                <c:pt idx="1244">
                  <c:v>-15194911</c:v>
                </c:pt>
                <c:pt idx="1245">
                  <c:v>-15693238</c:v>
                </c:pt>
                <c:pt idx="1246">
                  <c:v>-16461042</c:v>
                </c:pt>
                <c:pt idx="1247">
                  <c:v>-18429090</c:v>
                </c:pt>
                <c:pt idx="1248">
                  <c:v>-23545597</c:v>
                </c:pt>
                <c:pt idx="1249">
                  <c:v>-34016541</c:v>
                </c:pt>
                <c:pt idx="1250">
                  <c:v>-41463915</c:v>
                </c:pt>
                <c:pt idx="1251">
                  <c:v>-42836941</c:v>
                </c:pt>
                <c:pt idx="1252">
                  <c:v>-42239278</c:v>
                </c:pt>
                <c:pt idx="1253">
                  <c:v>-40951469</c:v>
                </c:pt>
                <c:pt idx="1254">
                  <c:v>-40401562</c:v>
                </c:pt>
                <c:pt idx="1255">
                  <c:v>-40304178</c:v>
                </c:pt>
                <c:pt idx="1256">
                  <c:v>-39523071</c:v>
                </c:pt>
                <c:pt idx="1257">
                  <c:v>-39988307</c:v>
                </c:pt>
                <c:pt idx="1258">
                  <c:v>-41875981</c:v>
                </c:pt>
                <c:pt idx="1259">
                  <c:v>-45045107</c:v>
                </c:pt>
                <c:pt idx="1260">
                  <c:v>-47490543</c:v>
                </c:pt>
                <c:pt idx="1261">
                  <c:v>-45418693</c:v>
                </c:pt>
                <c:pt idx="1262">
                  <c:v>-42776505</c:v>
                </c:pt>
                <c:pt idx="1263">
                  <c:v>-38997303</c:v>
                </c:pt>
                <c:pt idx="1264">
                  <c:v>-34925256</c:v>
                </c:pt>
                <c:pt idx="1265">
                  <c:v>-29260247</c:v>
                </c:pt>
                <c:pt idx="1266">
                  <c:v>-22549370</c:v>
                </c:pt>
                <c:pt idx="1267">
                  <c:v>-19977990</c:v>
                </c:pt>
                <c:pt idx="1268">
                  <c:v>-19777990</c:v>
                </c:pt>
                <c:pt idx="1269">
                  <c:v>-20761325</c:v>
                </c:pt>
                <c:pt idx="1270">
                  <c:v>-22116761</c:v>
                </c:pt>
                <c:pt idx="1271">
                  <c:v>-24590838</c:v>
                </c:pt>
                <c:pt idx="1272">
                  <c:v>-30958581</c:v>
                </c:pt>
                <c:pt idx="1273">
                  <c:v>-42439095</c:v>
                </c:pt>
                <c:pt idx="1274">
                  <c:v>-50751227</c:v>
                </c:pt>
                <c:pt idx="1275">
                  <c:v>-50465794</c:v>
                </c:pt>
                <c:pt idx="1276">
                  <c:v>-44828312</c:v>
                </c:pt>
                <c:pt idx="1277">
                  <c:v>-40154653</c:v>
                </c:pt>
                <c:pt idx="1278">
                  <c:v>-36961553</c:v>
                </c:pt>
                <c:pt idx="1279">
                  <c:v>-35546500</c:v>
                </c:pt>
                <c:pt idx="1280">
                  <c:v>-33962310</c:v>
                </c:pt>
                <c:pt idx="1281">
                  <c:v>-32442034</c:v>
                </c:pt>
                <c:pt idx="1282">
                  <c:v>-33591449</c:v>
                </c:pt>
                <c:pt idx="1283">
                  <c:v>-37963375</c:v>
                </c:pt>
                <c:pt idx="1284">
                  <c:v>-45694674</c:v>
                </c:pt>
                <c:pt idx="1285">
                  <c:v>-47696624</c:v>
                </c:pt>
                <c:pt idx="1286">
                  <c:v>-46092387</c:v>
                </c:pt>
                <c:pt idx="1287">
                  <c:v>-42975697</c:v>
                </c:pt>
                <c:pt idx="1288">
                  <c:v>-38723705</c:v>
                </c:pt>
                <c:pt idx="1289">
                  <c:v>-32665984</c:v>
                </c:pt>
                <c:pt idx="1290">
                  <c:v>-25485347</c:v>
                </c:pt>
                <c:pt idx="1291">
                  <c:v>-22473947</c:v>
                </c:pt>
                <c:pt idx="1292">
                  <c:v>-22643232</c:v>
                </c:pt>
                <c:pt idx="1293">
                  <c:v>-23688041</c:v>
                </c:pt>
                <c:pt idx="1294">
                  <c:v>-25374582</c:v>
                </c:pt>
                <c:pt idx="1295">
                  <c:v>-28325801</c:v>
                </c:pt>
                <c:pt idx="1296">
                  <c:v>-35635137</c:v>
                </c:pt>
                <c:pt idx="1297">
                  <c:v>-47325058</c:v>
                </c:pt>
                <c:pt idx="1298">
                  <c:v>-56936238</c:v>
                </c:pt>
                <c:pt idx="1299">
                  <c:v>-56984599</c:v>
                </c:pt>
                <c:pt idx="1300">
                  <c:v>-48962323</c:v>
                </c:pt>
                <c:pt idx="1301">
                  <c:v>-41355514</c:v>
                </c:pt>
                <c:pt idx="1302">
                  <c:v>-36883287</c:v>
                </c:pt>
                <c:pt idx="1303">
                  <c:v>-35459183</c:v>
                </c:pt>
                <c:pt idx="1304">
                  <c:v>-34587680</c:v>
                </c:pt>
                <c:pt idx="1305">
                  <c:v>-35155234</c:v>
                </c:pt>
                <c:pt idx="1306">
                  <c:v>-37057537</c:v>
                </c:pt>
                <c:pt idx="1307">
                  <c:v>-41043912</c:v>
                </c:pt>
                <c:pt idx="1308">
                  <c:v>-47183932</c:v>
                </c:pt>
                <c:pt idx="1309">
                  <c:v>-49589250</c:v>
                </c:pt>
                <c:pt idx="1310">
                  <c:v>-48635132</c:v>
                </c:pt>
                <c:pt idx="1311">
                  <c:v>-45979815</c:v>
                </c:pt>
                <c:pt idx="1312">
                  <c:v>-41616075</c:v>
                </c:pt>
                <c:pt idx="1313">
                  <c:v>-34734338</c:v>
                </c:pt>
                <c:pt idx="1314">
                  <c:v>-26951906</c:v>
                </c:pt>
                <c:pt idx="1315">
                  <c:v>-24066406</c:v>
                </c:pt>
                <c:pt idx="1316">
                  <c:v>-24222900</c:v>
                </c:pt>
                <c:pt idx="1317">
                  <c:v>-25322262</c:v>
                </c:pt>
                <c:pt idx="1318">
                  <c:v>-27227118</c:v>
                </c:pt>
                <c:pt idx="1319">
                  <c:v>-30440455</c:v>
                </c:pt>
                <c:pt idx="1320">
                  <c:v>-37902115</c:v>
                </c:pt>
                <c:pt idx="1321">
                  <c:v>-49973720</c:v>
                </c:pt>
                <c:pt idx="1322">
                  <c:v>-59157852</c:v>
                </c:pt>
                <c:pt idx="1323">
                  <c:v>-59343366</c:v>
                </c:pt>
                <c:pt idx="1324">
                  <c:v>-53179304</c:v>
                </c:pt>
                <c:pt idx="1325">
                  <c:v>-47304618</c:v>
                </c:pt>
                <c:pt idx="1326">
                  <c:v>-43379362</c:v>
                </c:pt>
                <c:pt idx="1327">
                  <c:v>-40724828</c:v>
                </c:pt>
                <c:pt idx="1328">
                  <c:v>-40060781</c:v>
                </c:pt>
                <c:pt idx="1329">
                  <c:v>-39648580</c:v>
                </c:pt>
                <c:pt idx="1330">
                  <c:v>-40304058</c:v>
                </c:pt>
                <c:pt idx="1331">
                  <c:v>-44558174</c:v>
                </c:pt>
                <c:pt idx="1332">
                  <c:v>-50944191</c:v>
                </c:pt>
                <c:pt idx="1333">
                  <c:v>-52657466</c:v>
                </c:pt>
                <c:pt idx="1334">
                  <c:v>-50999163</c:v>
                </c:pt>
                <c:pt idx="1335">
                  <c:v>-48014802</c:v>
                </c:pt>
                <c:pt idx="1336">
                  <c:v>-43756955</c:v>
                </c:pt>
                <c:pt idx="1337">
                  <c:v>-36807600</c:v>
                </c:pt>
                <c:pt idx="1338">
                  <c:v>-28152533</c:v>
                </c:pt>
                <c:pt idx="1339">
                  <c:v>-24822048</c:v>
                </c:pt>
                <c:pt idx="1340">
                  <c:v>-24691074</c:v>
                </c:pt>
                <c:pt idx="1341">
                  <c:v>-25352123</c:v>
                </c:pt>
                <c:pt idx="1342">
                  <c:v>-26807743</c:v>
                </c:pt>
                <c:pt idx="1343">
                  <c:v>-29787327</c:v>
                </c:pt>
                <c:pt idx="1344">
                  <c:v>-36889126</c:v>
                </c:pt>
                <c:pt idx="1345">
                  <c:v>-48447576</c:v>
                </c:pt>
                <c:pt idx="1346">
                  <c:v>-57389920</c:v>
                </c:pt>
                <c:pt idx="1347">
                  <c:v>-59306121</c:v>
                </c:pt>
                <c:pt idx="1348">
                  <c:v>-56559243</c:v>
                </c:pt>
                <c:pt idx="1349">
                  <c:v>-52320395</c:v>
                </c:pt>
                <c:pt idx="1350">
                  <c:v>-47774163</c:v>
                </c:pt>
                <c:pt idx="1351">
                  <c:v>-43123244</c:v>
                </c:pt>
                <c:pt idx="1352">
                  <c:v>-40231033</c:v>
                </c:pt>
                <c:pt idx="1353">
                  <c:v>-40078406</c:v>
                </c:pt>
                <c:pt idx="1354">
                  <c:v>-42295823</c:v>
                </c:pt>
                <c:pt idx="1355">
                  <c:v>-46318314</c:v>
                </c:pt>
                <c:pt idx="1356">
                  <c:v>-50420748</c:v>
                </c:pt>
                <c:pt idx="1357">
                  <c:v>-49969783</c:v>
                </c:pt>
                <c:pt idx="1358">
                  <c:v>-47868391</c:v>
                </c:pt>
                <c:pt idx="1359">
                  <c:v>-44766398</c:v>
                </c:pt>
                <c:pt idx="1360">
                  <c:v>-40703496</c:v>
                </c:pt>
                <c:pt idx="1361">
                  <c:v>-35087195</c:v>
                </c:pt>
                <c:pt idx="1362">
                  <c:v>-27571488</c:v>
                </c:pt>
                <c:pt idx="1363">
                  <c:v>-24180749</c:v>
                </c:pt>
                <c:pt idx="1364">
                  <c:v>-23510874</c:v>
                </c:pt>
                <c:pt idx="1365">
                  <c:v>-23870348</c:v>
                </c:pt>
                <c:pt idx="1366">
                  <c:v>-25033313</c:v>
                </c:pt>
                <c:pt idx="1367">
                  <c:v>-27105635</c:v>
                </c:pt>
                <c:pt idx="1368">
                  <c:v>-31344628</c:v>
                </c:pt>
                <c:pt idx="1369">
                  <c:v>-39870236</c:v>
                </c:pt>
                <c:pt idx="1370">
                  <c:v>-50749174</c:v>
                </c:pt>
                <c:pt idx="1371">
                  <c:v>-56374431</c:v>
                </c:pt>
                <c:pt idx="1372">
                  <c:v>-50957070</c:v>
                </c:pt>
                <c:pt idx="1373">
                  <c:v>-42419812</c:v>
                </c:pt>
                <c:pt idx="1374">
                  <c:v>-36001090</c:v>
                </c:pt>
                <c:pt idx="1375">
                  <c:v>-31847306</c:v>
                </c:pt>
                <c:pt idx="1376">
                  <c:v>-29137360</c:v>
                </c:pt>
                <c:pt idx="1377">
                  <c:v>-27822119</c:v>
                </c:pt>
                <c:pt idx="1378">
                  <c:v>-28833059</c:v>
                </c:pt>
                <c:pt idx="1379">
                  <c:v>-33767346</c:v>
                </c:pt>
                <c:pt idx="1380">
                  <c:v>-42284097</c:v>
                </c:pt>
                <c:pt idx="1381">
                  <c:v>-46789064</c:v>
                </c:pt>
                <c:pt idx="1382">
                  <c:v>-46012759</c:v>
                </c:pt>
                <c:pt idx="1383">
                  <c:v>-43018289</c:v>
                </c:pt>
                <c:pt idx="1384">
                  <c:v>-40255893</c:v>
                </c:pt>
                <c:pt idx="1385">
                  <c:v>-36461807</c:v>
                </c:pt>
                <c:pt idx="1386">
                  <c:v>-29946807</c:v>
                </c:pt>
                <c:pt idx="1387">
                  <c:v>-26367961</c:v>
                </c:pt>
                <c:pt idx="1388">
                  <c:v>-25835174</c:v>
                </c:pt>
                <c:pt idx="1389">
                  <c:v>-26440618</c:v>
                </c:pt>
                <c:pt idx="1390">
                  <c:v>-27706764</c:v>
                </c:pt>
                <c:pt idx="1391">
                  <c:v>-29706791</c:v>
                </c:pt>
                <c:pt idx="1392">
                  <c:v>-33422983</c:v>
                </c:pt>
                <c:pt idx="1393">
                  <c:v>-40599077</c:v>
                </c:pt>
                <c:pt idx="1394">
                  <c:v>-49859731</c:v>
                </c:pt>
                <c:pt idx="1395">
                  <c:v>-55587590</c:v>
                </c:pt>
                <c:pt idx="1396">
                  <c:v>-52711760</c:v>
                </c:pt>
                <c:pt idx="1397">
                  <c:v>-45707174</c:v>
                </c:pt>
                <c:pt idx="1398">
                  <c:v>-39495722</c:v>
                </c:pt>
                <c:pt idx="1399">
                  <c:v>-35252513</c:v>
                </c:pt>
                <c:pt idx="1400">
                  <c:v>-31910420</c:v>
                </c:pt>
                <c:pt idx="1401">
                  <c:v>-29838874</c:v>
                </c:pt>
                <c:pt idx="1402">
                  <c:v>-30325414</c:v>
                </c:pt>
                <c:pt idx="1403">
                  <c:v>-34132015</c:v>
                </c:pt>
                <c:pt idx="1404">
                  <c:v>-41043344</c:v>
                </c:pt>
                <c:pt idx="1405">
                  <c:v>-45521458</c:v>
                </c:pt>
                <c:pt idx="1406">
                  <c:v>-44854078</c:v>
                </c:pt>
                <c:pt idx="1407">
                  <c:v>-42550475</c:v>
                </c:pt>
                <c:pt idx="1408">
                  <c:v>-39467160</c:v>
                </c:pt>
                <c:pt idx="1409">
                  <c:v>-33962907</c:v>
                </c:pt>
                <c:pt idx="1410">
                  <c:v>-26862055</c:v>
                </c:pt>
                <c:pt idx="1411">
                  <c:v>-24554236</c:v>
                </c:pt>
                <c:pt idx="1412">
                  <c:v>-25197533</c:v>
                </c:pt>
                <c:pt idx="1413">
                  <c:v>-26618067</c:v>
                </c:pt>
                <c:pt idx="1414">
                  <c:v>-28596100</c:v>
                </c:pt>
                <c:pt idx="1415">
                  <c:v>-32207488</c:v>
                </c:pt>
                <c:pt idx="1416">
                  <c:v>-39766933</c:v>
                </c:pt>
                <c:pt idx="1417">
                  <c:v>-51982231</c:v>
                </c:pt>
                <c:pt idx="1418">
                  <c:v>-61243058</c:v>
                </c:pt>
                <c:pt idx="1419">
                  <c:v>-59592600</c:v>
                </c:pt>
                <c:pt idx="1420">
                  <c:v>-51091660</c:v>
                </c:pt>
                <c:pt idx="1421">
                  <c:v>-42578447</c:v>
                </c:pt>
                <c:pt idx="1422">
                  <c:v>-38147759</c:v>
                </c:pt>
                <c:pt idx="1423">
                  <c:v>-35355567</c:v>
                </c:pt>
                <c:pt idx="1424">
                  <c:v>-32763728</c:v>
                </c:pt>
                <c:pt idx="1425">
                  <c:v>-31106006</c:v>
                </c:pt>
                <c:pt idx="1426">
                  <c:v>-31822263</c:v>
                </c:pt>
                <c:pt idx="1427">
                  <c:v>-36344047</c:v>
                </c:pt>
                <c:pt idx="1428">
                  <c:v>-45229022</c:v>
                </c:pt>
                <c:pt idx="1429">
                  <c:v>-50795422</c:v>
                </c:pt>
                <c:pt idx="1430">
                  <c:v>-49987429</c:v>
                </c:pt>
                <c:pt idx="1431">
                  <c:v>-47285346</c:v>
                </c:pt>
                <c:pt idx="1432">
                  <c:v>-43367622</c:v>
                </c:pt>
                <c:pt idx="1433">
                  <c:v>-36724290</c:v>
                </c:pt>
                <c:pt idx="1434">
                  <c:v>-28704518</c:v>
                </c:pt>
                <c:pt idx="1435">
                  <c:v>-26081267</c:v>
                </c:pt>
                <c:pt idx="1436">
                  <c:v>-26898705</c:v>
                </c:pt>
                <c:pt idx="1437">
                  <c:v>-28584820</c:v>
                </c:pt>
                <c:pt idx="1438">
                  <c:v>-30794903</c:v>
                </c:pt>
                <c:pt idx="1439">
                  <c:v>-34632105</c:v>
                </c:pt>
                <c:pt idx="1440">
                  <c:v>-42449621</c:v>
                </c:pt>
                <c:pt idx="1441">
                  <c:v>-54666621</c:v>
                </c:pt>
                <c:pt idx="1442">
                  <c:v>-63720445</c:v>
                </c:pt>
                <c:pt idx="1443">
                  <c:v>-64068138</c:v>
                </c:pt>
                <c:pt idx="1444">
                  <c:v>-60741649</c:v>
                </c:pt>
                <c:pt idx="1445">
                  <c:v>-57365507</c:v>
                </c:pt>
                <c:pt idx="1446">
                  <c:v>-55146447</c:v>
                </c:pt>
                <c:pt idx="1447">
                  <c:v>-54914196</c:v>
                </c:pt>
                <c:pt idx="1448">
                  <c:v>-55684122</c:v>
                </c:pt>
                <c:pt idx="1449">
                  <c:v>-57069400</c:v>
                </c:pt>
                <c:pt idx="1450">
                  <c:v>-59000020</c:v>
                </c:pt>
                <c:pt idx="1451">
                  <c:v>-60335997</c:v>
                </c:pt>
                <c:pt idx="1452">
                  <c:v>-59935360</c:v>
                </c:pt>
                <c:pt idx="1453">
                  <c:v>-56213648</c:v>
                </c:pt>
                <c:pt idx="1454">
                  <c:v>-51804615</c:v>
                </c:pt>
                <c:pt idx="1455">
                  <c:v>-46533579</c:v>
                </c:pt>
                <c:pt idx="1456">
                  <c:v>-40340935</c:v>
                </c:pt>
                <c:pt idx="1457">
                  <c:v>-31704835</c:v>
                </c:pt>
                <c:pt idx="1458">
                  <c:v>-22895102</c:v>
                </c:pt>
                <c:pt idx="1459">
                  <c:v>-19372162</c:v>
                </c:pt>
                <c:pt idx="1460">
                  <c:v>-18809040</c:v>
                </c:pt>
                <c:pt idx="1461">
                  <c:v>-19201268</c:v>
                </c:pt>
                <c:pt idx="1462">
                  <c:v>-20192953</c:v>
                </c:pt>
                <c:pt idx="1463">
                  <c:v>-22598551</c:v>
                </c:pt>
                <c:pt idx="1464">
                  <c:v>-28773363</c:v>
                </c:pt>
                <c:pt idx="1465">
                  <c:v>-39962330</c:v>
                </c:pt>
                <c:pt idx="1466">
                  <c:v>-50209136</c:v>
                </c:pt>
                <c:pt idx="1467">
                  <c:v>-52203721</c:v>
                </c:pt>
                <c:pt idx="1468">
                  <c:v>-51115770</c:v>
                </c:pt>
                <c:pt idx="1469">
                  <c:v>-45619251</c:v>
                </c:pt>
                <c:pt idx="1470">
                  <c:v>-39428015</c:v>
                </c:pt>
                <c:pt idx="1471">
                  <c:v>-35651857</c:v>
                </c:pt>
                <c:pt idx="1472">
                  <c:v>-33819147</c:v>
                </c:pt>
                <c:pt idx="1473">
                  <c:v>-34017633</c:v>
                </c:pt>
                <c:pt idx="1474">
                  <c:v>-39077227</c:v>
                </c:pt>
                <c:pt idx="1475">
                  <c:v>-46071100</c:v>
                </c:pt>
                <c:pt idx="1476">
                  <c:v>-50287430</c:v>
                </c:pt>
                <c:pt idx="1477">
                  <c:v>-49736491</c:v>
                </c:pt>
                <c:pt idx="1478">
                  <c:v>-47868507</c:v>
                </c:pt>
                <c:pt idx="1479">
                  <c:v>-44082451</c:v>
                </c:pt>
                <c:pt idx="1480">
                  <c:v>-39839973</c:v>
                </c:pt>
                <c:pt idx="1481">
                  <c:v>-33478365</c:v>
                </c:pt>
                <c:pt idx="1482">
                  <c:v>-25386406</c:v>
                </c:pt>
                <c:pt idx="1483">
                  <c:v>-22020784</c:v>
                </c:pt>
                <c:pt idx="1484">
                  <c:v>-21909044</c:v>
                </c:pt>
                <c:pt idx="1485">
                  <c:v>-22622623</c:v>
                </c:pt>
                <c:pt idx="1486">
                  <c:v>-24210892</c:v>
                </c:pt>
                <c:pt idx="1487">
                  <c:v>-26991700</c:v>
                </c:pt>
                <c:pt idx="1488">
                  <c:v>-33631863</c:v>
                </c:pt>
                <c:pt idx="1489">
                  <c:v>-45334033</c:v>
                </c:pt>
                <c:pt idx="1490">
                  <c:v>-54546923</c:v>
                </c:pt>
                <c:pt idx="1491">
                  <c:v>-53741620</c:v>
                </c:pt>
                <c:pt idx="1492">
                  <c:v>-47548788</c:v>
                </c:pt>
                <c:pt idx="1493">
                  <c:v>-41979143</c:v>
                </c:pt>
                <c:pt idx="1494">
                  <c:v>-37953221</c:v>
                </c:pt>
                <c:pt idx="1495">
                  <c:v>-35327183</c:v>
                </c:pt>
                <c:pt idx="1496">
                  <c:v>-32758670</c:v>
                </c:pt>
                <c:pt idx="1497">
                  <c:v>-31452096</c:v>
                </c:pt>
                <c:pt idx="1498">
                  <c:v>-32187072</c:v>
                </c:pt>
                <c:pt idx="1499">
                  <c:v>-35675958</c:v>
                </c:pt>
                <c:pt idx="1500">
                  <c:v>-41678981</c:v>
                </c:pt>
                <c:pt idx="1501">
                  <c:v>-46450361</c:v>
                </c:pt>
                <c:pt idx="1502">
                  <c:v>-46042379</c:v>
                </c:pt>
                <c:pt idx="1503">
                  <c:v>-43367812</c:v>
                </c:pt>
                <c:pt idx="1504">
                  <c:v>-39507094</c:v>
                </c:pt>
                <c:pt idx="1505">
                  <c:v>-33291581</c:v>
                </c:pt>
                <c:pt idx="1506">
                  <c:v>-25625580</c:v>
                </c:pt>
                <c:pt idx="1507">
                  <c:v>-22483329</c:v>
                </c:pt>
                <c:pt idx="1508">
                  <c:v>-22520201</c:v>
                </c:pt>
                <c:pt idx="1509">
                  <c:v>-23419120</c:v>
                </c:pt>
                <c:pt idx="1510">
                  <c:v>-24954396</c:v>
                </c:pt>
                <c:pt idx="1511">
                  <c:v>-27883986</c:v>
                </c:pt>
                <c:pt idx="1512">
                  <c:v>-34956719</c:v>
                </c:pt>
                <c:pt idx="1513">
                  <c:v>-47015832</c:v>
                </c:pt>
                <c:pt idx="1514">
                  <c:v>-56612589</c:v>
                </c:pt>
                <c:pt idx="1515">
                  <c:v>-59078177</c:v>
                </c:pt>
                <c:pt idx="1516">
                  <c:v>-58626305</c:v>
                </c:pt>
                <c:pt idx="1517">
                  <c:v>-57678062</c:v>
                </c:pt>
                <c:pt idx="1518">
                  <c:v>-56551751</c:v>
                </c:pt>
                <c:pt idx="1519">
                  <c:v>-55975663</c:v>
                </c:pt>
                <c:pt idx="1520">
                  <c:v>-55135237</c:v>
                </c:pt>
                <c:pt idx="1521">
                  <c:v>-53829923</c:v>
                </c:pt>
                <c:pt idx="1522">
                  <c:v>-52965949</c:v>
                </c:pt>
                <c:pt idx="1523">
                  <c:v>-51913994</c:v>
                </c:pt>
                <c:pt idx="1524">
                  <c:v>-51799345</c:v>
                </c:pt>
                <c:pt idx="1525">
                  <c:v>-51348658</c:v>
                </c:pt>
                <c:pt idx="1526">
                  <c:v>-49396474</c:v>
                </c:pt>
                <c:pt idx="1527">
                  <c:v>-46438248</c:v>
                </c:pt>
                <c:pt idx="1528">
                  <c:v>-42795416</c:v>
                </c:pt>
                <c:pt idx="1529">
                  <c:v>-37316018</c:v>
                </c:pt>
                <c:pt idx="1530">
                  <c:v>-29953251</c:v>
                </c:pt>
                <c:pt idx="1531">
                  <c:v>-26886184</c:v>
                </c:pt>
                <c:pt idx="1532">
                  <c:v>-26213888</c:v>
                </c:pt>
                <c:pt idx="1533">
                  <c:v>-26438939</c:v>
                </c:pt>
                <c:pt idx="1534">
                  <c:v>-27716258</c:v>
                </c:pt>
                <c:pt idx="1535">
                  <c:v>-29780435</c:v>
                </c:pt>
                <c:pt idx="1536">
                  <c:v>-33894824</c:v>
                </c:pt>
                <c:pt idx="1537">
                  <c:v>-41787574</c:v>
                </c:pt>
                <c:pt idx="1538">
                  <c:v>-52607885</c:v>
                </c:pt>
                <c:pt idx="1539">
                  <c:v>-58895855</c:v>
                </c:pt>
                <c:pt idx="1540">
                  <c:v>-56724585</c:v>
                </c:pt>
                <c:pt idx="1541">
                  <c:v>-49971681</c:v>
                </c:pt>
                <c:pt idx="1542">
                  <c:v>-43121968</c:v>
                </c:pt>
                <c:pt idx="1543">
                  <c:v>-37450259</c:v>
                </c:pt>
                <c:pt idx="1544">
                  <c:v>-33672560</c:v>
                </c:pt>
                <c:pt idx="1545">
                  <c:v>-32174954</c:v>
                </c:pt>
                <c:pt idx="1546">
                  <c:v>-32895027</c:v>
                </c:pt>
                <c:pt idx="1547">
                  <c:v>-34971638</c:v>
                </c:pt>
                <c:pt idx="1548">
                  <c:v>-40157947</c:v>
                </c:pt>
                <c:pt idx="1549">
                  <c:v>-44051588</c:v>
                </c:pt>
                <c:pt idx="1550">
                  <c:v>-43454749</c:v>
                </c:pt>
                <c:pt idx="1551">
                  <c:v>-40758632</c:v>
                </c:pt>
                <c:pt idx="1552">
                  <c:v>-37779584</c:v>
                </c:pt>
                <c:pt idx="1553">
                  <c:v>-34046435</c:v>
                </c:pt>
                <c:pt idx="1554">
                  <c:v>-27719506</c:v>
                </c:pt>
                <c:pt idx="1555">
                  <c:v>-23826935</c:v>
                </c:pt>
                <c:pt idx="1556">
                  <c:v>-22902876</c:v>
                </c:pt>
                <c:pt idx="1557">
                  <c:v>-23203463</c:v>
                </c:pt>
                <c:pt idx="1558">
                  <c:v>-24160344</c:v>
                </c:pt>
                <c:pt idx="1559">
                  <c:v>-25884557</c:v>
                </c:pt>
                <c:pt idx="1560">
                  <c:v>-29300787</c:v>
                </c:pt>
                <c:pt idx="1561">
                  <c:v>-36264323</c:v>
                </c:pt>
                <c:pt idx="1562">
                  <c:v>-45296023</c:v>
                </c:pt>
                <c:pt idx="1563">
                  <c:v>-50617313</c:v>
                </c:pt>
                <c:pt idx="1564">
                  <c:v>-49525247</c:v>
                </c:pt>
                <c:pt idx="1565">
                  <c:v>-45715334</c:v>
                </c:pt>
                <c:pt idx="1566">
                  <c:v>-41815107</c:v>
                </c:pt>
                <c:pt idx="1567">
                  <c:v>-38234184</c:v>
                </c:pt>
                <c:pt idx="1568">
                  <c:v>-34672520</c:v>
                </c:pt>
                <c:pt idx="1569">
                  <c:v>-33312145</c:v>
                </c:pt>
                <c:pt idx="1570">
                  <c:v>-34243363</c:v>
                </c:pt>
                <c:pt idx="1571">
                  <c:v>-36342747</c:v>
                </c:pt>
                <c:pt idx="1572">
                  <c:v>-40592589</c:v>
                </c:pt>
                <c:pt idx="1573">
                  <c:v>-43857002</c:v>
                </c:pt>
                <c:pt idx="1574">
                  <c:v>-43572210</c:v>
                </c:pt>
                <c:pt idx="1575">
                  <c:v>-41071490</c:v>
                </c:pt>
                <c:pt idx="1576">
                  <c:v>-37586276</c:v>
                </c:pt>
                <c:pt idx="1577">
                  <c:v>-32234372</c:v>
                </c:pt>
                <c:pt idx="1578">
                  <c:v>-25325119</c:v>
                </c:pt>
                <c:pt idx="1579">
                  <c:v>-22752223</c:v>
                </c:pt>
                <c:pt idx="1580">
                  <c:v>-22962063</c:v>
                </c:pt>
                <c:pt idx="1581">
                  <c:v>-24191732</c:v>
                </c:pt>
                <c:pt idx="1582">
                  <c:v>-25963188</c:v>
                </c:pt>
                <c:pt idx="1583">
                  <c:v>-29061077</c:v>
                </c:pt>
                <c:pt idx="1584">
                  <c:v>-36034631</c:v>
                </c:pt>
                <c:pt idx="1585">
                  <c:v>-48600866</c:v>
                </c:pt>
                <c:pt idx="1586">
                  <c:v>-57980572</c:v>
                </c:pt>
                <c:pt idx="1587">
                  <c:v>-56003906</c:v>
                </c:pt>
                <c:pt idx="1588">
                  <c:v>-49407819</c:v>
                </c:pt>
                <c:pt idx="1589">
                  <c:v>-42829392</c:v>
                </c:pt>
                <c:pt idx="1590">
                  <c:v>-37623221</c:v>
                </c:pt>
                <c:pt idx="1591">
                  <c:v>-34703915</c:v>
                </c:pt>
                <c:pt idx="1592">
                  <c:v>-33151648</c:v>
                </c:pt>
                <c:pt idx="1593">
                  <c:v>-32531077</c:v>
                </c:pt>
                <c:pt idx="1594">
                  <c:v>-33178511</c:v>
                </c:pt>
                <c:pt idx="1595">
                  <c:v>-36518968</c:v>
                </c:pt>
                <c:pt idx="1596">
                  <c:v>-42656474</c:v>
                </c:pt>
                <c:pt idx="1597">
                  <c:v>-47655639</c:v>
                </c:pt>
                <c:pt idx="1598">
                  <c:v>-47755488</c:v>
                </c:pt>
                <c:pt idx="1599">
                  <c:v>-44735944</c:v>
                </c:pt>
                <c:pt idx="1600">
                  <c:v>-40372015</c:v>
                </c:pt>
                <c:pt idx="1601">
                  <c:v>-33389171</c:v>
                </c:pt>
                <c:pt idx="1602">
                  <c:v>-25084676</c:v>
                </c:pt>
                <c:pt idx="1603">
                  <c:v>-22090143</c:v>
                </c:pt>
                <c:pt idx="1604">
                  <c:v>-22646985</c:v>
                </c:pt>
                <c:pt idx="1605">
                  <c:v>-23594784</c:v>
                </c:pt>
                <c:pt idx="1606">
                  <c:v>-25077178</c:v>
                </c:pt>
                <c:pt idx="1607">
                  <c:v>-28396753</c:v>
                </c:pt>
                <c:pt idx="1608">
                  <c:v>-35972140</c:v>
                </c:pt>
                <c:pt idx="1609">
                  <c:v>-48765958</c:v>
                </c:pt>
                <c:pt idx="1610">
                  <c:v>-58184197</c:v>
                </c:pt>
                <c:pt idx="1611">
                  <c:v>-54843431</c:v>
                </c:pt>
                <c:pt idx="1612">
                  <c:v>-46490416</c:v>
                </c:pt>
                <c:pt idx="1613">
                  <c:v>-39893278</c:v>
                </c:pt>
                <c:pt idx="1614">
                  <c:v>-36366250</c:v>
                </c:pt>
                <c:pt idx="1615">
                  <c:v>-35681949</c:v>
                </c:pt>
                <c:pt idx="1616">
                  <c:v>-35723350</c:v>
                </c:pt>
                <c:pt idx="1617">
                  <c:v>-36572868</c:v>
                </c:pt>
                <c:pt idx="1618">
                  <c:v>-40178138</c:v>
                </c:pt>
                <c:pt idx="1619">
                  <c:v>-44250238</c:v>
                </c:pt>
                <c:pt idx="1620">
                  <c:v>-48539957</c:v>
                </c:pt>
                <c:pt idx="1621">
                  <c:v>-48891632</c:v>
                </c:pt>
                <c:pt idx="1622">
                  <c:v>-46563276</c:v>
                </c:pt>
                <c:pt idx="1623">
                  <c:v>-42581875</c:v>
                </c:pt>
                <c:pt idx="1624">
                  <c:v>-38459887</c:v>
                </c:pt>
                <c:pt idx="1625">
                  <c:v>-31961259</c:v>
                </c:pt>
                <c:pt idx="1626">
                  <c:v>-23853147</c:v>
                </c:pt>
                <c:pt idx="1627">
                  <c:v>-20989880</c:v>
                </c:pt>
                <c:pt idx="1628">
                  <c:v>-21170813</c:v>
                </c:pt>
                <c:pt idx="1629">
                  <c:v>-22065736</c:v>
                </c:pt>
                <c:pt idx="1630">
                  <c:v>-23765845</c:v>
                </c:pt>
                <c:pt idx="1631">
                  <c:v>-27108679</c:v>
                </c:pt>
                <c:pt idx="1632">
                  <c:v>-34726951</c:v>
                </c:pt>
                <c:pt idx="1633">
                  <c:v>-47603865</c:v>
                </c:pt>
                <c:pt idx="1634">
                  <c:v>-57554782</c:v>
                </c:pt>
                <c:pt idx="1635">
                  <c:v>-56394294</c:v>
                </c:pt>
                <c:pt idx="1636">
                  <c:v>-51519351</c:v>
                </c:pt>
                <c:pt idx="1637">
                  <c:v>-45612928</c:v>
                </c:pt>
                <c:pt idx="1638">
                  <c:v>-40330179</c:v>
                </c:pt>
                <c:pt idx="1639">
                  <c:v>-36267586</c:v>
                </c:pt>
                <c:pt idx="1640">
                  <c:v>-33100188</c:v>
                </c:pt>
                <c:pt idx="1641">
                  <c:v>-31323095</c:v>
                </c:pt>
                <c:pt idx="1642">
                  <c:v>-32211745</c:v>
                </c:pt>
                <c:pt idx="1643">
                  <c:v>-36448669</c:v>
                </c:pt>
                <c:pt idx="1644">
                  <c:v>-42702172</c:v>
                </c:pt>
                <c:pt idx="1645">
                  <c:v>-46385095</c:v>
                </c:pt>
                <c:pt idx="1646">
                  <c:v>-45677473</c:v>
                </c:pt>
                <c:pt idx="1647">
                  <c:v>-41926044</c:v>
                </c:pt>
                <c:pt idx="1648">
                  <c:v>-38073838</c:v>
                </c:pt>
                <c:pt idx="1649">
                  <c:v>-32054245</c:v>
                </c:pt>
                <c:pt idx="1650">
                  <c:v>-24275436</c:v>
                </c:pt>
                <c:pt idx="1651">
                  <c:v>-21283210</c:v>
                </c:pt>
                <c:pt idx="1652">
                  <c:v>-21821538</c:v>
                </c:pt>
                <c:pt idx="1653">
                  <c:v>-23208418</c:v>
                </c:pt>
                <c:pt idx="1654">
                  <c:v>-25181046</c:v>
                </c:pt>
                <c:pt idx="1655">
                  <c:v>-28618374</c:v>
                </c:pt>
                <c:pt idx="1656">
                  <c:v>-36619389</c:v>
                </c:pt>
                <c:pt idx="1657">
                  <c:v>-50014386</c:v>
                </c:pt>
                <c:pt idx="1658">
                  <c:v>-59552354</c:v>
                </c:pt>
                <c:pt idx="1659">
                  <c:v>-53986804</c:v>
                </c:pt>
                <c:pt idx="1660">
                  <c:v>-44221606</c:v>
                </c:pt>
                <c:pt idx="1661">
                  <c:v>-37179333</c:v>
                </c:pt>
                <c:pt idx="1662">
                  <c:v>-32982195</c:v>
                </c:pt>
                <c:pt idx="1663">
                  <c:v>-29850750</c:v>
                </c:pt>
                <c:pt idx="1664">
                  <c:v>-27322633</c:v>
                </c:pt>
                <c:pt idx="1665">
                  <c:v>-26644334</c:v>
                </c:pt>
                <c:pt idx="1666">
                  <c:v>-28016767</c:v>
                </c:pt>
                <c:pt idx="1667">
                  <c:v>-32470641</c:v>
                </c:pt>
                <c:pt idx="1668">
                  <c:v>-39824198</c:v>
                </c:pt>
                <c:pt idx="1669">
                  <c:v>-44379813</c:v>
                </c:pt>
                <c:pt idx="1670">
                  <c:v>-44528493</c:v>
                </c:pt>
                <c:pt idx="1671">
                  <c:v>-41191313</c:v>
                </c:pt>
                <c:pt idx="1672">
                  <c:v>-36708222</c:v>
                </c:pt>
                <c:pt idx="1673">
                  <c:v>-29974955</c:v>
                </c:pt>
                <c:pt idx="1674">
                  <c:v>-22489186</c:v>
                </c:pt>
                <c:pt idx="1675">
                  <c:v>-19636129</c:v>
                </c:pt>
                <c:pt idx="1676">
                  <c:v>-19947652</c:v>
                </c:pt>
                <c:pt idx="1677">
                  <c:v>-21279414</c:v>
                </c:pt>
                <c:pt idx="1678">
                  <c:v>-23275077</c:v>
                </c:pt>
                <c:pt idx="1679">
                  <c:v>-26555880</c:v>
                </c:pt>
                <c:pt idx="1680">
                  <c:v>-33816831</c:v>
                </c:pt>
                <c:pt idx="1681">
                  <c:v>-46784863</c:v>
                </c:pt>
                <c:pt idx="1682">
                  <c:v>-56776526</c:v>
                </c:pt>
                <c:pt idx="1683">
                  <c:v>-54742833</c:v>
                </c:pt>
                <c:pt idx="1684">
                  <c:v>-48515190</c:v>
                </c:pt>
                <c:pt idx="1685">
                  <c:v>-42944471</c:v>
                </c:pt>
                <c:pt idx="1686">
                  <c:v>-39388426</c:v>
                </c:pt>
                <c:pt idx="1687">
                  <c:v>-37196638</c:v>
                </c:pt>
                <c:pt idx="1688">
                  <c:v>-34676473</c:v>
                </c:pt>
                <c:pt idx="1689">
                  <c:v>-32532502</c:v>
                </c:pt>
                <c:pt idx="1690">
                  <c:v>-31832521</c:v>
                </c:pt>
                <c:pt idx="1691">
                  <c:v>-34481252</c:v>
                </c:pt>
                <c:pt idx="1692">
                  <c:v>-40300805</c:v>
                </c:pt>
                <c:pt idx="1693">
                  <c:v>-44681312</c:v>
                </c:pt>
                <c:pt idx="1694">
                  <c:v>-44362918</c:v>
                </c:pt>
                <c:pt idx="1695">
                  <c:v>-41718641</c:v>
                </c:pt>
                <c:pt idx="1696">
                  <c:v>-38337136</c:v>
                </c:pt>
                <c:pt idx="1697">
                  <c:v>-33536490</c:v>
                </c:pt>
                <c:pt idx="1698">
                  <c:v>-26612451</c:v>
                </c:pt>
                <c:pt idx="1699">
                  <c:v>-23420746</c:v>
                </c:pt>
                <c:pt idx="1700">
                  <c:v>-23158833</c:v>
                </c:pt>
                <c:pt idx="1701">
                  <c:v>-23890224</c:v>
                </c:pt>
                <c:pt idx="1702">
                  <c:v>-25191424</c:v>
                </c:pt>
                <c:pt idx="1703">
                  <c:v>-27390980</c:v>
                </c:pt>
                <c:pt idx="1704">
                  <c:v>-31690769</c:v>
                </c:pt>
                <c:pt idx="1705">
                  <c:v>-40489415</c:v>
                </c:pt>
                <c:pt idx="1706">
                  <c:v>-51196622</c:v>
                </c:pt>
                <c:pt idx="1707">
                  <c:v>-52752648</c:v>
                </c:pt>
                <c:pt idx="1708">
                  <c:v>-45911297</c:v>
                </c:pt>
                <c:pt idx="1709">
                  <c:v>-37906272</c:v>
                </c:pt>
                <c:pt idx="1710">
                  <c:v>-32351402</c:v>
                </c:pt>
                <c:pt idx="1711">
                  <c:v>-28475225</c:v>
                </c:pt>
                <c:pt idx="1712">
                  <c:v>-25289905</c:v>
                </c:pt>
                <c:pt idx="1713">
                  <c:v>-23043656</c:v>
                </c:pt>
                <c:pt idx="1714">
                  <c:v>-22678593</c:v>
                </c:pt>
                <c:pt idx="1715">
                  <c:v>-25230642</c:v>
                </c:pt>
                <c:pt idx="1716">
                  <c:v>-31743503</c:v>
                </c:pt>
                <c:pt idx="1717">
                  <c:v>-38661154</c:v>
                </c:pt>
                <c:pt idx="1718">
                  <c:v>-39381714</c:v>
                </c:pt>
                <c:pt idx="1719">
                  <c:v>-37511081</c:v>
                </c:pt>
                <c:pt idx="1720">
                  <c:v>-35309123</c:v>
                </c:pt>
                <c:pt idx="1721">
                  <c:v>-31902251</c:v>
                </c:pt>
                <c:pt idx="1722">
                  <c:v>-26076387</c:v>
                </c:pt>
                <c:pt idx="1723">
                  <c:v>-22598360</c:v>
                </c:pt>
                <c:pt idx="1724">
                  <c:v>-22310287</c:v>
                </c:pt>
                <c:pt idx="1725">
                  <c:v>-23146388</c:v>
                </c:pt>
                <c:pt idx="1726">
                  <c:v>-24675085</c:v>
                </c:pt>
                <c:pt idx="1727">
                  <c:v>-26742562</c:v>
                </c:pt>
                <c:pt idx="1728">
                  <c:v>-30343823</c:v>
                </c:pt>
                <c:pt idx="1729">
                  <c:v>-37700527</c:v>
                </c:pt>
                <c:pt idx="1730">
                  <c:v>-46760807</c:v>
                </c:pt>
                <c:pt idx="1731">
                  <c:v>-48621452</c:v>
                </c:pt>
                <c:pt idx="1732">
                  <c:v>-43191380</c:v>
                </c:pt>
                <c:pt idx="1733">
                  <c:v>-37070530</c:v>
                </c:pt>
                <c:pt idx="1734">
                  <c:v>-32639512</c:v>
                </c:pt>
                <c:pt idx="1735">
                  <c:v>-29080105</c:v>
                </c:pt>
                <c:pt idx="1736">
                  <c:v>-25700350</c:v>
                </c:pt>
                <c:pt idx="1737">
                  <c:v>-23201371</c:v>
                </c:pt>
                <c:pt idx="1738">
                  <c:v>-22634812</c:v>
                </c:pt>
                <c:pt idx="1739">
                  <c:v>-24765362</c:v>
                </c:pt>
                <c:pt idx="1740">
                  <c:v>-30867901</c:v>
                </c:pt>
                <c:pt idx="1741">
                  <c:v>-38080023</c:v>
                </c:pt>
                <c:pt idx="1742">
                  <c:v>-39734373</c:v>
                </c:pt>
                <c:pt idx="1743">
                  <c:v>-38302218</c:v>
                </c:pt>
                <c:pt idx="1744">
                  <c:v>-35522616</c:v>
                </c:pt>
                <c:pt idx="1745">
                  <c:v>-30677769</c:v>
                </c:pt>
                <c:pt idx="1746">
                  <c:v>-24076338</c:v>
                </c:pt>
                <c:pt idx="1747">
                  <c:v>-21774728</c:v>
                </c:pt>
                <c:pt idx="1748">
                  <c:v>-22749148</c:v>
                </c:pt>
                <c:pt idx="1749">
                  <c:v>-24484117</c:v>
                </c:pt>
                <c:pt idx="1750">
                  <c:v>-26866434</c:v>
                </c:pt>
                <c:pt idx="1751">
                  <c:v>-30852966</c:v>
                </c:pt>
                <c:pt idx="1752">
                  <c:v>-38783026</c:v>
                </c:pt>
                <c:pt idx="1753">
                  <c:v>-51984752</c:v>
                </c:pt>
                <c:pt idx="1754">
                  <c:v>-60940398</c:v>
                </c:pt>
                <c:pt idx="1755">
                  <c:v>-55388746</c:v>
                </c:pt>
                <c:pt idx="1756">
                  <c:v>-46109319</c:v>
                </c:pt>
                <c:pt idx="1757">
                  <c:v>-38856053</c:v>
                </c:pt>
                <c:pt idx="1758">
                  <c:v>-34095447</c:v>
                </c:pt>
                <c:pt idx="1759">
                  <c:v>-30854460</c:v>
                </c:pt>
                <c:pt idx="1760">
                  <c:v>-28250765</c:v>
                </c:pt>
                <c:pt idx="1761">
                  <c:v>-26626087</c:v>
                </c:pt>
                <c:pt idx="1762">
                  <c:v>-26757529</c:v>
                </c:pt>
                <c:pt idx="1763">
                  <c:v>-29828024</c:v>
                </c:pt>
                <c:pt idx="1764">
                  <c:v>-37016016</c:v>
                </c:pt>
                <c:pt idx="1765">
                  <c:v>-42891911</c:v>
                </c:pt>
                <c:pt idx="1766">
                  <c:v>-43404061</c:v>
                </c:pt>
                <c:pt idx="1767">
                  <c:v>-40067854</c:v>
                </c:pt>
                <c:pt idx="1768">
                  <c:v>-36154735</c:v>
                </c:pt>
                <c:pt idx="1769">
                  <c:v>-29654744</c:v>
                </c:pt>
                <c:pt idx="1770">
                  <c:v>-22115991</c:v>
                </c:pt>
                <c:pt idx="1771">
                  <c:v>-19367834</c:v>
                </c:pt>
                <c:pt idx="1772">
                  <c:v>-19661243</c:v>
                </c:pt>
                <c:pt idx="1773">
                  <c:v>-21006517</c:v>
                </c:pt>
                <c:pt idx="1774">
                  <c:v>-22784967</c:v>
                </c:pt>
                <c:pt idx="1775">
                  <c:v>-25772614</c:v>
                </c:pt>
                <c:pt idx="1776">
                  <c:v>-32873692</c:v>
                </c:pt>
                <c:pt idx="1777">
                  <c:v>-45414545</c:v>
                </c:pt>
                <c:pt idx="1778">
                  <c:v>-53925041</c:v>
                </c:pt>
                <c:pt idx="1779">
                  <c:v>-51182976</c:v>
                </c:pt>
                <c:pt idx="1780">
                  <c:v>-46022358</c:v>
                </c:pt>
                <c:pt idx="1781">
                  <c:v>-42679891</c:v>
                </c:pt>
                <c:pt idx="1782">
                  <c:v>-41834646</c:v>
                </c:pt>
                <c:pt idx="1783">
                  <c:v>-41418203</c:v>
                </c:pt>
                <c:pt idx="1784">
                  <c:v>-40306565</c:v>
                </c:pt>
                <c:pt idx="1785">
                  <c:v>-39800778</c:v>
                </c:pt>
                <c:pt idx="1786">
                  <c:v>-40499828</c:v>
                </c:pt>
                <c:pt idx="1787">
                  <c:v>-42759963</c:v>
                </c:pt>
                <c:pt idx="1788">
                  <c:v>-45255872</c:v>
                </c:pt>
                <c:pt idx="1789">
                  <c:v>-45362038</c:v>
                </c:pt>
                <c:pt idx="1790">
                  <c:v>-43098121</c:v>
                </c:pt>
                <c:pt idx="1791">
                  <c:v>-39058400</c:v>
                </c:pt>
                <c:pt idx="1792">
                  <c:v>-34936893</c:v>
                </c:pt>
                <c:pt idx="1793">
                  <c:v>-28961776</c:v>
                </c:pt>
                <c:pt idx="1794">
                  <c:v>-21965635</c:v>
                </c:pt>
                <c:pt idx="1795">
                  <c:v>-19315678</c:v>
                </c:pt>
                <c:pt idx="1796">
                  <c:v>-19983929</c:v>
                </c:pt>
                <c:pt idx="1797">
                  <c:v>-21375679</c:v>
                </c:pt>
                <c:pt idx="1798">
                  <c:v>-23377902</c:v>
                </c:pt>
                <c:pt idx="1799">
                  <c:v>-26759496</c:v>
                </c:pt>
                <c:pt idx="1800">
                  <c:v>-34227182</c:v>
                </c:pt>
                <c:pt idx="1801">
                  <c:v>-47146990</c:v>
                </c:pt>
                <c:pt idx="1802">
                  <c:v>-56274470</c:v>
                </c:pt>
                <c:pt idx="1803">
                  <c:v>-52639340</c:v>
                </c:pt>
                <c:pt idx="1804">
                  <c:v>-42651552</c:v>
                </c:pt>
                <c:pt idx="1805">
                  <c:v>-34807283</c:v>
                </c:pt>
                <c:pt idx="1806">
                  <c:v>-32104622</c:v>
                </c:pt>
                <c:pt idx="1807">
                  <c:v>-30678810</c:v>
                </c:pt>
                <c:pt idx="1808">
                  <c:v>-29432960</c:v>
                </c:pt>
                <c:pt idx="1809">
                  <c:v>-28511037</c:v>
                </c:pt>
                <c:pt idx="1810">
                  <c:v>-28706590</c:v>
                </c:pt>
                <c:pt idx="1811">
                  <c:v>-31541919</c:v>
                </c:pt>
                <c:pt idx="1812">
                  <c:v>-37403735</c:v>
                </c:pt>
                <c:pt idx="1813">
                  <c:v>-43142576</c:v>
                </c:pt>
                <c:pt idx="1814">
                  <c:v>-44366721</c:v>
                </c:pt>
                <c:pt idx="1815">
                  <c:v>-41306853</c:v>
                </c:pt>
                <c:pt idx="1816">
                  <c:v>-37401074</c:v>
                </c:pt>
                <c:pt idx="1817">
                  <c:v>-31036483</c:v>
                </c:pt>
                <c:pt idx="1818">
                  <c:v>-23755154</c:v>
                </c:pt>
                <c:pt idx="1819">
                  <c:v>-20599845</c:v>
                </c:pt>
                <c:pt idx="1820">
                  <c:v>-21096184</c:v>
                </c:pt>
                <c:pt idx="1821">
                  <c:v>-22547623</c:v>
                </c:pt>
                <c:pt idx="1822">
                  <c:v>-24481704</c:v>
                </c:pt>
                <c:pt idx="1823">
                  <c:v>-27899846</c:v>
                </c:pt>
                <c:pt idx="1824">
                  <c:v>-35495431</c:v>
                </c:pt>
                <c:pt idx="1825">
                  <c:v>-48905240</c:v>
                </c:pt>
                <c:pt idx="1826">
                  <c:v>-56863523</c:v>
                </c:pt>
                <c:pt idx="1827">
                  <c:v>-49274850</c:v>
                </c:pt>
                <c:pt idx="1828">
                  <c:v>-39092164</c:v>
                </c:pt>
                <c:pt idx="1829">
                  <c:v>-32033365</c:v>
                </c:pt>
                <c:pt idx="1830">
                  <c:v>-27859137</c:v>
                </c:pt>
                <c:pt idx="1831">
                  <c:v>-24974058</c:v>
                </c:pt>
                <c:pt idx="1832">
                  <c:v>-22822959</c:v>
                </c:pt>
                <c:pt idx="1833">
                  <c:v>-21524138</c:v>
                </c:pt>
                <c:pt idx="1834">
                  <c:v>-21788805</c:v>
                </c:pt>
                <c:pt idx="1835">
                  <c:v>-24785901</c:v>
                </c:pt>
                <c:pt idx="1836">
                  <c:v>-30963571</c:v>
                </c:pt>
                <c:pt idx="1837">
                  <c:v>-37312398</c:v>
                </c:pt>
                <c:pt idx="1838">
                  <c:v>-39384446</c:v>
                </c:pt>
                <c:pt idx="1839">
                  <c:v>-37051289</c:v>
                </c:pt>
                <c:pt idx="1840">
                  <c:v>-33822832</c:v>
                </c:pt>
                <c:pt idx="1841">
                  <c:v>-28081952</c:v>
                </c:pt>
                <c:pt idx="1842">
                  <c:v>-21086517</c:v>
                </c:pt>
                <c:pt idx="1843">
                  <c:v>-18352625</c:v>
                </c:pt>
                <c:pt idx="1844">
                  <c:v>-18087263</c:v>
                </c:pt>
                <c:pt idx="1845">
                  <c:v>-18782148</c:v>
                </c:pt>
                <c:pt idx="1846">
                  <c:v>-19991940</c:v>
                </c:pt>
                <c:pt idx="1847">
                  <c:v>-22389879</c:v>
                </c:pt>
                <c:pt idx="1848">
                  <c:v>-28568400</c:v>
                </c:pt>
                <c:pt idx="1849">
                  <c:v>-40539594</c:v>
                </c:pt>
                <c:pt idx="1850">
                  <c:v>-49842044</c:v>
                </c:pt>
                <c:pt idx="1851">
                  <c:v>-49981957</c:v>
                </c:pt>
                <c:pt idx="1852">
                  <c:v>-47491941</c:v>
                </c:pt>
                <c:pt idx="1853">
                  <c:v>-44822285</c:v>
                </c:pt>
                <c:pt idx="1854">
                  <c:v>-43472709</c:v>
                </c:pt>
                <c:pt idx="1855">
                  <c:v>-42673751</c:v>
                </c:pt>
                <c:pt idx="1856">
                  <c:v>-41741762</c:v>
                </c:pt>
                <c:pt idx="1857">
                  <c:v>-41632001</c:v>
                </c:pt>
                <c:pt idx="1858">
                  <c:v>-42205690</c:v>
                </c:pt>
                <c:pt idx="1859">
                  <c:v>-43931795</c:v>
                </c:pt>
                <c:pt idx="1860">
                  <c:v>-46073585</c:v>
                </c:pt>
                <c:pt idx="1861">
                  <c:v>-44657589</c:v>
                </c:pt>
                <c:pt idx="1862">
                  <c:v>-42151033</c:v>
                </c:pt>
                <c:pt idx="1863">
                  <c:v>-38174802</c:v>
                </c:pt>
                <c:pt idx="1864">
                  <c:v>-33637476</c:v>
                </c:pt>
                <c:pt idx="1865">
                  <c:v>-28025958</c:v>
                </c:pt>
                <c:pt idx="1866">
                  <c:v>-21575946</c:v>
                </c:pt>
                <c:pt idx="1867">
                  <c:v>-18008077</c:v>
                </c:pt>
                <c:pt idx="1868">
                  <c:v>-17185805</c:v>
                </c:pt>
                <c:pt idx="1869">
                  <c:v>-17293452</c:v>
                </c:pt>
                <c:pt idx="1870">
                  <c:v>-17918294</c:v>
                </c:pt>
                <c:pt idx="1871">
                  <c:v>-19227569</c:v>
                </c:pt>
                <c:pt idx="1872">
                  <c:v>-22181649</c:v>
                </c:pt>
                <c:pt idx="1873">
                  <c:v>-29264460</c:v>
                </c:pt>
                <c:pt idx="1874">
                  <c:v>-39962902</c:v>
                </c:pt>
                <c:pt idx="1875">
                  <c:v>-45926390</c:v>
                </c:pt>
                <c:pt idx="1876">
                  <c:v>-46078893</c:v>
                </c:pt>
                <c:pt idx="1877">
                  <c:v>-42871976</c:v>
                </c:pt>
                <c:pt idx="1878">
                  <c:v>-39684070</c:v>
                </c:pt>
                <c:pt idx="1879">
                  <c:v>-37147682</c:v>
                </c:pt>
                <c:pt idx="1880">
                  <c:v>-34545867</c:v>
                </c:pt>
                <c:pt idx="1881">
                  <c:v>-32502641</c:v>
                </c:pt>
                <c:pt idx="1882">
                  <c:v>-33103595</c:v>
                </c:pt>
                <c:pt idx="1883">
                  <c:v>-36099441</c:v>
                </c:pt>
                <c:pt idx="1884">
                  <c:v>-39450318</c:v>
                </c:pt>
                <c:pt idx="1885">
                  <c:v>-40023867</c:v>
                </c:pt>
                <c:pt idx="1886">
                  <c:v>-38056026</c:v>
                </c:pt>
                <c:pt idx="1887">
                  <c:v>-34225138</c:v>
                </c:pt>
                <c:pt idx="1888">
                  <c:v>-30558502</c:v>
                </c:pt>
                <c:pt idx="1889">
                  <c:v>-26763944</c:v>
                </c:pt>
                <c:pt idx="1890">
                  <c:v>-20769993</c:v>
                </c:pt>
                <c:pt idx="1891">
                  <c:v>-17978990</c:v>
                </c:pt>
                <c:pt idx="1892">
                  <c:v>-17099879</c:v>
                </c:pt>
                <c:pt idx="1893">
                  <c:v>-17162177</c:v>
                </c:pt>
                <c:pt idx="1894">
                  <c:v>-17734212</c:v>
                </c:pt>
                <c:pt idx="1895">
                  <c:v>-18920349</c:v>
                </c:pt>
                <c:pt idx="1896">
                  <c:v>-21699371</c:v>
                </c:pt>
                <c:pt idx="1897">
                  <c:v>-27768802</c:v>
                </c:pt>
                <c:pt idx="1898">
                  <c:v>-35856005</c:v>
                </c:pt>
                <c:pt idx="1899">
                  <c:v>-40533006</c:v>
                </c:pt>
                <c:pt idx="1900">
                  <c:v>-40497893</c:v>
                </c:pt>
                <c:pt idx="1901">
                  <c:v>-37127731</c:v>
                </c:pt>
                <c:pt idx="1902">
                  <c:v>-33841429</c:v>
                </c:pt>
                <c:pt idx="1903">
                  <c:v>-32544307</c:v>
                </c:pt>
                <c:pt idx="1904">
                  <c:v>-32860424</c:v>
                </c:pt>
                <c:pt idx="1905">
                  <c:v>-32376850</c:v>
                </c:pt>
                <c:pt idx="1906">
                  <c:v>-32074567</c:v>
                </c:pt>
                <c:pt idx="1907">
                  <c:v>-33290863</c:v>
                </c:pt>
                <c:pt idx="1908">
                  <c:v>-35203845</c:v>
                </c:pt>
                <c:pt idx="1909">
                  <c:v>-35669643</c:v>
                </c:pt>
                <c:pt idx="1910">
                  <c:v>-34375515</c:v>
                </c:pt>
                <c:pt idx="1911">
                  <c:v>-32020996</c:v>
                </c:pt>
                <c:pt idx="1912">
                  <c:v>-28706018</c:v>
                </c:pt>
                <c:pt idx="1913">
                  <c:v>-24472297</c:v>
                </c:pt>
                <c:pt idx="1914">
                  <c:v>-18995303</c:v>
                </c:pt>
                <c:pt idx="1915">
                  <c:v>-16638114</c:v>
                </c:pt>
                <c:pt idx="1916">
                  <c:v>-16727328</c:v>
                </c:pt>
                <c:pt idx="1917">
                  <c:v>-17259190</c:v>
                </c:pt>
                <c:pt idx="1918">
                  <c:v>-18198496</c:v>
                </c:pt>
                <c:pt idx="1919">
                  <c:v>-20565806</c:v>
                </c:pt>
                <c:pt idx="1920">
                  <c:v>-26214847</c:v>
                </c:pt>
                <c:pt idx="1921">
                  <c:v>-37467827</c:v>
                </c:pt>
                <c:pt idx="1922">
                  <c:v>-44736957</c:v>
                </c:pt>
                <c:pt idx="1923">
                  <c:v>-43156703</c:v>
                </c:pt>
                <c:pt idx="1924">
                  <c:v>-39868272</c:v>
                </c:pt>
                <c:pt idx="1925">
                  <c:v>-36969195</c:v>
                </c:pt>
                <c:pt idx="1926">
                  <c:v>-35786913</c:v>
                </c:pt>
                <c:pt idx="1927">
                  <c:v>-34615902</c:v>
                </c:pt>
                <c:pt idx="1928">
                  <c:v>-33707384</c:v>
                </c:pt>
                <c:pt idx="1929">
                  <c:v>-33551746</c:v>
                </c:pt>
                <c:pt idx="1930">
                  <c:v>-35252955</c:v>
                </c:pt>
                <c:pt idx="1931">
                  <c:v>-39034078</c:v>
                </c:pt>
                <c:pt idx="1932">
                  <c:v>-43188983</c:v>
                </c:pt>
                <c:pt idx="1933">
                  <c:v>-42461630</c:v>
                </c:pt>
                <c:pt idx="1934">
                  <c:v>-40369539</c:v>
                </c:pt>
                <c:pt idx="1935">
                  <c:v>-36487306</c:v>
                </c:pt>
                <c:pt idx="1936">
                  <c:v>-31883822</c:v>
                </c:pt>
                <c:pt idx="1937">
                  <c:v>-26133211</c:v>
                </c:pt>
                <c:pt idx="1938">
                  <c:v>-19097593</c:v>
                </c:pt>
                <c:pt idx="1939">
                  <c:v>-16503636</c:v>
                </c:pt>
                <c:pt idx="1940">
                  <c:v>-16571551</c:v>
                </c:pt>
                <c:pt idx="1941">
                  <c:v>-17339777</c:v>
                </c:pt>
                <c:pt idx="1942">
                  <c:v>-18917164</c:v>
                </c:pt>
                <c:pt idx="1943">
                  <c:v>-21645175</c:v>
                </c:pt>
                <c:pt idx="1944">
                  <c:v>-27746978</c:v>
                </c:pt>
                <c:pt idx="1945">
                  <c:v>-39468838</c:v>
                </c:pt>
                <c:pt idx="1946">
                  <c:v>-46333777</c:v>
                </c:pt>
                <c:pt idx="1947">
                  <c:v>-41524061</c:v>
                </c:pt>
                <c:pt idx="1948">
                  <c:v>-34825793</c:v>
                </c:pt>
                <c:pt idx="1949">
                  <c:v>-30028863</c:v>
                </c:pt>
                <c:pt idx="1950">
                  <c:v>-28739310</c:v>
                </c:pt>
                <c:pt idx="1951">
                  <c:v>-28673442</c:v>
                </c:pt>
                <c:pt idx="1952">
                  <c:v>-27978802</c:v>
                </c:pt>
                <c:pt idx="1953">
                  <c:v>-28447824</c:v>
                </c:pt>
                <c:pt idx="1954">
                  <c:v>-30441320</c:v>
                </c:pt>
                <c:pt idx="1955">
                  <c:v>-34217717</c:v>
                </c:pt>
                <c:pt idx="1956">
                  <c:v>-38186597</c:v>
                </c:pt>
                <c:pt idx="1957">
                  <c:v>-38990546</c:v>
                </c:pt>
                <c:pt idx="1958">
                  <c:v>-37727451</c:v>
                </c:pt>
                <c:pt idx="1959">
                  <c:v>-33996704</c:v>
                </c:pt>
                <c:pt idx="1960">
                  <c:v>-30323909</c:v>
                </c:pt>
                <c:pt idx="1961">
                  <c:v>-24755747</c:v>
                </c:pt>
                <c:pt idx="1962">
                  <c:v>-18242333</c:v>
                </c:pt>
                <c:pt idx="1963">
                  <c:v>-15719186</c:v>
                </c:pt>
                <c:pt idx="1964">
                  <c:v>-15586718</c:v>
                </c:pt>
                <c:pt idx="1965">
                  <c:v>-15936411</c:v>
                </c:pt>
                <c:pt idx="1966">
                  <c:v>-16767840</c:v>
                </c:pt>
                <c:pt idx="1967">
                  <c:v>-18720185</c:v>
                </c:pt>
                <c:pt idx="1968">
                  <c:v>-24250827</c:v>
                </c:pt>
                <c:pt idx="1969">
                  <c:v>-35792750</c:v>
                </c:pt>
                <c:pt idx="1970">
                  <c:v>-44200870</c:v>
                </c:pt>
                <c:pt idx="1971">
                  <c:v>-41924926</c:v>
                </c:pt>
                <c:pt idx="1972">
                  <c:v>-37477837</c:v>
                </c:pt>
                <c:pt idx="1973">
                  <c:v>-33579977</c:v>
                </c:pt>
                <c:pt idx="1974">
                  <c:v>-31868436</c:v>
                </c:pt>
                <c:pt idx="1975">
                  <c:v>-30505726</c:v>
                </c:pt>
                <c:pt idx="1976">
                  <c:v>-28913662</c:v>
                </c:pt>
                <c:pt idx="1977">
                  <c:v>-27845761</c:v>
                </c:pt>
                <c:pt idx="1978">
                  <c:v>-28955503</c:v>
                </c:pt>
                <c:pt idx="1979">
                  <c:v>-32227001</c:v>
                </c:pt>
                <c:pt idx="1980">
                  <c:v>-37475182</c:v>
                </c:pt>
                <c:pt idx="1981">
                  <c:v>-38923777</c:v>
                </c:pt>
                <c:pt idx="1982">
                  <c:v>-37694186</c:v>
                </c:pt>
                <c:pt idx="1983">
                  <c:v>-34064730</c:v>
                </c:pt>
                <c:pt idx="1984">
                  <c:v>-30115086</c:v>
                </c:pt>
                <c:pt idx="1985">
                  <c:v>-24000164</c:v>
                </c:pt>
                <c:pt idx="1986">
                  <c:v>-17565144</c:v>
                </c:pt>
                <c:pt idx="1987">
                  <c:v>-14791547</c:v>
                </c:pt>
                <c:pt idx="1988">
                  <c:v>-14506198</c:v>
                </c:pt>
                <c:pt idx="1989">
                  <c:v>-15014760</c:v>
                </c:pt>
                <c:pt idx="1990">
                  <c:v>-16033895</c:v>
                </c:pt>
                <c:pt idx="1991">
                  <c:v>-18135448</c:v>
                </c:pt>
                <c:pt idx="1992">
                  <c:v>-23533085</c:v>
                </c:pt>
                <c:pt idx="1993">
                  <c:v>-34891114</c:v>
                </c:pt>
                <c:pt idx="1994">
                  <c:v>-42738903</c:v>
                </c:pt>
                <c:pt idx="1995">
                  <c:v>-41847817</c:v>
                </c:pt>
                <c:pt idx="1996">
                  <c:v>-38829879</c:v>
                </c:pt>
                <c:pt idx="1997">
                  <c:v>-36057557</c:v>
                </c:pt>
                <c:pt idx="1998">
                  <c:v>-33905792</c:v>
                </c:pt>
                <c:pt idx="1999">
                  <c:v>-32095936</c:v>
                </c:pt>
                <c:pt idx="2000">
                  <c:v>-30650528</c:v>
                </c:pt>
                <c:pt idx="2001">
                  <c:v>-29941437</c:v>
                </c:pt>
                <c:pt idx="2002">
                  <c:v>-32243059</c:v>
                </c:pt>
                <c:pt idx="2003">
                  <c:v>-36775222</c:v>
                </c:pt>
                <c:pt idx="2004">
                  <c:v>-40218241</c:v>
                </c:pt>
                <c:pt idx="2005">
                  <c:v>-40248778</c:v>
                </c:pt>
                <c:pt idx="2006">
                  <c:v>-38277380</c:v>
                </c:pt>
                <c:pt idx="2007">
                  <c:v>-34747224</c:v>
                </c:pt>
                <c:pt idx="2008">
                  <c:v>-30506445</c:v>
                </c:pt>
                <c:pt idx="2009">
                  <c:v>-25052831</c:v>
                </c:pt>
                <c:pt idx="2010">
                  <c:v>-18682827</c:v>
                </c:pt>
                <c:pt idx="2011">
                  <c:v>-15832423</c:v>
                </c:pt>
                <c:pt idx="2012">
                  <c:v>-15497085</c:v>
                </c:pt>
                <c:pt idx="2013">
                  <c:v>-15917715</c:v>
                </c:pt>
                <c:pt idx="2014">
                  <c:v>-16870302</c:v>
                </c:pt>
                <c:pt idx="2015">
                  <c:v>-18905294</c:v>
                </c:pt>
                <c:pt idx="2016">
                  <c:v>-24049274</c:v>
                </c:pt>
                <c:pt idx="2017">
                  <c:v>-33752075</c:v>
                </c:pt>
                <c:pt idx="2018">
                  <c:v>-41939740</c:v>
                </c:pt>
                <c:pt idx="2019">
                  <c:v>-44285998</c:v>
                </c:pt>
                <c:pt idx="2020">
                  <c:v>-43426901</c:v>
                </c:pt>
                <c:pt idx="2021">
                  <c:v>-40796060</c:v>
                </c:pt>
                <c:pt idx="2022">
                  <c:v>-37021921</c:v>
                </c:pt>
                <c:pt idx="2023">
                  <c:v>-34590627</c:v>
                </c:pt>
                <c:pt idx="2024">
                  <c:v>-32965480</c:v>
                </c:pt>
                <c:pt idx="2025">
                  <c:v>-32576800</c:v>
                </c:pt>
                <c:pt idx="2026">
                  <c:v>-31698773</c:v>
                </c:pt>
                <c:pt idx="2027">
                  <c:v>-31290568</c:v>
                </c:pt>
                <c:pt idx="2028">
                  <c:v>-32936335</c:v>
                </c:pt>
                <c:pt idx="2029">
                  <c:v>-35096567</c:v>
                </c:pt>
                <c:pt idx="2030">
                  <c:v>-36817231</c:v>
                </c:pt>
                <c:pt idx="2031">
                  <c:v>-34113945</c:v>
                </c:pt>
                <c:pt idx="2032">
                  <c:v>-31340913</c:v>
                </c:pt>
                <c:pt idx="2033">
                  <c:v>-27544404</c:v>
                </c:pt>
                <c:pt idx="2034">
                  <c:v>-22555625</c:v>
                </c:pt>
                <c:pt idx="2035">
                  <c:v>-19765943</c:v>
                </c:pt>
                <c:pt idx="2036">
                  <c:v>-19267039</c:v>
                </c:pt>
                <c:pt idx="2037">
                  <c:v>-19652181</c:v>
                </c:pt>
                <c:pt idx="2038">
                  <c:v>-20532425</c:v>
                </c:pt>
                <c:pt idx="2039">
                  <c:v>-21866616</c:v>
                </c:pt>
                <c:pt idx="2040">
                  <c:v>-25020503</c:v>
                </c:pt>
                <c:pt idx="2041">
                  <c:v>-32136939</c:v>
                </c:pt>
                <c:pt idx="2042">
                  <c:v>-39798035</c:v>
                </c:pt>
                <c:pt idx="2043">
                  <c:v>-38588285</c:v>
                </c:pt>
                <c:pt idx="2044">
                  <c:v>-31917745</c:v>
                </c:pt>
                <c:pt idx="2045">
                  <c:v>-25684192</c:v>
                </c:pt>
                <c:pt idx="2046">
                  <c:v>-21801810</c:v>
                </c:pt>
                <c:pt idx="2047">
                  <c:v>-20016730</c:v>
                </c:pt>
                <c:pt idx="2048">
                  <c:v>-18088515</c:v>
                </c:pt>
                <c:pt idx="2049">
                  <c:v>-15759201</c:v>
                </c:pt>
                <c:pt idx="2050">
                  <c:v>-15133480</c:v>
                </c:pt>
                <c:pt idx="2051">
                  <c:v>-16314633</c:v>
                </c:pt>
                <c:pt idx="2052">
                  <c:v>-20454967</c:v>
                </c:pt>
                <c:pt idx="2053">
                  <c:v>-24681534</c:v>
                </c:pt>
                <c:pt idx="2054">
                  <c:v>-25764384</c:v>
                </c:pt>
                <c:pt idx="2055">
                  <c:v>-23040783</c:v>
                </c:pt>
                <c:pt idx="2056">
                  <c:v>-20006127</c:v>
                </c:pt>
                <c:pt idx="2057">
                  <c:v>-17346022</c:v>
                </c:pt>
                <c:pt idx="2058">
                  <c:v>-13650854</c:v>
                </c:pt>
                <c:pt idx="2059">
                  <c:v>-11582352</c:v>
                </c:pt>
                <c:pt idx="2060">
                  <c:v>-11788674</c:v>
                </c:pt>
                <c:pt idx="2061">
                  <c:v>-12486253</c:v>
                </c:pt>
                <c:pt idx="2062">
                  <c:v>-13240974</c:v>
                </c:pt>
                <c:pt idx="2063">
                  <c:v>-14720214</c:v>
                </c:pt>
                <c:pt idx="2064">
                  <c:v>-17834564</c:v>
                </c:pt>
                <c:pt idx="2065">
                  <c:v>-23661425</c:v>
                </c:pt>
                <c:pt idx="2066">
                  <c:v>-30912622</c:v>
                </c:pt>
                <c:pt idx="2067">
                  <c:v>-34786536</c:v>
                </c:pt>
                <c:pt idx="2068">
                  <c:v>-33593904</c:v>
                </c:pt>
                <c:pt idx="2069">
                  <c:v>-30132043</c:v>
                </c:pt>
                <c:pt idx="2070">
                  <c:v>-25372179</c:v>
                </c:pt>
                <c:pt idx="2071">
                  <c:v>-21665752</c:v>
                </c:pt>
                <c:pt idx="2072">
                  <c:v>-19832216</c:v>
                </c:pt>
                <c:pt idx="2073">
                  <c:v>-17944518</c:v>
                </c:pt>
                <c:pt idx="2074">
                  <c:v>-17318737</c:v>
                </c:pt>
                <c:pt idx="2075">
                  <c:v>-18780678</c:v>
                </c:pt>
                <c:pt idx="2076">
                  <c:v>-21122375</c:v>
                </c:pt>
                <c:pt idx="2077">
                  <c:v>-24812811</c:v>
                </c:pt>
                <c:pt idx="2078">
                  <c:v>-26241943</c:v>
                </c:pt>
                <c:pt idx="2079">
                  <c:v>-24376988</c:v>
                </c:pt>
                <c:pt idx="2080">
                  <c:v>-21852807</c:v>
                </c:pt>
                <c:pt idx="2081">
                  <c:v>-17958954</c:v>
                </c:pt>
                <c:pt idx="2082">
                  <c:v>-15122675</c:v>
                </c:pt>
                <c:pt idx="2083">
                  <c:v>-14321403</c:v>
                </c:pt>
                <c:pt idx="2084">
                  <c:v>-14766783</c:v>
                </c:pt>
                <c:pt idx="2085">
                  <c:v>-15726432</c:v>
                </c:pt>
                <c:pt idx="2086">
                  <c:v>-17265294</c:v>
                </c:pt>
                <c:pt idx="2087">
                  <c:v>-20751356</c:v>
                </c:pt>
                <c:pt idx="2088">
                  <c:v>-27089707</c:v>
                </c:pt>
                <c:pt idx="2089">
                  <c:v>-32465612</c:v>
                </c:pt>
                <c:pt idx="2090">
                  <c:v>-36898020</c:v>
                </c:pt>
                <c:pt idx="2091">
                  <c:v>-39335698</c:v>
                </c:pt>
                <c:pt idx="2092">
                  <c:v>-39381964</c:v>
                </c:pt>
                <c:pt idx="2093">
                  <c:v>-37461862</c:v>
                </c:pt>
                <c:pt idx="2094">
                  <c:v>-33119638</c:v>
                </c:pt>
                <c:pt idx="2095">
                  <c:v>-28858771</c:v>
                </c:pt>
                <c:pt idx="2096">
                  <c:v>-23916512</c:v>
                </c:pt>
                <c:pt idx="2097">
                  <c:v>-21212766</c:v>
                </c:pt>
                <c:pt idx="2098">
                  <c:v>-20528263</c:v>
                </c:pt>
                <c:pt idx="2099">
                  <c:v>-21242428</c:v>
                </c:pt>
                <c:pt idx="2100">
                  <c:v>-22753785</c:v>
                </c:pt>
                <c:pt idx="2101">
                  <c:v>-25725281</c:v>
                </c:pt>
                <c:pt idx="2102">
                  <c:v>-28017746</c:v>
                </c:pt>
                <c:pt idx="2103">
                  <c:v>-25703293</c:v>
                </c:pt>
                <c:pt idx="2104">
                  <c:v>-21549791</c:v>
                </c:pt>
                <c:pt idx="2105">
                  <c:v>-16608923</c:v>
                </c:pt>
                <c:pt idx="2106">
                  <c:v>-14327342</c:v>
                </c:pt>
                <c:pt idx="2107">
                  <c:v>-14158947</c:v>
                </c:pt>
                <c:pt idx="2108">
                  <c:v>-14953955</c:v>
                </c:pt>
                <c:pt idx="2109">
                  <c:v>-16369479</c:v>
                </c:pt>
                <c:pt idx="2110">
                  <c:v>-18737381</c:v>
                </c:pt>
                <c:pt idx="2111">
                  <c:v>-23858911</c:v>
                </c:pt>
                <c:pt idx="2112">
                  <c:v>-33950116</c:v>
                </c:pt>
                <c:pt idx="2113">
                  <c:v>-42996026</c:v>
                </c:pt>
                <c:pt idx="2114">
                  <c:v>-43716045</c:v>
                </c:pt>
                <c:pt idx="2115">
                  <c:v>-40726755</c:v>
                </c:pt>
                <c:pt idx="2116">
                  <c:v>-37397763</c:v>
                </c:pt>
                <c:pt idx="2117">
                  <c:v>-34155518</c:v>
                </c:pt>
                <c:pt idx="2118">
                  <c:v>-31412088</c:v>
                </c:pt>
                <c:pt idx="2119">
                  <c:v>-28770651</c:v>
                </c:pt>
                <c:pt idx="2120">
                  <c:v>-26532884</c:v>
                </c:pt>
                <c:pt idx="2121">
                  <c:v>-25759710</c:v>
                </c:pt>
                <c:pt idx="2122">
                  <c:v>-25924873</c:v>
                </c:pt>
                <c:pt idx="2123">
                  <c:v>-28299872</c:v>
                </c:pt>
                <c:pt idx="2124">
                  <c:v>-29198002</c:v>
                </c:pt>
                <c:pt idx="2125">
                  <c:v>-32293030</c:v>
                </c:pt>
                <c:pt idx="2126">
                  <c:v>-34255755</c:v>
                </c:pt>
                <c:pt idx="2127">
                  <c:v>-30530140</c:v>
                </c:pt>
                <c:pt idx="2128">
                  <c:v>-25164158</c:v>
                </c:pt>
                <c:pt idx="2129">
                  <c:v>-18455427</c:v>
                </c:pt>
                <c:pt idx="2130">
                  <c:v>-14999525</c:v>
                </c:pt>
                <c:pt idx="2131">
                  <c:v>-14364862</c:v>
                </c:pt>
                <c:pt idx="2132">
                  <c:v>-14459408</c:v>
                </c:pt>
                <c:pt idx="2133">
                  <c:v>-15273460</c:v>
                </c:pt>
                <c:pt idx="2134">
                  <c:v>-17431583</c:v>
                </c:pt>
                <c:pt idx="2135">
                  <c:v>-22838232</c:v>
                </c:pt>
                <c:pt idx="2136">
                  <c:v>-33645640</c:v>
                </c:pt>
                <c:pt idx="2137">
                  <c:v>-42750440</c:v>
                </c:pt>
                <c:pt idx="2138">
                  <c:v>-41431549</c:v>
                </c:pt>
                <c:pt idx="2139">
                  <c:v>-35308899</c:v>
                </c:pt>
                <c:pt idx="2140">
                  <c:v>-29612202</c:v>
                </c:pt>
                <c:pt idx="2141">
                  <c:v>-27500410</c:v>
                </c:pt>
                <c:pt idx="2142">
                  <c:v>-25488440</c:v>
                </c:pt>
                <c:pt idx="2143">
                  <c:v>-23595616</c:v>
                </c:pt>
                <c:pt idx="2144">
                  <c:v>-21572323</c:v>
                </c:pt>
                <c:pt idx="2145">
                  <c:v>-20647163</c:v>
                </c:pt>
                <c:pt idx="2146">
                  <c:v>-22236458</c:v>
                </c:pt>
                <c:pt idx="2147">
                  <c:v>-25676349</c:v>
                </c:pt>
                <c:pt idx="2148">
                  <c:v>-28760612</c:v>
                </c:pt>
                <c:pt idx="2149">
                  <c:v>-32069873</c:v>
                </c:pt>
                <c:pt idx="2150">
                  <c:v>-31190861</c:v>
                </c:pt>
                <c:pt idx="2151">
                  <c:v>-27583002</c:v>
                </c:pt>
                <c:pt idx="2152">
                  <c:v>-22777989</c:v>
                </c:pt>
                <c:pt idx="2153">
                  <c:v>-16962748</c:v>
                </c:pt>
                <c:pt idx="2154">
                  <c:v>-13759006</c:v>
                </c:pt>
                <c:pt idx="2155">
                  <c:v>-13298663</c:v>
                </c:pt>
                <c:pt idx="2156">
                  <c:v>-13784098</c:v>
                </c:pt>
                <c:pt idx="2157">
                  <c:v>-14733339</c:v>
                </c:pt>
                <c:pt idx="2158">
                  <c:v>-16718736</c:v>
                </c:pt>
                <c:pt idx="2159">
                  <c:v>-21786009</c:v>
                </c:pt>
                <c:pt idx="2160">
                  <c:v>-32561248</c:v>
                </c:pt>
                <c:pt idx="2161">
                  <c:v>-41462186</c:v>
                </c:pt>
                <c:pt idx="2162">
                  <c:v>-40417340</c:v>
                </c:pt>
                <c:pt idx="2163">
                  <c:v>-35914945</c:v>
                </c:pt>
                <c:pt idx="2164">
                  <c:v>-31280900</c:v>
                </c:pt>
                <c:pt idx="2165">
                  <c:v>-27489961</c:v>
                </c:pt>
                <c:pt idx="2166">
                  <c:v>-24525032</c:v>
                </c:pt>
                <c:pt idx="2167">
                  <c:v>-23428316</c:v>
                </c:pt>
                <c:pt idx="2168">
                  <c:v>-23122510</c:v>
                </c:pt>
                <c:pt idx="2169">
                  <c:v>-23951501</c:v>
                </c:pt>
                <c:pt idx="2170">
                  <c:v>-26485386</c:v>
                </c:pt>
                <c:pt idx="2171">
                  <c:v>-29598780</c:v>
                </c:pt>
                <c:pt idx="2172">
                  <c:v>-31786352</c:v>
                </c:pt>
                <c:pt idx="2173">
                  <c:v>-33375978</c:v>
                </c:pt>
                <c:pt idx="2174">
                  <c:v>-32556902</c:v>
                </c:pt>
                <c:pt idx="2175">
                  <c:v>-28888848</c:v>
                </c:pt>
                <c:pt idx="2176">
                  <c:v>-24245246</c:v>
                </c:pt>
                <c:pt idx="2177">
                  <c:v>-18270452</c:v>
                </c:pt>
                <c:pt idx="2178">
                  <c:v>-15649744</c:v>
                </c:pt>
                <c:pt idx="2179">
                  <c:v>-15485583</c:v>
                </c:pt>
                <c:pt idx="2180">
                  <c:v>-16454184</c:v>
                </c:pt>
                <c:pt idx="2181">
                  <c:v>-18027767</c:v>
                </c:pt>
                <c:pt idx="2182">
                  <c:v>-20634674</c:v>
                </c:pt>
                <c:pt idx="2183">
                  <c:v>-26708576</c:v>
                </c:pt>
                <c:pt idx="2184">
                  <c:v>-38218108</c:v>
                </c:pt>
                <c:pt idx="2185">
                  <c:v>-48202148</c:v>
                </c:pt>
                <c:pt idx="2186">
                  <c:v>-44654760</c:v>
                </c:pt>
                <c:pt idx="2187">
                  <c:v>-35667217</c:v>
                </c:pt>
                <c:pt idx="2188">
                  <c:v>-29019598</c:v>
                </c:pt>
                <c:pt idx="2189">
                  <c:v>-25044156</c:v>
                </c:pt>
                <c:pt idx="2190">
                  <c:v>-22208173</c:v>
                </c:pt>
                <c:pt idx="2191">
                  <c:v>-20000299</c:v>
                </c:pt>
                <c:pt idx="2192">
                  <c:v>-18366766</c:v>
                </c:pt>
                <c:pt idx="2193">
                  <c:v>-17378498</c:v>
                </c:pt>
                <c:pt idx="2194">
                  <c:v>-18468189</c:v>
                </c:pt>
                <c:pt idx="2195">
                  <c:v>-21954641</c:v>
                </c:pt>
                <c:pt idx="2196">
                  <c:v>-24535218</c:v>
                </c:pt>
                <c:pt idx="2197">
                  <c:v>-26480117</c:v>
                </c:pt>
                <c:pt idx="2198">
                  <c:v>-26961487</c:v>
                </c:pt>
                <c:pt idx="2199">
                  <c:v>-23935776</c:v>
                </c:pt>
                <c:pt idx="2200">
                  <c:v>-20063047</c:v>
                </c:pt>
                <c:pt idx="2201">
                  <c:v>-15598300</c:v>
                </c:pt>
                <c:pt idx="2202">
                  <c:v>-12602308</c:v>
                </c:pt>
                <c:pt idx="2203">
                  <c:v>-11610819</c:v>
                </c:pt>
                <c:pt idx="2204">
                  <c:v>-11664706</c:v>
                </c:pt>
                <c:pt idx="2205">
                  <c:v>-12040420</c:v>
                </c:pt>
                <c:pt idx="2206">
                  <c:v>-12922728</c:v>
                </c:pt>
                <c:pt idx="2207">
                  <c:v>-14942352</c:v>
                </c:pt>
                <c:pt idx="2208">
                  <c:v>-19882026</c:v>
                </c:pt>
                <c:pt idx="2209">
                  <c:v>-28259191</c:v>
                </c:pt>
                <c:pt idx="2210">
                  <c:v>-34208712</c:v>
                </c:pt>
                <c:pt idx="2211">
                  <c:v>-33609445</c:v>
                </c:pt>
                <c:pt idx="2212">
                  <c:v>-29553484</c:v>
                </c:pt>
                <c:pt idx="2213">
                  <c:v>-24835059</c:v>
                </c:pt>
                <c:pt idx="2214">
                  <c:v>-20547455</c:v>
                </c:pt>
                <c:pt idx="2215">
                  <c:v>-18744384</c:v>
                </c:pt>
                <c:pt idx="2216">
                  <c:v>-17452255</c:v>
                </c:pt>
                <c:pt idx="2217">
                  <c:v>-16469458</c:v>
                </c:pt>
                <c:pt idx="2218">
                  <c:v>-18152550</c:v>
                </c:pt>
                <c:pt idx="2219">
                  <c:v>-21196104</c:v>
                </c:pt>
                <c:pt idx="2220">
                  <c:v>-23615823</c:v>
                </c:pt>
                <c:pt idx="2221">
                  <c:v>-25270903</c:v>
                </c:pt>
                <c:pt idx="2222">
                  <c:v>-23642322</c:v>
                </c:pt>
                <c:pt idx="2223">
                  <c:v>-20099951</c:v>
                </c:pt>
                <c:pt idx="2224">
                  <c:v>-16748931</c:v>
                </c:pt>
                <c:pt idx="2225">
                  <c:v>-12759546</c:v>
                </c:pt>
                <c:pt idx="2226">
                  <c:v>-9970471</c:v>
                </c:pt>
                <c:pt idx="2227">
                  <c:v>-9009753</c:v>
                </c:pt>
                <c:pt idx="2228">
                  <c:v>-8904219</c:v>
                </c:pt>
                <c:pt idx="2229">
                  <c:v>-9066819</c:v>
                </c:pt>
                <c:pt idx="2230">
                  <c:v>-9563069</c:v>
                </c:pt>
                <c:pt idx="2231">
                  <c:v>-10806853</c:v>
                </c:pt>
                <c:pt idx="2232">
                  <c:v>-13738826</c:v>
                </c:pt>
                <c:pt idx="2233">
                  <c:v>-18937282</c:v>
                </c:pt>
                <c:pt idx="2234">
                  <c:v>-23362019</c:v>
                </c:pt>
                <c:pt idx="2235">
                  <c:v>-24106036</c:v>
                </c:pt>
                <c:pt idx="2236">
                  <c:v>-22294428</c:v>
                </c:pt>
                <c:pt idx="2237">
                  <c:v>-18810593</c:v>
                </c:pt>
                <c:pt idx="2238">
                  <c:v>-15265658</c:v>
                </c:pt>
                <c:pt idx="2239">
                  <c:v>-12750314</c:v>
                </c:pt>
                <c:pt idx="2240">
                  <c:v>-10994062</c:v>
                </c:pt>
                <c:pt idx="2241">
                  <c:v>-9914467</c:v>
                </c:pt>
                <c:pt idx="2242">
                  <c:v>-9761743</c:v>
                </c:pt>
                <c:pt idx="2243">
                  <c:v>-10848179</c:v>
                </c:pt>
                <c:pt idx="2244">
                  <c:v>-12218197</c:v>
                </c:pt>
                <c:pt idx="2245">
                  <c:v>-13060404</c:v>
                </c:pt>
                <c:pt idx="2246">
                  <c:v>-13794313</c:v>
                </c:pt>
                <c:pt idx="2247">
                  <c:v>-11671777</c:v>
                </c:pt>
                <c:pt idx="2248">
                  <c:v>-9659331</c:v>
                </c:pt>
                <c:pt idx="2249">
                  <c:v>-7787984</c:v>
                </c:pt>
                <c:pt idx="2250">
                  <c:v>-6696998</c:v>
                </c:pt>
                <c:pt idx="2251">
                  <c:v>-6510819</c:v>
                </c:pt>
                <c:pt idx="2252">
                  <c:v>-6854238</c:v>
                </c:pt>
                <c:pt idx="2253">
                  <c:v>-7525020</c:v>
                </c:pt>
                <c:pt idx="2254">
                  <c:v>-8610666</c:v>
                </c:pt>
                <c:pt idx="2255">
                  <c:v>-11190986</c:v>
                </c:pt>
                <c:pt idx="2256">
                  <c:v>-17484045</c:v>
                </c:pt>
                <c:pt idx="2257">
                  <c:v>-22979211</c:v>
                </c:pt>
                <c:pt idx="2258">
                  <c:v>-21728863</c:v>
                </c:pt>
                <c:pt idx="2259">
                  <c:v>-20113215</c:v>
                </c:pt>
                <c:pt idx="2260">
                  <c:v>-19343532</c:v>
                </c:pt>
                <c:pt idx="2261">
                  <c:v>-19974857</c:v>
                </c:pt>
                <c:pt idx="2262">
                  <c:v>-19964399</c:v>
                </c:pt>
                <c:pt idx="2263">
                  <c:v>-16786973</c:v>
                </c:pt>
                <c:pt idx="2264">
                  <c:v>-14804277</c:v>
                </c:pt>
                <c:pt idx="2265">
                  <c:v>-14136671</c:v>
                </c:pt>
                <c:pt idx="2266">
                  <c:v>-14900215</c:v>
                </c:pt>
                <c:pt idx="2267">
                  <c:v>-16748383</c:v>
                </c:pt>
                <c:pt idx="2268">
                  <c:v>-17458712</c:v>
                </c:pt>
                <c:pt idx="2269">
                  <c:v>-17715398</c:v>
                </c:pt>
                <c:pt idx="2270">
                  <c:v>-18136104</c:v>
                </c:pt>
                <c:pt idx="2271">
                  <c:v>-16495640</c:v>
                </c:pt>
                <c:pt idx="2272">
                  <c:v>-14665304</c:v>
                </c:pt>
                <c:pt idx="2273">
                  <c:v>-11147789</c:v>
                </c:pt>
                <c:pt idx="2274">
                  <c:v>-9025622</c:v>
                </c:pt>
                <c:pt idx="2275">
                  <c:v>-8835702</c:v>
                </c:pt>
                <c:pt idx="2276">
                  <c:v>-9190148</c:v>
                </c:pt>
                <c:pt idx="2277">
                  <c:v>-9887695</c:v>
                </c:pt>
                <c:pt idx="2278">
                  <c:v>-11132288</c:v>
                </c:pt>
                <c:pt idx="2279">
                  <c:v>-14250103</c:v>
                </c:pt>
                <c:pt idx="2280">
                  <c:v>-21709554</c:v>
                </c:pt>
                <c:pt idx="2281">
                  <c:v>-28507979</c:v>
                </c:pt>
                <c:pt idx="2282">
                  <c:v>-28118388</c:v>
                </c:pt>
                <c:pt idx="2283">
                  <c:v>-25946233</c:v>
                </c:pt>
                <c:pt idx="2284">
                  <c:v>-23869623</c:v>
                </c:pt>
                <c:pt idx="2285">
                  <c:v>-22522866</c:v>
                </c:pt>
                <c:pt idx="2286">
                  <c:v>-20992522</c:v>
                </c:pt>
                <c:pt idx="2287">
                  <c:v>-19405626</c:v>
                </c:pt>
                <c:pt idx="2288">
                  <c:v>-18823499</c:v>
                </c:pt>
                <c:pt idx="2289">
                  <c:v>-19354727</c:v>
                </c:pt>
                <c:pt idx="2290">
                  <c:v>-21189033</c:v>
                </c:pt>
                <c:pt idx="2291">
                  <c:v>-23256902</c:v>
                </c:pt>
                <c:pt idx="2292">
                  <c:v>-22591103</c:v>
                </c:pt>
                <c:pt idx="2293">
                  <c:v>-23324863</c:v>
                </c:pt>
                <c:pt idx="2294">
                  <c:v>-23995563</c:v>
                </c:pt>
                <c:pt idx="2295">
                  <c:v>-21164911</c:v>
                </c:pt>
                <c:pt idx="2296">
                  <c:v>-17439456</c:v>
                </c:pt>
                <c:pt idx="2297">
                  <c:v>-13348417</c:v>
                </c:pt>
                <c:pt idx="2298">
                  <c:v>-11339186</c:v>
                </c:pt>
                <c:pt idx="2299">
                  <c:v>-11208289</c:v>
                </c:pt>
                <c:pt idx="2300">
                  <c:v>-11942294</c:v>
                </c:pt>
                <c:pt idx="2301">
                  <c:v>-12952258</c:v>
                </c:pt>
                <c:pt idx="2302">
                  <c:v>-14687187</c:v>
                </c:pt>
                <c:pt idx="2303">
                  <c:v>-18826119</c:v>
                </c:pt>
                <c:pt idx="2304">
                  <c:v>-27533989</c:v>
                </c:pt>
                <c:pt idx="2305">
                  <c:v>-35417778</c:v>
                </c:pt>
                <c:pt idx="2306">
                  <c:v>-34085755</c:v>
                </c:pt>
                <c:pt idx="2307">
                  <c:v>-29051966</c:v>
                </c:pt>
                <c:pt idx="2308">
                  <c:v>-24757533</c:v>
                </c:pt>
                <c:pt idx="2309">
                  <c:v>-23648503</c:v>
                </c:pt>
                <c:pt idx="2310">
                  <c:v>-25386288</c:v>
                </c:pt>
                <c:pt idx="2311">
                  <c:v>-26667908</c:v>
                </c:pt>
                <c:pt idx="2312">
                  <c:v>-28129404</c:v>
                </c:pt>
                <c:pt idx="2313">
                  <c:v>-29227652</c:v>
                </c:pt>
                <c:pt idx="2314">
                  <c:v>-32544362</c:v>
                </c:pt>
                <c:pt idx="2315">
                  <c:v>-34120420</c:v>
                </c:pt>
                <c:pt idx="2316">
                  <c:v>-31876985</c:v>
                </c:pt>
                <c:pt idx="2317">
                  <c:v>-33215224</c:v>
                </c:pt>
                <c:pt idx="2318">
                  <c:v>-32275200</c:v>
                </c:pt>
                <c:pt idx="2319">
                  <c:v>-28887175</c:v>
                </c:pt>
                <c:pt idx="2320">
                  <c:v>-23782695</c:v>
                </c:pt>
                <c:pt idx="2321">
                  <c:v>-17935230</c:v>
                </c:pt>
                <c:pt idx="2322">
                  <c:v>-15378744</c:v>
                </c:pt>
                <c:pt idx="2323">
                  <c:v>-15031722</c:v>
                </c:pt>
                <c:pt idx="2324">
                  <c:v>-15813010</c:v>
                </c:pt>
                <c:pt idx="2325">
                  <c:v>-16908385</c:v>
                </c:pt>
                <c:pt idx="2326">
                  <c:v>-19078334</c:v>
                </c:pt>
                <c:pt idx="2327">
                  <c:v>-24492177</c:v>
                </c:pt>
                <c:pt idx="2328">
                  <c:v>-35045624</c:v>
                </c:pt>
                <c:pt idx="2329">
                  <c:v>-43418020</c:v>
                </c:pt>
                <c:pt idx="2330">
                  <c:v>-40034679</c:v>
                </c:pt>
                <c:pt idx="2331">
                  <c:v>-34566962</c:v>
                </c:pt>
                <c:pt idx="2332">
                  <c:v>-31339113</c:v>
                </c:pt>
                <c:pt idx="2333">
                  <c:v>-30578071</c:v>
                </c:pt>
                <c:pt idx="2334">
                  <c:v>-30181672</c:v>
                </c:pt>
                <c:pt idx="2335">
                  <c:v>-29046996</c:v>
                </c:pt>
                <c:pt idx="2336">
                  <c:v>-26787135</c:v>
                </c:pt>
                <c:pt idx="2337">
                  <c:v>-26085038</c:v>
                </c:pt>
                <c:pt idx="2338">
                  <c:v>-27137460</c:v>
                </c:pt>
                <c:pt idx="2339">
                  <c:v>-29665973</c:v>
                </c:pt>
                <c:pt idx="2340">
                  <c:v>-30954202</c:v>
                </c:pt>
                <c:pt idx="2341">
                  <c:v>-32791751</c:v>
                </c:pt>
                <c:pt idx="2342">
                  <c:v>-33095229</c:v>
                </c:pt>
                <c:pt idx="2343">
                  <c:v>-29386570</c:v>
                </c:pt>
                <c:pt idx="2344">
                  <c:v>-24147849</c:v>
                </c:pt>
                <c:pt idx="2345">
                  <c:v>-17675156</c:v>
                </c:pt>
                <c:pt idx="2346">
                  <c:v>-14665295</c:v>
                </c:pt>
                <c:pt idx="2347">
                  <c:v>-14279792</c:v>
                </c:pt>
                <c:pt idx="2348">
                  <c:v>-14982561</c:v>
                </c:pt>
                <c:pt idx="2349">
                  <c:v>-16120122</c:v>
                </c:pt>
                <c:pt idx="2350">
                  <c:v>-18302103</c:v>
                </c:pt>
                <c:pt idx="2351">
                  <c:v>-23403901</c:v>
                </c:pt>
                <c:pt idx="2352">
                  <c:v>-33692136</c:v>
                </c:pt>
                <c:pt idx="2353">
                  <c:v>-42022338</c:v>
                </c:pt>
                <c:pt idx="2354">
                  <c:v>-40451396</c:v>
                </c:pt>
                <c:pt idx="2355">
                  <c:v>-35916670</c:v>
                </c:pt>
                <c:pt idx="2356">
                  <c:v>-31037960</c:v>
                </c:pt>
                <c:pt idx="2357">
                  <c:v>-26471657</c:v>
                </c:pt>
                <c:pt idx="2358">
                  <c:v>-24081150</c:v>
                </c:pt>
                <c:pt idx="2359">
                  <c:v>-22772995</c:v>
                </c:pt>
                <c:pt idx="2360">
                  <c:v>-22283763</c:v>
                </c:pt>
                <c:pt idx="2361">
                  <c:v>-22413066</c:v>
                </c:pt>
                <c:pt idx="2362">
                  <c:v>-23646061</c:v>
                </c:pt>
                <c:pt idx="2363">
                  <c:v>-25667023</c:v>
                </c:pt>
                <c:pt idx="2364">
                  <c:v>-25602660</c:v>
                </c:pt>
                <c:pt idx="2365">
                  <c:v>-26427930</c:v>
                </c:pt>
                <c:pt idx="2366">
                  <c:v>-27892669</c:v>
                </c:pt>
                <c:pt idx="2367">
                  <c:v>-25775333</c:v>
                </c:pt>
                <c:pt idx="2368">
                  <c:v>-22302907</c:v>
                </c:pt>
                <c:pt idx="2369">
                  <c:v>-17616171</c:v>
                </c:pt>
                <c:pt idx="2370">
                  <c:v>-14906632</c:v>
                </c:pt>
                <c:pt idx="2371">
                  <c:v>-14037941</c:v>
                </c:pt>
                <c:pt idx="2372">
                  <c:v>-14407542</c:v>
                </c:pt>
                <c:pt idx="2373">
                  <c:v>-15211021</c:v>
                </c:pt>
                <c:pt idx="2374">
                  <c:v>-16662518</c:v>
                </c:pt>
                <c:pt idx="2375">
                  <c:v>-19501917</c:v>
                </c:pt>
                <c:pt idx="2376">
                  <c:v>-25811876</c:v>
                </c:pt>
                <c:pt idx="2377">
                  <c:v>-34421587</c:v>
                </c:pt>
                <c:pt idx="2378">
                  <c:v>-35791696</c:v>
                </c:pt>
                <c:pt idx="2379">
                  <c:v>-30279258</c:v>
                </c:pt>
                <c:pt idx="2380">
                  <c:v>-25138299</c:v>
                </c:pt>
                <c:pt idx="2381">
                  <c:v>-21673760</c:v>
                </c:pt>
                <c:pt idx="2382">
                  <c:v>-18938896</c:v>
                </c:pt>
                <c:pt idx="2383">
                  <c:v>-16564063</c:v>
                </c:pt>
                <c:pt idx="2384">
                  <c:v>-15206806</c:v>
                </c:pt>
                <c:pt idx="2385">
                  <c:v>-14946980</c:v>
                </c:pt>
                <c:pt idx="2386">
                  <c:v>-15777121</c:v>
                </c:pt>
                <c:pt idx="2387">
                  <c:v>-18259088</c:v>
                </c:pt>
                <c:pt idx="2388">
                  <c:v>-20714428</c:v>
                </c:pt>
                <c:pt idx="2389">
                  <c:v>-21870873</c:v>
                </c:pt>
                <c:pt idx="2390">
                  <c:v>-22248025</c:v>
                </c:pt>
                <c:pt idx="2391">
                  <c:v>-19406545</c:v>
                </c:pt>
                <c:pt idx="2392">
                  <c:v>-16682694</c:v>
                </c:pt>
                <c:pt idx="2393">
                  <c:v>-13067890</c:v>
                </c:pt>
                <c:pt idx="2394">
                  <c:v>-10760520</c:v>
                </c:pt>
                <c:pt idx="2395">
                  <c:v>-10177288</c:v>
                </c:pt>
                <c:pt idx="2396">
                  <c:v>-10439597</c:v>
                </c:pt>
                <c:pt idx="2397">
                  <c:v>-10991059</c:v>
                </c:pt>
                <c:pt idx="2398">
                  <c:v>-11994678</c:v>
                </c:pt>
                <c:pt idx="2399">
                  <c:v>-13899896</c:v>
                </c:pt>
                <c:pt idx="2400">
                  <c:v>-18158789</c:v>
                </c:pt>
                <c:pt idx="2401">
                  <c:v>-25059430</c:v>
                </c:pt>
                <c:pt idx="2402">
                  <c:v>-28106260</c:v>
                </c:pt>
                <c:pt idx="2403">
                  <c:v>-26157084</c:v>
                </c:pt>
                <c:pt idx="2404">
                  <c:v>-23315128</c:v>
                </c:pt>
                <c:pt idx="2405">
                  <c:v>-20212906</c:v>
                </c:pt>
                <c:pt idx="2406">
                  <c:v>-17717967</c:v>
                </c:pt>
                <c:pt idx="2407">
                  <c:v>-15491654</c:v>
                </c:pt>
                <c:pt idx="2408">
                  <c:v>-13406867</c:v>
                </c:pt>
                <c:pt idx="2409">
                  <c:v>-12384361</c:v>
                </c:pt>
                <c:pt idx="2410">
                  <c:v>-12415151</c:v>
                </c:pt>
                <c:pt idx="2411">
                  <c:v>-14592092</c:v>
                </c:pt>
                <c:pt idx="2412">
                  <c:v>-15528645</c:v>
                </c:pt>
                <c:pt idx="2413">
                  <c:v>-15949454</c:v>
                </c:pt>
                <c:pt idx="2414">
                  <c:v>-18458186</c:v>
                </c:pt>
                <c:pt idx="2415">
                  <c:v>-15886920</c:v>
                </c:pt>
                <c:pt idx="2416">
                  <c:v>-13466469</c:v>
                </c:pt>
                <c:pt idx="2417">
                  <c:v>-10643103</c:v>
                </c:pt>
                <c:pt idx="2418">
                  <c:v>-9325675</c:v>
                </c:pt>
                <c:pt idx="2419">
                  <c:v>-9393319</c:v>
                </c:pt>
                <c:pt idx="2420">
                  <c:v>-10261645</c:v>
                </c:pt>
                <c:pt idx="2421">
                  <c:v>-11487574</c:v>
                </c:pt>
                <c:pt idx="2422">
                  <c:v>-13479981</c:v>
                </c:pt>
                <c:pt idx="2423">
                  <c:v>-17739552</c:v>
                </c:pt>
                <c:pt idx="2424">
                  <c:v>-26826464</c:v>
                </c:pt>
                <c:pt idx="2425">
                  <c:v>-33292119</c:v>
                </c:pt>
                <c:pt idx="2426">
                  <c:v>-28923704</c:v>
                </c:pt>
                <c:pt idx="2427">
                  <c:v>-23275074</c:v>
                </c:pt>
                <c:pt idx="2428">
                  <c:v>-19262542</c:v>
                </c:pt>
                <c:pt idx="2429">
                  <c:v>-17341268</c:v>
                </c:pt>
                <c:pt idx="2430">
                  <c:v>-15536059</c:v>
                </c:pt>
                <c:pt idx="2431">
                  <c:v>-13900528</c:v>
                </c:pt>
                <c:pt idx="2432">
                  <c:v>-12695644</c:v>
                </c:pt>
                <c:pt idx="2433">
                  <c:v>-12024124</c:v>
                </c:pt>
                <c:pt idx="2434">
                  <c:v>-12645932</c:v>
                </c:pt>
                <c:pt idx="2435">
                  <c:v>-14758399</c:v>
                </c:pt>
                <c:pt idx="2436">
                  <c:v>-15974549</c:v>
                </c:pt>
                <c:pt idx="2437">
                  <c:v>-16983159</c:v>
                </c:pt>
                <c:pt idx="2438">
                  <c:v>-17317753</c:v>
                </c:pt>
                <c:pt idx="2439">
                  <c:v>-15584267</c:v>
                </c:pt>
                <c:pt idx="2440">
                  <c:v>-12929932</c:v>
                </c:pt>
                <c:pt idx="2441">
                  <c:v>-9800134</c:v>
                </c:pt>
                <c:pt idx="2442">
                  <c:v>-7839774</c:v>
                </c:pt>
                <c:pt idx="2443">
                  <c:v>-7505947</c:v>
                </c:pt>
                <c:pt idx="2444">
                  <c:v>-7856793</c:v>
                </c:pt>
                <c:pt idx="2445">
                  <c:v>-8574467</c:v>
                </c:pt>
                <c:pt idx="2446">
                  <c:v>-10095022</c:v>
                </c:pt>
                <c:pt idx="2447">
                  <c:v>-13410976</c:v>
                </c:pt>
                <c:pt idx="2448">
                  <c:v>-21325533</c:v>
                </c:pt>
                <c:pt idx="2449">
                  <c:v>-27567166</c:v>
                </c:pt>
                <c:pt idx="2450">
                  <c:v>-24981068</c:v>
                </c:pt>
                <c:pt idx="2451">
                  <c:v>-21326346</c:v>
                </c:pt>
                <c:pt idx="2452">
                  <c:v>-18066668</c:v>
                </c:pt>
                <c:pt idx="2453">
                  <c:v>-15936201</c:v>
                </c:pt>
                <c:pt idx="2454">
                  <c:v>-14431572</c:v>
                </c:pt>
                <c:pt idx="2455">
                  <c:v>-13037148</c:v>
                </c:pt>
                <c:pt idx="2456">
                  <c:v>-12247408</c:v>
                </c:pt>
                <c:pt idx="2457">
                  <c:v>-12171881</c:v>
                </c:pt>
                <c:pt idx="2458">
                  <c:v>-13110707</c:v>
                </c:pt>
                <c:pt idx="2459">
                  <c:v>-15566400</c:v>
                </c:pt>
                <c:pt idx="2460">
                  <c:v>-17369649</c:v>
                </c:pt>
                <c:pt idx="2461">
                  <c:v>-18248870</c:v>
                </c:pt>
                <c:pt idx="2462">
                  <c:v>-18189107</c:v>
                </c:pt>
                <c:pt idx="2463">
                  <c:v>-16394011</c:v>
                </c:pt>
                <c:pt idx="2464">
                  <c:v>-13688444</c:v>
                </c:pt>
                <c:pt idx="2465">
                  <c:v>-10522414</c:v>
                </c:pt>
                <c:pt idx="2466">
                  <c:v>-8992805</c:v>
                </c:pt>
                <c:pt idx="2467">
                  <c:v>-8988389</c:v>
                </c:pt>
                <c:pt idx="2468">
                  <c:v>-9669025</c:v>
                </c:pt>
                <c:pt idx="2469">
                  <c:v>-10688487</c:v>
                </c:pt>
                <c:pt idx="2470">
                  <c:v>-12387201</c:v>
                </c:pt>
                <c:pt idx="2471">
                  <c:v>-16159107</c:v>
                </c:pt>
                <c:pt idx="2472">
                  <c:v>-24925701</c:v>
                </c:pt>
                <c:pt idx="2473">
                  <c:v>-31529717</c:v>
                </c:pt>
                <c:pt idx="2474">
                  <c:v>-28362669</c:v>
                </c:pt>
                <c:pt idx="2475">
                  <c:v>-23573154</c:v>
                </c:pt>
                <c:pt idx="2476">
                  <c:v>-20347702</c:v>
                </c:pt>
                <c:pt idx="2477">
                  <c:v>-18663007</c:v>
                </c:pt>
                <c:pt idx="2478">
                  <c:v>-17312552</c:v>
                </c:pt>
                <c:pt idx="2479">
                  <c:v>-15719259</c:v>
                </c:pt>
                <c:pt idx="2480">
                  <c:v>-14681098</c:v>
                </c:pt>
                <c:pt idx="2481">
                  <c:v>-14840979</c:v>
                </c:pt>
                <c:pt idx="2482">
                  <c:v>-16403833</c:v>
                </c:pt>
                <c:pt idx="2483">
                  <c:v>-19940939</c:v>
                </c:pt>
                <c:pt idx="2484">
                  <c:v>-20976525</c:v>
                </c:pt>
                <c:pt idx="2485">
                  <c:v>-20831682</c:v>
                </c:pt>
                <c:pt idx="2486">
                  <c:v>-20531815</c:v>
                </c:pt>
                <c:pt idx="2487">
                  <c:v>-18605304</c:v>
                </c:pt>
                <c:pt idx="2488">
                  <c:v>-15375069</c:v>
                </c:pt>
                <c:pt idx="2489">
                  <c:v>-11937804</c:v>
                </c:pt>
                <c:pt idx="2490">
                  <c:v>-10098688</c:v>
                </c:pt>
                <c:pt idx="2491">
                  <c:v>-9917638</c:v>
                </c:pt>
                <c:pt idx="2492">
                  <c:v>-10605680</c:v>
                </c:pt>
                <c:pt idx="2493">
                  <c:v>-11546082</c:v>
                </c:pt>
                <c:pt idx="2494">
                  <c:v>-13208987</c:v>
                </c:pt>
                <c:pt idx="2495">
                  <c:v>-17274234</c:v>
                </c:pt>
                <c:pt idx="2496">
                  <c:v>-26539080</c:v>
                </c:pt>
                <c:pt idx="2497">
                  <c:v>-33621836</c:v>
                </c:pt>
                <c:pt idx="2498">
                  <c:v>-29358996</c:v>
                </c:pt>
                <c:pt idx="2499">
                  <c:v>-24314657</c:v>
                </c:pt>
                <c:pt idx="2500">
                  <c:v>-20354827</c:v>
                </c:pt>
                <c:pt idx="2501">
                  <c:v>-17755423</c:v>
                </c:pt>
                <c:pt idx="2502">
                  <c:v>-16089361</c:v>
                </c:pt>
                <c:pt idx="2503">
                  <c:v>-14804736</c:v>
                </c:pt>
                <c:pt idx="2504">
                  <c:v>-13588525</c:v>
                </c:pt>
                <c:pt idx="2505">
                  <c:v>-13163907</c:v>
                </c:pt>
                <c:pt idx="2506">
                  <c:v>-13744658</c:v>
                </c:pt>
                <c:pt idx="2507">
                  <c:v>-15475454</c:v>
                </c:pt>
                <c:pt idx="2508">
                  <c:v>-16066812</c:v>
                </c:pt>
                <c:pt idx="2509">
                  <c:v>-16724701</c:v>
                </c:pt>
                <c:pt idx="2510">
                  <c:v>-17849596</c:v>
                </c:pt>
                <c:pt idx="2511">
                  <c:v>-16541500</c:v>
                </c:pt>
                <c:pt idx="2512">
                  <c:v>-13688964</c:v>
                </c:pt>
                <c:pt idx="2513">
                  <c:v>-10379032</c:v>
                </c:pt>
                <c:pt idx="2514">
                  <c:v>-8445564</c:v>
                </c:pt>
                <c:pt idx="2515">
                  <c:v>-8061237</c:v>
                </c:pt>
                <c:pt idx="2516">
                  <c:v>-8437185</c:v>
                </c:pt>
                <c:pt idx="2517">
                  <c:v>-9064525</c:v>
                </c:pt>
                <c:pt idx="2518">
                  <c:v>-10296153</c:v>
                </c:pt>
                <c:pt idx="2519">
                  <c:v>-13261497</c:v>
                </c:pt>
                <c:pt idx="2520">
                  <c:v>-20484643</c:v>
                </c:pt>
                <c:pt idx="2521">
                  <c:v>-27671081</c:v>
                </c:pt>
                <c:pt idx="2522">
                  <c:v>-28110106</c:v>
                </c:pt>
                <c:pt idx="2523">
                  <c:v>-26936788</c:v>
                </c:pt>
                <c:pt idx="2524">
                  <c:v>-25419967</c:v>
                </c:pt>
                <c:pt idx="2525">
                  <c:v>-23604822</c:v>
                </c:pt>
                <c:pt idx="2526">
                  <c:v>-22197563</c:v>
                </c:pt>
                <c:pt idx="2527">
                  <c:v>-20688728</c:v>
                </c:pt>
                <c:pt idx="2528">
                  <c:v>-19020484</c:v>
                </c:pt>
                <c:pt idx="2529">
                  <c:v>-18655551</c:v>
                </c:pt>
                <c:pt idx="2530">
                  <c:v>-19398096</c:v>
                </c:pt>
                <c:pt idx="2531">
                  <c:v>-21634628</c:v>
                </c:pt>
                <c:pt idx="2532">
                  <c:v>-23083302</c:v>
                </c:pt>
                <c:pt idx="2533">
                  <c:v>-23536730</c:v>
                </c:pt>
                <c:pt idx="2534">
                  <c:v>-23212298</c:v>
                </c:pt>
                <c:pt idx="2535">
                  <c:v>-20149146</c:v>
                </c:pt>
                <c:pt idx="2536">
                  <c:v>-16720412</c:v>
                </c:pt>
                <c:pt idx="2537">
                  <c:v>-13094939</c:v>
                </c:pt>
                <c:pt idx="2538">
                  <c:v>-10937536</c:v>
                </c:pt>
                <c:pt idx="2539">
                  <c:v>-10165805</c:v>
                </c:pt>
                <c:pt idx="2540">
                  <c:v>-10086424</c:v>
                </c:pt>
                <c:pt idx="2541">
                  <c:v>-10441625</c:v>
                </c:pt>
                <c:pt idx="2542">
                  <c:v>-11336665</c:v>
                </c:pt>
                <c:pt idx="2543">
                  <c:v>-13158109</c:v>
                </c:pt>
                <c:pt idx="2544">
                  <c:v>-17491740</c:v>
                </c:pt>
                <c:pt idx="2545">
                  <c:v>-24300651</c:v>
                </c:pt>
                <c:pt idx="2546">
                  <c:v>-27623606</c:v>
                </c:pt>
                <c:pt idx="2547">
                  <c:v>-25522903</c:v>
                </c:pt>
                <c:pt idx="2548">
                  <c:v>-22223289</c:v>
                </c:pt>
                <c:pt idx="2549">
                  <c:v>-19795734</c:v>
                </c:pt>
                <c:pt idx="2550">
                  <c:v>-18609782</c:v>
                </c:pt>
                <c:pt idx="2551">
                  <c:v>-17442384</c:v>
                </c:pt>
                <c:pt idx="2552">
                  <c:v>-17139066</c:v>
                </c:pt>
                <c:pt idx="2553">
                  <c:v>-17804043</c:v>
                </c:pt>
                <c:pt idx="2554">
                  <c:v>-20215051</c:v>
                </c:pt>
                <c:pt idx="2555">
                  <c:v>-23384957</c:v>
                </c:pt>
                <c:pt idx="2556">
                  <c:v>-25188429</c:v>
                </c:pt>
                <c:pt idx="2557">
                  <c:v>-26150064</c:v>
                </c:pt>
                <c:pt idx="2558">
                  <c:v>-25708036</c:v>
                </c:pt>
                <c:pt idx="2559">
                  <c:v>-23458319</c:v>
                </c:pt>
                <c:pt idx="2560">
                  <c:v>-20537776</c:v>
                </c:pt>
                <c:pt idx="2561">
                  <c:v>-16663593</c:v>
                </c:pt>
                <c:pt idx="2562">
                  <c:v>-14175655</c:v>
                </c:pt>
                <c:pt idx="2563">
                  <c:v>-13398913</c:v>
                </c:pt>
                <c:pt idx="2564">
                  <c:v>-13765636</c:v>
                </c:pt>
                <c:pt idx="2565">
                  <c:v>-14341075</c:v>
                </c:pt>
                <c:pt idx="2566">
                  <c:v>-15563404</c:v>
                </c:pt>
                <c:pt idx="2567">
                  <c:v>-17979114</c:v>
                </c:pt>
                <c:pt idx="2568">
                  <c:v>-23051733</c:v>
                </c:pt>
                <c:pt idx="2569">
                  <c:v>-29142085</c:v>
                </c:pt>
                <c:pt idx="2570">
                  <c:v>-29870828</c:v>
                </c:pt>
                <c:pt idx="2571">
                  <c:v>-27231779</c:v>
                </c:pt>
                <c:pt idx="2572">
                  <c:v>-25931519</c:v>
                </c:pt>
                <c:pt idx="2573">
                  <c:v>-24870889</c:v>
                </c:pt>
                <c:pt idx="2574">
                  <c:v>-23182714</c:v>
                </c:pt>
                <c:pt idx="2575">
                  <c:v>-21094770</c:v>
                </c:pt>
                <c:pt idx="2576">
                  <c:v>-19391446</c:v>
                </c:pt>
                <c:pt idx="2577">
                  <c:v>-18886609</c:v>
                </c:pt>
                <c:pt idx="2578">
                  <c:v>-18473376</c:v>
                </c:pt>
                <c:pt idx="2579">
                  <c:v>-19593693</c:v>
                </c:pt>
                <c:pt idx="2580">
                  <c:v>-20342623</c:v>
                </c:pt>
                <c:pt idx="2581">
                  <c:v>-21425998</c:v>
                </c:pt>
                <c:pt idx="2582">
                  <c:v>-24877316</c:v>
                </c:pt>
                <c:pt idx="2583">
                  <c:v>-24100896</c:v>
                </c:pt>
                <c:pt idx="2584">
                  <c:v>-21002513</c:v>
                </c:pt>
                <c:pt idx="2585">
                  <c:v>-16567378</c:v>
                </c:pt>
                <c:pt idx="2586">
                  <c:v>-14858230</c:v>
                </c:pt>
                <c:pt idx="2587">
                  <c:v>-14722059</c:v>
                </c:pt>
                <c:pt idx="2588">
                  <c:v>-15760735</c:v>
                </c:pt>
                <c:pt idx="2589">
                  <c:v>-17116025</c:v>
                </c:pt>
                <c:pt idx="2590">
                  <c:v>-19627196</c:v>
                </c:pt>
                <c:pt idx="2591">
                  <c:v>-25185987</c:v>
                </c:pt>
                <c:pt idx="2592">
                  <c:v>-35490072</c:v>
                </c:pt>
                <c:pt idx="2593">
                  <c:v>-41619222</c:v>
                </c:pt>
                <c:pt idx="2594">
                  <c:v>-36555491</c:v>
                </c:pt>
                <c:pt idx="2595">
                  <c:v>-29847957</c:v>
                </c:pt>
                <c:pt idx="2596">
                  <c:v>-24720355</c:v>
                </c:pt>
                <c:pt idx="2597">
                  <c:v>-22078520</c:v>
                </c:pt>
                <c:pt idx="2598">
                  <c:v>-21625861</c:v>
                </c:pt>
                <c:pt idx="2599">
                  <c:v>-21800174</c:v>
                </c:pt>
                <c:pt idx="2600">
                  <c:v>-21192242</c:v>
                </c:pt>
                <c:pt idx="2601">
                  <c:v>-20897095</c:v>
                </c:pt>
                <c:pt idx="2602">
                  <c:v>-22479714</c:v>
                </c:pt>
                <c:pt idx="2603">
                  <c:v>-26832812</c:v>
                </c:pt>
                <c:pt idx="2604">
                  <c:v>-28760892</c:v>
                </c:pt>
                <c:pt idx="2605">
                  <c:v>-30052199</c:v>
                </c:pt>
                <c:pt idx="2606">
                  <c:v>-28517705</c:v>
                </c:pt>
                <c:pt idx="2607">
                  <c:v>-24772642</c:v>
                </c:pt>
                <c:pt idx="2608">
                  <c:v>-19430296</c:v>
                </c:pt>
                <c:pt idx="2609">
                  <c:v>-13884550</c:v>
                </c:pt>
                <c:pt idx="2610">
                  <c:v>-11501001</c:v>
                </c:pt>
                <c:pt idx="2611">
                  <c:v>-10982839</c:v>
                </c:pt>
                <c:pt idx="2612">
                  <c:v>-11294798</c:v>
                </c:pt>
                <c:pt idx="2613">
                  <c:v>-12033598</c:v>
                </c:pt>
                <c:pt idx="2614">
                  <c:v>-13506312</c:v>
                </c:pt>
                <c:pt idx="2615">
                  <c:v>-17761305</c:v>
                </c:pt>
                <c:pt idx="2616">
                  <c:v>-27451250</c:v>
                </c:pt>
                <c:pt idx="2617">
                  <c:v>-34263213</c:v>
                </c:pt>
                <c:pt idx="2618">
                  <c:v>-30575972</c:v>
                </c:pt>
                <c:pt idx="2619">
                  <c:v>-24767686</c:v>
                </c:pt>
                <c:pt idx="2620">
                  <c:v>-20628106</c:v>
                </c:pt>
                <c:pt idx="2621">
                  <c:v>-19273213</c:v>
                </c:pt>
                <c:pt idx="2622">
                  <c:v>-18617062</c:v>
                </c:pt>
                <c:pt idx="2623">
                  <c:v>-17424574</c:v>
                </c:pt>
                <c:pt idx="2624">
                  <c:v>-16684634</c:v>
                </c:pt>
                <c:pt idx="2625">
                  <c:v>-16794049</c:v>
                </c:pt>
                <c:pt idx="2626">
                  <c:v>-17962667</c:v>
                </c:pt>
                <c:pt idx="2627">
                  <c:v>-20152967</c:v>
                </c:pt>
                <c:pt idx="2628">
                  <c:v>-20654112</c:v>
                </c:pt>
                <c:pt idx="2629">
                  <c:v>-21426774</c:v>
                </c:pt>
                <c:pt idx="2630">
                  <c:v>-23684505</c:v>
                </c:pt>
                <c:pt idx="2631">
                  <c:v>-22749231</c:v>
                </c:pt>
                <c:pt idx="2632">
                  <c:v>-18785877</c:v>
                </c:pt>
                <c:pt idx="2633">
                  <c:v>-14381888</c:v>
                </c:pt>
                <c:pt idx="2634">
                  <c:v>-12413787</c:v>
                </c:pt>
                <c:pt idx="2635">
                  <c:v>-12589445</c:v>
                </c:pt>
                <c:pt idx="2636">
                  <c:v>-13494720</c:v>
                </c:pt>
                <c:pt idx="2637">
                  <c:v>-14895743</c:v>
                </c:pt>
                <c:pt idx="2638">
                  <c:v>-17224403</c:v>
                </c:pt>
                <c:pt idx="2639">
                  <c:v>-22574674</c:v>
                </c:pt>
                <c:pt idx="2640">
                  <c:v>-33554169</c:v>
                </c:pt>
                <c:pt idx="2641">
                  <c:v>-39525376</c:v>
                </c:pt>
                <c:pt idx="2642">
                  <c:v>-33263084</c:v>
                </c:pt>
                <c:pt idx="2643">
                  <c:v>-26714952</c:v>
                </c:pt>
                <c:pt idx="2644">
                  <c:v>-23698995</c:v>
                </c:pt>
                <c:pt idx="2645">
                  <c:v>-21290242</c:v>
                </c:pt>
                <c:pt idx="2646">
                  <c:v>-18952632</c:v>
                </c:pt>
                <c:pt idx="2647">
                  <c:v>-17229590</c:v>
                </c:pt>
                <c:pt idx="2648">
                  <c:v>-15964919</c:v>
                </c:pt>
                <c:pt idx="2649">
                  <c:v>-15193660</c:v>
                </c:pt>
                <c:pt idx="2650">
                  <c:v>-15922610</c:v>
                </c:pt>
                <c:pt idx="2651">
                  <c:v>-17805595</c:v>
                </c:pt>
                <c:pt idx="2652">
                  <c:v>-18483536</c:v>
                </c:pt>
                <c:pt idx="2653">
                  <c:v>-19869376</c:v>
                </c:pt>
                <c:pt idx="2654">
                  <c:v>-21872095</c:v>
                </c:pt>
                <c:pt idx="2655">
                  <c:v>-21242246</c:v>
                </c:pt>
                <c:pt idx="2656">
                  <c:v>-17567739</c:v>
                </c:pt>
                <c:pt idx="2657">
                  <c:v>-13397531</c:v>
                </c:pt>
                <c:pt idx="2658">
                  <c:v>-11464313</c:v>
                </c:pt>
                <c:pt idx="2659">
                  <c:v>-11487697</c:v>
                </c:pt>
                <c:pt idx="2660">
                  <c:v>-12442864</c:v>
                </c:pt>
                <c:pt idx="2661">
                  <c:v>-13871913</c:v>
                </c:pt>
                <c:pt idx="2662">
                  <c:v>-16214329</c:v>
                </c:pt>
                <c:pt idx="2663">
                  <c:v>-21384792</c:v>
                </c:pt>
                <c:pt idx="2664">
                  <c:v>-32102984</c:v>
                </c:pt>
                <c:pt idx="2665">
                  <c:v>-37486911</c:v>
                </c:pt>
                <c:pt idx="2666">
                  <c:v>-31281265</c:v>
                </c:pt>
                <c:pt idx="2667">
                  <c:v>-24854866</c:v>
                </c:pt>
                <c:pt idx="2668">
                  <c:v>-20681047</c:v>
                </c:pt>
                <c:pt idx="2669">
                  <c:v>-18345732</c:v>
                </c:pt>
                <c:pt idx="2670">
                  <c:v>-16274593</c:v>
                </c:pt>
                <c:pt idx="2671">
                  <c:v>-14707869</c:v>
                </c:pt>
                <c:pt idx="2672">
                  <c:v>-13628613</c:v>
                </c:pt>
                <c:pt idx="2673">
                  <c:v>-13225275</c:v>
                </c:pt>
                <c:pt idx="2674">
                  <c:v>-14021577</c:v>
                </c:pt>
                <c:pt idx="2675">
                  <c:v>-15981170</c:v>
                </c:pt>
                <c:pt idx="2676">
                  <c:v>-17153835</c:v>
                </c:pt>
                <c:pt idx="2677">
                  <c:v>-18412222</c:v>
                </c:pt>
                <c:pt idx="2678">
                  <c:v>-19648158</c:v>
                </c:pt>
                <c:pt idx="2679">
                  <c:v>-18526943</c:v>
                </c:pt>
                <c:pt idx="2680">
                  <c:v>-15346695</c:v>
                </c:pt>
                <c:pt idx="2681">
                  <c:v>-11583465</c:v>
                </c:pt>
                <c:pt idx="2682">
                  <c:v>-9768621</c:v>
                </c:pt>
                <c:pt idx="2683">
                  <c:v>-9575907</c:v>
                </c:pt>
                <c:pt idx="2684">
                  <c:v>-10158650</c:v>
                </c:pt>
                <c:pt idx="2685">
                  <c:v>-11193213</c:v>
                </c:pt>
                <c:pt idx="2686">
                  <c:v>-12860327</c:v>
                </c:pt>
                <c:pt idx="2687">
                  <c:v>-16717739</c:v>
                </c:pt>
                <c:pt idx="2688">
                  <c:v>-25725696</c:v>
                </c:pt>
                <c:pt idx="2689">
                  <c:v>-32428570</c:v>
                </c:pt>
                <c:pt idx="2690">
                  <c:v>-29584635</c:v>
                </c:pt>
                <c:pt idx="2691">
                  <c:v>-25285538</c:v>
                </c:pt>
                <c:pt idx="2692">
                  <c:v>-21849332</c:v>
                </c:pt>
                <c:pt idx="2693">
                  <c:v>-19642854</c:v>
                </c:pt>
                <c:pt idx="2694">
                  <c:v>-18226833</c:v>
                </c:pt>
                <c:pt idx="2695">
                  <c:v>-16798093</c:v>
                </c:pt>
                <c:pt idx="2696">
                  <c:v>-16064805</c:v>
                </c:pt>
                <c:pt idx="2697">
                  <c:v>-16303658</c:v>
                </c:pt>
                <c:pt idx="2698">
                  <c:v>-17881439</c:v>
                </c:pt>
                <c:pt idx="2699">
                  <c:v>-20758702</c:v>
                </c:pt>
                <c:pt idx="2700">
                  <c:v>-23140871</c:v>
                </c:pt>
                <c:pt idx="2701">
                  <c:v>-24943698</c:v>
                </c:pt>
                <c:pt idx="2702">
                  <c:v>-24765339</c:v>
                </c:pt>
                <c:pt idx="2703">
                  <c:v>-22633541</c:v>
                </c:pt>
                <c:pt idx="2704">
                  <c:v>-19235553</c:v>
                </c:pt>
                <c:pt idx="2705">
                  <c:v>-14984761</c:v>
                </c:pt>
                <c:pt idx="2706">
                  <c:v>-12227113</c:v>
                </c:pt>
                <c:pt idx="2707">
                  <c:v>-11114865</c:v>
                </c:pt>
                <c:pt idx="2708">
                  <c:v>-11315397</c:v>
                </c:pt>
                <c:pt idx="2709">
                  <c:v>-11974448</c:v>
                </c:pt>
                <c:pt idx="2710">
                  <c:v>-13139080</c:v>
                </c:pt>
                <c:pt idx="2711">
                  <c:v>-15346609</c:v>
                </c:pt>
                <c:pt idx="2712">
                  <c:v>-20681135</c:v>
                </c:pt>
                <c:pt idx="2713">
                  <c:v>-28100771</c:v>
                </c:pt>
                <c:pt idx="2714">
                  <c:v>-31280717</c:v>
                </c:pt>
                <c:pt idx="2715">
                  <c:v>-29527848</c:v>
                </c:pt>
                <c:pt idx="2716">
                  <c:v>-26740757</c:v>
                </c:pt>
                <c:pt idx="2717">
                  <c:v>-24435265</c:v>
                </c:pt>
                <c:pt idx="2718">
                  <c:v>-22575981</c:v>
                </c:pt>
                <c:pt idx="2719">
                  <c:v>-21024289</c:v>
                </c:pt>
                <c:pt idx="2720">
                  <c:v>-19564939</c:v>
                </c:pt>
                <c:pt idx="2721">
                  <c:v>-18978433</c:v>
                </c:pt>
                <c:pt idx="2722">
                  <c:v>-19644498</c:v>
                </c:pt>
                <c:pt idx="2723">
                  <c:v>-21061883</c:v>
                </c:pt>
                <c:pt idx="2724">
                  <c:v>-22691986</c:v>
                </c:pt>
                <c:pt idx="2725">
                  <c:v>-24078317</c:v>
                </c:pt>
                <c:pt idx="2726">
                  <c:v>-26981576</c:v>
                </c:pt>
                <c:pt idx="2727">
                  <c:v>-26306800</c:v>
                </c:pt>
                <c:pt idx="2728">
                  <c:v>-23179706</c:v>
                </c:pt>
                <c:pt idx="2729">
                  <c:v>-18707862</c:v>
                </c:pt>
                <c:pt idx="2730">
                  <c:v>-15918444</c:v>
                </c:pt>
                <c:pt idx="2731">
                  <c:v>-15129236</c:v>
                </c:pt>
                <c:pt idx="2732">
                  <c:v>-15658642</c:v>
                </c:pt>
                <c:pt idx="2733">
                  <c:v>-16593921</c:v>
                </c:pt>
                <c:pt idx="2734">
                  <c:v>-17923117</c:v>
                </c:pt>
                <c:pt idx="2735">
                  <c:v>-20508259</c:v>
                </c:pt>
                <c:pt idx="2736">
                  <c:v>-25793751</c:v>
                </c:pt>
                <c:pt idx="2737">
                  <c:v>-32142935</c:v>
                </c:pt>
                <c:pt idx="2738">
                  <c:v>-34267005</c:v>
                </c:pt>
                <c:pt idx="2739">
                  <c:v>-32985301</c:v>
                </c:pt>
                <c:pt idx="2740">
                  <c:v>-31128135</c:v>
                </c:pt>
                <c:pt idx="2741">
                  <c:v>-29238630</c:v>
                </c:pt>
                <c:pt idx="2742">
                  <c:v>-27424489</c:v>
                </c:pt>
                <c:pt idx="2743">
                  <c:v>-25462235</c:v>
                </c:pt>
                <c:pt idx="2744">
                  <c:v>-23138454</c:v>
                </c:pt>
                <c:pt idx="2745">
                  <c:v>-21673120</c:v>
                </c:pt>
                <c:pt idx="2746">
                  <c:v>-21959253</c:v>
                </c:pt>
                <c:pt idx="2747">
                  <c:v>-23591191</c:v>
                </c:pt>
                <c:pt idx="2748">
                  <c:v>-25083944</c:v>
                </c:pt>
                <c:pt idx="2749">
                  <c:v>-26417104</c:v>
                </c:pt>
                <c:pt idx="2750">
                  <c:v>-29992857</c:v>
                </c:pt>
                <c:pt idx="2751">
                  <c:v>-29448134</c:v>
                </c:pt>
                <c:pt idx="2752">
                  <c:v>-25456595</c:v>
                </c:pt>
                <c:pt idx="2753">
                  <c:v>-19684793</c:v>
                </c:pt>
                <c:pt idx="2754">
                  <c:v>-17174556</c:v>
                </c:pt>
                <c:pt idx="2755">
                  <c:v>-17102974</c:v>
                </c:pt>
                <c:pt idx="2756">
                  <c:v>-18074947</c:v>
                </c:pt>
                <c:pt idx="2757">
                  <c:v>-19464377</c:v>
                </c:pt>
                <c:pt idx="2758">
                  <c:v>-21870505</c:v>
                </c:pt>
                <c:pt idx="2759">
                  <c:v>-27366640</c:v>
                </c:pt>
                <c:pt idx="2760">
                  <c:v>-37216374</c:v>
                </c:pt>
                <c:pt idx="2761">
                  <c:v>-43748339</c:v>
                </c:pt>
                <c:pt idx="2762">
                  <c:v>-42351062</c:v>
                </c:pt>
                <c:pt idx="2763">
                  <c:v>-37180444</c:v>
                </c:pt>
                <c:pt idx="2764">
                  <c:v>-33855915</c:v>
                </c:pt>
                <c:pt idx="2765">
                  <c:v>-34222991</c:v>
                </c:pt>
                <c:pt idx="2766">
                  <c:v>-35115524</c:v>
                </c:pt>
                <c:pt idx="2767">
                  <c:v>-35140987</c:v>
                </c:pt>
                <c:pt idx="2768">
                  <c:v>-36597178</c:v>
                </c:pt>
                <c:pt idx="2769">
                  <c:v>-37399148</c:v>
                </c:pt>
                <c:pt idx="2770">
                  <c:v>-39088223</c:v>
                </c:pt>
                <c:pt idx="2771">
                  <c:v>-41580532</c:v>
                </c:pt>
                <c:pt idx="2772">
                  <c:v>-40235391</c:v>
                </c:pt>
                <c:pt idx="2773">
                  <c:v>-38953256</c:v>
                </c:pt>
                <c:pt idx="2774">
                  <c:v>-38244702</c:v>
                </c:pt>
                <c:pt idx="2775">
                  <c:v>-35316999</c:v>
                </c:pt>
                <c:pt idx="2776">
                  <c:v>-29279446</c:v>
                </c:pt>
                <c:pt idx="2777">
                  <c:v>-22286261</c:v>
                </c:pt>
                <c:pt idx="2778">
                  <c:v>-19359829</c:v>
                </c:pt>
                <c:pt idx="2779">
                  <c:v>-19321566</c:v>
                </c:pt>
                <c:pt idx="2780">
                  <c:v>-20376811</c:v>
                </c:pt>
                <c:pt idx="2781">
                  <c:v>-21889319</c:v>
                </c:pt>
                <c:pt idx="2782">
                  <c:v>-24400828</c:v>
                </c:pt>
                <c:pt idx="2783">
                  <c:v>-30620611</c:v>
                </c:pt>
                <c:pt idx="2784">
                  <c:v>-41529950</c:v>
                </c:pt>
                <c:pt idx="2785">
                  <c:v>-48831595</c:v>
                </c:pt>
                <c:pt idx="2786">
                  <c:v>-47939448</c:v>
                </c:pt>
                <c:pt idx="2787">
                  <c:v>-43322228</c:v>
                </c:pt>
                <c:pt idx="2788">
                  <c:v>-39123176</c:v>
                </c:pt>
                <c:pt idx="2789">
                  <c:v>-37462540</c:v>
                </c:pt>
                <c:pt idx="2790">
                  <c:v>-35802535</c:v>
                </c:pt>
                <c:pt idx="2791">
                  <c:v>-34787396</c:v>
                </c:pt>
                <c:pt idx="2792">
                  <c:v>-33753520</c:v>
                </c:pt>
                <c:pt idx="2793">
                  <c:v>-34369207</c:v>
                </c:pt>
                <c:pt idx="2794">
                  <c:v>-37084902</c:v>
                </c:pt>
                <c:pt idx="2795">
                  <c:v>-39662793</c:v>
                </c:pt>
                <c:pt idx="2796">
                  <c:v>-40138408</c:v>
                </c:pt>
                <c:pt idx="2797">
                  <c:v>-40944954</c:v>
                </c:pt>
                <c:pt idx="2798">
                  <c:v>-40345162</c:v>
                </c:pt>
                <c:pt idx="2799">
                  <c:v>-36731833</c:v>
                </c:pt>
                <c:pt idx="2800">
                  <c:v>-30354474</c:v>
                </c:pt>
                <c:pt idx="2801">
                  <c:v>-23113060</c:v>
                </c:pt>
                <c:pt idx="2802">
                  <c:v>-19633734</c:v>
                </c:pt>
                <c:pt idx="2803">
                  <c:v>-18807306</c:v>
                </c:pt>
                <c:pt idx="2804">
                  <c:v>-19305930</c:v>
                </c:pt>
                <c:pt idx="2805">
                  <c:v>-20339926</c:v>
                </c:pt>
                <c:pt idx="2806">
                  <c:v>-22424256</c:v>
                </c:pt>
                <c:pt idx="2807">
                  <c:v>-27173800</c:v>
                </c:pt>
                <c:pt idx="2808">
                  <c:v>-35242900</c:v>
                </c:pt>
                <c:pt idx="2809">
                  <c:v>-40152403</c:v>
                </c:pt>
                <c:pt idx="2810">
                  <c:v>-41725582</c:v>
                </c:pt>
                <c:pt idx="2811">
                  <c:v>-40413454</c:v>
                </c:pt>
                <c:pt idx="2812">
                  <c:v>-37687669</c:v>
                </c:pt>
                <c:pt idx="2813">
                  <c:v>-34871239</c:v>
                </c:pt>
                <c:pt idx="2814">
                  <c:v>-31735133</c:v>
                </c:pt>
                <c:pt idx="2815">
                  <c:v>-29656948</c:v>
                </c:pt>
                <c:pt idx="2816">
                  <c:v>-27469076</c:v>
                </c:pt>
                <c:pt idx="2817">
                  <c:v>-26682142</c:v>
                </c:pt>
                <c:pt idx="2818">
                  <c:v>-27680041</c:v>
                </c:pt>
                <c:pt idx="2819">
                  <c:v>-30695416</c:v>
                </c:pt>
                <c:pt idx="2820">
                  <c:v>-31947930</c:v>
                </c:pt>
                <c:pt idx="2821">
                  <c:v>-33336222</c:v>
                </c:pt>
                <c:pt idx="2822">
                  <c:v>-33747351</c:v>
                </c:pt>
                <c:pt idx="2823">
                  <c:v>-31684942</c:v>
                </c:pt>
                <c:pt idx="2824">
                  <c:v>-26709758</c:v>
                </c:pt>
                <c:pt idx="2825">
                  <c:v>-20786722</c:v>
                </c:pt>
                <c:pt idx="2826">
                  <c:v>-17764970</c:v>
                </c:pt>
                <c:pt idx="2827">
                  <c:v>-17229192</c:v>
                </c:pt>
                <c:pt idx="2828">
                  <c:v>-18048397</c:v>
                </c:pt>
                <c:pt idx="2829">
                  <c:v>-19545237</c:v>
                </c:pt>
                <c:pt idx="2830">
                  <c:v>-22352643</c:v>
                </c:pt>
                <c:pt idx="2831">
                  <c:v>-28412371</c:v>
                </c:pt>
                <c:pt idx="2832">
                  <c:v>-38997247</c:v>
                </c:pt>
                <c:pt idx="2833">
                  <c:v>-43669649</c:v>
                </c:pt>
                <c:pt idx="2834">
                  <c:v>-40156310</c:v>
                </c:pt>
                <c:pt idx="2835">
                  <c:v>-34763285</c:v>
                </c:pt>
                <c:pt idx="2836">
                  <c:v>-31310935</c:v>
                </c:pt>
                <c:pt idx="2837">
                  <c:v>-29692671</c:v>
                </c:pt>
                <c:pt idx="2838">
                  <c:v>-30210420</c:v>
                </c:pt>
                <c:pt idx="2839">
                  <c:v>-29395962</c:v>
                </c:pt>
                <c:pt idx="2840">
                  <c:v>-28042599</c:v>
                </c:pt>
                <c:pt idx="2841">
                  <c:v>-28442054</c:v>
                </c:pt>
                <c:pt idx="2842">
                  <c:v>-29182564</c:v>
                </c:pt>
                <c:pt idx="2843">
                  <c:v>-30117314</c:v>
                </c:pt>
                <c:pt idx="2844">
                  <c:v>-28824103</c:v>
                </c:pt>
                <c:pt idx="2845">
                  <c:v>-29350105</c:v>
                </c:pt>
                <c:pt idx="2846">
                  <c:v>-31965500</c:v>
                </c:pt>
                <c:pt idx="2847">
                  <c:v>-31503947</c:v>
                </c:pt>
                <c:pt idx="2848">
                  <c:v>-26473901</c:v>
                </c:pt>
                <c:pt idx="2849">
                  <c:v>-20052102</c:v>
                </c:pt>
                <c:pt idx="2850">
                  <c:v>-16556110</c:v>
                </c:pt>
                <c:pt idx="2851">
                  <c:v>-15949474</c:v>
                </c:pt>
                <c:pt idx="2852">
                  <c:v>-16406505</c:v>
                </c:pt>
                <c:pt idx="2853">
                  <c:v>-17354907</c:v>
                </c:pt>
                <c:pt idx="2854">
                  <c:v>-19666076</c:v>
                </c:pt>
                <c:pt idx="2855">
                  <c:v>-25154353</c:v>
                </c:pt>
                <c:pt idx="2856">
                  <c:v>-35385262</c:v>
                </c:pt>
                <c:pt idx="2857">
                  <c:v>-42823346</c:v>
                </c:pt>
                <c:pt idx="2858">
                  <c:v>-44131559</c:v>
                </c:pt>
                <c:pt idx="2859">
                  <c:v>-41934480</c:v>
                </c:pt>
                <c:pt idx="2860">
                  <c:v>-37532144</c:v>
                </c:pt>
                <c:pt idx="2861">
                  <c:v>-34226317</c:v>
                </c:pt>
                <c:pt idx="2862">
                  <c:v>-31506278</c:v>
                </c:pt>
                <c:pt idx="2863">
                  <c:v>-29047846</c:v>
                </c:pt>
                <c:pt idx="2864">
                  <c:v>-28028987</c:v>
                </c:pt>
                <c:pt idx="2865">
                  <c:v>-27660451</c:v>
                </c:pt>
                <c:pt idx="2866">
                  <c:v>-29509222</c:v>
                </c:pt>
                <c:pt idx="2867">
                  <c:v>-31000383</c:v>
                </c:pt>
                <c:pt idx="2868">
                  <c:v>-30890653</c:v>
                </c:pt>
                <c:pt idx="2869">
                  <c:v>-30075280</c:v>
                </c:pt>
                <c:pt idx="2870">
                  <c:v>-30625242</c:v>
                </c:pt>
                <c:pt idx="2871">
                  <c:v>-29358485</c:v>
                </c:pt>
                <c:pt idx="2872">
                  <c:v>-24363125</c:v>
                </c:pt>
                <c:pt idx="2873">
                  <c:v>-18488550</c:v>
                </c:pt>
                <c:pt idx="2874">
                  <c:v>-14909909</c:v>
                </c:pt>
                <c:pt idx="2875">
                  <c:v>-14097920</c:v>
                </c:pt>
                <c:pt idx="2876">
                  <c:v>-14379719</c:v>
                </c:pt>
                <c:pt idx="2877">
                  <c:v>-14981739</c:v>
                </c:pt>
                <c:pt idx="2878">
                  <c:v>-16109161</c:v>
                </c:pt>
                <c:pt idx="2879">
                  <c:v>-18615461</c:v>
                </c:pt>
                <c:pt idx="2880">
                  <c:v>-24507040</c:v>
                </c:pt>
                <c:pt idx="2881">
                  <c:v>-31884914</c:v>
                </c:pt>
                <c:pt idx="2882">
                  <c:v>-33102019</c:v>
                </c:pt>
                <c:pt idx="2883">
                  <c:v>-29900052</c:v>
                </c:pt>
                <c:pt idx="2884">
                  <c:v>-26488821</c:v>
                </c:pt>
                <c:pt idx="2885">
                  <c:v>-23747910</c:v>
                </c:pt>
                <c:pt idx="2886">
                  <c:v>-21754458</c:v>
                </c:pt>
                <c:pt idx="2887">
                  <c:v>-19891429</c:v>
                </c:pt>
                <c:pt idx="2888">
                  <c:v>-18521185</c:v>
                </c:pt>
                <c:pt idx="2889">
                  <c:v>-18730251</c:v>
                </c:pt>
                <c:pt idx="2890">
                  <c:v>-20467137</c:v>
                </c:pt>
                <c:pt idx="2891">
                  <c:v>-22580465</c:v>
                </c:pt>
                <c:pt idx="2892">
                  <c:v>-23552329</c:v>
                </c:pt>
                <c:pt idx="2893">
                  <c:v>-23862574</c:v>
                </c:pt>
                <c:pt idx="2894">
                  <c:v>-24650588</c:v>
                </c:pt>
                <c:pt idx="2895">
                  <c:v>-24763569</c:v>
                </c:pt>
                <c:pt idx="2896">
                  <c:v>-21848831</c:v>
                </c:pt>
                <c:pt idx="2897">
                  <c:v>-17609052</c:v>
                </c:pt>
                <c:pt idx="2898">
                  <c:v>-15068711</c:v>
                </c:pt>
                <c:pt idx="2899">
                  <c:v>-14583426</c:v>
                </c:pt>
                <c:pt idx="2900">
                  <c:v>-15188557</c:v>
                </c:pt>
                <c:pt idx="2901">
                  <c:v>-16137203</c:v>
                </c:pt>
                <c:pt idx="2902">
                  <c:v>-17629076</c:v>
                </c:pt>
                <c:pt idx="2903">
                  <c:v>-20107774</c:v>
                </c:pt>
                <c:pt idx="2904">
                  <c:v>-25276788</c:v>
                </c:pt>
                <c:pt idx="2905">
                  <c:v>-30271764</c:v>
                </c:pt>
                <c:pt idx="2906">
                  <c:v>-31066618</c:v>
                </c:pt>
                <c:pt idx="2907">
                  <c:v>-28803100</c:v>
                </c:pt>
                <c:pt idx="2908">
                  <c:v>-26380031</c:v>
                </c:pt>
                <c:pt idx="2909">
                  <c:v>-23271485</c:v>
                </c:pt>
                <c:pt idx="2910">
                  <c:v>-20657038</c:v>
                </c:pt>
                <c:pt idx="2911">
                  <c:v>-17837297</c:v>
                </c:pt>
                <c:pt idx="2912">
                  <c:v>-15254550</c:v>
                </c:pt>
                <c:pt idx="2913">
                  <c:v>-13620219</c:v>
                </c:pt>
                <c:pt idx="2914">
                  <c:v>-13517935</c:v>
                </c:pt>
                <c:pt idx="2915">
                  <c:v>-14481480</c:v>
                </c:pt>
                <c:pt idx="2916">
                  <c:v>-15208351</c:v>
                </c:pt>
                <c:pt idx="2917">
                  <c:v>-15692624</c:v>
                </c:pt>
                <c:pt idx="2918">
                  <c:v>-18255530</c:v>
                </c:pt>
                <c:pt idx="2919">
                  <c:v>-19111683</c:v>
                </c:pt>
                <c:pt idx="2920">
                  <c:v>-17144242</c:v>
                </c:pt>
                <c:pt idx="2921">
                  <c:v>-14157677</c:v>
                </c:pt>
                <c:pt idx="2922">
                  <c:v>-12076417</c:v>
                </c:pt>
                <c:pt idx="2923">
                  <c:v>-12081202</c:v>
                </c:pt>
                <c:pt idx="2924">
                  <c:v>-13103744</c:v>
                </c:pt>
                <c:pt idx="2925">
                  <c:v>-14435766</c:v>
                </c:pt>
                <c:pt idx="2926">
                  <c:v>-16583087</c:v>
                </c:pt>
                <c:pt idx="2927">
                  <c:v>-21288408</c:v>
                </c:pt>
                <c:pt idx="2928">
                  <c:v>-29965668</c:v>
                </c:pt>
                <c:pt idx="2929">
                  <c:v>-32741020</c:v>
                </c:pt>
                <c:pt idx="2930">
                  <c:v>-28211396</c:v>
                </c:pt>
                <c:pt idx="2931">
                  <c:v>-23019694</c:v>
                </c:pt>
                <c:pt idx="2932">
                  <c:v>-19568787</c:v>
                </c:pt>
                <c:pt idx="2933">
                  <c:v>-17436598</c:v>
                </c:pt>
                <c:pt idx="2934">
                  <c:v>-15818434</c:v>
                </c:pt>
                <c:pt idx="2935">
                  <c:v>-14317324</c:v>
                </c:pt>
                <c:pt idx="2936">
                  <c:v>-13069467</c:v>
                </c:pt>
                <c:pt idx="2937">
                  <c:v>-12622852</c:v>
                </c:pt>
                <c:pt idx="2938">
                  <c:v>-14007771</c:v>
                </c:pt>
                <c:pt idx="2939">
                  <c:v>-17203307</c:v>
                </c:pt>
                <c:pt idx="2940">
                  <c:v>-18713368</c:v>
                </c:pt>
                <c:pt idx="2941">
                  <c:v>-18993257</c:v>
                </c:pt>
                <c:pt idx="2942">
                  <c:v>-18364873</c:v>
                </c:pt>
                <c:pt idx="2943">
                  <c:v>-16623945</c:v>
                </c:pt>
                <c:pt idx="2944">
                  <c:v>-13507211</c:v>
                </c:pt>
                <c:pt idx="2945">
                  <c:v>-9911140</c:v>
                </c:pt>
                <c:pt idx="2946">
                  <c:v>-8025037</c:v>
                </c:pt>
                <c:pt idx="2947">
                  <c:v>-7755520</c:v>
                </c:pt>
                <c:pt idx="2948">
                  <c:v>-8113767</c:v>
                </c:pt>
                <c:pt idx="2949">
                  <c:v>-8839865</c:v>
                </c:pt>
                <c:pt idx="2950">
                  <c:v>-10251586</c:v>
                </c:pt>
                <c:pt idx="2951">
                  <c:v>-13519104</c:v>
                </c:pt>
                <c:pt idx="2952">
                  <c:v>-20604324</c:v>
                </c:pt>
                <c:pt idx="2953">
                  <c:v>-24587575</c:v>
                </c:pt>
                <c:pt idx="2954">
                  <c:v>-23065401</c:v>
                </c:pt>
                <c:pt idx="2955">
                  <c:v>-20419693</c:v>
                </c:pt>
                <c:pt idx="2956">
                  <c:v>-18482604</c:v>
                </c:pt>
                <c:pt idx="2957">
                  <c:v>-17677151</c:v>
                </c:pt>
                <c:pt idx="2958">
                  <c:v>-16825875</c:v>
                </c:pt>
                <c:pt idx="2959">
                  <c:v>-15625679</c:v>
                </c:pt>
                <c:pt idx="2960">
                  <c:v>-14823230</c:v>
                </c:pt>
                <c:pt idx="2961">
                  <c:v>-14393969</c:v>
                </c:pt>
                <c:pt idx="2962">
                  <c:v>-15098854</c:v>
                </c:pt>
                <c:pt idx="2963">
                  <c:v>-16579065</c:v>
                </c:pt>
                <c:pt idx="2964">
                  <c:v>-16719687</c:v>
                </c:pt>
                <c:pt idx="2965">
                  <c:v>-16446551</c:v>
                </c:pt>
                <c:pt idx="2966">
                  <c:v>-17235916</c:v>
                </c:pt>
                <c:pt idx="2967">
                  <c:v>-18080567</c:v>
                </c:pt>
                <c:pt idx="2968">
                  <c:v>-15935796</c:v>
                </c:pt>
                <c:pt idx="2969">
                  <c:v>-12475308</c:v>
                </c:pt>
                <c:pt idx="2970">
                  <c:v>-10493286</c:v>
                </c:pt>
                <c:pt idx="2971">
                  <c:v>-10258753</c:v>
                </c:pt>
                <c:pt idx="2972">
                  <c:v>-10981910</c:v>
                </c:pt>
                <c:pt idx="2973">
                  <c:v>-11981443</c:v>
                </c:pt>
                <c:pt idx="2974">
                  <c:v>-13759907</c:v>
                </c:pt>
                <c:pt idx="2975">
                  <c:v>-18043061</c:v>
                </c:pt>
                <c:pt idx="2976">
                  <c:v>-26181668</c:v>
                </c:pt>
                <c:pt idx="2977">
                  <c:v>-29274211</c:v>
                </c:pt>
                <c:pt idx="2978">
                  <c:v>-25522760</c:v>
                </c:pt>
                <c:pt idx="2979">
                  <c:v>-21334899</c:v>
                </c:pt>
                <c:pt idx="2980">
                  <c:v>-18096246</c:v>
                </c:pt>
                <c:pt idx="2981">
                  <c:v>-16313608</c:v>
                </c:pt>
                <c:pt idx="2982">
                  <c:v>-15005895</c:v>
                </c:pt>
                <c:pt idx="2983">
                  <c:v>-13935741</c:v>
                </c:pt>
                <c:pt idx="2984">
                  <c:v>-13076829</c:v>
                </c:pt>
                <c:pt idx="2985">
                  <c:v>-12837207</c:v>
                </c:pt>
                <c:pt idx="2986">
                  <c:v>-13455654</c:v>
                </c:pt>
                <c:pt idx="2987">
                  <c:v>-15068448</c:v>
                </c:pt>
                <c:pt idx="2988">
                  <c:v>-15257108</c:v>
                </c:pt>
                <c:pt idx="2989">
                  <c:v>-14837236</c:v>
                </c:pt>
                <c:pt idx="2990">
                  <c:v>-14686906</c:v>
                </c:pt>
                <c:pt idx="2991">
                  <c:v>-15432404</c:v>
                </c:pt>
                <c:pt idx="2992">
                  <c:v>-13033306</c:v>
                </c:pt>
                <c:pt idx="2993">
                  <c:v>-10416169</c:v>
                </c:pt>
                <c:pt idx="2994">
                  <c:v>-8837772</c:v>
                </c:pt>
                <c:pt idx="2995">
                  <c:v>-8387670</c:v>
                </c:pt>
                <c:pt idx="2996">
                  <c:v>-8855119</c:v>
                </c:pt>
                <c:pt idx="2997">
                  <c:v>-9691006</c:v>
                </c:pt>
                <c:pt idx="2998">
                  <c:v>-11059314</c:v>
                </c:pt>
                <c:pt idx="2999">
                  <c:v>-14035883</c:v>
                </c:pt>
                <c:pt idx="3000">
                  <c:v>-19235409</c:v>
                </c:pt>
                <c:pt idx="3001">
                  <c:v>-20678936</c:v>
                </c:pt>
                <c:pt idx="3002">
                  <c:v>-19458516</c:v>
                </c:pt>
                <c:pt idx="3003">
                  <c:v>-17593931</c:v>
                </c:pt>
                <c:pt idx="3004">
                  <c:v>-15508275</c:v>
                </c:pt>
                <c:pt idx="3005">
                  <c:v>-13643791</c:v>
                </c:pt>
                <c:pt idx="3006">
                  <c:v>-12151332</c:v>
                </c:pt>
                <c:pt idx="3007">
                  <c:v>-10815596</c:v>
                </c:pt>
                <c:pt idx="3008">
                  <c:v>-9818094</c:v>
                </c:pt>
                <c:pt idx="3009">
                  <c:v>-9331144</c:v>
                </c:pt>
                <c:pt idx="3010">
                  <c:v>-9485610</c:v>
                </c:pt>
                <c:pt idx="3011">
                  <c:v>-10204661</c:v>
                </c:pt>
                <c:pt idx="3012">
                  <c:v>-10280068</c:v>
                </c:pt>
                <c:pt idx="3013">
                  <c:v>-9756393</c:v>
                </c:pt>
                <c:pt idx="3014">
                  <c:v>-9716094</c:v>
                </c:pt>
                <c:pt idx="3015">
                  <c:v>-9759822</c:v>
                </c:pt>
                <c:pt idx="3016">
                  <c:v>-8773047</c:v>
                </c:pt>
                <c:pt idx="3017">
                  <c:v>-7329132</c:v>
                </c:pt>
                <c:pt idx="3018">
                  <c:v>-6269392</c:v>
                </c:pt>
                <c:pt idx="3019">
                  <c:v>-5950684</c:v>
                </c:pt>
                <c:pt idx="3020">
                  <c:v>-6185720</c:v>
                </c:pt>
                <c:pt idx="3021">
                  <c:v>-6701279</c:v>
                </c:pt>
                <c:pt idx="3022">
                  <c:v>-7636988</c:v>
                </c:pt>
                <c:pt idx="3023">
                  <c:v>-9589928</c:v>
                </c:pt>
                <c:pt idx="3024">
                  <c:v>-13570495</c:v>
                </c:pt>
                <c:pt idx="3025">
                  <c:v>-16035152</c:v>
                </c:pt>
                <c:pt idx="3026">
                  <c:v>-15782258</c:v>
                </c:pt>
                <c:pt idx="3027">
                  <c:v>-14588082</c:v>
                </c:pt>
                <c:pt idx="3028">
                  <c:v>-12845564</c:v>
                </c:pt>
                <c:pt idx="3029">
                  <c:v>-11709152</c:v>
                </c:pt>
                <c:pt idx="3030">
                  <c:v>-10921022</c:v>
                </c:pt>
                <c:pt idx="3031">
                  <c:v>-10513975</c:v>
                </c:pt>
                <c:pt idx="3032">
                  <c:v>-9909123</c:v>
                </c:pt>
                <c:pt idx="3033">
                  <c:v>-9502288</c:v>
                </c:pt>
                <c:pt idx="3034">
                  <c:v>-9546471</c:v>
                </c:pt>
                <c:pt idx="3035">
                  <c:v>-10455996</c:v>
                </c:pt>
                <c:pt idx="3036">
                  <c:v>-10993674</c:v>
                </c:pt>
                <c:pt idx="3037">
                  <c:v>-10000625</c:v>
                </c:pt>
                <c:pt idx="3038">
                  <c:v>-8616387</c:v>
                </c:pt>
                <c:pt idx="3039">
                  <c:v>-8002154</c:v>
                </c:pt>
                <c:pt idx="3040">
                  <c:v>-7803498</c:v>
                </c:pt>
                <c:pt idx="3041">
                  <c:v>-6690473</c:v>
                </c:pt>
                <c:pt idx="3042">
                  <c:v>-5144126</c:v>
                </c:pt>
                <c:pt idx="3043">
                  <c:v>-4480597</c:v>
                </c:pt>
                <c:pt idx="3044">
                  <c:v>-4647826</c:v>
                </c:pt>
                <c:pt idx="3045">
                  <c:v>-4787330</c:v>
                </c:pt>
                <c:pt idx="3046">
                  <c:v>-5068795</c:v>
                </c:pt>
                <c:pt idx="3047">
                  <c:v>-5804535</c:v>
                </c:pt>
                <c:pt idx="3048">
                  <c:v>-7112691</c:v>
                </c:pt>
                <c:pt idx="3049">
                  <c:v>-8769885</c:v>
                </c:pt>
                <c:pt idx="3050">
                  <c:v>-10785729</c:v>
                </c:pt>
                <c:pt idx="3051">
                  <c:v>-11272038</c:v>
                </c:pt>
                <c:pt idx="3052">
                  <c:v>-10508944</c:v>
                </c:pt>
                <c:pt idx="3053">
                  <c:v>-9835379</c:v>
                </c:pt>
                <c:pt idx="3054">
                  <c:v>-9561799</c:v>
                </c:pt>
                <c:pt idx="3055">
                  <c:v>-8843504</c:v>
                </c:pt>
                <c:pt idx="3056">
                  <c:v>-8107717</c:v>
                </c:pt>
                <c:pt idx="3057">
                  <c:v>-7866074</c:v>
                </c:pt>
                <c:pt idx="3058">
                  <c:v>-8011236</c:v>
                </c:pt>
                <c:pt idx="3059">
                  <c:v>-8567060</c:v>
                </c:pt>
                <c:pt idx="3060">
                  <c:v>-8618270</c:v>
                </c:pt>
                <c:pt idx="3061">
                  <c:v>-7784047</c:v>
                </c:pt>
                <c:pt idx="3062">
                  <c:v>-6749989</c:v>
                </c:pt>
                <c:pt idx="3063">
                  <c:v>-5915765</c:v>
                </c:pt>
                <c:pt idx="3064">
                  <c:v>-5466678</c:v>
                </c:pt>
                <c:pt idx="3065">
                  <c:v>-4762774</c:v>
                </c:pt>
                <c:pt idx="3066">
                  <c:v>-4122482</c:v>
                </c:pt>
                <c:pt idx="3067">
                  <c:v>-3739529</c:v>
                </c:pt>
                <c:pt idx="3068">
                  <c:v>-3719433</c:v>
                </c:pt>
                <c:pt idx="3069">
                  <c:v>-3845747</c:v>
                </c:pt>
                <c:pt idx="3070">
                  <c:v>-4122744</c:v>
                </c:pt>
                <c:pt idx="3071">
                  <c:v>-4559185</c:v>
                </c:pt>
                <c:pt idx="3072">
                  <c:v>-5363067</c:v>
                </c:pt>
                <c:pt idx="3073">
                  <c:v>-6503218</c:v>
                </c:pt>
                <c:pt idx="3074">
                  <c:v>-8893842</c:v>
                </c:pt>
                <c:pt idx="3075">
                  <c:v>-10646596</c:v>
                </c:pt>
                <c:pt idx="3076">
                  <c:v>-10744264</c:v>
                </c:pt>
                <c:pt idx="3077">
                  <c:v>-9842547</c:v>
                </c:pt>
                <c:pt idx="3078">
                  <c:v>-9016077</c:v>
                </c:pt>
                <c:pt idx="3079">
                  <c:v>-8181457</c:v>
                </c:pt>
                <c:pt idx="3080">
                  <c:v>-7445056</c:v>
                </c:pt>
                <c:pt idx="3081">
                  <c:v>-7284141</c:v>
                </c:pt>
                <c:pt idx="3082">
                  <c:v>-7310467</c:v>
                </c:pt>
                <c:pt idx="3083">
                  <c:v>-7751776</c:v>
                </c:pt>
                <c:pt idx="3084">
                  <c:v>-7863308</c:v>
                </c:pt>
                <c:pt idx="3085">
                  <c:v>-7193649</c:v>
                </c:pt>
                <c:pt idx="3086">
                  <c:v>-6539973</c:v>
                </c:pt>
                <c:pt idx="3087">
                  <c:v>-6007245</c:v>
                </c:pt>
                <c:pt idx="3088">
                  <c:v>-5656516</c:v>
                </c:pt>
                <c:pt idx="3089">
                  <c:v>-4846845</c:v>
                </c:pt>
                <c:pt idx="3090">
                  <c:v>-4278814</c:v>
                </c:pt>
                <c:pt idx="3091">
                  <c:v>-4010444</c:v>
                </c:pt>
                <c:pt idx="3092">
                  <c:v>-4091546</c:v>
                </c:pt>
                <c:pt idx="3093">
                  <c:v>-4350660</c:v>
                </c:pt>
                <c:pt idx="3094">
                  <c:v>-4845809</c:v>
                </c:pt>
                <c:pt idx="3095">
                  <c:v>-6157081</c:v>
                </c:pt>
                <c:pt idx="3096">
                  <c:v>-9139845</c:v>
                </c:pt>
                <c:pt idx="3097">
                  <c:v>-11758172</c:v>
                </c:pt>
                <c:pt idx="3098">
                  <c:v>-11892567</c:v>
                </c:pt>
                <c:pt idx="3099">
                  <c:v>-11323547</c:v>
                </c:pt>
                <c:pt idx="3100">
                  <c:v>-10489173</c:v>
                </c:pt>
                <c:pt idx="3101">
                  <c:v>-9783359</c:v>
                </c:pt>
                <c:pt idx="3102">
                  <c:v>-9541460</c:v>
                </c:pt>
                <c:pt idx="3103">
                  <c:v>-9198116</c:v>
                </c:pt>
                <c:pt idx="3104">
                  <c:v>-8767254</c:v>
                </c:pt>
                <c:pt idx="3105">
                  <c:v>-8853783</c:v>
                </c:pt>
                <c:pt idx="3106">
                  <c:v>-9133872</c:v>
                </c:pt>
                <c:pt idx="3107">
                  <c:v>-10558935</c:v>
                </c:pt>
                <c:pt idx="3108">
                  <c:v>-10333076</c:v>
                </c:pt>
                <c:pt idx="3109">
                  <c:v>-9379837</c:v>
                </c:pt>
                <c:pt idx="3110">
                  <c:v>-7992184</c:v>
                </c:pt>
                <c:pt idx="3111">
                  <c:v>-7208454</c:v>
                </c:pt>
                <c:pt idx="3112">
                  <c:v>-6571914</c:v>
                </c:pt>
                <c:pt idx="3113">
                  <c:v>-5328683</c:v>
                </c:pt>
                <c:pt idx="3114">
                  <c:v>-4459970</c:v>
                </c:pt>
                <c:pt idx="3115">
                  <c:v>-4123775</c:v>
                </c:pt>
                <c:pt idx="3116">
                  <c:v>-4152219</c:v>
                </c:pt>
                <c:pt idx="3117">
                  <c:v>-4264841</c:v>
                </c:pt>
                <c:pt idx="3118">
                  <c:v>-4616053</c:v>
                </c:pt>
                <c:pt idx="3119">
                  <c:v>-5934307</c:v>
                </c:pt>
                <c:pt idx="3120">
                  <c:v>-8766390</c:v>
                </c:pt>
                <c:pt idx="3121">
                  <c:v>-11992492</c:v>
                </c:pt>
                <c:pt idx="3122">
                  <c:v>-11775037</c:v>
                </c:pt>
                <c:pt idx="3123">
                  <c:v>-11382330</c:v>
                </c:pt>
                <c:pt idx="3124">
                  <c:v>-11161985</c:v>
                </c:pt>
                <c:pt idx="3125">
                  <c:v>-10798603</c:v>
                </c:pt>
                <c:pt idx="3126">
                  <c:v>-10483562</c:v>
                </c:pt>
                <c:pt idx="3127">
                  <c:v>-9713432</c:v>
                </c:pt>
                <c:pt idx="3128">
                  <c:v>-9515172</c:v>
                </c:pt>
                <c:pt idx="3129">
                  <c:v>-9500412</c:v>
                </c:pt>
                <c:pt idx="3130">
                  <c:v>-9958635</c:v>
                </c:pt>
                <c:pt idx="3131">
                  <c:v>-11291754</c:v>
                </c:pt>
                <c:pt idx="3132">
                  <c:v>-11167241</c:v>
                </c:pt>
                <c:pt idx="3133">
                  <c:v>-9879897</c:v>
                </c:pt>
                <c:pt idx="3134">
                  <c:v>-8154253</c:v>
                </c:pt>
                <c:pt idx="3135">
                  <c:v>-7180203</c:v>
                </c:pt>
                <c:pt idx="3136">
                  <c:v>-6864845</c:v>
                </c:pt>
                <c:pt idx="3137">
                  <c:v>-5588089</c:v>
                </c:pt>
                <c:pt idx="3138">
                  <c:v>-4529104</c:v>
                </c:pt>
                <c:pt idx="3139">
                  <c:v>-4214595</c:v>
                </c:pt>
                <c:pt idx="3140">
                  <c:v>-4242797</c:v>
                </c:pt>
                <c:pt idx="3141">
                  <c:v>-4373181</c:v>
                </c:pt>
                <c:pt idx="3142">
                  <c:v>-4684935</c:v>
                </c:pt>
                <c:pt idx="3143">
                  <c:v>-5775392</c:v>
                </c:pt>
                <c:pt idx="3144">
                  <c:v>-8618747</c:v>
                </c:pt>
                <c:pt idx="3145">
                  <c:v>-11705699</c:v>
                </c:pt>
                <c:pt idx="3146">
                  <c:v>-12061655</c:v>
                </c:pt>
                <c:pt idx="3147">
                  <c:v>-11422649</c:v>
                </c:pt>
                <c:pt idx="3148">
                  <c:v>-10648992</c:v>
                </c:pt>
                <c:pt idx="3149">
                  <c:v>-10316478</c:v>
                </c:pt>
                <c:pt idx="3150">
                  <c:v>-10027239</c:v>
                </c:pt>
                <c:pt idx="3151">
                  <c:v>-9583712</c:v>
                </c:pt>
                <c:pt idx="3152">
                  <c:v>-9239297</c:v>
                </c:pt>
                <c:pt idx="3153">
                  <c:v>-8914136</c:v>
                </c:pt>
                <c:pt idx="3154">
                  <c:v>-9331605</c:v>
                </c:pt>
                <c:pt idx="3155">
                  <c:v>-10426707</c:v>
                </c:pt>
                <c:pt idx="3156">
                  <c:v>-10162441</c:v>
                </c:pt>
                <c:pt idx="3157">
                  <c:v>-8943289</c:v>
                </c:pt>
                <c:pt idx="3158">
                  <c:v>-7514745</c:v>
                </c:pt>
                <c:pt idx="3159">
                  <c:v>-6758038</c:v>
                </c:pt>
                <c:pt idx="3160">
                  <c:v>-6291316</c:v>
                </c:pt>
                <c:pt idx="3161">
                  <c:v>-5390993</c:v>
                </c:pt>
                <c:pt idx="3162">
                  <c:v>-4483729</c:v>
                </c:pt>
                <c:pt idx="3163">
                  <c:v>-4168394</c:v>
                </c:pt>
                <c:pt idx="3164">
                  <c:v>-4222619</c:v>
                </c:pt>
                <c:pt idx="3165">
                  <c:v>-4398712</c:v>
                </c:pt>
                <c:pt idx="3166">
                  <c:v>-4773656</c:v>
                </c:pt>
                <c:pt idx="3167">
                  <c:v>-5802706</c:v>
                </c:pt>
                <c:pt idx="3168">
                  <c:v>-8693666</c:v>
                </c:pt>
                <c:pt idx="3169">
                  <c:v>-11329984</c:v>
                </c:pt>
                <c:pt idx="3170">
                  <c:v>-11511027</c:v>
                </c:pt>
                <c:pt idx="3171">
                  <c:v>-11121425</c:v>
                </c:pt>
                <c:pt idx="3172">
                  <c:v>-10559761</c:v>
                </c:pt>
                <c:pt idx="3173">
                  <c:v>-10356602</c:v>
                </c:pt>
                <c:pt idx="3174">
                  <c:v>-9896744</c:v>
                </c:pt>
                <c:pt idx="3175">
                  <c:v>-9440225</c:v>
                </c:pt>
                <c:pt idx="3176">
                  <c:v>-9375575</c:v>
                </c:pt>
                <c:pt idx="3177">
                  <c:v>-9285897</c:v>
                </c:pt>
                <c:pt idx="3178">
                  <c:v>-9588314</c:v>
                </c:pt>
                <c:pt idx="3179">
                  <c:v>-10154410</c:v>
                </c:pt>
                <c:pt idx="3180">
                  <c:v>-9903111</c:v>
                </c:pt>
                <c:pt idx="3181">
                  <c:v>-8762938</c:v>
                </c:pt>
                <c:pt idx="3182">
                  <c:v>-7755661</c:v>
                </c:pt>
                <c:pt idx="3183">
                  <c:v>-6902103</c:v>
                </c:pt>
                <c:pt idx="3184">
                  <c:v>-6253283</c:v>
                </c:pt>
                <c:pt idx="3185">
                  <c:v>-5351325</c:v>
                </c:pt>
                <c:pt idx="3186">
                  <c:v>-4529034</c:v>
                </c:pt>
                <c:pt idx="3187">
                  <c:v>-4234654</c:v>
                </c:pt>
                <c:pt idx="3188">
                  <c:v>-4371086</c:v>
                </c:pt>
                <c:pt idx="3189">
                  <c:v>-4498850</c:v>
                </c:pt>
                <c:pt idx="3190">
                  <c:v>-4855860</c:v>
                </c:pt>
                <c:pt idx="3191">
                  <c:v>-5927762</c:v>
                </c:pt>
                <c:pt idx="3192">
                  <c:v>-8624939</c:v>
                </c:pt>
                <c:pt idx="3193">
                  <c:v>-11993288</c:v>
                </c:pt>
                <c:pt idx="3194">
                  <c:v>-12246372</c:v>
                </c:pt>
                <c:pt idx="3195">
                  <c:v>-11814809</c:v>
                </c:pt>
                <c:pt idx="3196">
                  <c:v>-11019235</c:v>
                </c:pt>
                <c:pt idx="3197">
                  <c:v>-10512997</c:v>
                </c:pt>
                <c:pt idx="3198">
                  <c:v>-9976030</c:v>
                </c:pt>
                <c:pt idx="3199">
                  <c:v>-9495142</c:v>
                </c:pt>
                <c:pt idx="3200">
                  <c:v>-9020313</c:v>
                </c:pt>
                <c:pt idx="3201">
                  <c:v>-8776597</c:v>
                </c:pt>
                <c:pt idx="3202">
                  <c:v>-9081962</c:v>
                </c:pt>
                <c:pt idx="3203">
                  <c:v>-9944627</c:v>
                </c:pt>
                <c:pt idx="3204">
                  <c:v>-9922695</c:v>
                </c:pt>
                <c:pt idx="3205">
                  <c:v>-9069113</c:v>
                </c:pt>
                <c:pt idx="3206">
                  <c:v>-7915147</c:v>
                </c:pt>
                <c:pt idx="3207">
                  <c:v>-7329776</c:v>
                </c:pt>
                <c:pt idx="3208">
                  <c:v>-6905162</c:v>
                </c:pt>
                <c:pt idx="3209">
                  <c:v>-6304207</c:v>
                </c:pt>
                <c:pt idx="3210">
                  <c:v>-5611908</c:v>
                </c:pt>
                <c:pt idx="3211">
                  <c:v>-5351388</c:v>
                </c:pt>
                <c:pt idx="3212">
                  <c:v>-5386824</c:v>
                </c:pt>
                <c:pt idx="3213">
                  <c:v>-5562984</c:v>
                </c:pt>
                <c:pt idx="3214">
                  <c:v>-5925297</c:v>
                </c:pt>
                <c:pt idx="3215">
                  <c:v>-6625178</c:v>
                </c:pt>
                <c:pt idx="3216">
                  <c:v>-8212906</c:v>
                </c:pt>
                <c:pt idx="3217">
                  <c:v>-10652973</c:v>
                </c:pt>
                <c:pt idx="3218">
                  <c:v>-13083561</c:v>
                </c:pt>
                <c:pt idx="3219">
                  <c:v>-13799389</c:v>
                </c:pt>
                <c:pt idx="3220">
                  <c:v>-13679200</c:v>
                </c:pt>
                <c:pt idx="3221">
                  <c:v>-13280718</c:v>
                </c:pt>
                <c:pt idx="3222">
                  <c:v>-12647398</c:v>
                </c:pt>
                <c:pt idx="3223">
                  <c:v>-11731715</c:v>
                </c:pt>
                <c:pt idx="3224">
                  <c:v>-11188047</c:v>
                </c:pt>
                <c:pt idx="3225">
                  <c:v>-10987962</c:v>
                </c:pt>
                <c:pt idx="3226">
                  <c:v>-11335607</c:v>
                </c:pt>
                <c:pt idx="3227">
                  <c:v>-12462636</c:v>
                </c:pt>
                <c:pt idx="3228">
                  <c:v>-12903248</c:v>
                </c:pt>
                <c:pt idx="3229">
                  <c:v>-12537505</c:v>
                </c:pt>
                <c:pt idx="3230">
                  <c:v>-12156451</c:v>
                </c:pt>
                <c:pt idx="3231">
                  <c:v>-11599244</c:v>
                </c:pt>
                <c:pt idx="3232">
                  <c:v>-10638916</c:v>
                </c:pt>
                <c:pt idx="3233">
                  <c:v>-9306203</c:v>
                </c:pt>
                <c:pt idx="3234">
                  <c:v>-8387521</c:v>
                </c:pt>
                <c:pt idx="3235">
                  <c:v>-8037547</c:v>
                </c:pt>
                <c:pt idx="3236">
                  <c:v>-7936884</c:v>
                </c:pt>
                <c:pt idx="3237">
                  <c:v>-8188600</c:v>
                </c:pt>
                <c:pt idx="3238">
                  <c:v>-8756071</c:v>
                </c:pt>
                <c:pt idx="3239">
                  <c:v>-9881749</c:v>
                </c:pt>
                <c:pt idx="3240">
                  <c:v>-12063108</c:v>
                </c:pt>
                <c:pt idx="3241">
                  <c:v>-14867992</c:v>
                </c:pt>
                <c:pt idx="3242">
                  <c:v>-16905469</c:v>
                </c:pt>
                <c:pt idx="3243">
                  <c:v>-17604172</c:v>
                </c:pt>
                <c:pt idx="3244">
                  <c:v>-17569561</c:v>
                </c:pt>
                <c:pt idx="3245">
                  <c:v>-16846796</c:v>
                </c:pt>
                <c:pt idx="3246">
                  <c:v>-16193508</c:v>
                </c:pt>
                <c:pt idx="3247">
                  <c:v>-15132892</c:v>
                </c:pt>
                <c:pt idx="3248">
                  <c:v>-13875215</c:v>
                </c:pt>
                <c:pt idx="3249">
                  <c:v>-13224591</c:v>
                </c:pt>
                <c:pt idx="3250">
                  <c:v>-13400320</c:v>
                </c:pt>
                <c:pt idx="3251">
                  <c:v>-14400663</c:v>
                </c:pt>
                <c:pt idx="3252">
                  <c:v>-14673606</c:v>
                </c:pt>
                <c:pt idx="3253">
                  <c:v>-14415473</c:v>
                </c:pt>
                <c:pt idx="3254">
                  <c:v>-14268883</c:v>
                </c:pt>
                <c:pt idx="3255">
                  <c:v>-14098279</c:v>
                </c:pt>
                <c:pt idx="3256">
                  <c:v>-12767611</c:v>
                </c:pt>
                <c:pt idx="3257">
                  <c:v>-10776172</c:v>
                </c:pt>
                <c:pt idx="3258">
                  <c:v>-9811536</c:v>
                </c:pt>
                <c:pt idx="3259">
                  <c:v>-9247819</c:v>
                </c:pt>
                <c:pt idx="3260">
                  <c:v>-9470761</c:v>
                </c:pt>
                <c:pt idx="3261">
                  <c:v>-10132878</c:v>
                </c:pt>
                <c:pt idx="3262">
                  <c:v>-11269697</c:v>
                </c:pt>
                <c:pt idx="3263">
                  <c:v>-13723820</c:v>
                </c:pt>
                <c:pt idx="3264">
                  <c:v>-17750111</c:v>
                </c:pt>
                <c:pt idx="3265">
                  <c:v>-19588694</c:v>
                </c:pt>
                <c:pt idx="3266">
                  <c:v>-20592710</c:v>
                </c:pt>
                <c:pt idx="3267">
                  <c:v>-20794473</c:v>
                </c:pt>
                <c:pt idx="3268">
                  <c:v>-19855058</c:v>
                </c:pt>
                <c:pt idx="3269">
                  <c:v>-18809731</c:v>
                </c:pt>
                <c:pt idx="3270">
                  <c:v>-17728240</c:v>
                </c:pt>
                <c:pt idx="3271">
                  <c:v>-16354287</c:v>
                </c:pt>
                <c:pt idx="3272">
                  <c:v>-15002906</c:v>
                </c:pt>
                <c:pt idx="3273">
                  <c:v>-14685258</c:v>
                </c:pt>
                <c:pt idx="3274">
                  <c:v>-15367103</c:v>
                </c:pt>
                <c:pt idx="3275">
                  <c:v>-17210656</c:v>
                </c:pt>
                <c:pt idx="3276">
                  <c:v>-17709710</c:v>
                </c:pt>
                <c:pt idx="3277">
                  <c:v>-17386999</c:v>
                </c:pt>
                <c:pt idx="3278">
                  <c:v>-16530070</c:v>
                </c:pt>
                <c:pt idx="3279">
                  <c:v>-15500603</c:v>
                </c:pt>
                <c:pt idx="3280">
                  <c:v>-13469617</c:v>
                </c:pt>
                <c:pt idx="3281">
                  <c:v>-10678580</c:v>
                </c:pt>
                <c:pt idx="3282">
                  <c:v>-8652465</c:v>
                </c:pt>
                <c:pt idx="3283">
                  <c:v>-8103802</c:v>
                </c:pt>
                <c:pt idx="3284">
                  <c:v>-8255977</c:v>
                </c:pt>
                <c:pt idx="3285">
                  <c:v>-8697757</c:v>
                </c:pt>
                <c:pt idx="3286">
                  <c:v>-9724603</c:v>
                </c:pt>
                <c:pt idx="3287">
                  <c:v>-12674751</c:v>
                </c:pt>
                <c:pt idx="3288">
                  <c:v>-19511878</c:v>
                </c:pt>
                <c:pt idx="3289">
                  <c:v>-24253739</c:v>
                </c:pt>
                <c:pt idx="3290">
                  <c:v>-22545149</c:v>
                </c:pt>
                <c:pt idx="3291">
                  <c:v>-19306462</c:v>
                </c:pt>
                <c:pt idx="3292">
                  <c:v>-16468009</c:v>
                </c:pt>
                <c:pt idx="3293">
                  <c:v>-14683320</c:v>
                </c:pt>
                <c:pt idx="3294">
                  <c:v>-13861983</c:v>
                </c:pt>
                <c:pt idx="3295">
                  <c:v>-13276540</c:v>
                </c:pt>
                <c:pt idx="3296">
                  <c:v>-12700741</c:v>
                </c:pt>
                <c:pt idx="3297">
                  <c:v>-12352452</c:v>
                </c:pt>
                <c:pt idx="3298">
                  <c:v>-12747486</c:v>
                </c:pt>
                <c:pt idx="3299">
                  <c:v>-14236674</c:v>
                </c:pt>
                <c:pt idx="3300">
                  <c:v>-14327245</c:v>
                </c:pt>
                <c:pt idx="3301">
                  <c:v>-13242646</c:v>
                </c:pt>
                <c:pt idx="3302">
                  <c:v>-12374170</c:v>
                </c:pt>
                <c:pt idx="3303">
                  <c:v>-12241769</c:v>
                </c:pt>
                <c:pt idx="3304">
                  <c:v>-10886343</c:v>
                </c:pt>
                <c:pt idx="3305">
                  <c:v>-8552711</c:v>
                </c:pt>
                <c:pt idx="3306">
                  <c:v>-7019062</c:v>
                </c:pt>
                <c:pt idx="3307">
                  <c:v>-6792000</c:v>
                </c:pt>
                <c:pt idx="3308">
                  <c:v>-7110095</c:v>
                </c:pt>
                <c:pt idx="3309">
                  <c:v>-7657113</c:v>
                </c:pt>
                <c:pt idx="3310">
                  <c:v>-8649080</c:v>
                </c:pt>
                <c:pt idx="3311">
                  <c:v>-11103771</c:v>
                </c:pt>
                <c:pt idx="3312">
                  <c:v>-16298424</c:v>
                </c:pt>
                <c:pt idx="3313">
                  <c:v>-19848683</c:v>
                </c:pt>
                <c:pt idx="3314">
                  <c:v>-18550904</c:v>
                </c:pt>
                <c:pt idx="3315">
                  <c:v>-16409933</c:v>
                </c:pt>
                <c:pt idx="3316">
                  <c:v>-14439009</c:v>
                </c:pt>
                <c:pt idx="3317">
                  <c:v>-13133681</c:v>
                </c:pt>
                <c:pt idx="3318">
                  <c:v>-12482833</c:v>
                </c:pt>
                <c:pt idx="3319">
                  <c:v>-12305257</c:v>
                </c:pt>
                <c:pt idx="3320">
                  <c:v>-12271637</c:v>
                </c:pt>
                <c:pt idx="3321">
                  <c:v>-12628202</c:v>
                </c:pt>
                <c:pt idx="3322">
                  <c:v>-13418294</c:v>
                </c:pt>
                <c:pt idx="3323">
                  <c:v>-14983366</c:v>
                </c:pt>
                <c:pt idx="3324">
                  <c:v>-15502717</c:v>
                </c:pt>
                <c:pt idx="3325">
                  <c:v>-15339518</c:v>
                </c:pt>
                <c:pt idx="3326">
                  <c:v>-13877509</c:v>
                </c:pt>
                <c:pt idx="3327">
                  <c:v>-12652488</c:v>
                </c:pt>
                <c:pt idx="3328">
                  <c:v>-10725499</c:v>
                </c:pt>
                <c:pt idx="3329">
                  <c:v>-8346634</c:v>
                </c:pt>
                <c:pt idx="3330">
                  <c:v>-6766288</c:v>
                </c:pt>
                <c:pt idx="3331">
                  <c:v>-6283013</c:v>
                </c:pt>
                <c:pt idx="3332">
                  <c:v>-6474448</c:v>
                </c:pt>
                <c:pt idx="3333">
                  <c:v>-6775518</c:v>
                </c:pt>
                <c:pt idx="3334">
                  <c:v>-7642367</c:v>
                </c:pt>
                <c:pt idx="3335">
                  <c:v>-9683891</c:v>
                </c:pt>
                <c:pt idx="3336">
                  <c:v>-14848468</c:v>
                </c:pt>
                <c:pt idx="3337">
                  <c:v>-19331880</c:v>
                </c:pt>
                <c:pt idx="3338">
                  <c:v>-18537647</c:v>
                </c:pt>
                <c:pt idx="3339">
                  <c:v>-16934867</c:v>
                </c:pt>
                <c:pt idx="3340">
                  <c:v>-15627408</c:v>
                </c:pt>
                <c:pt idx="3341">
                  <c:v>-14644529</c:v>
                </c:pt>
                <c:pt idx="3342">
                  <c:v>-13376780</c:v>
                </c:pt>
                <c:pt idx="3343">
                  <c:v>-12270478</c:v>
                </c:pt>
                <c:pt idx="3344">
                  <c:v>-11569006</c:v>
                </c:pt>
                <c:pt idx="3345">
                  <c:v>-11302989</c:v>
                </c:pt>
                <c:pt idx="3346">
                  <c:v>-11876700</c:v>
                </c:pt>
                <c:pt idx="3347">
                  <c:v>-13140507</c:v>
                </c:pt>
                <c:pt idx="3348">
                  <c:v>-13198857</c:v>
                </c:pt>
                <c:pt idx="3349">
                  <c:v>-12351742</c:v>
                </c:pt>
                <c:pt idx="3350">
                  <c:v>-11429279</c:v>
                </c:pt>
                <c:pt idx="3351">
                  <c:v>-10767241</c:v>
                </c:pt>
                <c:pt idx="3352">
                  <c:v>-9710472</c:v>
                </c:pt>
                <c:pt idx="3353">
                  <c:v>-7910440</c:v>
                </c:pt>
                <c:pt idx="3354">
                  <c:v>-6544091</c:v>
                </c:pt>
                <c:pt idx="3355">
                  <c:v>-6188291</c:v>
                </c:pt>
                <c:pt idx="3356">
                  <c:v>-6499506</c:v>
                </c:pt>
                <c:pt idx="3357">
                  <c:v>-6869799</c:v>
                </c:pt>
                <c:pt idx="3358">
                  <c:v>-7648463</c:v>
                </c:pt>
                <c:pt idx="3359">
                  <c:v>-9405471</c:v>
                </c:pt>
                <c:pt idx="3360">
                  <c:v>-14259116</c:v>
                </c:pt>
                <c:pt idx="3361">
                  <c:v>-19316786</c:v>
                </c:pt>
                <c:pt idx="3362">
                  <c:v>-19541917</c:v>
                </c:pt>
                <c:pt idx="3363">
                  <c:v>-18383726</c:v>
                </c:pt>
                <c:pt idx="3364">
                  <c:v>-17228855</c:v>
                </c:pt>
                <c:pt idx="3365">
                  <c:v>-16579429</c:v>
                </c:pt>
                <c:pt idx="3366">
                  <c:v>-15957665</c:v>
                </c:pt>
                <c:pt idx="3367">
                  <c:v>-14823861</c:v>
                </c:pt>
                <c:pt idx="3368">
                  <c:v>-13671950</c:v>
                </c:pt>
                <c:pt idx="3369">
                  <c:v>-12965018</c:v>
                </c:pt>
                <c:pt idx="3370">
                  <c:v>-13139221</c:v>
                </c:pt>
                <c:pt idx="3371">
                  <c:v>-14089350</c:v>
                </c:pt>
                <c:pt idx="3372">
                  <c:v>-14271344</c:v>
                </c:pt>
                <c:pt idx="3373">
                  <c:v>-13517022</c:v>
                </c:pt>
                <c:pt idx="3374">
                  <c:v>-12197736</c:v>
                </c:pt>
                <c:pt idx="3375">
                  <c:v>-11340313</c:v>
                </c:pt>
                <c:pt idx="3376">
                  <c:v>-9829234</c:v>
                </c:pt>
                <c:pt idx="3377">
                  <c:v>-8363516</c:v>
                </c:pt>
                <c:pt idx="3378">
                  <c:v>-6923419</c:v>
                </c:pt>
                <c:pt idx="3379">
                  <c:v>-6296172</c:v>
                </c:pt>
                <c:pt idx="3380">
                  <c:v>-6367879</c:v>
                </c:pt>
                <c:pt idx="3381">
                  <c:v>-6573795</c:v>
                </c:pt>
                <c:pt idx="3382">
                  <c:v>-6911247</c:v>
                </c:pt>
                <c:pt idx="3383">
                  <c:v>-7808211</c:v>
                </c:pt>
                <c:pt idx="3384">
                  <c:v>-9700840</c:v>
                </c:pt>
                <c:pt idx="3385">
                  <c:v>-12454057</c:v>
                </c:pt>
                <c:pt idx="3386">
                  <c:v>-14482228</c:v>
                </c:pt>
                <c:pt idx="3387">
                  <c:v>-14076427</c:v>
                </c:pt>
                <c:pt idx="3388">
                  <c:v>-12658334</c:v>
                </c:pt>
                <c:pt idx="3389">
                  <c:v>-11515263</c:v>
                </c:pt>
                <c:pt idx="3390">
                  <c:v>-10679659</c:v>
                </c:pt>
                <c:pt idx="3391">
                  <c:v>-9821162</c:v>
                </c:pt>
                <c:pt idx="3392">
                  <c:v>-8993577</c:v>
                </c:pt>
                <c:pt idx="3393">
                  <c:v>-8366630</c:v>
                </c:pt>
                <c:pt idx="3394">
                  <c:v>-8239247</c:v>
                </c:pt>
                <c:pt idx="3395">
                  <c:v>-9040315</c:v>
                </c:pt>
                <c:pt idx="3396">
                  <c:v>-9368749</c:v>
                </c:pt>
                <c:pt idx="3397">
                  <c:v>-8815091</c:v>
                </c:pt>
                <c:pt idx="3398">
                  <c:v>-8151860</c:v>
                </c:pt>
                <c:pt idx="3399">
                  <c:v>-7156263</c:v>
                </c:pt>
                <c:pt idx="3400">
                  <c:v>-6201545</c:v>
                </c:pt>
                <c:pt idx="3401">
                  <c:v>-5266194</c:v>
                </c:pt>
                <c:pt idx="3402">
                  <c:v>-4311973</c:v>
                </c:pt>
                <c:pt idx="3403">
                  <c:v>-4034417</c:v>
                </c:pt>
                <c:pt idx="3404">
                  <c:v>-4313939</c:v>
                </c:pt>
                <c:pt idx="3405">
                  <c:v>-4494618</c:v>
                </c:pt>
                <c:pt idx="3406">
                  <c:v>-4478280</c:v>
                </c:pt>
                <c:pt idx="3407">
                  <c:v>-5303358</c:v>
                </c:pt>
                <c:pt idx="3408">
                  <c:v>-6068571</c:v>
                </c:pt>
                <c:pt idx="3409">
                  <c:v>-7338795</c:v>
                </c:pt>
                <c:pt idx="3410">
                  <c:v>-9859780</c:v>
                </c:pt>
                <c:pt idx="3411">
                  <c:v>-11577006</c:v>
                </c:pt>
                <c:pt idx="3412">
                  <c:v>-12409479</c:v>
                </c:pt>
                <c:pt idx="3413">
                  <c:v>-12340549</c:v>
                </c:pt>
                <c:pt idx="3414">
                  <c:v>-12289242</c:v>
                </c:pt>
                <c:pt idx="3415">
                  <c:v>-11863274</c:v>
                </c:pt>
                <c:pt idx="3416">
                  <c:v>-10916045</c:v>
                </c:pt>
                <c:pt idx="3417">
                  <c:v>-10485273</c:v>
                </c:pt>
                <c:pt idx="3418">
                  <c:v>-10750914</c:v>
                </c:pt>
                <c:pt idx="3419">
                  <c:v>-11764359</c:v>
                </c:pt>
                <c:pt idx="3420">
                  <c:v>-11915556</c:v>
                </c:pt>
                <c:pt idx="3421">
                  <c:v>-10962490</c:v>
                </c:pt>
                <c:pt idx="3422">
                  <c:v>-9749029</c:v>
                </c:pt>
                <c:pt idx="3423">
                  <c:v>-8783896</c:v>
                </c:pt>
                <c:pt idx="3424">
                  <c:v>-8091991</c:v>
                </c:pt>
                <c:pt idx="3425">
                  <c:v>-6864934</c:v>
                </c:pt>
                <c:pt idx="3426">
                  <c:v>-5866401</c:v>
                </c:pt>
                <c:pt idx="3427">
                  <c:v>-5803305</c:v>
                </c:pt>
                <c:pt idx="3428">
                  <c:v>-5841784</c:v>
                </c:pt>
                <c:pt idx="3429">
                  <c:v>-6260163</c:v>
                </c:pt>
                <c:pt idx="3430">
                  <c:v>-7105502</c:v>
                </c:pt>
                <c:pt idx="3431">
                  <c:v>-9027015</c:v>
                </c:pt>
                <c:pt idx="3432">
                  <c:v>-13398213</c:v>
                </c:pt>
                <c:pt idx="3433">
                  <c:v>-18359237</c:v>
                </c:pt>
                <c:pt idx="3434">
                  <c:v>-18507241</c:v>
                </c:pt>
                <c:pt idx="3435">
                  <c:v>-17975940</c:v>
                </c:pt>
                <c:pt idx="3436">
                  <c:v>-17359705</c:v>
                </c:pt>
                <c:pt idx="3437">
                  <c:v>-17030421</c:v>
                </c:pt>
                <c:pt idx="3438">
                  <c:v>-16448645</c:v>
                </c:pt>
                <c:pt idx="3439">
                  <c:v>-15821873</c:v>
                </c:pt>
                <c:pt idx="3440">
                  <c:v>-15834798</c:v>
                </c:pt>
                <c:pt idx="3441">
                  <c:v>-16289165</c:v>
                </c:pt>
                <c:pt idx="3442">
                  <c:v>-17617544</c:v>
                </c:pt>
                <c:pt idx="3443">
                  <c:v>-20022817</c:v>
                </c:pt>
                <c:pt idx="3444">
                  <c:v>-20930419</c:v>
                </c:pt>
                <c:pt idx="3445">
                  <c:v>-19892824</c:v>
                </c:pt>
                <c:pt idx="3446">
                  <c:v>-18018516</c:v>
                </c:pt>
                <c:pt idx="3447">
                  <c:v>-15750675</c:v>
                </c:pt>
                <c:pt idx="3448">
                  <c:v>-12996190</c:v>
                </c:pt>
                <c:pt idx="3449">
                  <c:v>-10032592</c:v>
                </c:pt>
                <c:pt idx="3450">
                  <c:v>-8595296</c:v>
                </c:pt>
                <c:pt idx="3451">
                  <c:v>-8284447</c:v>
                </c:pt>
                <c:pt idx="3452">
                  <c:v>-8513907</c:v>
                </c:pt>
                <c:pt idx="3453">
                  <c:v>-8948495</c:v>
                </c:pt>
                <c:pt idx="3454">
                  <c:v>-9884453</c:v>
                </c:pt>
                <c:pt idx="3455">
                  <c:v>-12432952</c:v>
                </c:pt>
                <c:pt idx="3456">
                  <c:v>-18674273</c:v>
                </c:pt>
                <c:pt idx="3457">
                  <c:v>-23589047</c:v>
                </c:pt>
                <c:pt idx="3458">
                  <c:v>-22285084</c:v>
                </c:pt>
                <c:pt idx="3459">
                  <c:v>-20267861</c:v>
                </c:pt>
                <c:pt idx="3460">
                  <c:v>-18429300</c:v>
                </c:pt>
                <c:pt idx="3461">
                  <c:v>-17245454</c:v>
                </c:pt>
                <c:pt idx="3462">
                  <c:v>-16410000</c:v>
                </c:pt>
                <c:pt idx="3463">
                  <c:v>-15483005</c:v>
                </c:pt>
                <c:pt idx="3464">
                  <c:v>-14987537</c:v>
                </c:pt>
                <c:pt idx="3465">
                  <c:v>-15401180</c:v>
                </c:pt>
                <c:pt idx="3466">
                  <c:v>-16994738</c:v>
                </c:pt>
                <c:pt idx="3467">
                  <c:v>-19717160</c:v>
                </c:pt>
                <c:pt idx="3468">
                  <c:v>-20352391</c:v>
                </c:pt>
                <c:pt idx="3469">
                  <c:v>-19955337</c:v>
                </c:pt>
                <c:pt idx="3470">
                  <c:v>-18478215</c:v>
                </c:pt>
                <c:pt idx="3471">
                  <c:v>-16588590</c:v>
                </c:pt>
                <c:pt idx="3472">
                  <c:v>-13651351</c:v>
                </c:pt>
                <c:pt idx="3473">
                  <c:v>-10358268</c:v>
                </c:pt>
                <c:pt idx="3474">
                  <c:v>-8510416</c:v>
                </c:pt>
                <c:pt idx="3475">
                  <c:v>-8021376</c:v>
                </c:pt>
                <c:pt idx="3476">
                  <c:v>-8100719</c:v>
                </c:pt>
                <c:pt idx="3477">
                  <c:v>-8492057</c:v>
                </c:pt>
                <c:pt idx="3478">
                  <c:v>-9380386</c:v>
                </c:pt>
                <c:pt idx="3479">
                  <c:v>-11898910</c:v>
                </c:pt>
                <c:pt idx="3480">
                  <c:v>-18142275</c:v>
                </c:pt>
                <c:pt idx="3481">
                  <c:v>-23392212</c:v>
                </c:pt>
                <c:pt idx="3482">
                  <c:v>-22811845</c:v>
                </c:pt>
                <c:pt idx="3483">
                  <c:v>-21249305</c:v>
                </c:pt>
                <c:pt idx="3484">
                  <c:v>-19888649</c:v>
                </c:pt>
                <c:pt idx="3485">
                  <c:v>-18973912</c:v>
                </c:pt>
                <c:pt idx="3486">
                  <c:v>-18306414</c:v>
                </c:pt>
                <c:pt idx="3487">
                  <c:v>-17432996</c:v>
                </c:pt>
                <c:pt idx="3488">
                  <c:v>-16438645</c:v>
                </c:pt>
                <c:pt idx="3489">
                  <c:v>-15770886</c:v>
                </c:pt>
                <c:pt idx="3490">
                  <c:v>-16395480</c:v>
                </c:pt>
                <c:pt idx="3491">
                  <c:v>-18052338</c:v>
                </c:pt>
                <c:pt idx="3492">
                  <c:v>-17898431</c:v>
                </c:pt>
                <c:pt idx="3493">
                  <c:v>-16870387</c:v>
                </c:pt>
                <c:pt idx="3494">
                  <c:v>-15499594</c:v>
                </c:pt>
                <c:pt idx="3495">
                  <c:v>-14638011</c:v>
                </c:pt>
                <c:pt idx="3496">
                  <c:v>-12644333</c:v>
                </c:pt>
                <c:pt idx="3497">
                  <c:v>-10176200</c:v>
                </c:pt>
                <c:pt idx="3498">
                  <c:v>-8208415</c:v>
                </c:pt>
                <c:pt idx="3499">
                  <c:v>-7913573</c:v>
                </c:pt>
                <c:pt idx="3500">
                  <c:v>-8215487</c:v>
                </c:pt>
                <c:pt idx="3501">
                  <c:v>-8822337</c:v>
                </c:pt>
                <c:pt idx="3502">
                  <c:v>-9996353</c:v>
                </c:pt>
                <c:pt idx="3503">
                  <c:v>-12735143</c:v>
                </c:pt>
                <c:pt idx="3504">
                  <c:v>-18648634</c:v>
                </c:pt>
                <c:pt idx="3505">
                  <c:v>-22192969</c:v>
                </c:pt>
                <c:pt idx="3506">
                  <c:v>-19692862</c:v>
                </c:pt>
                <c:pt idx="3507">
                  <c:v>-16825043</c:v>
                </c:pt>
                <c:pt idx="3508">
                  <c:v>-14559731</c:v>
                </c:pt>
                <c:pt idx="3509">
                  <c:v>-13436570</c:v>
                </c:pt>
                <c:pt idx="3510">
                  <c:v>-12793166</c:v>
                </c:pt>
                <c:pt idx="3511">
                  <c:v>-12058336</c:v>
                </c:pt>
                <c:pt idx="3512">
                  <c:v>-11578932</c:v>
                </c:pt>
                <c:pt idx="3513">
                  <c:v>-11277122</c:v>
                </c:pt>
                <c:pt idx="3514">
                  <c:v>-11478405</c:v>
                </c:pt>
                <c:pt idx="3515">
                  <c:v>-12550653</c:v>
                </c:pt>
                <c:pt idx="3516">
                  <c:v>-12584886</c:v>
                </c:pt>
                <c:pt idx="3517">
                  <c:v>-11604014</c:v>
                </c:pt>
                <c:pt idx="3518">
                  <c:v>-10572417</c:v>
                </c:pt>
                <c:pt idx="3519">
                  <c:v>-10332139</c:v>
                </c:pt>
                <c:pt idx="3520">
                  <c:v>-9505825</c:v>
                </c:pt>
                <c:pt idx="3521">
                  <c:v>-7596570</c:v>
                </c:pt>
                <c:pt idx="3522">
                  <c:v>-6196994</c:v>
                </c:pt>
                <c:pt idx="3523">
                  <c:v>-5776758</c:v>
                </c:pt>
                <c:pt idx="3524">
                  <c:v>-5930107</c:v>
                </c:pt>
                <c:pt idx="3525">
                  <c:v>-6247039</c:v>
                </c:pt>
                <c:pt idx="3526">
                  <c:v>-6944027</c:v>
                </c:pt>
                <c:pt idx="3527">
                  <c:v>-8677533</c:v>
                </c:pt>
                <c:pt idx="3528">
                  <c:v>-12792421</c:v>
                </c:pt>
                <c:pt idx="3529">
                  <c:v>-16628080</c:v>
                </c:pt>
                <c:pt idx="3530">
                  <c:v>-15946103</c:v>
                </c:pt>
                <c:pt idx="3531">
                  <c:v>-14906773</c:v>
                </c:pt>
                <c:pt idx="3532">
                  <c:v>-13745894</c:v>
                </c:pt>
                <c:pt idx="3533">
                  <c:v>-12913759</c:v>
                </c:pt>
                <c:pt idx="3534">
                  <c:v>-12294970</c:v>
                </c:pt>
                <c:pt idx="3535">
                  <c:v>-11509022</c:v>
                </c:pt>
                <c:pt idx="3536">
                  <c:v>-10727346</c:v>
                </c:pt>
                <c:pt idx="3537">
                  <c:v>-10227444</c:v>
                </c:pt>
                <c:pt idx="3538">
                  <c:v>-10232125</c:v>
                </c:pt>
                <c:pt idx="3539">
                  <c:v>-11126826</c:v>
                </c:pt>
                <c:pt idx="3540">
                  <c:v>-11043212</c:v>
                </c:pt>
                <c:pt idx="3541">
                  <c:v>-10017264</c:v>
                </c:pt>
                <c:pt idx="3542">
                  <c:v>-8527236</c:v>
                </c:pt>
                <c:pt idx="3543">
                  <c:v>-8056095</c:v>
                </c:pt>
                <c:pt idx="3544">
                  <c:v>-8148383</c:v>
                </c:pt>
                <c:pt idx="3545">
                  <c:v>-7408768</c:v>
                </c:pt>
                <c:pt idx="3546">
                  <c:v>-5732606</c:v>
                </c:pt>
                <c:pt idx="3547">
                  <c:v>-4949951</c:v>
                </c:pt>
                <c:pt idx="3548">
                  <c:v>-4876626</c:v>
                </c:pt>
                <c:pt idx="3549">
                  <c:v>-5037886</c:v>
                </c:pt>
                <c:pt idx="3550">
                  <c:v>-5327898</c:v>
                </c:pt>
                <c:pt idx="3551">
                  <c:v>-6005989</c:v>
                </c:pt>
                <c:pt idx="3552">
                  <c:v>-7444087</c:v>
                </c:pt>
                <c:pt idx="3553">
                  <c:v>-9779036</c:v>
                </c:pt>
                <c:pt idx="3554">
                  <c:v>-12008296</c:v>
                </c:pt>
                <c:pt idx="3555">
                  <c:v>-12433167</c:v>
                </c:pt>
                <c:pt idx="3556">
                  <c:v>-11928500</c:v>
                </c:pt>
                <c:pt idx="3557">
                  <c:v>-11020717</c:v>
                </c:pt>
                <c:pt idx="3558">
                  <c:v>-10101145</c:v>
                </c:pt>
                <c:pt idx="3559">
                  <c:v>-9187886</c:v>
                </c:pt>
                <c:pt idx="3560">
                  <c:v>-8447561</c:v>
                </c:pt>
                <c:pt idx="3561">
                  <c:v>-8126202</c:v>
                </c:pt>
                <c:pt idx="3562">
                  <c:v>-8155645</c:v>
                </c:pt>
                <c:pt idx="3563">
                  <c:v>-8771867</c:v>
                </c:pt>
                <c:pt idx="3564">
                  <c:v>-9049839</c:v>
                </c:pt>
                <c:pt idx="3565">
                  <c:v>-8093807</c:v>
                </c:pt>
                <c:pt idx="3566">
                  <c:v>-6710063</c:v>
                </c:pt>
                <c:pt idx="3567">
                  <c:v>-5836258</c:v>
                </c:pt>
                <c:pt idx="3568">
                  <c:v>-6530305</c:v>
                </c:pt>
                <c:pt idx="3569">
                  <c:v>-5700526</c:v>
                </c:pt>
                <c:pt idx="3570">
                  <c:v>-4511328</c:v>
                </c:pt>
                <c:pt idx="3571">
                  <c:v>-3983892</c:v>
                </c:pt>
                <c:pt idx="3572">
                  <c:v>-3864439</c:v>
                </c:pt>
                <c:pt idx="3573">
                  <c:v>-4000283</c:v>
                </c:pt>
                <c:pt idx="3574">
                  <c:v>-4266463</c:v>
                </c:pt>
                <c:pt idx="3575">
                  <c:v>-4748356</c:v>
                </c:pt>
                <c:pt idx="3576">
                  <c:v>-5539652</c:v>
                </c:pt>
                <c:pt idx="3577">
                  <c:v>-6910479</c:v>
                </c:pt>
                <c:pt idx="3578">
                  <c:v>-8917027</c:v>
                </c:pt>
                <c:pt idx="3579">
                  <c:v>-10095961</c:v>
                </c:pt>
                <c:pt idx="3580">
                  <c:v>-10502054</c:v>
                </c:pt>
                <c:pt idx="3581">
                  <c:v>-10393014</c:v>
                </c:pt>
                <c:pt idx="3582">
                  <c:v>-10062604</c:v>
                </c:pt>
                <c:pt idx="3583">
                  <c:v>-9416149</c:v>
                </c:pt>
                <c:pt idx="3584">
                  <c:v>-8630867</c:v>
                </c:pt>
                <c:pt idx="3585">
                  <c:v>-8652462</c:v>
                </c:pt>
                <c:pt idx="3586">
                  <c:v>-8826345</c:v>
                </c:pt>
                <c:pt idx="3587">
                  <c:v>-9817317</c:v>
                </c:pt>
                <c:pt idx="3588">
                  <c:v>-10367239</c:v>
                </c:pt>
                <c:pt idx="3589">
                  <c:v>-9490795</c:v>
                </c:pt>
                <c:pt idx="3590">
                  <c:v>-8124219</c:v>
                </c:pt>
                <c:pt idx="3591">
                  <c:v>-7117499</c:v>
                </c:pt>
                <c:pt idx="3592">
                  <c:v>-6549234</c:v>
                </c:pt>
                <c:pt idx="3593">
                  <c:v>-5551601</c:v>
                </c:pt>
                <c:pt idx="3594">
                  <c:v>-4736360</c:v>
                </c:pt>
                <c:pt idx="3595">
                  <c:v>-4583533</c:v>
                </c:pt>
                <c:pt idx="3596">
                  <c:v>-4579193</c:v>
                </c:pt>
                <c:pt idx="3597">
                  <c:v>-4793347</c:v>
                </c:pt>
                <c:pt idx="3598">
                  <c:v>-5375787</c:v>
                </c:pt>
                <c:pt idx="3599">
                  <c:v>-6700051</c:v>
                </c:pt>
                <c:pt idx="3600">
                  <c:v>-9980086</c:v>
                </c:pt>
                <c:pt idx="3601">
                  <c:v>-13686995</c:v>
                </c:pt>
                <c:pt idx="3602">
                  <c:v>-14414138</c:v>
                </c:pt>
                <c:pt idx="3603">
                  <c:v>-14030995</c:v>
                </c:pt>
                <c:pt idx="3604">
                  <c:v>-13690111</c:v>
                </c:pt>
                <c:pt idx="3605">
                  <c:v>-13591337</c:v>
                </c:pt>
                <c:pt idx="3606">
                  <c:v>-13416111</c:v>
                </c:pt>
                <c:pt idx="3607">
                  <c:v>-12889268</c:v>
                </c:pt>
                <c:pt idx="3608">
                  <c:v>-12176406</c:v>
                </c:pt>
                <c:pt idx="3609">
                  <c:v>-11699945</c:v>
                </c:pt>
                <c:pt idx="3610">
                  <c:v>-11927012</c:v>
                </c:pt>
                <c:pt idx="3611">
                  <c:v>-13267472</c:v>
                </c:pt>
                <c:pt idx="3612">
                  <c:v>-13514873</c:v>
                </c:pt>
                <c:pt idx="3613">
                  <c:v>-13002645</c:v>
                </c:pt>
                <c:pt idx="3614">
                  <c:v>-11287919</c:v>
                </c:pt>
                <c:pt idx="3615">
                  <c:v>-9799412</c:v>
                </c:pt>
                <c:pt idx="3616">
                  <c:v>-9129181</c:v>
                </c:pt>
                <c:pt idx="3617">
                  <c:v>-7118695</c:v>
                </c:pt>
                <c:pt idx="3618">
                  <c:v>-5784730</c:v>
                </c:pt>
                <c:pt idx="3619">
                  <c:v>-5392763</c:v>
                </c:pt>
                <c:pt idx="3620">
                  <c:v>-5422420</c:v>
                </c:pt>
                <c:pt idx="3621">
                  <c:v>-5656507</c:v>
                </c:pt>
                <c:pt idx="3622">
                  <c:v>-6094325</c:v>
                </c:pt>
                <c:pt idx="3623">
                  <c:v>-7412840</c:v>
                </c:pt>
                <c:pt idx="3624">
                  <c:v>-10823253</c:v>
                </c:pt>
                <c:pt idx="3625">
                  <c:v>-13969944</c:v>
                </c:pt>
                <c:pt idx="3626">
                  <c:v>-13349837</c:v>
                </c:pt>
                <c:pt idx="3627">
                  <c:v>-12410438</c:v>
                </c:pt>
                <c:pt idx="3628">
                  <c:v>-11703608</c:v>
                </c:pt>
                <c:pt idx="3629">
                  <c:v>-11439637</c:v>
                </c:pt>
                <c:pt idx="3630">
                  <c:v>-11085261</c:v>
                </c:pt>
                <c:pt idx="3631">
                  <c:v>-10803423</c:v>
                </c:pt>
                <c:pt idx="3632">
                  <c:v>-10355733</c:v>
                </c:pt>
                <c:pt idx="3633">
                  <c:v>-10085509</c:v>
                </c:pt>
                <c:pt idx="3634">
                  <c:v>-10574630</c:v>
                </c:pt>
                <c:pt idx="3635">
                  <c:v>-11611666</c:v>
                </c:pt>
                <c:pt idx="3636">
                  <c:v>-11430050</c:v>
                </c:pt>
                <c:pt idx="3637">
                  <c:v>-10127710</c:v>
                </c:pt>
                <c:pt idx="3638">
                  <c:v>-8449538</c:v>
                </c:pt>
                <c:pt idx="3639">
                  <c:v>-7724903</c:v>
                </c:pt>
                <c:pt idx="3640">
                  <c:v>-7314275</c:v>
                </c:pt>
                <c:pt idx="3641">
                  <c:v>-6233213</c:v>
                </c:pt>
                <c:pt idx="3642">
                  <c:v>-5156566</c:v>
                </c:pt>
                <c:pt idx="3643">
                  <c:v>-4803266</c:v>
                </c:pt>
                <c:pt idx="3644">
                  <c:v>-4802979</c:v>
                </c:pt>
                <c:pt idx="3645">
                  <c:v>-4850212</c:v>
                </c:pt>
                <c:pt idx="3646">
                  <c:v>-5166021</c:v>
                </c:pt>
                <c:pt idx="3647">
                  <c:v>-6258800</c:v>
                </c:pt>
                <c:pt idx="3648">
                  <c:v>-9372309</c:v>
                </c:pt>
                <c:pt idx="3649">
                  <c:v>-13305472</c:v>
                </c:pt>
                <c:pt idx="3650">
                  <c:v>-13333706</c:v>
                </c:pt>
                <c:pt idx="3651">
                  <c:v>-12642845</c:v>
                </c:pt>
                <c:pt idx="3652">
                  <c:v>-11848844</c:v>
                </c:pt>
                <c:pt idx="3653">
                  <c:v>-11532285</c:v>
                </c:pt>
                <c:pt idx="3654">
                  <c:v>-11362886</c:v>
                </c:pt>
                <c:pt idx="3655">
                  <c:v>-11093877</c:v>
                </c:pt>
                <c:pt idx="3656">
                  <c:v>-10691348</c:v>
                </c:pt>
                <c:pt idx="3657">
                  <c:v>-10225630</c:v>
                </c:pt>
                <c:pt idx="3658">
                  <c:v>-10539362</c:v>
                </c:pt>
                <c:pt idx="3659">
                  <c:v>-11470657</c:v>
                </c:pt>
                <c:pt idx="3660">
                  <c:v>-11218735</c:v>
                </c:pt>
                <c:pt idx="3661">
                  <c:v>-10114387</c:v>
                </c:pt>
                <c:pt idx="3662">
                  <c:v>-8498540</c:v>
                </c:pt>
                <c:pt idx="3663">
                  <c:v>-7589073</c:v>
                </c:pt>
                <c:pt idx="3664">
                  <c:v>-7048268</c:v>
                </c:pt>
                <c:pt idx="3665">
                  <c:v>-6011721</c:v>
                </c:pt>
                <c:pt idx="3666">
                  <c:v>-4987350</c:v>
                </c:pt>
                <c:pt idx="3667">
                  <c:v>-4609828</c:v>
                </c:pt>
                <c:pt idx="3668">
                  <c:v>-4660240</c:v>
                </c:pt>
                <c:pt idx="3669">
                  <c:v>-4874686</c:v>
                </c:pt>
                <c:pt idx="3670">
                  <c:v>-5301761</c:v>
                </c:pt>
                <c:pt idx="3671">
                  <c:v>-6562596</c:v>
                </c:pt>
                <c:pt idx="3672">
                  <c:v>-9716692</c:v>
                </c:pt>
                <c:pt idx="3673">
                  <c:v>-13303912</c:v>
                </c:pt>
                <c:pt idx="3674">
                  <c:v>-13539852</c:v>
                </c:pt>
                <c:pt idx="3675">
                  <c:v>-13204310</c:v>
                </c:pt>
                <c:pt idx="3676">
                  <c:v>-12837193</c:v>
                </c:pt>
                <c:pt idx="3677">
                  <c:v>-12821696</c:v>
                </c:pt>
                <c:pt idx="3678">
                  <c:v>-12309825</c:v>
                </c:pt>
                <c:pt idx="3679">
                  <c:v>-11890993</c:v>
                </c:pt>
                <c:pt idx="3680">
                  <c:v>-11425289</c:v>
                </c:pt>
                <c:pt idx="3681">
                  <c:v>-11265872</c:v>
                </c:pt>
                <c:pt idx="3682">
                  <c:v>-12018895</c:v>
                </c:pt>
                <c:pt idx="3683">
                  <c:v>-13429327</c:v>
                </c:pt>
                <c:pt idx="3684">
                  <c:v>-13308922</c:v>
                </c:pt>
                <c:pt idx="3685">
                  <c:v>-12313228</c:v>
                </c:pt>
                <c:pt idx="3686">
                  <c:v>-10739068</c:v>
                </c:pt>
                <c:pt idx="3687">
                  <c:v>-9896414</c:v>
                </c:pt>
                <c:pt idx="3688">
                  <c:v>-8770949</c:v>
                </c:pt>
                <c:pt idx="3689">
                  <c:v>-7216912</c:v>
                </c:pt>
                <c:pt idx="3690">
                  <c:v>-6165909</c:v>
                </c:pt>
                <c:pt idx="3691">
                  <c:v>-5799901</c:v>
                </c:pt>
                <c:pt idx="3692">
                  <c:v>-5823269</c:v>
                </c:pt>
                <c:pt idx="3693">
                  <c:v>-5978604</c:v>
                </c:pt>
                <c:pt idx="3694">
                  <c:v>-6488301</c:v>
                </c:pt>
                <c:pt idx="3695">
                  <c:v>-8188630</c:v>
                </c:pt>
                <c:pt idx="3696">
                  <c:v>-11424205</c:v>
                </c:pt>
                <c:pt idx="3697">
                  <c:v>-15135243</c:v>
                </c:pt>
                <c:pt idx="3698">
                  <c:v>-15141990</c:v>
                </c:pt>
                <c:pt idx="3699">
                  <c:v>-14576915</c:v>
                </c:pt>
                <c:pt idx="3700">
                  <c:v>-13865014</c:v>
                </c:pt>
                <c:pt idx="3701">
                  <c:v>-13219893</c:v>
                </c:pt>
                <c:pt idx="3702">
                  <c:v>-12496705</c:v>
                </c:pt>
                <c:pt idx="3703">
                  <c:v>-11701995</c:v>
                </c:pt>
                <c:pt idx="3704">
                  <c:v>-10942115</c:v>
                </c:pt>
                <c:pt idx="3705">
                  <c:v>-10223700</c:v>
                </c:pt>
                <c:pt idx="3706">
                  <c:v>-10328580</c:v>
                </c:pt>
                <c:pt idx="3707">
                  <c:v>-10978041</c:v>
                </c:pt>
                <c:pt idx="3708">
                  <c:v>-10891186</c:v>
                </c:pt>
                <c:pt idx="3709">
                  <c:v>-9826247</c:v>
                </c:pt>
                <c:pt idx="3710">
                  <c:v>-8288374</c:v>
                </c:pt>
                <c:pt idx="3711">
                  <c:v>-7540463</c:v>
                </c:pt>
                <c:pt idx="3712">
                  <c:v>-6920358</c:v>
                </c:pt>
                <c:pt idx="3713">
                  <c:v>-6302917</c:v>
                </c:pt>
                <c:pt idx="3714">
                  <c:v>-6085963</c:v>
                </c:pt>
                <c:pt idx="3715">
                  <c:v>-5097405</c:v>
                </c:pt>
                <c:pt idx="3716">
                  <c:v>-4716051</c:v>
                </c:pt>
                <c:pt idx="3717">
                  <c:v>-4754415</c:v>
                </c:pt>
                <c:pt idx="3718">
                  <c:v>-4947640</c:v>
                </c:pt>
                <c:pt idx="3719">
                  <c:v>-5577557</c:v>
                </c:pt>
                <c:pt idx="3720">
                  <c:v>-6682009</c:v>
                </c:pt>
                <c:pt idx="3721">
                  <c:v>-8979752</c:v>
                </c:pt>
                <c:pt idx="3722">
                  <c:v>-11821698</c:v>
                </c:pt>
                <c:pt idx="3723">
                  <c:v>-12322086</c:v>
                </c:pt>
                <c:pt idx="3724">
                  <c:v>-11530910</c:v>
                </c:pt>
                <c:pt idx="3725">
                  <c:v>-10624304</c:v>
                </c:pt>
                <c:pt idx="3726">
                  <c:v>-9837584</c:v>
                </c:pt>
                <c:pt idx="3727">
                  <c:v>-9097159</c:v>
                </c:pt>
                <c:pt idx="3728">
                  <c:v>-8390897</c:v>
                </c:pt>
                <c:pt idx="3729">
                  <c:v>-8207504</c:v>
                </c:pt>
                <c:pt idx="3730">
                  <c:v>-8138798</c:v>
                </c:pt>
                <c:pt idx="3731">
                  <c:v>-8681959</c:v>
                </c:pt>
                <c:pt idx="3732">
                  <c:v>-8917854</c:v>
                </c:pt>
                <c:pt idx="3733">
                  <c:v>-7859741</c:v>
                </c:pt>
                <c:pt idx="3734">
                  <c:v>-6426137</c:v>
                </c:pt>
                <c:pt idx="3735">
                  <c:v>-5516341</c:v>
                </c:pt>
                <c:pt idx="3736">
                  <c:v>-5180827</c:v>
                </c:pt>
                <c:pt idx="3737">
                  <c:v>-4931405</c:v>
                </c:pt>
                <c:pt idx="3738">
                  <c:v>-4266436</c:v>
                </c:pt>
                <c:pt idx="3739">
                  <c:v>-3821541</c:v>
                </c:pt>
                <c:pt idx="3740">
                  <c:v>-3632672</c:v>
                </c:pt>
                <c:pt idx="3741">
                  <c:v>-3593481</c:v>
                </c:pt>
                <c:pt idx="3742">
                  <c:v>-3733040</c:v>
                </c:pt>
                <c:pt idx="3743">
                  <c:v>-4149098</c:v>
                </c:pt>
                <c:pt idx="3744">
                  <c:v>-4873360</c:v>
                </c:pt>
                <c:pt idx="3745">
                  <c:v>-6221982</c:v>
                </c:pt>
                <c:pt idx="3746">
                  <c:v>-8041561</c:v>
                </c:pt>
                <c:pt idx="3747">
                  <c:v>-9191213</c:v>
                </c:pt>
                <c:pt idx="3748">
                  <c:v>-9348205</c:v>
                </c:pt>
                <c:pt idx="3749">
                  <c:v>-9162631</c:v>
                </c:pt>
                <c:pt idx="3750">
                  <c:v>-8706575</c:v>
                </c:pt>
                <c:pt idx="3751">
                  <c:v>-8012908</c:v>
                </c:pt>
                <c:pt idx="3752">
                  <c:v>-7282907</c:v>
                </c:pt>
                <c:pt idx="3753">
                  <c:v>-6967589</c:v>
                </c:pt>
                <c:pt idx="3754">
                  <c:v>-6984018</c:v>
                </c:pt>
                <c:pt idx="3755">
                  <c:v>-7660347</c:v>
                </c:pt>
                <c:pt idx="3756">
                  <c:v>-7956886</c:v>
                </c:pt>
                <c:pt idx="3757">
                  <c:v>-7482565</c:v>
                </c:pt>
                <c:pt idx="3758">
                  <c:v>-6432197</c:v>
                </c:pt>
                <c:pt idx="3759">
                  <c:v>-5893172</c:v>
                </c:pt>
                <c:pt idx="3760">
                  <c:v>-5897889</c:v>
                </c:pt>
                <c:pt idx="3761">
                  <c:v>-5422259</c:v>
                </c:pt>
                <c:pt idx="3762">
                  <c:v>-4637814</c:v>
                </c:pt>
                <c:pt idx="3763">
                  <c:v>-4245425</c:v>
                </c:pt>
                <c:pt idx="3764">
                  <c:v>-4398864</c:v>
                </c:pt>
                <c:pt idx="3765">
                  <c:v>-4653581</c:v>
                </c:pt>
                <c:pt idx="3766">
                  <c:v>-5101349</c:v>
                </c:pt>
                <c:pt idx="3767">
                  <c:v>-6300868</c:v>
                </c:pt>
                <c:pt idx="3768">
                  <c:v>-9035806</c:v>
                </c:pt>
                <c:pt idx="3769">
                  <c:v>-11641374</c:v>
                </c:pt>
                <c:pt idx="3770">
                  <c:v>-11408361</c:v>
                </c:pt>
                <c:pt idx="3771">
                  <c:v>-10871722</c:v>
                </c:pt>
                <c:pt idx="3772">
                  <c:v>-10318929</c:v>
                </c:pt>
                <c:pt idx="3773">
                  <c:v>-10100913</c:v>
                </c:pt>
                <c:pt idx="3774">
                  <c:v>-9803563</c:v>
                </c:pt>
                <c:pt idx="3775">
                  <c:v>-9599829</c:v>
                </c:pt>
                <c:pt idx="3776">
                  <c:v>-9243526</c:v>
                </c:pt>
                <c:pt idx="3777">
                  <c:v>-8985618</c:v>
                </c:pt>
                <c:pt idx="3778">
                  <c:v>-9308246</c:v>
                </c:pt>
                <c:pt idx="3779">
                  <c:v>-10315964</c:v>
                </c:pt>
                <c:pt idx="3780">
                  <c:v>-10093131</c:v>
                </c:pt>
                <c:pt idx="3781">
                  <c:v>-9008919</c:v>
                </c:pt>
                <c:pt idx="3782">
                  <c:v>-7449411</c:v>
                </c:pt>
                <c:pt idx="3783">
                  <c:v>-6923207</c:v>
                </c:pt>
                <c:pt idx="3784">
                  <c:v>-6532237</c:v>
                </c:pt>
                <c:pt idx="3785">
                  <c:v>-5599948</c:v>
                </c:pt>
                <c:pt idx="3786">
                  <c:v>-4516486</c:v>
                </c:pt>
                <c:pt idx="3787">
                  <c:v>-4185573</c:v>
                </c:pt>
                <c:pt idx="3788">
                  <c:v>-4203641</c:v>
                </c:pt>
                <c:pt idx="3789">
                  <c:v>-4326103</c:v>
                </c:pt>
                <c:pt idx="3790">
                  <c:v>-4572560</c:v>
                </c:pt>
                <c:pt idx="3791">
                  <c:v>-5560557</c:v>
                </c:pt>
                <c:pt idx="3792">
                  <c:v>-8153136</c:v>
                </c:pt>
                <c:pt idx="3793">
                  <c:v>-11039253</c:v>
                </c:pt>
                <c:pt idx="3794">
                  <c:v>-11333526</c:v>
                </c:pt>
                <c:pt idx="3795">
                  <c:v>-10785732</c:v>
                </c:pt>
                <c:pt idx="3796">
                  <c:v>-10124444</c:v>
                </c:pt>
                <c:pt idx="3797">
                  <c:v>-9916616</c:v>
                </c:pt>
                <c:pt idx="3798">
                  <c:v>-9785561</c:v>
                </c:pt>
                <c:pt idx="3799">
                  <c:v>-9445193</c:v>
                </c:pt>
                <c:pt idx="3800">
                  <c:v>-8987059</c:v>
                </c:pt>
                <c:pt idx="3801">
                  <c:v>-8428412</c:v>
                </c:pt>
                <c:pt idx="3802">
                  <c:v>-8688469</c:v>
                </c:pt>
                <c:pt idx="3803">
                  <c:v>-9621676</c:v>
                </c:pt>
                <c:pt idx="3804">
                  <c:v>-9724800</c:v>
                </c:pt>
                <c:pt idx="3805">
                  <c:v>-9184607</c:v>
                </c:pt>
                <c:pt idx="3806">
                  <c:v>-7732732</c:v>
                </c:pt>
                <c:pt idx="3807">
                  <c:v>-6878594</c:v>
                </c:pt>
                <c:pt idx="3808">
                  <c:v>-6349109</c:v>
                </c:pt>
                <c:pt idx="3809">
                  <c:v>-5411755</c:v>
                </c:pt>
                <c:pt idx="3810">
                  <c:v>-4502218</c:v>
                </c:pt>
                <c:pt idx="3811">
                  <c:v>-4187092</c:v>
                </c:pt>
                <c:pt idx="3812">
                  <c:v>-4227107</c:v>
                </c:pt>
                <c:pt idx="3813">
                  <c:v>-4368442</c:v>
                </c:pt>
                <c:pt idx="3814">
                  <c:v>-4727089</c:v>
                </c:pt>
                <c:pt idx="3815">
                  <c:v>-5701541</c:v>
                </c:pt>
                <c:pt idx="3816">
                  <c:v>-8141051</c:v>
                </c:pt>
                <c:pt idx="3817">
                  <c:v>-11226142</c:v>
                </c:pt>
                <c:pt idx="3818">
                  <c:v>-11729307</c:v>
                </c:pt>
                <c:pt idx="3819">
                  <c:v>-11284281</c:v>
                </c:pt>
                <c:pt idx="3820">
                  <c:v>-10700216</c:v>
                </c:pt>
                <c:pt idx="3821">
                  <c:v>-10289394</c:v>
                </c:pt>
                <c:pt idx="3822">
                  <c:v>-9936219</c:v>
                </c:pt>
                <c:pt idx="3823">
                  <c:v>-9489295</c:v>
                </c:pt>
                <c:pt idx="3824">
                  <c:v>-9019836</c:v>
                </c:pt>
                <c:pt idx="3825">
                  <c:v>-8797386</c:v>
                </c:pt>
                <c:pt idx="3826">
                  <c:v>-9245766</c:v>
                </c:pt>
                <c:pt idx="3827">
                  <c:v>-10385313</c:v>
                </c:pt>
                <c:pt idx="3828">
                  <c:v>-10436196</c:v>
                </c:pt>
                <c:pt idx="3829">
                  <c:v>-9469671</c:v>
                </c:pt>
                <c:pt idx="3830">
                  <c:v>-8169364</c:v>
                </c:pt>
                <c:pt idx="3831">
                  <c:v>-7642803</c:v>
                </c:pt>
                <c:pt idx="3832">
                  <c:v>-7018698</c:v>
                </c:pt>
                <c:pt idx="3833">
                  <c:v>-6022149</c:v>
                </c:pt>
                <c:pt idx="3834">
                  <c:v>-5118689</c:v>
                </c:pt>
                <c:pt idx="3835">
                  <c:v>-4993498</c:v>
                </c:pt>
                <c:pt idx="3836">
                  <c:v>-4972552</c:v>
                </c:pt>
                <c:pt idx="3837">
                  <c:v>-5293252</c:v>
                </c:pt>
                <c:pt idx="3838">
                  <c:v>-5648745</c:v>
                </c:pt>
                <c:pt idx="3839">
                  <c:v>-6763947</c:v>
                </c:pt>
                <c:pt idx="3840">
                  <c:v>-9671200</c:v>
                </c:pt>
                <c:pt idx="3841">
                  <c:v>-12731510</c:v>
                </c:pt>
                <c:pt idx="3842">
                  <c:v>-12783208</c:v>
                </c:pt>
                <c:pt idx="3843">
                  <c:v>-12081352</c:v>
                </c:pt>
                <c:pt idx="3844">
                  <c:v>-11322495</c:v>
                </c:pt>
                <c:pt idx="3845">
                  <c:v>-10916918</c:v>
                </c:pt>
                <c:pt idx="3846">
                  <c:v>-10413355</c:v>
                </c:pt>
                <c:pt idx="3847">
                  <c:v>-9757290</c:v>
                </c:pt>
                <c:pt idx="3848">
                  <c:v>-9331675</c:v>
                </c:pt>
                <c:pt idx="3849">
                  <c:v>-9108700</c:v>
                </c:pt>
                <c:pt idx="3850">
                  <c:v>-9309256</c:v>
                </c:pt>
                <c:pt idx="3851">
                  <c:v>-10185005</c:v>
                </c:pt>
                <c:pt idx="3852">
                  <c:v>-10174985</c:v>
                </c:pt>
                <c:pt idx="3853">
                  <c:v>-9128573</c:v>
                </c:pt>
                <c:pt idx="3854">
                  <c:v>-8182311</c:v>
                </c:pt>
                <c:pt idx="3855">
                  <c:v>-8007212</c:v>
                </c:pt>
                <c:pt idx="3856">
                  <c:v>-7352505</c:v>
                </c:pt>
                <c:pt idx="3857">
                  <c:v>-6352435</c:v>
                </c:pt>
                <c:pt idx="3858">
                  <c:v>-5520178</c:v>
                </c:pt>
                <c:pt idx="3859">
                  <c:v>-5155403</c:v>
                </c:pt>
                <c:pt idx="3860">
                  <c:v>-5147391</c:v>
                </c:pt>
                <c:pt idx="3861">
                  <c:v>-5259132</c:v>
                </c:pt>
                <c:pt idx="3862">
                  <c:v>-5678466</c:v>
                </c:pt>
                <c:pt idx="3863">
                  <c:v>-6902485</c:v>
                </c:pt>
                <c:pt idx="3864">
                  <c:v>-9549778</c:v>
                </c:pt>
                <c:pt idx="3865">
                  <c:v>-12596998</c:v>
                </c:pt>
                <c:pt idx="3866">
                  <c:v>-12640940</c:v>
                </c:pt>
                <c:pt idx="3867">
                  <c:v>-11873210</c:v>
                </c:pt>
                <c:pt idx="3868">
                  <c:v>-11321774</c:v>
                </c:pt>
                <c:pt idx="3869">
                  <c:v>-11001540</c:v>
                </c:pt>
                <c:pt idx="3870">
                  <c:v>-10756148</c:v>
                </c:pt>
                <c:pt idx="3871">
                  <c:v>-10227513</c:v>
                </c:pt>
                <c:pt idx="3872">
                  <c:v>-9631754</c:v>
                </c:pt>
                <c:pt idx="3873">
                  <c:v>-9113026</c:v>
                </c:pt>
                <c:pt idx="3874">
                  <c:v>-9150949</c:v>
                </c:pt>
                <c:pt idx="3875">
                  <c:v>-9832809</c:v>
                </c:pt>
                <c:pt idx="3876">
                  <c:v>-9841459</c:v>
                </c:pt>
                <c:pt idx="3877">
                  <c:v>-8995044</c:v>
                </c:pt>
                <c:pt idx="3878">
                  <c:v>-7745493</c:v>
                </c:pt>
                <c:pt idx="3879">
                  <c:v>-6799739</c:v>
                </c:pt>
                <c:pt idx="3880">
                  <c:v>-6578947</c:v>
                </c:pt>
                <c:pt idx="3881">
                  <c:v>-5890894</c:v>
                </c:pt>
                <c:pt idx="3882">
                  <c:v>-4710530</c:v>
                </c:pt>
                <c:pt idx="3883">
                  <c:v>-4326874</c:v>
                </c:pt>
                <c:pt idx="3884">
                  <c:v>-4223175</c:v>
                </c:pt>
                <c:pt idx="3885">
                  <c:v>-4323181</c:v>
                </c:pt>
                <c:pt idx="3886">
                  <c:v>-4491601</c:v>
                </c:pt>
                <c:pt idx="3887">
                  <c:v>-4938677</c:v>
                </c:pt>
                <c:pt idx="3888">
                  <c:v>-6103433</c:v>
                </c:pt>
                <c:pt idx="3889">
                  <c:v>-8282100</c:v>
                </c:pt>
                <c:pt idx="3890">
                  <c:v>-10466468</c:v>
                </c:pt>
                <c:pt idx="3891">
                  <c:v>-11494882</c:v>
                </c:pt>
                <c:pt idx="3892">
                  <c:v>-11277014</c:v>
                </c:pt>
                <c:pt idx="3893">
                  <c:v>-10718976</c:v>
                </c:pt>
                <c:pt idx="3894">
                  <c:v>-9949337</c:v>
                </c:pt>
                <c:pt idx="3895">
                  <c:v>-9113168</c:v>
                </c:pt>
                <c:pt idx="3896">
                  <c:v>-8398659</c:v>
                </c:pt>
                <c:pt idx="3897">
                  <c:v>-8075034</c:v>
                </c:pt>
                <c:pt idx="3898">
                  <c:v>-8179278</c:v>
                </c:pt>
                <c:pt idx="3899">
                  <c:v>-8769302</c:v>
                </c:pt>
                <c:pt idx="3900">
                  <c:v>-8947250</c:v>
                </c:pt>
                <c:pt idx="3901">
                  <c:v>-8046075</c:v>
                </c:pt>
                <c:pt idx="3902">
                  <c:v>-7028346</c:v>
                </c:pt>
                <c:pt idx="3903">
                  <c:v>-6008904</c:v>
                </c:pt>
                <c:pt idx="3904">
                  <c:v>-5295686</c:v>
                </c:pt>
                <c:pt idx="3905">
                  <c:v>-4984618</c:v>
                </c:pt>
                <c:pt idx="3906">
                  <c:v>-4434434</c:v>
                </c:pt>
                <c:pt idx="3907">
                  <c:v>-3959978</c:v>
                </c:pt>
                <c:pt idx="3908">
                  <c:v>-3800290</c:v>
                </c:pt>
                <c:pt idx="3909">
                  <c:v>-3827430</c:v>
                </c:pt>
                <c:pt idx="3910">
                  <c:v>-3956548</c:v>
                </c:pt>
                <c:pt idx="3911">
                  <c:v>-4357491</c:v>
                </c:pt>
                <c:pt idx="3912">
                  <c:v>-5144872</c:v>
                </c:pt>
                <c:pt idx="3913">
                  <c:v>-6548367</c:v>
                </c:pt>
                <c:pt idx="3914">
                  <c:v>-8377167</c:v>
                </c:pt>
                <c:pt idx="3915">
                  <c:v>-9284139</c:v>
                </c:pt>
                <c:pt idx="3916">
                  <c:v>-9575520</c:v>
                </c:pt>
                <c:pt idx="3917">
                  <c:v>-9432886</c:v>
                </c:pt>
                <c:pt idx="3918">
                  <c:v>-9405137</c:v>
                </c:pt>
                <c:pt idx="3919">
                  <c:v>-8635795</c:v>
                </c:pt>
                <c:pt idx="3920">
                  <c:v>-7915288</c:v>
                </c:pt>
                <c:pt idx="3921">
                  <c:v>-7498310</c:v>
                </c:pt>
                <c:pt idx="3922">
                  <c:v>-7449933</c:v>
                </c:pt>
                <c:pt idx="3923">
                  <c:v>-8460237</c:v>
                </c:pt>
                <c:pt idx="3924">
                  <c:v>-9168438</c:v>
                </c:pt>
                <c:pt idx="3925">
                  <c:v>-8358290</c:v>
                </c:pt>
                <c:pt idx="3926">
                  <c:v>-7138760</c:v>
                </c:pt>
                <c:pt idx="3927">
                  <c:v>-6382081</c:v>
                </c:pt>
                <c:pt idx="3928">
                  <c:v>-5994058</c:v>
                </c:pt>
                <c:pt idx="3929">
                  <c:v>-5661400</c:v>
                </c:pt>
                <c:pt idx="3930">
                  <c:v>-4514885</c:v>
                </c:pt>
                <c:pt idx="3931">
                  <c:v>-4189899</c:v>
                </c:pt>
                <c:pt idx="3932">
                  <c:v>-4248012</c:v>
                </c:pt>
                <c:pt idx="3933">
                  <c:v>-4446490</c:v>
                </c:pt>
                <c:pt idx="3934">
                  <c:v>-4894285</c:v>
                </c:pt>
                <c:pt idx="3935">
                  <c:v>-6195722</c:v>
                </c:pt>
                <c:pt idx="3936">
                  <c:v>-8977979</c:v>
                </c:pt>
                <c:pt idx="3937">
                  <c:v>-11978294</c:v>
                </c:pt>
                <c:pt idx="3938">
                  <c:v>-12285062</c:v>
                </c:pt>
                <c:pt idx="3939">
                  <c:v>-12303565</c:v>
                </c:pt>
                <c:pt idx="3940">
                  <c:v>-12241845</c:v>
                </c:pt>
                <c:pt idx="3941">
                  <c:v>-12029462</c:v>
                </c:pt>
                <c:pt idx="3942">
                  <c:v>-11544800</c:v>
                </c:pt>
                <c:pt idx="3943">
                  <c:v>-10853313</c:v>
                </c:pt>
                <c:pt idx="3944">
                  <c:v>-10356654</c:v>
                </c:pt>
                <c:pt idx="3945">
                  <c:v>-10181973</c:v>
                </c:pt>
                <c:pt idx="3946">
                  <c:v>-10666624</c:v>
                </c:pt>
                <c:pt idx="3947">
                  <c:v>-12490790</c:v>
                </c:pt>
                <c:pt idx="3948">
                  <c:v>-12241647</c:v>
                </c:pt>
                <c:pt idx="3949">
                  <c:v>-10685759</c:v>
                </c:pt>
                <c:pt idx="3950">
                  <c:v>-9246191</c:v>
                </c:pt>
                <c:pt idx="3951">
                  <c:v>-8028476</c:v>
                </c:pt>
                <c:pt idx="3952">
                  <c:v>-7238216</c:v>
                </c:pt>
                <c:pt idx="3953">
                  <c:v>-6344104</c:v>
                </c:pt>
                <c:pt idx="3954">
                  <c:v>-5139629</c:v>
                </c:pt>
                <c:pt idx="3955">
                  <c:v>-4811293</c:v>
                </c:pt>
                <c:pt idx="3956">
                  <c:v>-4862979</c:v>
                </c:pt>
                <c:pt idx="3957">
                  <c:v>-4989558</c:v>
                </c:pt>
                <c:pt idx="3958">
                  <c:v>-5428647</c:v>
                </c:pt>
                <c:pt idx="3959">
                  <c:v>-6628337</c:v>
                </c:pt>
                <c:pt idx="3960">
                  <c:v>-9641194</c:v>
                </c:pt>
                <c:pt idx="3961">
                  <c:v>-12870596</c:v>
                </c:pt>
                <c:pt idx="3962">
                  <c:v>-13534275</c:v>
                </c:pt>
                <c:pt idx="3963">
                  <c:v>-13115108</c:v>
                </c:pt>
                <c:pt idx="3964">
                  <c:v>-12425764</c:v>
                </c:pt>
                <c:pt idx="3965">
                  <c:v>-12185702</c:v>
                </c:pt>
                <c:pt idx="3966">
                  <c:v>-12139808</c:v>
                </c:pt>
                <c:pt idx="3967">
                  <c:v>-11570317</c:v>
                </c:pt>
                <c:pt idx="3968">
                  <c:v>-10688888</c:v>
                </c:pt>
                <c:pt idx="3969">
                  <c:v>-9953119</c:v>
                </c:pt>
                <c:pt idx="3970">
                  <c:v>-10336975</c:v>
                </c:pt>
                <c:pt idx="3971">
                  <c:v>-11705129</c:v>
                </c:pt>
                <c:pt idx="3972">
                  <c:v>-11527878</c:v>
                </c:pt>
                <c:pt idx="3973">
                  <c:v>-10204820</c:v>
                </c:pt>
                <c:pt idx="3974">
                  <c:v>-8686785</c:v>
                </c:pt>
                <c:pt idx="3975">
                  <c:v>-7834011</c:v>
                </c:pt>
                <c:pt idx="3976">
                  <c:v>-7163104</c:v>
                </c:pt>
                <c:pt idx="3977">
                  <c:v>-6678320</c:v>
                </c:pt>
                <c:pt idx="3978">
                  <c:v>-5533881</c:v>
                </c:pt>
                <c:pt idx="3979">
                  <c:v>-5112117</c:v>
                </c:pt>
                <c:pt idx="3980">
                  <c:v>-5240144</c:v>
                </c:pt>
                <c:pt idx="3981">
                  <c:v>-5512518</c:v>
                </c:pt>
                <c:pt idx="3982">
                  <c:v>-6017936</c:v>
                </c:pt>
                <c:pt idx="3983">
                  <c:v>-7363240</c:v>
                </c:pt>
                <c:pt idx="3984">
                  <c:v>-10330544</c:v>
                </c:pt>
                <c:pt idx="3985">
                  <c:v>-13473610</c:v>
                </c:pt>
                <c:pt idx="3986">
                  <c:v>-14010615</c:v>
                </c:pt>
                <c:pt idx="3987">
                  <c:v>-13621301</c:v>
                </c:pt>
                <c:pt idx="3988">
                  <c:v>-12941464</c:v>
                </c:pt>
                <c:pt idx="3989">
                  <c:v>-12579394</c:v>
                </c:pt>
                <c:pt idx="3990">
                  <c:v>-12167621</c:v>
                </c:pt>
                <c:pt idx="3991">
                  <c:v>-11556475</c:v>
                </c:pt>
                <c:pt idx="3992">
                  <c:v>-10801126</c:v>
                </c:pt>
                <c:pt idx="3993">
                  <c:v>-10586658</c:v>
                </c:pt>
                <c:pt idx="3994">
                  <c:v>-11004699</c:v>
                </c:pt>
                <c:pt idx="3995">
                  <c:v>-12848900</c:v>
                </c:pt>
                <c:pt idx="3996">
                  <c:v>-12821320</c:v>
                </c:pt>
                <c:pt idx="3997">
                  <c:v>-11316231</c:v>
                </c:pt>
                <c:pt idx="3998">
                  <c:v>-9548312</c:v>
                </c:pt>
                <c:pt idx="3999">
                  <c:v>-8583312</c:v>
                </c:pt>
                <c:pt idx="4000">
                  <c:v>-7907126</c:v>
                </c:pt>
                <c:pt idx="4001">
                  <c:v>-6704383</c:v>
                </c:pt>
                <c:pt idx="4002">
                  <c:v>-5560369</c:v>
                </c:pt>
                <c:pt idx="4003">
                  <c:v>-5203659</c:v>
                </c:pt>
                <c:pt idx="4004">
                  <c:v>-5331810</c:v>
                </c:pt>
                <c:pt idx="4005">
                  <c:v>-5652357</c:v>
                </c:pt>
                <c:pt idx="4006">
                  <c:v>-6272953</c:v>
                </c:pt>
                <c:pt idx="4007">
                  <c:v>-7826352</c:v>
                </c:pt>
                <c:pt idx="4008">
                  <c:v>-10829799</c:v>
                </c:pt>
                <c:pt idx="4009">
                  <c:v>-13511062</c:v>
                </c:pt>
                <c:pt idx="4010">
                  <c:v>-13142281</c:v>
                </c:pt>
                <c:pt idx="4011">
                  <c:v>-12440456</c:v>
                </c:pt>
                <c:pt idx="4012">
                  <c:v>-11848483</c:v>
                </c:pt>
                <c:pt idx="4013">
                  <c:v>-11466567</c:v>
                </c:pt>
                <c:pt idx="4014">
                  <c:v>-10997290</c:v>
                </c:pt>
                <c:pt idx="4015">
                  <c:v>-10777015</c:v>
                </c:pt>
                <c:pt idx="4016">
                  <c:v>-10554805</c:v>
                </c:pt>
                <c:pt idx="4017">
                  <c:v>-10266129</c:v>
                </c:pt>
                <c:pt idx="4018">
                  <c:v>-10638632</c:v>
                </c:pt>
                <c:pt idx="4019">
                  <c:v>-12022696</c:v>
                </c:pt>
                <c:pt idx="4020">
                  <c:v>-12072565</c:v>
                </c:pt>
                <c:pt idx="4021">
                  <c:v>-10959551</c:v>
                </c:pt>
                <c:pt idx="4022">
                  <c:v>-9527398</c:v>
                </c:pt>
                <c:pt idx="4023">
                  <c:v>-8259836</c:v>
                </c:pt>
                <c:pt idx="4024">
                  <c:v>-7297676</c:v>
                </c:pt>
                <c:pt idx="4025">
                  <c:v>-6517784</c:v>
                </c:pt>
                <c:pt idx="4026">
                  <c:v>-5496550</c:v>
                </c:pt>
                <c:pt idx="4027">
                  <c:v>-5023753</c:v>
                </c:pt>
                <c:pt idx="4028">
                  <c:v>-4983330</c:v>
                </c:pt>
                <c:pt idx="4029">
                  <c:v>-5121289</c:v>
                </c:pt>
                <c:pt idx="4030">
                  <c:v>-5507201</c:v>
                </c:pt>
                <c:pt idx="4031">
                  <c:v>-6552845</c:v>
                </c:pt>
                <c:pt idx="4032">
                  <c:v>-9493986</c:v>
                </c:pt>
                <c:pt idx="4033">
                  <c:v>-12971393</c:v>
                </c:pt>
                <c:pt idx="4034">
                  <c:v>-13461873</c:v>
                </c:pt>
                <c:pt idx="4035">
                  <c:v>-13591688</c:v>
                </c:pt>
                <c:pt idx="4036">
                  <c:v>-13018537</c:v>
                </c:pt>
                <c:pt idx="4037">
                  <c:v>-12318948</c:v>
                </c:pt>
                <c:pt idx="4038">
                  <c:v>-11712296</c:v>
                </c:pt>
                <c:pt idx="4039">
                  <c:v>-11012600</c:v>
                </c:pt>
                <c:pt idx="4040">
                  <c:v>-10291278</c:v>
                </c:pt>
                <c:pt idx="4041">
                  <c:v>-10014592</c:v>
                </c:pt>
                <c:pt idx="4042">
                  <c:v>-10405216</c:v>
                </c:pt>
                <c:pt idx="4043">
                  <c:v>-11200745</c:v>
                </c:pt>
                <c:pt idx="4044">
                  <c:v>-10972587</c:v>
                </c:pt>
                <c:pt idx="4045">
                  <c:v>-9773415</c:v>
                </c:pt>
                <c:pt idx="4046">
                  <c:v>-8313854</c:v>
                </c:pt>
                <c:pt idx="4047">
                  <c:v>-7389304</c:v>
                </c:pt>
                <c:pt idx="4048">
                  <c:v>-6787115</c:v>
                </c:pt>
                <c:pt idx="4049">
                  <c:v>-6079175</c:v>
                </c:pt>
                <c:pt idx="4050">
                  <c:v>-5190063</c:v>
                </c:pt>
                <c:pt idx="4051">
                  <c:v>-4908526</c:v>
                </c:pt>
                <c:pt idx="4052">
                  <c:v>-4845657</c:v>
                </c:pt>
                <c:pt idx="4053">
                  <c:v>-4972550</c:v>
                </c:pt>
                <c:pt idx="4054">
                  <c:v>-5241274</c:v>
                </c:pt>
                <c:pt idx="4055">
                  <c:v>-5854392</c:v>
                </c:pt>
                <c:pt idx="4056">
                  <c:v>-6930870</c:v>
                </c:pt>
                <c:pt idx="4057">
                  <c:v>-8968688</c:v>
                </c:pt>
                <c:pt idx="4058">
                  <c:v>-11187184</c:v>
                </c:pt>
                <c:pt idx="4059">
                  <c:v>-11951803</c:v>
                </c:pt>
                <c:pt idx="4060">
                  <c:v>-11706028</c:v>
                </c:pt>
                <c:pt idx="4061">
                  <c:v>-11259664</c:v>
                </c:pt>
                <c:pt idx="4062">
                  <c:v>-10705398</c:v>
                </c:pt>
                <c:pt idx="4063">
                  <c:v>-10089664</c:v>
                </c:pt>
                <c:pt idx="4064">
                  <c:v>-9552632</c:v>
                </c:pt>
                <c:pt idx="4065">
                  <c:v>-9190502</c:v>
                </c:pt>
                <c:pt idx="4066">
                  <c:v>-9380281</c:v>
                </c:pt>
                <c:pt idx="4067">
                  <c:v>-10303845</c:v>
                </c:pt>
                <c:pt idx="4068">
                  <c:v>-10662228</c:v>
                </c:pt>
                <c:pt idx="4069">
                  <c:v>-10097747</c:v>
                </c:pt>
                <c:pt idx="4070">
                  <c:v>-8998281</c:v>
                </c:pt>
                <c:pt idx="4071">
                  <c:v>-7970364</c:v>
                </c:pt>
                <c:pt idx="4072">
                  <c:v>-6902128</c:v>
                </c:pt>
                <c:pt idx="4073">
                  <c:v>-6151958</c:v>
                </c:pt>
                <c:pt idx="4074">
                  <c:v>-5395161</c:v>
                </c:pt>
                <c:pt idx="4075">
                  <c:v>-5167709</c:v>
                </c:pt>
                <c:pt idx="4076">
                  <c:v>-5242068</c:v>
                </c:pt>
                <c:pt idx="4077">
                  <c:v>-5336496</c:v>
                </c:pt>
                <c:pt idx="4078">
                  <c:v>-5622588</c:v>
                </c:pt>
                <c:pt idx="4079">
                  <c:v>-6276868</c:v>
                </c:pt>
                <c:pt idx="4080">
                  <c:v>-7556734</c:v>
                </c:pt>
                <c:pt idx="4081">
                  <c:v>-9278634</c:v>
                </c:pt>
                <c:pt idx="4082">
                  <c:v>-11106332</c:v>
                </c:pt>
                <c:pt idx="4083">
                  <c:v>-12084099</c:v>
                </c:pt>
                <c:pt idx="4084">
                  <c:v>-12168727</c:v>
                </c:pt>
                <c:pt idx="4085">
                  <c:v>-11359821</c:v>
                </c:pt>
                <c:pt idx="4086">
                  <c:v>-10293985</c:v>
                </c:pt>
                <c:pt idx="4087">
                  <c:v>-9256430</c:v>
                </c:pt>
                <c:pt idx="4088">
                  <c:v>-8374525</c:v>
                </c:pt>
                <c:pt idx="4089">
                  <c:v>-7772047</c:v>
                </c:pt>
                <c:pt idx="4090">
                  <c:v>-7803653</c:v>
                </c:pt>
                <c:pt idx="4091">
                  <c:v>-8784507</c:v>
                </c:pt>
                <c:pt idx="4092">
                  <c:v>-9075647</c:v>
                </c:pt>
                <c:pt idx="4093">
                  <c:v>-8443781</c:v>
                </c:pt>
                <c:pt idx="4094">
                  <c:v>-7338355</c:v>
                </c:pt>
                <c:pt idx="4095">
                  <c:v>-7012776</c:v>
                </c:pt>
                <c:pt idx="4096">
                  <c:v>-6631830</c:v>
                </c:pt>
                <c:pt idx="4097">
                  <c:v>-5782623</c:v>
                </c:pt>
                <c:pt idx="4098">
                  <c:v>-4838357</c:v>
                </c:pt>
                <c:pt idx="4099">
                  <c:v>-4568118</c:v>
                </c:pt>
                <c:pt idx="4100">
                  <c:v>-4719075</c:v>
                </c:pt>
                <c:pt idx="4101">
                  <c:v>-4978749</c:v>
                </c:pt>
                <c:pt idx="4102">
                  <c:v>-5562610</c:v>
                </c:pt>
                <c:pt idx="4103">
                  <c:v>-6973847</c:v>
                </c:pt>
                <c:pt idx="4104">
                  <c:v>-10078498</c:v>
                </c:pt>
                <c:pt idx="4105">
                  <c:v>-13404416</c:v>
                </c:pt>
                <c:pt idx="4106">
                  <c:v>-13682831</c:v>
                </c:pt>
                <c:pt idx="4107">
                  <c:v>-13827928</c:v>
                </c:pt>
                <c:pt idx="4108">
                  <c:v>-13763304</c:v>
                </c:pt>
                <c:pt idx="4109">
                  <c:v>-13450426</c:v>
                </c:pt>
                <c:pt idx="4110">
                  <c:v>-13182394</c:v>
                </c:pt>
                <c:pt idx="4111">
                  <c:v>-12913649</c:v>
                </c:pt>
                <c:pt idx="4112">
                  <c:v>-12751057</c:v>
                </c:pt>
                <c:pt idx="4113">
                  <c:v>-13166775</c:v>
                </c:pt>
                <c:pt idx="4114">
                  <c:v>-14351590</c:v>
                </c:pt>
                <c:pt idx="4115">
                  <c:v>-16008063</c:v>
                </c:pt>
                <c:pt idx="4116">
                  <c:v>-15453285</c:v>
                </c:pt>
                <c:pt idx="4117">
                  <c:v>-13715023</c:v>
                </c:pt>
                <c:pt idx="4118">
                  <c:v>-11319520</c:v>
                </c:pt>
                <c:pt idx="4119">
                  <c:v>-9736799</c:v>
                </c:pt>
                <c:pt idx="4120">
                  <c:v>-8489018</c:v>
                </c:pt>
                <c:pt idx="4121">
                  <c:v>-7341147</c:v>
                </c:pt>
                <c:pt idx="4122">
                  <c:v>-5729112</c:v>
                </c:pt>
                <c:pt idx="4123">
                  <c:v>-5241398</c:v>
                </c:pt>
                <c:pt idx="4124">
                  <c:v>-5250821</c:v>
                </c:pt>
                <c:pt idx="4125">
                  <c:v>-5529824</c:v>
                </c:pt>
                <c:pt idx="4126">
                  <c:v>-6029965</c:v>
                </c:pt>
                <c:pt idx="4127">
                  <c:v>-7365415</c:v>
                </c:pt>
                <c:pt idx="4128">
                  <c:v>-10707213</c:v>
                </c:pt>
                <c:pt idx="4129">
                  <c:v>-14044874</c:v>
                </c:pt>
                <c:pt idx="4130">
                  <c:v>-14283080</c:v>
                </c:pt>
                <c:pt idx="4131">
                  <c:v>-13387224</c:v>
                </c:pt>
                <c:pt idx="4132">
                  <c:v>-12699912</c:v>
                </c:pt>
                <c:pt idx="4133">
                  <c:v>-12615926</c:v>
                </c:pt>
                <c:pt idx="4134">
                  <c:v>-12384092</c:v>
                </c:pt>
                <c:pt idx="4135">
                  <c:v>-11671373</c:v>
                </c:pt>
                <c:pt idx="4136">
                  <c:v>-11489256</c:v>
                </c:pt>
                <c:pt idx="4137">
                  <c:v>-11253984</c:v>
                </c:pt>
                <c:pt idx="4138">
                  <c:v>-11799696</c:v>
                </c:pt>
                <c:pt idx="4139">
                  <c:v>-13004433</c:v>
                </c:pt>
                <c:pt idx="4140">
                  <c:v>-12492608</c:v>
                </c:pt>
                <c:pt idx="4141">
                  <c:v>-11023356</c:v>
                </c:pt>
                <c:pt idx="4142">
                  <c:v>-9193069</c:v>
                </c:pt>
                <c:pt idx="4143">
                  <c:v>-8047776</c:v>
                </c:pt>
                <c:pt idx="4144">
                  <c:v>-7590336</c:v>
                </c:pt>
                <c:pt idx="4145">
                  <c:v>-6609677</c:v>
                </c:pt>
                <c:pt idx="4146">
                  <c:v>-5259148</c:v>
                </c:pt>
                <c:pt idx="4147">
                  <c:v>-4874264</c:v>
                </c:pt>
                <c:pt idx="4148">
                  <c:v>-4919253</c:v>
                </c:pt>
                <c:pt idx="4149">
                  <c:v>-5148029</c:v>
                </c:pt>
                <c:pt idx="4150">
                  <c:v>-5631514</c:v>
                </c:pt>
                <c:pt idx="4151">
                  <c:v>-6828900</c:v>
                </c:pt>
                <c:pt idx="4152">
                  <c:v>-9669673</c:v>
                </c:pt>
                <c:pt idx="4153">
                  <c:v>-12707547</c:v>
                </c:pt>
                <c:pt idx="4154">
                  <c:v>-12327246</c:v>
                </c:pt>
                <c:pt idx="4155">
                  <c:v>-11587063</c:v>
                </c:pt>
                <c:pt idx="4156">
                  <c:v>-10859699</c:v>
                </c:pt>
                <c:pt idx="4157">
                  <c:v>-10536346</c:v>
                </c:pt>
                <c:pt idx="4158">
                  <c:v>-10535406</c:v>
                </c:pt>
                <c:pt idx="4159">
                  <c:v>-10424841</c:v>
                </c:pt>
                <c:pt idx="4160">
                  <c:v>-9971227</c:v>
                </c:pt>
                <c:pt idx="4161">
                  <c:v>-9727875</c:v>
                </c:pt>
                <c:pt idx="4162">
                  <c:v>-9946929</c:v>
                </c:pt>
                <c:pt idx="4163">
                  <c:v>-10872286</c:v>
                </c:pt>
                <c:pt idx="4164">
                  <c:v>-10679436</c:v>
                </c:pt>
                <c:pt idx="4165">
                  <c:v>-9486147</c:v>
                </c:pt>
                <c:pt idx="4166">
                  <c:v>-8138911</c:v>
                </c:pt>
                <c:pt idx="4167">
                  <c:v>-7332561</c:v>
                </c:pt>
                <c:pt idx="4168">
                  <c:v>-6570418</c:v>
                </c:pt>
                <c:pt idx="4169">
                  <c:v>-5719621</c:v>
                </c:pt>
                <c:pt idx="4170">
                  <c:v>-4436816</c:v>
                </c:pt>
                <c:pt idx="4171">
                  <c:v>-4006578</c:v>
                </c:pt>
                <c:pt idx="4172">
                  <c:v>-3990010</c:v>
                </c:pt>
                <c:pt idx="4173">
                  <c:v>-4066261</c:v>
                </c:pt>
                <c:pt idx="4174">
                  <c:v>-4302233</c:v>
                </c:pt>
                <c:pt idx="4175">
                  <c:v>-5086441</c:v>
                </c:pt>
                <c:pt idx="4176">
                  <c:v>-7508367</c:v>
                </c:pt>
                <c:pt idx="4177">
                  <c:v>-10752658</c:v>
                </c:pt>
                <c:pt idx="4178">
                  <c:v>-11375612</c:v>
                </c:pt>
                <c:pt idx="4179">
                  <c:v>-11282167</c:v>
                </c:pt>
                <c:pt idx="4180">
                  <c:v>-11348832</c:v>
                </c:pt>
                <c:pt idx="4181">
                  <c:v>-11452757</c:v>
                </c:pt>
                <c:pt idx="4182">
                  <c:v>-11205835</c:v>
                </c:pt>
                <c:pt idx="4183">
                  <c:v>-10551271</c:v>
                </c:pt>
                <c:pt idx="4184">
                  <c:v>-9506001</c:v>
                </c:pt>
                <c:pt idx="4185">
                  <c:v>-8996775</c:v>
                </c:pt>
                <c:pt idx="4186">
                  <c:v>-9580596</c:v>
                </c:pt>
                <c:pt idx="4187">
                  <c:v>-10898409</c:v>
                </c:pt>
                <c:pt idx="4188">
                  <c:v>-10837136</c:v>
                </c:pt>
                <c:pt idx="4189">
                  <c:v>-9547353</c:v>
                </c:pt>
                <c:pt idx="4190">
                  <c:v>-7664949</c:v>
                </c:pt>
                <c:pt idx="4191">
                  <c:v>-6635259</c:v>
                </c:pt>
                <c:pt idx="4192">
                  <c:v>-6240774</c:v>
                </c:pt>
                <c:pt idx="4193">
                  <c:v>-5409363</c:v>
                </c:pt>
                <c:pt idx="4194">
                  <c:v>-4414261</c:v>
                </c:pt>
                <c:pt idx="4195">
                  <c:v>-4009006</c:v>
                </c:pt>
                <c:pt idx="4196">
                  <c:v>-3960321</c:v>
                </c:pt>
                <c:pt idx="4197">
                  <c:v>-3983202</c:v>
                </c:pt>
                <c:pt idx="4198">
                  <c:v>-4200994</c:v>
                </c:pt>
                <c:pt idx="4199">
                  <c:v>-4911864</c:v>
                </c:pt>
                <c:pt idx="4200">
                  <c:v>-7067787</c:v>
                </c:pt>
                <c:pt idx="4201">
                  <c:v>-9915291</c:v>
                </c:pt>
                <c:pt idx="4202">
                  <c:v>-10687836</c:v>
                </c:pt>
                <c:pt idx="4203">
                  <c:v>-11182993</c:v>
                </c:pt>
                <c:pt idx="4204">
                  <c:v>-10921070</c:v>
                </c:pt>
                <c:pt idx="4205">
                  <c:v>-10970128</c:v>
                </c:pt>
                <c:pt idx="4206">
                  <c:v>-10747287</c:v>
                </c:pt>
                <c:pt idx="4207">
                  <c:v>-10013706</c:v>
                </c:pt>
                <c:pt idx="4208">
                  <c:v>-9094359</c:v>
                </c:pt>
                <c:pt idx="4209">
                  <c:v>-8540639</c:v>
                </c:pt>
                <c:pt idx="4210">
                  <c:v>-8527741</c:v>
                </c:pt>
                <c:pt idx="4211">
                  <c:v>-9140380</c:v>
                </c:pt>
                <c:pt idx="4212">
                  <c:v>-8992255</c:v>
                </c:pt>
                <c:pt idx="4213">
                  <c:v>-7944554</c:v>
                </c:pt>
                <c:pt idx="4214">
                  <c:v>-6580946</c:v>
                </c:pt>
                <c:pt idx="4215">
                  <c:v>-5795891</c:v>
                </c:pt>
                <c:pt idx="4216">
                  <c:v>-5445330</c:v>
                </c:pt>
                <c:pt idx="4217">
                  <c:v>-5263039</c:v>
                </c:pt>
                <c:pt idx="4218">
                  <c:v>-4626082</c:v>
                </c:pt>
                <c:pt idx="4219">
                  <c:v>-4197117</c:v>
                </c:pt>
                <c:pt idx="4220">
                  <c:v>-4010336</c:v>
                </c:pt>
                <c:pt idx="4221">
                  <c:v>-4039497</c:v>
                </c:pt>
                <c:pt idx="4222">
                  <c:v>-4193465</c:v>
                </c:pt>
                <c:pt idx="4223">
                  <c:v>-4614649</c:v>
                </c:pt>
                <c:pt idx="4224">
                  <c:v>-5477554</c:v>
                </c:pt>
                <c:pt idx="4225">
                  <c:v>-7171258</c:v>
                </c:pt>
                <c:pt idx="4226">
                  <c:v>-8985428</c:v>
                </c:pt>
                <c:pt idx="4227">
                  <c:v>-10071929</c:v>
                </c:pt>
                <c:pt idx="4228">
                  <c:v>-10145834</c:v>
                </c:pt>
                <c:pt idx="4229">
                  <c:v>-9872469</c:v>
                </c:pt>
                <c:pt idx="4230">
                  <c:v>-9470924</c:v>
                </c:pt>
                <c:pt idx="4231">
                  <c:v>-8873142</c:v>
                </c:pt>
                <c:pt idx="4232">
                  <c:v>-8582932</c:v>
                </c:pt>
                <c:pt idx="4233">
                  <c:v>-8465352</c:v>
                </c:pt>
                <c:pt idx="4234">
                  <c:v>-8606814</c:v>
                </c:pt>
                <c:pt idx="4235">
                  <c:v>-9303716</c:v>
                </c:pt>
                <c:pt idx="4236">
                  <c:v>-9311270</c:v>
                </c:pt>
                <c:pt idx="4237">
                  <c:v>-8060542</c:v>
                </c:pt>
                <c:pt idx="4238">
                  <c:v>-6863741</c:v>
                </c:pt>
                <c:pt idx="4239">
                  <c:v>-5940784</c:v>
                </c:pt>
                <c:pt idx="4240">
                  <c:v>-5402465</c:v>
                </c:pt>
                <c:pt idx="4241">
                  <c:v>-5117060</c:v>
                </c:pt>
                <c:pt idx="4242">
                  <c:v>-4608271</c:v>
                </c:pt>
                <c:pt idx="4243">
                  <c:v>-4298616</c:v>
                </c:pt>
                <c:pt idx="4244">
                  <c:v>-4241526</c:v>
                </c:pt>
                <c:pt idx="4245">
                  <c:v>-4330727</c:v>
                </c:pt>
                <c:pt idx="4246">
                  <c:v>-4624267</c:v>
                </c:pt>
                <c:pt idx="4247">
                  <c:v>-5114394</c:v>
                </c:pt>
                <c:pt idx="4248">
                  <c:v>-5872197</c:v>
                </c:pt>
                <c:pt idx="4249">
                  <c:v>-7004641</c:v>
                </c:pt>
                <c:pt idx="4250">
                  <c:v>-8568009</c:v>
                </c:pt>
                <c:pt idx="4251">
                  <c:v>-9469566</c:v>
                </c:pt>
                <c:pt idx="4252">
                  <c:v>-9568038</c:v>
                </c:pt>
                <c:pt idx="4253">
                  <c:v>-9412126</c:v>
                </c:pt>
                <c:pt idx="4254">
                  <c:v>-9767795</c:v>
                </c:pt>
                <c:pt idx="4255">
                  <c:v>-9308662</c:v>
                </c:pt>
                <c:pt idx="4256">
                  <c:v>-8633460</c:v>
                </c:pt>
                <c:pt idx="4257">
                  <c:v>-7994744</c:v>
                </c:pt>
                <c:pt idx="4258">
                  <c:v>-7840745</c:v>
                </c:pt>
                <c:pt idx="4259">
                  <c:v>-9128677</c:v>
                </c:pt>
                <c:pt idx="4260">
                  <c:v>-9162247</c:v>
                </c:pt>
                <c:pt idx="4261">
                  <c:v>-8312872</c:v>
                </c:pt>
                <c:pt idx="4262">
                  <c:v>-7204148</c:v>
                </c:pt>
                <c:pt idx="4263">
                  <c:v>-6555221</c:v>
                </c:pt>
                <c:pt idx="4264">
                  <c:v>-6146926</c:v>
                </c:pt>
                <c:pt idx="4265">
                  <c:v>-5460576</c:v>
                </c:pt>
                <c:pt idx="4266">
                  <c:v>-4593084</c:v>
                </c:pt>
                <c:pt idx="4267">
                  <c:v>-4377278</c:v>
                </c:pt>
                <c:pt idx="4268">
                  <c:v>-4468034</c:v>
                </c:pt>
                <c:pt idx="4269">
                  <c:v>-4713224</c:v>
                </c:pt>
                <c:pt idx="4270">
                  <c:v>-5265469</c:v>
                </c:pt>
                <c:pt idx="4271">
                  <c:v>-6515973</c:v>
                </c:pt>
                <c:pt idx="4272">
                  <c:v>-9321220</c:v>
                </c:pt>
                <c:pt idx="4273">
                  <c:v>-12346672</c:v>
                </c:pt>
                <c:pt idx="4274">
                  <c:v>-12682002</c:v>
                </c:pt>
                <c:pt idx="4275">
                  <c:v>-12451066</c:v>
                </c:pt>
                <c:pt idx="4276">
                  <c:v>-12446746</c:v>
                </c:pt>
                <c:pt idx="4277">
                  <c:v>-12569109</c:v>
                </c:pt>
                <c:pt idx="4278">
                  <c:v>-12511593</c:v>
                </c:pt>
                <c:pt idx="4279">
                  <c:v>-12075028</c:v>
                </c:pt>
                <c:pt idx="4280">
                  <c:v>-11345899</c:v>
                </c:pt>
                <c:pt idx="4281">
                  <c:v>-10925064</c:v>
                </c:pt>
                <c:pt idx="4282">
                  <c:v>-11273530</c:v>
                </c:pt>
                <c:pt idx="4283">
                  <c:v>-12512807</c:v>
                </c:pt>
                <c:pt idx="4284">
                  <c:v>-11902383</c:v>
                </c:pt>
                <c:pt idx="4285">
                  <c:v>-10222053</c:v>
                </c:pt>
                <c:pt idx="4286">
                  <c:v>-8891906</c:v>
                </c:pt>
                <c:pt idx="4287">
                  <c:v>-8142839</c:v>
                </c:pt>
                <c:pt idx="4288">
                  <c:v>-7982134</c:v>
                </c:pt>
                <c:pt idx="4289">
                  <c:v>-7532725</c:v>
                </c:pt>
                <c:pt idx="4290">
                  <c:v>-5744690</c:v>
                </c:pt>
                <c:pt idx="4291">
                  <c:v>-5257942</c:v>
                </c:pt>
                <c:pt idx="4292">
                  <c:v>-5390677</c:v>
                </c:pt>
                <c:pt idx="4293">
                  <c:v>-5664249</c:v>
                </c:pt>
                <c:pt idx="4294">
                  <c:v>-6273380</c:v>
                </c:pt>
                <c:pt idx="4295">
                  <c:v>-7734919</c:v>
                </c:pt>
                <c:pt idx="4296">
                  <c:v>-10840371</c:v>
                </c:pt>
                <c:pt idx="4297">
                  <c:v>-13641343</c:v>
                </c:pt>
                <c:pt idx="4298">
                  <c:v>-13231406</c:v>
                </c:pt>
                <c:pt idx="4299">
                  <c:v>-12562622</c:v>
                </c:pt>
                <c:pt idx="4300">
                  <c:v>-11649879</c:v>
                </c:pt>
                <c:pt idx="4301">
                  <c:v>-10874272</c:v>
                </c:pt>
                <c:pt idx="4302">
                  <c:v>-10519027</c:v>
                </c:pt>
                <c:pt idx="4303">
                  <c:v>-10239366</c:v>
                </c:pt>
                <c:pt idx="4304">
                  <c:v>-9853591</c:v>
                </c:pt>
                <c:pt idx="4305">
                  <c:v>-9489741</c:v>
                </c:pt>
                <c:pt idx="4306">
                  <c:v>-9887287</c:v>
                </c:pt>
                <c:pt idx="4307">
                  <c:v>-10892480</c:v>
                </c:pt>
                <c:pt idx="4308">
                  <c:v>-10872090</c:v>
                </c:pt>
                <c:pt idx="4309">
                  <c:v>-10053871</c:v>
                </c:pt>
                <c:pt idx="4310">
                  <c:v>-8529502</c:v>
                </c:pt>
                <c:pt idx="4311">
                  <c:v>-7908015</c:v>
                </c:pt>
                <c:pt idx="4312">
                  <c:v>-7007084</c:v>
                </c:pt>
                <c:pt idx="4313">
                  <c:v>-5864986</c:v>
                </c:pt>
                <c:pt idx="4314">
                  <c:v>-4914084</c:v>
                </c:pt>
                <c:pt idx="4315">
                  <c:v>-4735029</c:v>
                </c:pt>
                <c:pt idx="4316">
                  <c:v>-4786619</c:v>
                </c:pt>
                <c:pt idx="4317">
                  <c:v>-4956762</c:v>
                </c:pt>
                <c:pt idx="4318">
                  <c:v>-5404193</c:v>
                </c:pt>
                <c:pt idx="4319">
                  <c:v>-6596750</c:v>
                </c:pt>
                <c:pt idx="4320">
                  <c:v>-9331840</c:v>
                </c:pt>
                <c:pt idx="4321">
                  <c:v>-12886348</c:v>
                </c:pt>
                <c:pt idx="4322">
                  <c:v>-13445857</c:v>
                </c:pt>
                <c:pt idx="4323">
                  <c:v>-12957808</c:v>
                </c:pt>
                <c:pt idx="4324">
                  <c:v>-12504278</c:v>
                </c:pt>
                <c:pt idx="4325">
                  <c:v>-11868173</c:v>
                </c:pt>
                <c:pt idx="4326">
                  <c:v>-11202085</c:v>
                </c:pt>
                <c:pt idx="4327">
                  <c:v>-10520785</c:v>
                </c:pt>
                <c:pt idx="4328">
                  <c:v>-9854391</c:v>
                </c:pt>
                <c:pt idx="4329">
                  <c:v>-9386849</c:v>
                </c:pt>
                <c:pt idx="4330">
                  <c:v>-9568904</c:v>
                </c:pt>
                <c:pt idx="4331">
                  <c:v>-10775929</c:v>
                </c:pt>
                <c:pt idx="4332">
                  <c:v>-11202037</c:v>
                </c:pt>
                <c:pt idx="4333">
                  <c:v>-10671921</c:v>
                </c:pt>
                <c:pt idx="4334">
                  <c:v>-9263960</c:v>
                </c:pt>
                <c:pt idx="4335">
                  <c:v>-8263504</c:v>
                </c:pt>
                <c:pt idx="4336">
                  <c:v>-7407373</c:v>
                </c:pt>
                <c:pt idx="4337">
                  <c:v>-6189472</c:v>
                </c:pt>
                <c:pt idx="4338">
                  <c:v>-5289162</c:v>
                </c:pt>
                <c:pt idx="4339">
                  <c:v>-4956602</c:v>
                </c:pt>
                <c:pt idx="4340">
                  <c:v>-4848599</c:v>
                </c:pt>
                <c:pt idx="4341">
                  <c:v>-4969721</c:v>
                </c:pt>
                <c:pt idx="4342">
                  <c:v>-5345614</c:v>
                </c:pt>
                <c:pt idx="4343">
                  <c:v>-6533006</c:v>
                </c:pt>
                <c:pt idx="4344">
                  <c:v>-9607862</c:v>
                </c:pt>
                <c:pt idx="4345">
                  <c:v>-13554641</c:v>
                </c:pt>
                <c:pt idx="4346">
                  <c:v>-13938403</c:v>
                </c:pt>
                <c:pt idx="4347">
                  <c:v>-13917577</c:v>
                </c:pt>
                <c:pt idx="4348">
                  <c:v>-13325714</c:v>
                </c:pt>
                <c:pt idx="4349">
                  <c:v>-12932717</c:v>
                </c:pt>
                <c:pt idx="4350">
                  <c:v>-12332914</c:v>
                </c:pt>
                <c:pt idx="4351">
                  <c:v>-11711114</c:v>
                </c:pt>
                <c:pt idx="4352">
                  <c:v>-11499690</c:v>
                </c:pt>
                <c:pt idx="4353">
                  <c:v>-11306625</c:v>
                </c:pt>
                <c:pt idx="4354">
                  <c:v>-11426804</c:v>
                </c:pt>
                <c:pt idx="4355">
                  <c:v>-12067870</c:v>
                </c:pt>
                <c:pt idx="4356">
                  <c:v>-12099832</c:v>
                </c:pt>
                <c:pt idx="4357">
                  <c:v>-11025849</c:v>
                </c:pt>
                <c:pt idx="4358">
                  <c:v>-9194114</c:v>
                </c:pt>
                <c:pt idx="4359">
                  <c:v>-8257433</c:v>
                </c:pt>
                <c:pt idx="4360">
                  <c:v>-7390843</c:v>
                </c:pt>
                <c:pt idx="4361">
                  <c:v>-6491524</c:v>
                </c:pt>
                <c:pt idx="4362">
                  <c:v>-5554002</c:v>
                </c:pt>
                <c:pt idx="4363">
                  <c:v>-5114855</c:v>
                </c:pt>
                <c:pt idx="4364">
                  <c:v>-4931235</c:v>
                </c:pt>
                <c:pt idx="4365">
                  <c:v>-4977660</c:v>
                </c:pt>
                <c:pt idx="4366">
                  <c:v>-5268902</c:v>
                </c:pt>
                <c:pt idx="4367">
                  <c:v>-6331989</c:v>
                </c:pt>
                <c:pt idx="4368">
                  <c:v>-9028076</c:v>
                </c:pt>
                <c:pt idx="4369">
                  <c:v>-12422254</c:v>
                </c:pt>
                <c:pt idx="4370">
                  <c:v>-13374667</c:v>
                </c:pt>
                <c:pt idx="4371">
                  <c:v>-13282744</c:v>
                </c:pt>
                <c:pt idx="4372">
                  <c:v>-12888356</c:v>
                </c:pt>
                <c:pt idx="4373">
                  <c:v>-12888871</c:v>
                </c:pt>
                <c:pt idx="4374">
                  <c:v>-12522072</c:v>
                </c:pt>
                <c:pt idx="4375">
                  <c:v>-11892586</c:v>
                </c:pt>
                <c:pt idx="4376">
                  <c:v>-11200039</c:v>
                </c:pt>
                <c:pt idx="4377">
                  <c:v>-10587320</c:v>
                </c:pt>
                <c:pt idx="4378">
                  <c:v>-10927344</c:v>
                </c:pt>
                <c:pt idx="4379">
                  <c:v>-11662279</c:v>
                </c:pt>
                <c:pt idx="4380">
                  <c:v>-12152289</c:v>
                </c:pt>
                <c:pt idx="4381">
                  <c:v>-11127383</c:v>
                </c:pt>
                <c:pt idx="4382">
                  <c:v>-9443314</c:v>
                </c:pt>
                <c:pt idx="4383">
                  <c:v>-7995518</c:v>
                </c:pt>
                <c:pt idx="4384">
                  <c:v>-7078636</c:v>
                </c:pt>
                <c:pt idx="4385">
                  <c:v>-6563066</c:v>
                </c:pt>
                <c:pt idx="4386">
                  <c:v>-5505205</c:v>
                </c:pt>
                <c:pt idx="4387">
                  <c:v>-5127782</c:v>
                </c:pt>
                <c:pt idx="4388">
                  <c:v>-5105129</c:v>
                </c:pt>
                <c:pt idx="4389">
                  <c:v>-5239304</c:v>
                </c:pt>
                <c:pt idx="4390">
                  <c:v>-5527715</c:v>
                </c:pt>
                <c:pt idx="4391">
                  <c:v>-6226856</c:v>
                </c:pt>
                <c:pt idx="4392">
                  <c:v>-7494463</c:v>
                </c:pt>
                <c:pt idx="4393">
                  <c:v>-9619802</c:v>
                </c:pt>
                <c:pt idx="4394">
                  <c:v>-11398243</c:v>
                </c:pt>
                <c:pt idx="4395">
                  <c:v>-11976166</c:v>
                </c:pt>
                <c:pt idx="4396">
                  <c:v>-11977526</c:v>
                </c:pt>
                <c:pt idx="4397">
                  <c:v>-10919515</c:v>
                </c:pt>
                <c:pt idx="4398">
                  <c:v>-10260463</c:v>
                </c:pt>
                <c:pt idx="4399">
                  <c:v>-9437551</c:v>
                </c:pt>
                <c:pt idx="4400">
                  <c:v>-8458038</c:v>
                </c:pt>
                <c:pt idx="4401">
                  <c:v>-8099211</c:v>
                </c:pt>
                <c:pt idx="4402">
                  <c:v>-8159511</c:v>
                </c:pt>
                <c:pt idx="4403">
                  <c:v>-8684034</c:v>
                </c:pt>
                <c:pt idx="4404">
                  <c:v>-8881879</c:v>
                </c:pt>
                <c:pt idx="4405">
                  <c:v>-8304826</c:v>
                </c:pt>
                <c:pt idx="4406">
                  <c:v>-7156617</c:v>
                </c:pt>
                <c:pt idx="4407">
                  <c:v>-6571362</c:v>
                </c:pt>
                <c:pt idx="4408">
                  <c:v>-6259601</c:v>
                </c:pt>
                <c:pt idx="4409">
                  <c:v>-5916142</c:v>
                </c:pt>
                <c:pt idx="4410">
                  <c:v>-5548877</c:v>
                </c:pt>
                <c:pt idx="4411">
                  <c:v>-5108611</c:v>
                </c:pt>
                <c:pt idx="4412">
                  <c:v>-5110053</c:v>
                </c:pt>
                <c:pt idx="4413">
                  <c:v>-5184207</c:v>
                </c:pt>
                <c:pt idx="4414">
                  <c:v>-5456136</c:v>
                </c:pt>
                <c:pt idx="4415">
                  <c:v>-6010200</c:v>
                </c:pt>
                <c:pt idx="4416">
                  <c:v>-6960204</c:v>
                </c:pt>
                <c:pt idx="4417">
                  <c:v>-8357045</c:v>
                </c:pt>
                <c:pt idx="4418">
                  <c:v>-9828310</c:v>
                </c:pt>
                <c:pt idx="4419">
                  <c:v>-10684293</c:v>
                </c:pt>
                <c:pt idx="4420">
                  <c:v>-11240189</c:v>
                </c:pt>
                <c:pt idx="4421">
                  <c:v>-11107307</c:v>
                </c:pt>
                <c:pt idx="4422">
                  <c:v>-10759763</c:v>
                </c:pt>
                <c:pt idx="4423">
                  <c:v>-9697854</c:v>
                </c:pt>
                <c:pt idx="4424">
                  <c:v>-8514868</c:v>
                </c:pt>
                <c:pt idx="4425">
                  <c:v>-7800286</c:v>
                </c:pt>
                <c:pt idx="4426">
                  <c:v>-7461596</c:v>
                </c:pt>
                <c:pt idx="4427">
                  <c:v>-8175730</c:v>
                </c:pt>
                <c:pt idx="4428">
                  <c:v>-8739138</c:v>
                </c:pt>
                <c:pt idx="4429">
                  <c:v>-8112061</c:v>
                </c:pt>
                <c:pt idx="4430">
                  <c:v>-7553467</c:v>
                </c:pt>
                <c:pt idx="4431">
                  <c:v>-7093772</c:v>
                </c:pt>
                <c:pt idx="4432">
                  <c:v>-6761011</c:v>
                </c:pt>
                <c:pt idx="4433">
                  <c:v>-6319029</c:v>
                </c:pt>
                <c:pt idx="4434">
                  <c:v>-5214365</c:v>
                </c:pt>
                <c:pt idx="4435">
                  <c:v>-4838103</c:v>
                </c:pt>
                <c:pt idx="4436">
                  <c:v>-4837976</c:v>
                </c:pt>
                <c:pt idx="4437">
                  <c:v>-5204153</c:v>
                </c:pt>
                <c:pt idx="4438">
                  <c:v>-5984122</c:v>
                </c:pt>
                <c:pt idx="4439">
                  <c:v>-7457374</c:v>
                </c:pt>
                <c:pt idx="4440">
                  <c:v>-10305472</c:v>
                </c:pt>
                <c:pt idx="4441">
                  <c:v>-12734966</c:v>
                </c:pt>
                <c:pt idx="4442">
                  <c:v>-12334783</c:v>
                </c:pt>
                <c:pt idx="4443">
                  <c:v>-11979839</c:v>
                </c:pt>
                <c:pt idx="4444">
                  <c:v>-11330224</c:v>
                </c:pt>
                <c:pt idx="4445">
                  <c:v>-11140316</c:v>
                </c:pt>
                <c:pt idx="4446">
                  <c:v>-10836967</c:v>
                </c:pt>
                <c:pt idx="4447">
                  <c:v>-10379530</c:v>
                </c:pt>
                <c:pt idx="4448">
                  <c:v>-9971845</c:v>
                </c:pt>
                <c:pt idx="4449">
                  <c:v>-9768036</c:v>
                </c:pt>
                <c:pt idx="4450">
                  <c:v>-10080585</c:v>
                </c:pt>
                <c:pt idx="4451">
                  <c:v>-11454757</c:v>
                </c:pt>
                <c:pt idx="4452">
                  <c:v>-11136129</c:v>
                </c:pt>
                <c:pt idx="4453">
                  <c:v>-9853089</c:v>
                </c:pt>
                <c:pt idx="4454">
                  <c:v>-8151903</c:v>
                </c:pt>
                <c:pt idx="4455">
                  <c:v>-7344388</c:v>
                </c:pt>
                <c:pt idx="4456">
                  <c:v>-7569363</c:v>
                </c:pt>
                <c:pt idx="4457">
                  <c:v>-6524228</c:v>
                </c:pt>
                <c:pt idx="4458">
                  <c:v>-5111687</c:v>
                </c:pt>
                <c:pt idx="4459">
                  <c:v>-4796818</c:v>
                </c:pt>
                <c:pt idx="4460">
                  <c:v>-4589488</c:v>
                </c:pt>
                <c:pt idx="4461">
                  <c:v>-4570354</c:v>
                </c:pt>
                <c:pt idx="4462">
                  <c:v>-4878102</c:v>
                </c:pt>
                <c:pt idx="4463">
                  <c:v>-5929662</c:v>
                </c:pt>
                <c:pt idx="4464">
                  <c:v>-8529483</c:v>
                </c:pt>
                <c:pt idx="4465">
                  <c:v>-11642552</c:v>
                </c:pt>
                <c:pt idx="4466">
                  <c:v>-12198145</c:v>
                </c:pt>
                <c:pt idx="4467">
                  <c:v>-12572483</c:v>
                </c:pt>
                <c:pt idx="4468">
                  <c:v>-12542594</c:v>
                </c:pt>
                <c:pt idx="4469">
                  <c:v>-12034421</c:v>
                </c:pt>
                <c:pt idx="4470">
                  <c:v>-11607337</c:v>
                </c:pt>
                <c:pt idx="4471">
                  <c:v>-10925763</c:v>
                </c:pt>
                <c:pt idx="4472">
                  <c:v>-10332714</c:v>
                </c:pt>
                <c:pt idx="4473">
                  <c:v>-9905254</c:v>
                </c:pt>
                <c:pt idx="4474">
                  <c:v>-10179863</c:v>
                </c:pt>
                <c:pt idx="4475">
                  <c:v>-11510544</c:v>
                </c:pt>
                <c:pt idx="4476">
                  <c:v>-11571482</c:v>
                </c:pt>
                <c:pt idx="4477">
                  <c:v>-10299749</c:v>
                </c:pt>
                <c:pt idx="4478">
                  <c:v>-8775774</c:v>
                </c:pt>
                <c:pt idx="4479">
                  <c:v>-8043622</c:v>
                </c:pt>
                <c:pt idx="4480">
                  <c:v>-7851094</c:v>
                </c:pt>
                <c:pt idx="4481">
                  <c:v>-6888083</c:v>
                </c:pt>
                <c:pt idx="4482">
                  <c:v>-5796151</c:v>
                </c:pt>
                <c:pt idx="4483">
                  <c:v>-5411847</c:v>
                </c:pt>
                <c:pt idx="4484">
                  <c:v>-5426384</c:v>
                </c:pt>
                <c:pt idx="4485">
                  <c:v>-5650101</c:v>
                </c:pt>
                <c:pt idx="4486">
                  <c:v>-6386793</c:v>
                </c:pt>
                <c:pt idx="4487">
                  <c:v>-7876339</c:v>
                </c:pt>
                <c:pt idx="4488">
                  <c:v>-10655652</c:v>
                </c:pt>
                <c:pt idx="4489">
                  <c:v>-13341862</c:v>
                </c:pt>
                <c:pt idx="4490">
                  <c:v>-13278190</c:v>
                </c:pt>
                <c:pt idx="4491">
                  <c:v>-12914071</c:v>
                </c:pt>
                <c:pt idx="4492">
                  <c:v>-12155410</c:v>
                </c:pt>
                <c:pt idx="4493">
                  <c:v>-11781895</c:v>
                </c:pt>
                <c:pt idx="4494">
                  <c:v>-11380172</c:v>
                </c:pt>
                <c:pt idx="4495">
                  <c:v>-10870404</c:v>
                </c:pt>
                <c:pt idx="4496">
                  <c:v>-10212749</c:v>
                </c:pt>
                <c:pt idx="4497">
                  <c:v>-9970539</c:v>
                </c:pt>
                <c:pt idx="4498">
                  <c:v>-10806781</c:v>
                </c:pt>
                <c:pt idx="4499">
                  <c:v>-12276431</c:v>
                </c:pt>
                <c:pt idx="4500">
                  <c:v>-12089193</c:v>
                </c:pt>
                <c:pt idx="4501">
                  <c:v>-11146387</c:v>
                </c:pt>
                <c:pt idx="4502">
                  <c:v>-9275591</c:v>
                </c:pt>
                <c:pt idx="4503">
                  <c:v>-7662988</c:v>
                </c:pt>
                <c:pt idx="4504">
                  <c:v>-7315877</c:v>
                </c:pt>
                <c:pt idx="4505">
                  <c:v>-6811422</c:v>
                </c:pt>
                <c:pt idx="4506">
                  <c:v>-5507141</c:v>
                </c:pt>
                <c:pt idx="4507">
                  <c:v>-5249057</c:v>
                </c:pt>
                <c:pt idx="4508">
                  <c:v>-5332154</c:v>
                </c:pt>
                <c:pt idx="4509">
                  <c:v>-5623317</c:v>
                </c:pt>
                <c:pt idx="4510">
                  <c:v>-6128976</c:v>
                </c:pt>
                <c:pt idx="4511">
                  <c:v>-7510603</c:v>
                </c:pt>
                <c:pt idx="4512">
                  <c:v>-10307340</c:v>
                </c:pt>
                <c:pt idx="4513">
                  <c:v>-12893330</c:v>
                </c:pt>
                <c:pt idx="4514">
                  <c:v>-12870621</c:v>
                </c:pt>
                <c:pt idx="4515">
                  <c:v>-12315978</c:v>
                </c:pt>
                <c:pt idx="4516">
                  <c:v>-11465772</c:v>
                </c:pt>
                <c:pt idx="4517">
                  <c:v>-11108191</c:v>
                </c:pt>
                <c:pt idx="4518">
                  <c:v>-10691320</c:v>
                </c:pt>
                <c:pt idx="4519">
                  <c:v>-10363651</c:v>
                </c:pt>
                <c:pt idx="4520">
                  <c:v>-9914463</c:v>
                </c:pt>
                <c:pt idx="4521">
                  <c:v>-9567374</c:v>
                </c:pt>
                <c:pt idx="4522">
                  <c:v>-9693660</c:v>
                </c:pt>
                <c:pt idx="4523">
                  <c:v>-10799872</c:v>
                </c:pt>
                <c:pt idx="4524">
                  <c:v>-10753869</c:v>
                </c:pt>
                <c:pt idx="4525">
                  <c:v>-9579077</c:v>
                </c:pt>
                <c:pt idx="4526">
                  <c:v>-8107817</c:v>
                </c:pt>
                <c:pt idx="4527">
                  <c:v>-6947425</c:v>
                </c:pt>
                <c:pt idx="4528">
                  <c:v>-6466191</c:v>
                </c:pt>
                <c:pt idx="4529">
                  <c:v>-6273860</c:v>
                </c:pt>
                <c:pt idx="4530">
                  <c:v>-5009647</c:v>
                </c:pt>
                <c:pt idx="4531">
                  <c:v>-4459156</c:v>
                </c:pt>
                <c:pt idx="4532">
                  <c:v>-4368971</c:v>
                </c:pt>
                <c:pt idx="4533">
                  <c:v>-4439197</c:v>
                </c:pt>
                <c:pt idx="4534">
                  <c:v>-4740454</c:v>
                </c:pt>
                <c:pt idx="4535">
                  <c:v>-5623961</c:v>
                </c:pt>
                <c:pt idx="4536">
                  <c:v>-7941789</c:v>
                </c:pt>
                <c:pt idx="4537">
                  <c:v>-10853832</c:v>
                </c:pt>
                <c:pt idx="4538">
                  <c:v>-12053041</c:v>
                </c:pt>
                <c:pt idx="4539">
                  <c:v>-11954166</c:v>
                </c:pt>
                <c:pt idx="4540">
                  <c:v>-11619634</c:v>
                </c:pt>
                <c:pt idx="4541">
                  <c:v>-11228034</c:v>
                </c:pt>
                <c:pt idx="4542">
                  <c:v>-11105315</c:v>
                </c:pt>
                <c:pt idx="4543">
                  <c:v>-11220392</c:v>
                </c:pt>
                <c:pt idx="4544">
                  <c:v>-10393369</c:v>
                </c:pt>
                <c:pt idx="4545">
                  <c:v>-9973425</c:v>
                </c:pt>
                <c:pt idx="4546">
                  <c:v>-9573530</c:v>
                </c:pt>
                <c:pt idx="4547">
                  <c:v>-9942967</c:v>
                </c:pt>
                <c:pt idx="4548">
                  <c:v>-9665230</c:v>
                </c:pt>
                <c:pt idx="4549">
                  <c:v>-8643363</c:v>
                </c:pt>
                <c:pt idx="4550">
                  <c:v>-7223169</c:v>
                </c:pt>
                <c:pt idx="4551">
                  <c:v>-6345648</c:v>
                </c:pt>
                <c:pt idx="4552">
                  <c:v>-6113316</c:v>
                </c:pt>
                <c:pt idx="4553">
                  <c:v>-5959755</c:v>
                </c:pt>
                <c:pt idx="4554">
                  <c:v>-4942033</c:v>
                </c:pt>
                <c:pt idx="4555">
                  <c:v>-4447632</c:v>
                </c:pt>
                <c:pt idx="4556">
                  <c:v>-4261957</c:v>
                </c:pt>
                <c:pt idx="4557">
                  <c:v>-4288047</c:v>
                </c:pt>
                <c:pt idx="4558">
                  <c:v>-4472444</c:v>
                </c:pt>
                <c:pt idx="4559">
                  <c:v>-4913210</c:v>
                </c:pt>
                <c:pt idx="4560">
                  <c:v>-5883991</c:v>
                </c:pt>
                <c:pt idx="4561">
                  <c:v>-7563753</c:v>
                </c:pt>
                <c:pt idx="4562">
                  <c:v>-9598318</c:v>
                </c:pt>
                <c:pt idx="4563">
                  <c:v>-10354249</c:v>
                </c:pt>
                <c:pt idx="4564">
                  <c:v>-10815256</c:v>
                </c:pt>
                <c:pt idx="4565">
                  <c:v>-10070907</c:v>
                </c:pt>
                <c:pt idx="4566">
                  <c:v>-9471918</c:v>
                </c:pt>
                <c:pt idx="4567">
                  <c:v>-8769532</c:v>
                </c:pt>
                <c:pt idx="4568">
                  <c:v>-8006155</c:v>
                </c:pt>
                <c:pt idx="4569">
                  <c:v>-7663804</c:v>
                </c:pt>
                <c:pt idx="4570">
                  <c:v>-7845621</c:v>
                </c:pt>
                <c:pt idx="4571">
                  <c:v>-8240138</c:v>
                </c:pt>
                <c:pt idx="4572">
                  <c:v>-8228853</c:v>
                </c:pt>
                <c:pt idx="4573">
                  <c:v>-7388874</c:v>
                </c:pt>
                <c:pt idx="4574">
                  <c:v>-6011471</c:v>
                </c:pt>
                <c:pt idx="4575">
                  <c:v>-5128673</c:v>
                </c:pt>
                <c:pt idx="4576">
                  <c:v>-4805569</c:v>
                </c:pt>
                <c:pt idx="4577">
                  <c:v>-4744742</c:v>
                </c:pt>
                <c:pt idx="4578">
                  <c:v>-4228959</c:v>
                </c:pt>
                <c:pt idx="4579">
                  <c:v>-3663758</c:v>
                </c:pt>
                <c:pt idx="4580">
                  <c:v>-3399037</c:v>
                </c:pt>
                <c:pt idx="4581">
                  <c:v>-3409972</c:v>
                </c:pt>
                <c:pt idx="4582">
                  <c:v>-3659110</c:v>
                </c:pt>
                <c:pt idx="4583">
                  <c:v>-3977597</c:v>
                </c:pt>
                <c:pt idx="4584">
                  <c:v>-4588737</c:v>
                </c:pt>
                <c:pt idx="4585">
                  <c:v>-5781269</c:v>
                </c:pt>
                <c:pt idx="4586">
                  <c:v>-7831202</c:v>
                </c:pt>
                <c:pt idx="4587">
                  <c:v>-9310883</c:v>
                </c:pt>
                <c:pt idx="4588">
                  <c:v>-9310674</c:v>
                </c:pt>
                <c:pt idx="4589">
                  <c:v>-9063643</c:v>
                </c:pt>
                <c:pt idx="4590">
                  <c:v>-8760773</c:v>
                </c:pt>
                <c:pt idx="4591">
                  <c:v>-7960675</c:v>
                </c:pt>
                <c:pt idx="4592">
                  <c:v>-6969162</c:v>
                </c:pt>
                <c:pt idx="4593">
                  <c:v>-6640345</c:v>
                </c:pt>
                <c:pt idx="4594">
                  <c:v>-6797277</c:v>
                </c:pt>
                <c:pt idx="4595">
                  <c:v>-7276616</c:v>
                </c:pt>
                <c:pt idx="4596">
                  <c:v>-7721115</c:v>
                </c:pt>
                <c:pt idx="4597">
                  <c:v>-7357287</c:v>
                </c:pt>
                <c:pt idx="4598">
                  <c:v>-6620887</c:v>
                </c:pt>
                <c:pt idx="4599">
                  <c:v>-5386285</c:v>
                </c:pt>
                <c:pt idx="4600">
                  <c:v>-4994303</c:v>
                </c:pt>
                <c:pt idx="4601">
                  <c:v>-4635303</c:v>
                </c:pt>
                <c:pt idx="4602">
                  <c:v>-4006712</c:v>
                </c:pt>
                <c:pt idx="4603">
                  <c:v>-3551758</c:v>
                </c:pt>
                <c:pt idx="4604">
                  <c:v>-3572247</c:v>
                </c:pt>
                <c:pt idx="4605">
                  <c:v>-3741083</c:v>
                </c:pt>
                <c:pt idx="4606">
                  <c:v>-4162389</c:v>
                </c:pt>
                <c:pt idx="4607">
                  <c:v>-5079539</c:v>
                </c:pt>
                <c:pt idx="4608">
                  <c:v>-7319479</c:v>
                </c:pt>
                <c:pt idx="4609">
                  <c:v>-9640711</c:v>
                </c:pt>
                <c:pt idx="4610">
                  <c:v>-10924402</c:v>
                </c:pt>
                <c:pt idx="4611">
                  <c:v>-11036709</c:v>
                </c:pt>
                <c:pt idx="4612">
                  <c:v>-10814618</c:v>
                </c:pt>
                <c:pt idx="4613">
                  <c:v>-10979072</c:v>
                </c:pt>
                <c:pt idx="4614">
                  <c:v>-10888085</c:v>
                </c:pt>
                <c:pt idx="4615">
                  <c:v>-10165702</c:v>
                </c:pt>
                <c:pt idx="4616">
                  <c:v>-9406227</c:v>
                </c:pt>
                <c:pt idx="4617">
                  <c:v>-8909175</c:v>
                </c:pt>
                <c:pt idx="4618">
                  <c:v>-8928574</c:v>
                </c:pt>
                <c:pt idx="4619">
                  <c:v>-9986799</c:v>
                </c:pt>
                <c:pt idx="4620">
                  <c:v>-9769083</c:v>
                </c:pt>
                <c:pt idx="4621">
                  <c:v>-8524012</c:v>
                </c:pt>
                <c:pt idx="4622">
                  <c:v>-7082386</c:v>
                </c:pt>
                <c:pt idx="4623">
                  <c:v>-6410476</c:v>
                </c:pt>
                <c:pt idx="4624">
                  <c:v>-6270991</c:v>
                </c:pt>
                <c:pt idx="4625">
                  <c:v>-5551411</c:v>
                </c:pt>
                <c:pt idx="4626">
                  <c:v>-4718312</c:v>
                </c:pt>
                <c:pt idx="4627">
                  <c:v>-4372834</c:v>
                </c:pt>
                <c:pt idx="4628">
                  <c:v>-4245687</c:v>
                </c:pt>
                <c:pt idx="4629">
                  <c:v>-4350568</c:v>
                </c:pt>
                <c:pt idx="4630">
                  <c:v>-4658551</c:v>
                </c:pt>
                <c:pt idx="4631">
                  <c:v>-5560469</c:v>
                </c:pt>
                <c:pt idx="4632">
                  <c:v>-7890460</c:v>
                </c:pt>
                <c:pt idx="4633">
                  <c:v>-10935369</c:v>
                </c:pt>
                <c:pt idx="4634">
                  <c:v>-11639198</c:v>
                </c:pt>
                <c:pt idx="4635">
                  <c:v>-11719057</c:v>
                </c:pt>
                <c:pt idx="4636">
                  <c:v>-11219966</c:v>
                </c:pt>
                <c:pt idx="4637">
                  <c:v>-11047511</c:v>
                </c:pt>
                <c:pt idx="4638">
                  <c:v>-10754145</c:v>
                </c:pt>
                <c:pt idx="4639">
                  <c:v>-10376265</c:v>
                </c:pt>
                <c:pt idx="4640">
                  <c:v>-10654221</c:v>
                </c:pt>
                <c:pt idx="4641">
                  <c:v>-9931562</c:v>
                </c:pt>
                <c:pt idx="4642">
                  <c:v>-9629868</c:v>
                </c:pt>
                <c:pt idx="4643">
                  <c:v>-10583931</c:v>
                </c:pt>
                <c:pt idx="4644">
                  <c:v>-10649430</c:v>
                </c:pt>
                <c:pt idx="4645">
                  <c:v>-9276278</c:v>
                </c:pt>
                <c:pt idx="4646">
                  <c:v>-7458305</c:v>
                </c:pt>
                <c:pt idx="4647">
                  <c:v>-6653874</c:v>
                </c:pt>
                <c:pt idx="4648">
                  <c:v>-6856158</c:v>
                </c:pt>
                <c:pt idx="4649">
                  <c:v>-6176525</c:v>
                </c:pt>
                <c:pt idx="4650">
                  <c:v>-4891591</c:v>
                </c:pt>
                <c:pt idx="4651">
                  <c:v>-4591218</c:v>
                </c:pt>
                <c:pt idx="4652">
                  <c:v>-4571567</c:v>
                </c:pt>
                <c:pt idx="4653">
                  <c:v>-4660302</c:v>
                </c:pt>
                <c:pt idx="4654">
                  <c:v>-4974933</c:v>
                </c:pt>
                <c:pt idx="4655">
                  <c:v>-6017325</c:v>
                </c:pt>
                <c:pt idx="4656">
                  <c:v>-8426926</c:v>
                </c:pt>
                <c:pt idx="4657">
                  <c:v>-10967136</c:v>
                </c:pt>
                <c:pt idx="4658">
                  <c:v>-11580439</c:v>
                </c:pt>
                <c:pt idx="4659">
                  <c:v>-11490210</c:v>
                </c:pt>
                <c:pt idx="4660">
                  <c:v>-11012433</c:v>
                </c:pt>
                <c:pt idx="4661">
                  <c:v>-10962126</c:v>
                </c:pt>
                <c:pt idx="4662">
                  <c:v>-10855623</c:v>
                </c:pt>
                <c:pt idx="4663">
                  <c:v>-10528122</c:v>
                </c:pt>
                <c:pt idx="4664">
                  <c:v>-9962904</c:v>
                </c:pt>
                <c:pt idx="4665">
                  <c:v>-9717109</c:v>
                </c:pt>
                <c:pt idx="4666">
                  <c:v>-9863036</c:v>
                </c:pt>
                <c:pt idx="4667">
                  <c:v>-10847782</c:v>
                </c:pt>
                <c:pt idx="4668">
                  <c:v>-10705528</c:v>
                </c:pt>
                <c:pt idx="4669">
                  <c:v>-9434138</c:v>
                </c:pt>
                <c:pt idx="4670">
                  <c:v>-7864487</c:v>
                </c:pt>
                <c:pt idx="4671">
                  <c:v>-7300652</c:v>
                </c:pt>
                <c:pt idx="4672">
                  <c:v>-7103922</c:v>
                </c:pt>
                <c:pt idx="4673">
                  <c:v>-6320092</c:v>
                </c:pt>
                <c:pt idx="4674">
                  <c:v>-5401382</c:v>
                </c:pt>
                <c:pt idx="4675">
                  <c:v>-5120859</c:v>
                </c:pt>
                <c:pt idx="4676">
                  <c:v>-5182434</c:v>
                </c:pt>
                <c:pt idx="4677">
                  <c:v>-5374846</c:v>
                </c:pt>
                <c:pt idx="4678">
                  <c:v>-5942151</c:v>
                </c:pt>
                <c:pt idx="4679">
                  <c:v>-7257059</c:v>
                </c:pt>
                <c:pt idx="4680">
                  <c:v>-9804174</c:v>
                </c:pt>
                <c:pt idx="4681">
                  <c:v>-12022303</c:v>
                </c:pt>
                <c:pt idx="4682">
                  <c:v>-11947986</c:v>
                </c:pt>
                <c:pt idx="4683">
                  <c:v>-11656478</c:v>
                </c:pt>
                <c:pt idx="4684">
                  <c:v>-11327035</c:v>
                </c:pt>
                <c:pt idx="4685">
                  <c:v>-11073623</c:v>
                </c:pt>
                <c:pt idx="4686">
                  <c:v>-10699817</c:v>
                </c:pt>
                <c:pt idx="4687">
                  <c:v>-9897971</c:v>
                </c:pt>
                <c:pt idx="4688">
                  <c:v>-9445575</c:v>
                </c:pt>
                <c:pt idx="4689">
                  <c:v>-9379726</c:v>
                </c:pt>
                <c:pt idx="4690">
                  <c:v>-9671864</c:v>
                </c:pt>
                <c:pt idx="4691">
                  <c:v>-10834216</c:v>
                </c:pt>
                <c:pt idx="4692">
                  <c:v>-10671075</c:v>
                </c:pt>
                <c:pt idx="4693">
                  <c:v>-9584970</c:v>
                </c:pt>
                <c:pt idx="4694">
                  <c:v>-8165349</c:v>
                </c:pt>
                <c:pt idx="4695">
                  <c:v>-7549272</c:v>
                </c:pt>
                <c:pt idx="4696">
                  <c:v>-7462989</c:v>
                </c:pt>
                <c:pt idx="4697">
                  <c:v>-6589863</c:v>
                </c:pt>
                <c:pt idx="4698">
                  <c:v>-5577746</c:v>
                </c:pt>
                <c:pt idx="4699">
                  <c:v>-5254415</c:v>
                </c:pt>
                <c:pt idx="4700">
                  <c:v>-5273846</c:v>
                </c:pt>
                <c:pt idx="4701">
                  <c:v>-5493020</c:v>
                </c:pt>
                <c:pt idx="4702">
                  <c:v>-6065383</c:v>
                </c:pt>
                <c:pt idx="4703">
                  <c:v>-7334288</c:v>
                </c:pt>
                <c:pt idx="4704">
                  <c:v>-9761072</c:v>
                </c:pt>
                <c:pt idx="4705">
                  <c:v>-12109987</c:v>
                </c:pt>
                <c:pt idx="4706">
                  <c:v>-12499811</c:v>
                </c:pt>
                <c:pt idx="4707">
                  <c:v>-12527161</c:v>
                </c:pt>
                <c:pt idx="4708">
                  <c:v>-11923618</c:v>
                </c:pt>
                <c:pt idx="4709">
                  <c:v>-11426603</c:v>
                </c:pt>
                <c:pt idx="4710">
                  <c:v>-10931390</c:v>
                </c:pt>
                <c:pt idx="4711">
                  <c:v>-10256793</c:v>
                </c:pt>
                <c:pt idx="4712">
                  <c:v>-9483506</c:v>
                </c:pt>
                <c:pt idx="4713">
                  <c:v>-8919764</c:v>
                </c:pt>
                <c:pt idx="4714">
                  <c:v>-8677340</c:v>
                </c:pt>
                <c:pt idx="4715">
                  <c:v>-9674037</c:v>
                </c:pt>
                <c:pt idx="4716">
                  <c:v>-9891525</c:v>
                </c:pt>
                <c:pt idx="4717">
                  <c:v>-8657557</c:v>
                </c:pt>
                <c:pt idx="4718">
                  <c:v>-7161271</c:v>
                </c:pt>
                <c:pt idx="4719">
                  <c:v>-6414583</c:v>
                </c:pt>
                <c:pt idx="4720">
                  <c:v>-5959618</c:v>
                </c:pt>
                <c:pt idx="4721">
                  <c:v>-5621000</c:v>
                </c:pt>
                <c:pt idx="4722">
                  <c:v>-4657643</c:v>
                </c:pt>
                <c:pt idx="4723">
                  <c:v>-4105673</c:v>
                </c:pt>
                <c:pt idx="4724">
                  <c:v>-3943065</c:v>
                </c:pt>
                <c:pt idx="4725">
                  <c:v>-3916563</c:v>
                </c:pt>
                <c:pt idx="4726">
                  <c:v>-4033635</c:v>
                </c:pt>
                <c:pt idx="4727">
                  <c:v>-4370152</c:v>
                </c:pt>
                <c:pt idx="4728">
                  <c:v>-5261546</c:v>
                </c:pt>
                <c:pt idx="4729">
                  <c:v>-7051599</c:v>
                </c:pt>
                <c:pt idx="4730">
                  <c:v>-9201962</c:v>
                </c:pt>
                <c:pt idx="4731">
                  <c:v>-10308596</c:v>
                </c:pt>
                <c:pt idx="4732">
                  <c:v>-10221333</c:v>
                </c:pt>
                <c:pt idx="4733">
                  <c:v>-9835778</c:v>
                </c:pt>
                <c:pt idx="4734">
                  <c:v>-9267498</c:v>
                </c:pt>
                <c:pt idx="4735">
                  <c:v>-8580489</c:v>
                </c:pt>
                <c:pt idx="4736">
                  <c:v>-8031976</c:v>
                </c:pt>
                <c:pt idx="4737">
                  <c:v>-7690103</c:v>
                </c:pt>
                <c:pt idx="4738">
                  <c:v>-7696255</c:v>
                </c:pt>
                <c:pt idx="4739">
                  <c:v>-8174005</c:v>
                </c:pt>
                <c:pt idx="4740">
                  <c:v>-8443938</c:v>
                </c:pt>
                <c:pt idx="4741">
                  <c:v>-7601277</c:v>
                </c:pt>
                <c:pt idx="4742">
                  <c:v>-6176014</c:v>
                </c:pt>
                <c:pt idx="4743">
                  <c:v>-5175152</c:v>
                </c:pt>
                <c:pt idx="4744">
                  <c:v>-4761114</c:v>
                </c:pt>
                <c:pt idx="4745">
                  <c:v>-4489106</c:v>
                </c:pt>
                <c:pt idx="4746">
                  <c:v>-3862130</c:v>
                </c:pt>
                <c:pt idx="4747">
                  <c:v>-3432321</c:v>
                </c:pt>
                <c:pt idx="4748">
                  <c:v>-3315279</c:v>
                </c:pt>
                <c:pt idx="4749">
                  <c:v>-3292141</c:v>
                </c:pt>
                <c:pt idx="4750">
                  <c:v>-3418824</c:v>
                </c:pt>
                <c:pt idx="4751">
                  <c:v>-3764321</c:v>
                </c:pt>
                <c:pt idx="4752">
                  <c:v>-4432356</c:v>
                </c:pt>
                <c:pt idx="4753">
                  <c:v>-5717984</c:v>
                </c:pt>
                <c:pt idx="4754">
                  <c:v>-7549284</c:v>
                </c:pt>
                <c:pt idx="4755">
                  <c:v>-8601225</c:v>
                </c:pt>
                <c:pt idx="4756">
                  <c:v>-8830433</c:v>
                </c:pt>
                <c:pt idx="4757">
                  <c:v>-8543207</c:v>
                </c:pt>
                <c:pt idx="4758">
                  <c:v>-8120379</c:v>
                </c:pt>
                <c:pt idx="4759">
                  <c:v>-7454398</c:v>
                </c:pt>
                <c:pt idx="4760">
                  <c:v>-6782980</c:v>
                </c:pt>
                <c:pt idx="4761">
                  <c:v>-6290453</c:v>
                </c:pt>
                <c:pt idx="4762">
                  <c:v>-6401725</c:v>
                </c:pt>
                <c:pt idx="4763">
                  <c:v>-6822204</c:v>
                </c:pt>
                <c:pt idx="4764">
                  <c:v>-7102095</c:v>
                </c:pt>
                <c:pt idx="4765">
                  <c:v>-6621984</c:v>
                </c:pt>
                <c:pt idx="4766">
                  <c:v>-5821703</c:v>
                </c:pt>
                <c:pt idx="4767">
                  <c:v>-5302531</c:v>
                </c:pt>
                <c:pt idx="4768">
                  <c:v>-5790282</c:v>
                </c:pt>
                <c:pt idx="4769">
                  <c:v>-5046628</c:v>
                </c:pt>
                <c:pt idx="4770">
                  <c:v>-4096327</c:v>
                </c:pt>
                <c:pt idx="4771">
                  <c:v>-3820788</c:v>
                </c:pt>
                <c:pt idx="4772">
                  <c:v>-3786431</c:v>
                </c:pt>
                <c:pt idx="4773">
                  <c:v>-3866680</c:v>
                </c:pt>
                <c:pt idx="4774">
                  <c:v>-4297258</c:v>
                </c:pt>
                <c:pt idx="4775">
                  <c:v>-5209021</c:v>
                </c:pt>
                <c:pt idx="4776">
                  <c:v>-7134346</c:v>
                </c:pt>
                <c:pt idx="4777">
                  <c:v>-9083251</c:v>
                </c:pt>
                <c:pt idx="4778">
                  <c:v>-10208754</c:v>
                </c:pt>
                <c:pt idx="4779">
                  <c:v>-10108922</c:v>
                </c:pt>
                <c:pt idx="4780">
                  <c:v>-10021845</c:v>
                </c:pt>
                <c:pt idx="4781">
                  <c:v>-9704344</c:v>
                </c:pt>
                <c:pt idx="4782">
                  <c:v>-9657935</c:v>
                </c:pt>
                <c:pt idx="4783">
                  <c:v>-9084654</c:v>
                </c:pt>
                <c:pt idx="4784">
                  <c:v>-8469296</c:v>
                </c:pt>
                <c:pt idx="4785">
                  <c:v>-8249295</c:v>
                </c:pt>
                <c:pt idx="4786">
                  <c:v>-8999687</c:v>
                </c:pt>
                <c:pt idx="4787">
                  <c:v>-10354870</c:v>
                </c:pt>
                <c:pt idx="4788">
                  <c:v>-10298276</c:v>
                </c:pt>
                <c:pt idx="4789">
                  <c:v>-8622870</c:v>
                </c:pt>
                <c:pt idx="4790">
                  <c:v>-7148714</c:v>
                </c:pt>
                <c:pt idx="4791">
                  <c:v>-6114222</c:v>
                </c:pt>
                <c:pt idx="4792">
                  <c:v>-6090002</c:v>
                </c:pt>
                <c:pt idx="4793">
                  <c:v>-5377610</c:v>
                </c:pt>
                <c:pt idx="4794">
                  <c:v>-4280699</c:v>
                </c:pt>
                <c:pt idx="4795">
                  <c:v>-3836782</c:v>
                </c:pt>
                <c:pt idx="4796">
                  <c:v>-3860597</c:v>
                </c:pt>
                <c:pt idx="4797">
                  <c:v>-3981594</c:v>
                </c:pt>
                <c:pt idx="4798">
                  <c:v>-4277731</c:v>
                </c:pt>
                <c:pt idx="4799">
                  <c:v>-5133719</c:v>
                </c:pt>
                <c:pt idx="4800">
                  <c:v>-6923424</c:v>
                </c:pt>
                <c:pt idx="4801">
                  <c:v>-8935174</c:v>
                </c:pt>
                <c:pt idx="4802">
                  <c:v>-9601409</c:v>
                </c:pt>
                <c:pt idx="4803">
                  <c:v>-9441977</c:v>
                </c:pt>
                <c:pt idx="4804">
                  <c:v>-9788427</c:v>
                </c:pt>
                <c:pt idx="4805">
                  <c:v>-9749896</c:v>
                </c:pt>
                <c:pt idx="4806">
                  <c:v>-9290013</c:v>
                </c:pt>
                <c:pt idx="4807">
                  <c:v>-8674060</c:v>
                </c:pt>
                <c:pt idx="4808">
                  <c:v>-8627287</c:v>
                </c:pt>
                <c:pt idx="4809">
                  <c:v>-8141807</c:v>
                </c:pt>
                <c:pt idx="4810">
                  <c:v>-8671541</c:v>
                </c:pt>
                <c:pt idx="4811">
                  <c:v>-9107334</c:v>
                </c:pt>
                <c:pt idx="4812">
                  <c:v>-8665585</c:v>
                </c:pt>
                <c:pt idx="4813">
                  <c:v>-7851278</c:v>
                </c:pt>
                <c:pt idx="4814">
                  <c:v>-6454264</c:v>
                </c:pt>
                <c:pt idx="4815">
                  <c:v>-5593507</c:v>
                </c:pt>
                <c:pt idx="4816">
                  <c:v>-5383826</c:v>
                </c:pt>
                <c:pt idx="4817">
                  <c:v>-4902580</c:v>
                </c:pt>
                <c:pt idx="4818">
                  <c:v>-3941776</c:v>
                </c:pt>
                <c:pt idx="4819">
                  <c:v>-3630526</c:v>
                </c:pt>
                <c:pt idx="4820">
                  <c:v>-3468743</c:v>
                </c:pt>
                <c:pt idx="4821">
                  <c:v>-3432160</c:v>
                </c:pt>
                <c:pt idx="4822">
                  <c:v>-3704190</c:v>
                </c:pt>
                <c:pt idx="4823">
                  <c:v>-4399500</c:v>
                </c:pt>
                <c:pt idx="4824">
                  <c:v>-6026746</c:v>
                </c:pt>
                <c:pt idx="4825">
                  <c:v>-7970193</c:v>
                </c:pt>
                <c:pt idx="4826">
                  <c:v>-9653226</c:v>
                </c:pt>
                <c:pt idx="4827">
                  <c:v>-10004588</c:v>
                </c:pt>
                <c:pt idx="4828">
                  <c:v>-9602460</c:v>
                </c:pt>
                <c:pt idx="4829">
                  <c:v>-9306691</c:v>
                </c:pt>
                <c:pt idx="4830">
                  <c:v>-9020706</c:v>
                </c:pt>
                <c:pt idx="4831">
                  <c:v>-8146404</c:v>
                </c:pt>
                <c:pt idx="4832">
                  <c:v>-7564444</c:v>
                </c:pt>
                <c:pt idx="4833">
                  <c:v>-7252892</c:v>
                </c:pt>
                <c:pt idx="4834">
                  <c:v>-7215647</c:v>
                </c:pt>
                <c:pt idx="4835">
                  <c:v>-8186832</c:v>
                </c:pt>
                <c:pt idx="4836">
                  <c:v>-8120823</c:v>
                </c:pt>
                <c:pt idx="4837">
                  <c:v>-7191491</c:v>
                </c:pt>
                <c:pt idx="4838">
                  <c:v>-5867526</c:v>
                </c:pt>
                <c:pt idx="4839">
                  <c:v>-5320473</c:v>
                </c:pt>
                <c:pt idx="4840">
                  <c:v>-5200008</c:v>
                </c:pt>
                <c:pt idx="4841">
                  <c:v>-4550204</c:v>
                </c:pt>
                <c:pt idx="4842">
                  <c:v>-4025278</c:v>
                </c:pt>
                <c:pt idx="4843">
                  <c:v>-3672624</c:v>
                </c:pt>
                <c:pt idx="4844">
                  <c:v>-3464681</c:v>
                </c:pt>
                <c:pt idx="4845">
                  <c:v>-3501138</c:v>
                </c:pt>
                <c:pt idx="4846">
                  <c:v>-3821727</c:v>
                </c:pt>
                <c:pt idx="4847">
                  <c:v>-4484763</c:v>
                </c:pt>
                <c:pt idx="4848">
                  <c:v>-6704484</c:v>
                </c:pt>
                <c:pt idx="4849">
                  <c:v>-8745276</c:v>
                </c:pt>
                <c:pt idx="4850">
                  <c:v>-9627051</c:v>
                </c:pt>
                <c:pt idx="4851">
                  <c:v>-9627007</c:v>
                </c:pt>
                <c:pt idx="4852">
                  <c:v>-9030636</c:v>
                </c:pt>
                <c:pt idx="4853">
                  <c:v>-8855743</c:v>
                </c:pt>
                <c:pt idx="4854">
                  <c:v>-9327886</c:v>
                </c:pt>
                <c:pt idx="4855">
                  <c:v>-8806705</c:v>
                </c:pt>
                <c:pt idx="4856">
                  <c:v>-8321941</c:v>
                </c:pt>
                <c:pt idx="4857">
                  <c:v>-7762603</c:v>
                </c:pt>
                <c:pt idx="4858">
                  <c:v>-7350127</c:v>
                </c:pt>
                <c:pt idx="4859">
                  <c:v>-7981787</c:v>
                </c:pt>
                <c:pt idx="4860">
                  <c:v>-8657607</c:v>
                </c:pt>
                <c:pt idx="4861">
                  <c:v>-7508156</c:v>
                </c:pt>
                <c:pt idx="4862">
                  <c:v>-6337200</c:v>
                </c:pt>
                <c:pt idx="4863">
                  <c:v>-5532828</c:v>
                </c:pt>
                <c:pt idx="4864">
                  <c:v>-5424613</c:v>
                </c:pt>
                <c:pt idx="4865">
                  <c:v>-4817557</c:v>
                </c:pt>
                <c:pt idx="4866">
                  <c:v>-4309364</c:v>
                </c:pt>
                <c:pt idx="4867">
                  <c:v>-3764551</c:v>
                </c:pt>
                <c:pt idx="4868">
                  <c:v>-3636739</c:v>
                </c:pt>
                <c:pt idx="4869">
                  <c:v>-3605370</c:v>
                </c:pt>
                <c:pt idx="4870">
                  <c:v>-3783846</c:v>
                </c:pt>
                <c:pt idx="4871">
                  <c:v>-4372637</c:v>
                </c:pt>
                <c:pt idx="4872">
                  <c:v>-5777728</c:v>
                </c:pt>
                <c:pt idx="4873">
                  <c:v>-7676259</c:v>
                </c:pt>
                <c:pt idx="4874">
                  <c:v>-9217682</c:v>
                </c:pt>
                <c:pt idx="4875">
                  <c:v>-10062436</c:v>
                </c:pt>
                <c:pt idx="4876">
                  <c:v>-9695935</c:v>
                </c:pt>
                <c:pt idx="4877">
                  <c:v>-9550494</c:v>
                </c:pt>
                <c:pt idx="4878">
                  <c:v>-9500463</c:v>
                </c:pt>
                <c:pt idx="4879">
                  <c:v>-9008554</c:v>
                </c:pt>
                <c:pt idx="4880">
                  <c:v>-8415588</c:v>
                </c:pt>
                <c:pt idx="4881">
                  <c:v>-7637307</c:v>
                </c:pt>
                <c:pt idx="4882">
                  <c:v>-7442115</c:v>
                </c:pt>
                <c:pt idx="4883">
                  <c:v>-7698452</c:v>
                </c:pt>
                <c:pt idx="4884">
                  <c:v>-7732736</c:v>
                </c:pt>
                <c:pt idx="4885">
                  <c:v>-6825199</c:v>
                </c:pt>
                <c:pt idx="4886">
                  <c:v>-5599498</c:v>
                </c:pt>
                <c:pt idx="4887">
                  <c:v>-4907332</c:v>
                </c:pt>
                <c:pt idx="4888">
                  <c:v>-4875126</c:v>
                </c:pt>
                <c:pt idx="4889">
                  <c:v>-4343480</c:v>
                </c:pt>
                <c:pt idx="4890">
                  <c:v>-3852631</c:v>
                </c:pt>
                <c:pt idx="4891">
                  <c:v>-3520602</c:v>
                </c:pt>
                <c:pt idx="4892">
                  <c:v>-3241215</c:v>
                </c:pt>
                <c:pt idx="4893">
                  <c:v>-3190493</c:v>
                </c:pt>
                <c:pt idx="4894">
                  <c:v>-3335709</c:v>
                </c:pt>
                <c:pt idx="4895">
                  <c:v>-3607507</c:v>
                </c:pt>
                <c:pt idx="4896">
                  <c:v>-4154094</c:v>
                </c:pt>
                <c:pt idx="4897">
                  <c:v>-5827942</c:v>
                </c:pt>
                <c:pt idx="4898">
                  <c:v>-7364311</c:v>
                </c:pt>
                <c:pt idx="4899">
                  <c:v>-8197505</c:v>
                </c:pt>
                <c:pt idx="4900">
                  <c:v>-8178421</c:v>
                </c:pt>
                <c:pt idx="4901">
                  <c:v>-7936717</c:v>
                </c:pt>
                <c:pt idx="4902">
                  <c:v>-7613284</c:v>
                </c:pt>
                <c:pt idx="4903">
                  <c:v>-7080290</c:v>
                </c:pt>
                <c:pt idx="4904">
                  <c:v>-6402324</c:v>
                </c:pt>
                <c:pt idx="4905">
                  <c:v>-5878493</c:v>
                </c:pt>
                <c:pt idx="4906">
                  <c:v>-6004276</c:v>
                </c:pt>
                <c:pt idx="4907">
                  <c:v>-6497287</c:v>
                </c:pt>
                <c:pt idx="4908">
                  <c:v>-6782617</c:v>
                </c:pt>
                <c:pt idx="4909">
                  <c:v>-5998240</c:v>
                </c:pt>
                <c:pt idx="4910">
                  <c:v>-5113458</c:v>
                </c:pt>
                <c:pt idx="4911">
                  <c:v>-4415050</c:v>
                </c:pt>
                <c:pt idx="4912">
                  <c:v>-4292873</c:v>
                </c:pt>
                <c:pt idx="4913">
                  <c:v>-4096110</c:v>
                </c:pt>
                <c:pt idx="4914">
                  <c:v>-3383175</c:v>
                </c:pt>
                <c:pt idx="4915">
                  <c:v>-3005899</c:v>
                </c:pt>
                <c:pt idx="4916">
                  <c:v>-2876816</c:v>
                </c:pt>
                <c:pt idx="4917">
                  <c:v>-2888542</c:v>
                </c:pt>
                <c:pt idx="4918">
                  <c:v>-3061763</c:v>
                </c:pt>
                <c:pt idx="4919">
                  <c:v>-3271556</c:v>
                </c:pt>
                <c:pt idx="4920">
                  <c:v>-3715990</c:v>
                </c:pt>
                <c:pt idx="4921">
                  <c:v>-4760437</c:v>
                </c:pt>
                <c:pt idx="4922">
                  <c:v>-6346148</c:v>
                </c:pt>
                <c:pt idx="4923">
                  <c:v>-7402626</c:v>
                </c:pt>
                <c:pt idx="4924">
                  <c:v>-7603586</c:v>
                </c:pt>
                <c:pt idx="4925">
                  <c:v>-7482843</c:v>
                </c:pt>
                <c:pt idx="4926">
                  <c:v>-7228824</c:v>
                </c:pt>
                <c:pt idx="4927">
                  <c:v>-6734498</c:v>
                </c:pt>
                <c:pt idx="4928">
                  <c:v>-6055831</c:v>
                </c:pt>
                <c:pt idx="4929">
                  <c:v>-5774367</c:v>
                </c:pt>
                <c:pt idx="4930">
                  <c:v>-5852685</c:v>
                </c:pt>
                <c:pt idx="4931">
                  <c:v>-6198864</c:v>
                </c:pt>
                <c:pt idx="4932">
                  <c:v>-6216333</c:v>
                </c:pt>
                <c:pt idx="4933">
                  <c:v>-5611755</c:v>
                </c:pt>
                <c:pt idx="4934">
                  <c:v>-4737528</c:v>
                </c:pt>
                <c:pt idx="4935">
                  <c:v>-4407246</c:v>
                </c:pt>
                <c:pt idx="4936">
                  <c:v>-4459625</c:v>
                </c:pt>
                <c:pt idx="4937">
                  <c:v>-4057671</c:v>
                </c:pt>
                <c:pt idx="4938">
                  <c:v>-3582566</c:v>
                </c:pt>
                <c:pt idx="4939">
                  <c:v>-3277218</c:v>
                </c:pt>
                <c:pt idx="4940">
                  <c:v>-3203898</c:v>
                </c:pt>
                <c:pt idx="4941">
                  <c:v>-3275295</c:v>
                </c:pt>
                <c:pt idx="4942">
                  <c:v>-3644957</c:v>
                </c:pt>
                <c:pt idx="4943">
                  <c:v>-4336509</c:v>
                </c:pt>
                <c:pt idx="4944">
                  <c:v>-5848029</c:v>
                </c:pt>
                <c:pt idx="4945">
                  <c:v>-7570883</c:v>
                </c:pt>
                <c:pt idx="4946">
                  <c:v>-8778954</c:v>
                </c:pt>
                <c:pt idx="4947">
                  <c:v>-9237129</c:v>
                </c:pt>
                <c:pt idx="4948">
                  <c:v>-9241771</c:v>
                </c:pt>
                <c:pt idx="4949">
                  <c:v>-9279534</c:v>
                </c:pt>
                <c:pt idx="4950">
                  <c:v>-9336282</c:v>
                </c:pt>
                <c:pt idx="4951">
                  <c:v>-8946839</c:v>
                </c:pt>
                <c:pt idx="4952">
                  <c:v>-8302908</c:v>
                </c:pt>
                <c:pt idx="4953">
                  <c:v>-7868526</c:v>
                </c:pt>
                <c:pt idx="4954">
                  <c:v>-7838170</c:v>
                </c:pt>
                <c:pt idx="4955">
                  <c:v>-8767043</c:v>
                </c:pt>
                <c:pt idx="4956">
                  <c:v>-8560323</c:v>
                </c:pt>
                <c:pt idx="4957">
                  <c:v>-7399925</c:v>
                </c:pt>
                <c:pt idx="4958">
                  <c:v>-6109986</c:v>
                </c:pt>
                <c:pt idx="4959">
                  <c:v>-5612883</c:v>
                </c:pt>
                <c:pt idx="4960">
                  <c:v>-5421277</c:v>
                </c:pt>
                <c:pt idx="4961">
                  <c:v>-4765056</c:v>
                </c:pt>
                <c:pt idx="4962">
                  <c:v>-4184296</c:v>
                </c:pt>
                <c:pt idx="4963">
                  <c:v>-3928511</c:v>
                </c:pt>
                <c:pt idx="4964">
                  <c:v>-3944880</c:v>
                </c:pt>
                <c:pt idx="4965">
                  <c:v>-4074506</c:v>
                </c:pt>
                <c:pt idx="4966">
                  <c:v>-4424480</c:v>
                </c:pt>
                <c:pt idx="4967">
                  <c:v>-5187552</c:v>
                </c:pt>
                <c:pt idx="4968">
                  <c:v>-6894444</c:v>
                </c:pt>
                <c:pt idx="4969">
                  <c:v>-8652316</c:v>
                </c:pt>
                <c:pt idx="4970">
                  <c:v>-9565727</c:v>
                </c:pt>
                <c:pt idx="4971">
                  <c:v>-9663682</c:v>
                </c:pt>
                <c:pt idx="4972">
                  <c:v>-9534723</c:v>
                </c:pt>
                <c:pt idx="4973">
                  <c:v>-9287737</c:v>
                </c:pt>
                <c:pt idx="4974">
                  <c:v>-9098020</c:v>
                </c:pt>
                <c:pt idx="4975">
                  <c:v>-8711518</c:v>
                </c:pt>
                <c:pt idx="4976">
                  <c:v>-8485333</c:v>
                </c:pt>
                <c:pt idx="4977">
                  <c:v>-8144340</c:v>
                </c:pt>
                <c:pt idx="4978">
                  <c:v>-8275362</c:v>
                </c:pt>
                <c:pt idx="4979">
                  <c:v>-9081918</c:v>
                </c:pt>
                <c:pt idx="4980">
                  <c:v>-8862650</c:v>
                </c:pt>
                <c:pt idx="4981">
                  <c:v>-7533192</c:v>
                </c:pt>
                <c:pt idx="4982">
                  <c:v>-6166975</c:v>
                </c:pt>
                <c:pt idx="4983">
                  <c:v>-5572762</c:v>
                </c:pt>
                <c:pt idx="4984">
                  <c:v>-5341537</c:v>
                </c:pt>
                <c:pt idx="4985">
                  <c:v>-4654815</c:v>
                </c:pt>
                <c:pt idx="4986">
                  <c:v>-4194633</c:v>
                </c:pt>
                <c:pt idx="4987">
                  <c:v>-3839054</c:v>
                </c:pt>
                <c:pt idx="4988">
                  <c:v>-3708066</c:v>
                </c:pt>
                <c:pt idx="4989">
                  <c:v>-3856455</c:v>
                </c:pt>
                <c:pt idx="4990">
                  <c:v>-4146564</c:v>
                </c:pt>
                <c:pt idx="4991">
                  <c:v>-4847990</c:v>
                </c:pt>
                <c:pt idx="4992">
                  <c:v>-6485333</c:v>
                </c:pt>
                <c:pt idx="4993">
                  <c:v>-8270361</c:v>
                </c:pt>
                <c:pt idx="4994">
                  <c:v>-9297673</c:v>
                </c:pt>
                <c:pt idx="4995">
                  <c:v>-9537116</c:v>
                </c:pt>
                <c:pt idx="4996">
                  <c:v>-9235938</c:v>
                </c:pt>
                <c:pt idx="4997">
                  <c:v>-9204286</c:v>
                </c:pt>
                <c:pt idx="4998">
                  <c:v>-9140680</c:v>
                </c:pt>
                <c:pt idx="4999">
                  <c:v>-8764609</c:v>
                </c:pt>
                <c:pt idx="5000">
                  <c:v>-8454425</c:v>
                </c:pt>
                <c:pt idx="5001">
                  <c:v>-8291816</c:v>
                </c:pt>
                <c:pt idx="5002">
                  <c:v>-8664692</c:v>
                </c:pt>
                <c:pt idx="5003">
                  <c:v>-9625431</c:v>
                </c:pt>
                <c:pt idx="5004">
                  <c:v>-9435875</c:v>
                </c:pt>
                <c:pt idx="5005">
                  <c:v>-8153095</c:v>
                </c:pt>
                <c:pt idx="5006">
                  <c:v>-6935936</c:v>
                </c:pt>
                <c:pt idx="5007">
                  <c:v>-6208138</c:v>
                </c:pt>
                <c:pt idx="5008">
                  <c:v>-5816660</c:v>
                </c:pt>
                <c:pt idx="5009">
                  <c:v>-4976016</c:v>
                </c:pt>
                <c:pt idx="5010">
                  <c:v>-4271353</c:v>
                </c:pt>
                <c:pt idx="5011">
                  <c:v>-3979339</c:v>
                </c:pt>
                <c:pt idx="5012">
                  <c:v>-3989658</c:v>
                </c:pt>
                <c:pt idx="5013">
                  <c:v>-4088905</c:v>
                </c:pt>
                <c:pt idx="5014">
                  <c:v>-4453049</c:v>
                </c:pt>
                <c:pt idx="5015">
                  <c:v>-5225048</c:v>
                </c:pt>
                <c:pt idx="5016">
                  <c:v>-6825849</c:v>
                </c:pt>
                <c:pt idx="5017">
                  <c:v>-8915635</c:v>
                </c:pt>
                <c:pt idx="5018">
                  <c:v>-10493276</c:v>
                </c:pt>
                <c:pt idx="5019">
                  <c:v>-10748283</c:v>
                </c:pt>
                <c:pt idx="5020">
                  <c:v>-10945548</c:v>
                </c:pt>
                <c:pt idx="5021">
                  <c:v>-10601099</c:v>
                </c:pt>
                <c:pt idx="5022">
                  <c:v>-10331442</c:v>
                </c:pt>
                <c:pt idx="5023">
                  <c:v>-9456643</c:v>
                </c:pt>
                <c:pt idx="5024">
                  <c:v>-8730784</c:v>
                </c:pt>
                <c:pt idx="5025">
                  <c:v>-8299570</c:v>
                </c:pt>
                <c:pt idx="5026">
                  <c:v>-8401994</c:v>
                </c:pt>
                <c:pt idx="5027">
                  <c:v>-9237828</c:v>
                </c:pt>
                <c:pt idx="5028">
                  <c:v>-9150287</c:v>
                </c:pt>
                <c:pt idx="5029">
                  <c:v>-7714957</c:v>
                </c:pt>
                <c:pt idx="5030">
                  <c:v>-6297223</c:v>
                </c:pt>
                <c:pt idx="5031">
                  <c:v>-5687310</c:v>
                </c:pt>
                <c:pt idx="5032">
                  <c:v>-5356360</c:v>
                </c:pt>
                <c:pt idx="5033">
                  <c:v>-4821213</c:v>
                </c:pt>
                <c:pt idx="5034">
                  <c:v>-4171086</c:v>
                </c:pt>
                <c:pt idx="5035">
                  <c:v>-3946977</c:v>
                </c:pt>
                <c:pt idx="5036">
                  <c:v>-3896977</c:v>
                </c:pt>
                <c:pt idx="5037">
                  <c:v>-3949001</c:v>
                </c:pt>
                <c:pt idx="5038">
                  <c:v>-4212774</c:v>
                </c:pt>
                <c:pt idx="5039">
                  <c:v>-4869942</c:v>
                </c:pt>
                <c:pt idx="5040">
                  <c:v>-6432389</c:v>
                </c:pt>
                <c:pt idx="5041">
                  <c:v>-8660837</c:v>
                </c:pt>
                <c:pt idx="5042">
                  <c:v>-10020329</c:v>
                </c:pt>
                <c:pt idx="5043">
                  <c:v>-10370520</c:v>
                </c:pt>
                <c:pt idx="5044">
                  <c:v>-10083060</c:v>
                </c:pt>
                <c:pt idx="5045">
                  <c:v>-9836582</c:v>
                </c:pt>
                <c:pt idx="5046">
                  <c:v>-9669824</c:v>
                </c:pt>
                <c:pt idx="5047">
                  <c:v>-8970042</c:v>
                </c:pt>
                <c:pt idx="5048">
                  <c:v>-8384250</c:v>
                </c:pt>
                <c:pt idx="5049">
                  <c:v>-8173580</c:v>
                </c:pt>
                <c:pt idx="5050">
                  <c:v>-8486138</c:v>
                </c:pt>
                <c:pt idx="5051">
                  <c:v>-9105197</c:v>
                </c:pt>
                <c:pt idx="5052">
                  <c:v>-8887545</c:v>
                </c:pt>
                <c:pt idx="5053">
                  <c:v>-7668811</c:v>
                </c:pt>
                <c:pt idx="5054">
                  <c:v>-6088051</c:v>
                </c:pt>
                <c:pt idx="5055">
                  <c:v>-5288336</c:v>
                </c:pt>
                <c:pt idx="5056">
                  <c:v>-4933998</c:v>
                </c:pt>
                <c:pt idx="5057">
                  <c:v>-4394090</c:v>
                </c:pt>
                <c:pt idx="5058">
                  <c:v>-3898505</c:v>
                </c:pt>
                <c:pt idx="5059">
                  <c:v>-3560859</c:v>
                </c:pt>
                <c:pt idx="5060">
                  <c:v>-3507201</c:v>
                </c:pt>
                <c:pt idx="5061">
                  <c:v>-3520469</c:v>
                </c:pt>
                <c:pt idx="5062">
                  <c:v>-3674108</c:v>
                </c:pt>
                <c:pt idx="5063">
                  <c:v>-4076297</c:v>
                </c:pt>
                <c:pt idx="5064">
                  <c:v>-4789412</c:v>
                </c:pt>
                <c:pt idx="5065">
                  <c:v>-6163099</c:v>
                </c:pt>
                <c:pt idx="5066">
                  <c:v>-7973397</c:v>
                </c:pt>
                <c:pt idx="5067">
                  <c:v>-9123409</c:v>
                </c:pt>
                <c:pt idx="5068">
                  <c:v>-9214047</c:v>
                </c:pt>
                <c:pt idx="5069">
                  <c:v>-8847173</c:v>
                </c:pt>
                <c:pt idx="5070">
                  <c:v>-8515351</c:v>
                </c:pt>
                <c:pt idx="5071">
                  <c:v>-7675818</c:v>
                </c:pt>
                <c:pt idx="5072">
                  <c:v>-7029144</c:v>
                </c:pt>
                <c:pt idx="5073">
                  <c:v>-6795770</c:v>
                </c:pt>
                <c:pt idx="5074">
                  <c:v>-6995915</c:v>
                </c:pt>
                <c:pt idx="5075">
                  <c:v>-7641542</c:v>
                </c:pt>
                <c:pt idx="5076">
                  <c:v>-8147738</c:v>
                </c:pt>
                <c:pt idx="5077">
                  <c:v>-7010161</c:v>
                </c:pt>
                <c:pt idx="5078">
                  <c:v>-5627687</c:v>
                </c:pt>
                <c:pt idx="5079">
                  <c:v>-4850259</c:v>
                </c:pt>
                <c:pt idx="5080">
                  <c:v>-4540892</c:v>
                </c:pt>
                <c:pt idx="5081">
                  <c:v>-5104948</c:v>
                </c:pt>
                <c:pt idx="5082">
                  <c:v>-4404154</c:v>
                </c:pt>
                <c:pt idx="5083">
                  <c:v>-3468733</c:v>
                </c:pt>
                <c:pt idx="5084">
                  <c:v>-3282859</c:v>
                </c:pt>
                <c:pt idx="5085">
                  <c:v>-3270624</c:v>
                </c:pt>
                <c:pt idx="5086">
                  <c:v>-3490914</c:v>
                </c:pt>
                <c:pt idx="5087">
                  <c:v>-3834360</c:v>
                </c:pt>
                <c:pt idx="5088">
                  <c:v>-4489259</c:v>
                </c:pt>
                <c:pt idx="5089">
                  <c:v>-5491627</c:v>
                </c:pt>
                <c:pt idx="5090">
                  <c:v>-7237588</c:v>
                </c:pt>
                <c:pt idx="5091">
                  <c:v>-8410838</c:v>
                </c:pt>
                <c:pt idx="5092">
                  <c:v>-8740908</c:v>
                </c:pt>
                <c:pt idx="5093">
                  <c:v>-8666635</c:v>
                </c:pt>
                <c:pt idx="5094">
                  <c:v>-8458460</c:v>
                </c:pt>
                <c:pt idx="5095">
                  <c:v>-7911850</c:v>
                </c:pt>
                <c:pt idx="5096">
                  <c:v>-7156011</c:v>
                </c:pt>
                <c:pt idx="5097">
                  <c:v>-6556309</c:v>
                </c:pt>
                <c:pt idx="5098">
                  <c:v>-6507475</c:v>
                </c:pt>
                <c:pt idx="5099">
                  <c:v>-6837919</c:v>
                </c:pt>
                <c:pt idx="5100">
                  <c:v>-6802222</c:v>
                </c:pt>
                <c:pt idx="5101">
                  <c:v>-6168802</c:v>
                </c:pt>
                <c:pt idx="5102">
                  <c:v>-5296586</c:v>
                </c:pt>
                <c:pt idx="5103">
                  <c:v>-5063192</c:v>
                </c:pt>
                <c:pt idx="5104">
                  <c:v>-5276998</c:v>
                </c:pt>
                <c:pt idx="5105">
                  <c:v>-4866094</c:v>
                </c:pt>
                <c:pt idx="5106">
                  <c:v>-4141315</c:v>
                </c:pt>
                <c:pt idx="5107">
                  <c:v>-3853304</c:v>
                </c:pt>
                <c:pt idx="5108">
                  <c:v>-3846662</c:v>
                </c:pt>
                <c:pt idx="5109">
                  <c:v>-4045229</c:v>
                </c:pt>
                <c:pt idx="5110">
                  <c:v>-4491996</c:v>
                </c:pt>
                <c:pt idx="5111">
                  <c:v>-5352398</c:v>
                </c:pt>
                <c:pt idx="5112">
                  <c:v>-7131156</c:v>
                </c:pt>
                <c:pt idx="5113">
                  <c:v>-9247880</c:v>
                </c:pt>
                <c:pt idx="5114">
                  <c:v>-10402041</c:v>
                </c:pt>
                <c:pt idx="5115">
                  <c:v>-10484142</c:v>
                </c:pt>
                <c:pt idx="5116">
                  <c:v>-10208879</c:v>
                </c:pt>
                <c:pt idx="5117">
                  <c:v>-9953757</c:v>
                </c:pt>
                <c:pt idx="5118">
                  <c:v>-9640344</c:v>
                </c:pt>
                <c:pt idx="5119">
                  <c:v>-9188167</c:v>
                </c:pt>
                <c:pt idx="5120">
                  <c:v>-8623755</c:v>
                </c:pt>
                <c:pt idx="5121">
                  <c:v>-8146602</c:v>
                </c:pt>
                <c:pt idx="5122">
                  <c:v>-8232190</c:v>
                </c:pt>
                <c:pt idx="5123">
                  <c:v>-9249627</c:v>
                </c:pt>
                <c:pt idx="5124">
                  <c:v>-9067805</c:v>
                </c:pt>
                <c:pt idx="5125">
                  <c:v>-7762940</c:v>
                </c:pt>
                <c:pt idx="5126">
                  <c:v>-6568684</c:v>
                </c:pt>
                <c:pt idx="5127">
                  <c:v>-6122216</c:v>
                </c:pt>
                <c:pt idx="5128">
                  <c:v>-5802140</c:v>
                </c:pt>
                <c:pt idx="5129">
                  <c:v>-4934282</c:v>
                </c:pt>
                <c:pt idx="5130">
                  <c:v>-4277999</c:v>
                </c:pt>
                <c:pt idx="5131">
                  <c:v>-4071670</c:v>
                </c:pt>
                <c:pt idx="5132">
                  <c:v>-4081171</c:v>
                </c:pt>
                <c:pt idx="5133">
                  <c:v>-4216766</c:v>
                </c:pt>
                <c:pt idx="5134">
                  <c:v>-4573601</c:v>
                </c:pt>
                <c:pt idx="5135">
                  <c:v>-5485964</c:v>
                </c:pt>
                <c:pt idx="5136">
                  <c:v>-7512366</c:v>
                </c:pt>
                <c:pt idx="5137">
                  <c:v>-9600262</c:v>
                </c:pt>
                <c:pt idx="5138">
                  <c:v>-10904882</c:v>
                </c:pt>
                <c:pt idx="5139">
                  <c:v>-11293627</c:v>
                </c:pt>
                <c:pt idx="5140">
                  <c:v>-11155595</c:v>
                </c:pt>
                <c:pt idx="5141">
                  <c:v>-10895707</c:v>
                </c:pt>
                <c:pt idx="5142">
                  <c:v>-10546368</c:v>
                </c:pt>
                <c:pt idx="5143">
                  <c:v>-10065201</c:v>
                </c:pt>
                <c:pt idx="5144">
                  <c:v>-9545050</c:v>
                </c:pt>
                <c:pt idx="5145">
                  <c:v>-9387770</c:v>
                </c:pt>
                <c:pt idx="5146">
                  <c:v>-9720038</c:v>
                </c:pt>
                <c:pt idx="5147">
                  <c:v>-10781993</c:v>
                </c:pt>
                <c:pt idx="5148">
                  <c:v>-10538841</c:v>
                </c:pt>
                <c:pt idx="5149">
                  <c:v>-9110204</c:v>
                </c:pt>
                <c:pt idx="5150">
                  <c:v>-7477567</c:v>
                </c:pt>
                <c:pt idx="5151">
                  <c:v>-6583014</c:v>
                </c:pt>
                <c:pt idx="5152">
                  <c:v>-5835010</c:v>
                </c:pt>
                <c:pt idx="5153">
                  <c:v>-4944611</c:v>
                </c:pt>
                <c:pt idx="5154">
                  <c:v>-4319270</c:v>
                </c:pt>
                <c:pt idx="5155">
                  <c:v>-4028907</c:v>
                </c:pt>
                <c:pt idx="5156">
                  <c:v>-4018917</c:v>
                </c:pt>
                <c:pt idx="5157">
                  <c:v>-4101036</c:v>
                </c:pt>
                <c:pt idx="5158">
                  <c:v>-4362021</c:v>
                </c:pt>
                <c:pt idx="5159">
                  <c:v>-5174220</c:v>
                </c:pt>
                <c:pt idx="5160">
                  <c:v>-6907871</c:v>
                </c:pt>
                <c:pt idx="5161">
                  <c:v>-9154584</c:v>
                </c:pt>
                <c:pt idx="5162">
                  <c:v>-10683386</c:v>
                </c:pt>
                <c:pt idx="5163">
                  <c:v>-11187532</c:v>
                </c:pt>
                <c:pt idx="5164">
                  <c:v>-11258724</c:v>
                </c:pt>
                <c:pt idx="5165">
                  <c:v>-11280998</c:v>
                </c:pt>
                <c:pt idx="5166">
                  <c:v>-11136326</c:v>
                </c:pt>
                <c:pt idx="5167">
                  <c:v>-10276887</c:v>
                </c:pt>
                <c:pt idx="5168">
                  <c:v>-9521572</c:v>
                </c:pt>
                <c:pt idx="5169">
                  <c:v>-9053723</c:v>
                </c:pt>
                <c:pt idx="5170">
                  <c:v>-9311342</c:v>
                </c:pt>
                <c:pt idx="5171">
                  <c:v>-10115934</c:v>
                </c:pt>
                <c:pt idx="5172">
                  <c:v>-9996279</c:v>
                </c:pt>
                <c:pt idx="5173">
                  <c:v>-8508128</c:v>
                </c:pt>
                <c:pt idx="5174">
                  <c:v>-6866881</c:v>
                </c:pt>
                <c:pt idx="5175">
                  <c:v>-6195627</c:v>
                </c:pt>
                <c:pt idx="5176">
                  <c:v>-5761578</c:v>
                </c:pt>
                <c:pt idx="5177">
                  <c:v>-5113372</c:v>
                </c:pt>
                <c:pt idx="5178">
                  <c:v>-4448129</c:v>
                </c:pt>
                <c:pt idx="5179">
                  <c:v>-4269187</c:v>
                </c:pt>
                <c:pt idx="5180">
                  <c:v>-4294640</c:v>
                </c:pt>
                <c:pt idx="5181">
                  <c:v>-4353245</c:v>
                </c:pt>
                <c:pt idx="5182">
                  <c:v>-4719864</c:v>
                </c:pt>
                <c:pt idx="5183">
                  <c:v>-5679781</c:v>
                </c:pt>
                <c:pt idx="5184">
                  <c:v>-7676612</c:v>
                </c:pt>
                <c:pt idx="5185">
                  <c:v>-10114552</c:v>
                </c:pt>
                <c:pt idx="5186">
                  <c:v>-11330815</c:v>
                </c:pt>
                <c:pt idx="5187">
                  <c:v>-11152660</c:v>
                </c:pt>
                <c:pt idx="5188">
                  <c:v>-10649498</c:v>
                </c:pt>
                <c:pt idx="5189">
                  <c:v>-10556450</c:v>
                </c:pt>
                <c:pt idx="5190">
                  <c:v>-10280674</c:v>
                </c:pt>
                <c:pt idx="5191">
                  <c:v>-9890974</c:v>
                </c:pt>
                <c:pt idx="5192">
                  <c:v>-9280894</c:v>
                </c:pt>
                <c:pt idx="5193">
                  <c:v>-9045159</c:v>
                </c:pt>
                <c:pt idx="5194">
                  <c:v>-9080700</c:v>
                </c:pt>
                <c:pt idx="5195">
                  <c:v>-9787132</c:v>
                </c:pt>
                <c:pt idx="5196">
                  <c:v>-9486112</c:v>
                </c:pt>
                <c:pt idx="5197">
                  <c:v>-7955096</c:v>
                </c:pt>
                <c:pt idx="5198">
                  <c:v>-6607441</c:v>
                </c:pt>
                <c:pt idx="5199">
                  <c:v>-6085510</c:v>
                </c:pt>
                <c:pt idx="5200">
                  <c:v>-5697390</c:v>
                </c:pt>
                <c:pt idx="5201">
                  <c:v>-4945430</c:v>
                </c:pt>
                <c:pt idx="5202">
                  <c:v>-4419771</c:v>
                </c:pt>
                <c:pt idx="5203">
                  <c:v>-4209843</c:v>
                </c:pt>
                <c:pt idx="5204">
                  <c:v>-4233132</c:v>
                </c:pt>
                <c:pt idx="5205">
                  <c:v>-4402535</c:v>
                </c:pt>
                <c:pt idx="5206">
                  <c:v>-4792327</c:v>
                </c:pt>
                <c:pt idx="5207">
                  <c:v>-5712511</c:v>
                </c:pt>
                <c:pt idx="5208">
                  <c:v>-7633875</c:v>
                </c:pt>
                <c:pt idx="5209">
                  <c:v>-9745571</c:v>
                </c:pt>
                <c:pt idx="5210">
                  <c:v>-10913230</c:v>
                </c:pt>
                <c:pt idx="5211">
                  <c:v>-10746497</c:v>
                </c:pt>
                <c:pt idx="5212">
                  <c:v>-10300064</c:v>
                </c:pt>
                <c:pt idx="5213">
                  <c:v>-9983340</c:v>
                </c:pt>
                <c:pt idx="5214">
                  <c:v>-9700251</c:v>
                </c:pt>
                <c:pt idx="5215">
                  <c:v>-9198868</c:v>
                </c:pt>
                <c:pt idx="5216">
                  <c:v>-8257530</c:v>
                </c:pt>
                <c:pt idx="5217">
                  <c:v>-7803913</c:v>
                </c:pt>
                <c:pt idx="5218">
                  <c:v>-7888722</c:v>
                </c:pt>
                <c:pt idx="5219">
                  <c:v>-8627238</c:v>
                </c:pt>
                <c:pt idx="5220">
                  <c:v>-8785353</c:v>
                </c:pt>
                <c:pt idx="5221">
                  <c:v>-7784762</c:v>
                </c:pt>
                <c:pt idx="5222">
                  <c:v>-6424133</c:v>
                </c:pt>
                <c:pt idx="5223">
                  <c:v>-5773211</c:v>
                </c:pt>
                <c:pt idx="5224">
                  <c:v>-5528060</c:v>
                </c:pt>
                <c:pt idx="5225">
                  <c:v>-4680838</c:v>
                </c:pt>
                <c:pt idx="5226">
                  <c:v>-4221440</c:v>
                </c:pt>
                <c:pt idx="5227">
                  <c:v>-3925215</c:v>
                </c:pt>
                <c:pt idx="5228">
                  <c:v>-3887681</c:v>
                </c:pt>
                <c:pt idx="5229">
                  <c:v>-3941723</c:v>
                </c:pt>
                <c:pt idx="5230">
                  <c:v>-4139050</c:v>
                </c:pt>
                <c:pt idx="5231">
                  <c:v>-4520230</c:v>
                </c:pt>
                <c:pt idx="5232">
                  <c:v>-5328865</c:v>
                </c:pt>
                <c:pt idx="5233">
                  <c:v>-6717485</c:v>
                </c:pt>
                <c:pt idx="5234">
                  <c:v>-8530873</c:v>
                </c:pt>
                <c:pt idx="5235">
                  <c:v>-9437913</c:v>
                </c:pt>
                <c:pt idx="5236">
                  <c:v>-9282927</c:v>
                </c:pt>
                <c:pt idx="5237">
                  <c:v>-9013360</c:v>
                </c:pt>
                <c:pt idx="5238">
                  <c:v>-8663391</c:v>
                </c:pt>
                <c:pt idx="5239">
                  <c:v>-8139183</c:v>
                </c:pt>
                <c:pt idx="5240">
                  <c:v>-7585558</c:v>
                </c:pt>
                <c:pt idx="5241">
                  <c:v>-7223021</c:v>
                </c:pt>
                <c:pt idx="5242">
                  <c:v>-7108398</c:v>
                </c:pt>
                <c:pt idx="5243">
                  <c:v>-7441755</c:v>
                </c:pt>
                <c:pt idx="5244">
                  <c:v>-7351954</c:v>
                </c:pt>
                <c:pt idx="5245">
                  <c:v>-6852462</c:v>
                </c:pt>
                <c:pt idx="5246">
                  <c:v>-5838828</c:v>
                </c:pt>
                <c:pt idx="5247">
                  <c:v>-5436201</c:v>
                </c:pt>
                <c:pt idx="5248">
                  <c:v>-5526421</c:v>
                </c:pt>
                <c:pt idx="5249">
                  <c:v>-4905484</c:v>
                </c:pt>
                <c:pt idx="5250">
                  <c:v>-4205493</c:v>
                </c:pt>
                <c:pt idx="5251">
                  <c:v>-3814935</c:v>
                </c:pt>
                <c:pt idx="5252">
                  <c:v>-3755941</c:v>
                </c:pt>
                <c:pt idx="5253">
                  <c:v>-3851987</c:v>
                </c:pt>
                <c:pt idx="5254">
                  <c:v>-4094058</c:v>
                </c:pt>
                <c:pt idx="5255">
                  <c:v>-4563218</c:v>
                </c:pt>
                <c:pt idx="5256">
                  <c:v>-5352950</c:v>
                </c:pt>
                <c:pt idx="5257">
                  <c:v>-6218874</c:v>
                </c:pt>
                <c:pt idx="5258">
                  <c:v>-7669144</c:v>
                </c:pt>
                <c:pt idx="5259">
                  <c:v>-8694759</c:v>
                </c:pt>
                <c:pt idx="5260">
                  <c:v>-9062884</c:v>
                </c:pt>
                <c:pt idx="5261">
                  <c:v>-8902322</c:v>
                </c:pt>
                <c:pt idx="5262">
                  <c:v>-8859369</c:v>
                </c:pt>
                <c:pt idx="5263">
                  <c:v>-8713478</c:v>
                </c:pt>
                <c:pt idx="5264">
                  <c:v>-8251662</c:v>
                </c:pt>
                <c:pt idx="5265">
                  <c:v>-7584815</c:v>
                </c:pt>
                <c:pt idx="5266">
                  <c:v>-7210492</c:v>
                </c:pt>
                <c:pt idx="5267">
                  <c:v>-7459831</c:v>
                </c:pt>
                <c:pt idx="5268">
                  <c:v>-7305634</c:v>
                </c:pt>
                <c:pt idx="5269">
                  <c:v>-6435062</c:v>
                </c:pt>
                <c:pt idx="5270">
                  <c:v>-5370360</c:v>
                </c:pt>
                <c:pt idx="5271">
                  <c:v>-4872418</c:v>
                </c:pt>
                <c:pt idx="5272">
                  <c:v>-4653844</c:v>
                </c:pt>
                <c:pt idx="5273">
                  <c:v>-4123331</c:v>
                </c:pt>
                <c:pt idx="5274">
                  <c:v>-3599259</c:v>
                </c:pt>
                <c:pt idx="5275">
                  <c:v>-3432438</c:v>
                </c:pt>
                <c:pt idx="5276">
                  <c:v>-3561184</c:v>
                </c:pt>
                <c:pt idx="5277">
                  <c:v>-3774213</c:v>
                </c:pt>
                <c:pt idx="5278">
                  <c:v>-4120541</c:v>
                </c:pt>
                <c:pt idx="5279">
                  <c:v>-4826592</c:v>
                </c:pt>
                <c:pt idx="5280">
                  <c:v>-6398929</c:v>
                </c:pt>
                <c:pt idx="5281">
                  <c:v>-8342211</c:v>
                </c:pt>
                <c:pt idx="5282">
                  <c:v>-9774249</c:v>
                </c:pt>
                <c:pt idx="5283">
                  <c:v>-10300463</c:v>
                </c:pt>
                <c:pt idx="5284">
                  <c:v>-9934127</c:v>
                </c:pt>
                <c:pt idx="5285">
                  <c:v>-9636321</c:v>
                </c:pt>
                <c:pt idx="5286">
                  <c:v>-9364764</c:v>
                </c:pt>
                <c:pt idx="5287">
                  <c:v>-8936005</c:v>
                </c:pt>
                <c:pt idx="5288">
                  <c:v>-8361882</c:v>
                </c:pt>
                <c:pt idx="5289">
                  <c:v>-8043684</c:v>
                </c:pt>
                <c:pt idx="5290">
                  <c:v>-8318605</c:v>
                </c:pt>
                <c:pt idx="5291">
                  <c:v>-9458543</c:v>
                </c:pt>
                <c:pt idx="5292">
                  <c:v>-9511770</c:v>
                </c:pt>
                <c:pt idx="5293">
                  <c:v>-8205514</c:v>
                </c:pt>
                <c:pt idx="5294">
                  <c:v>-6929364</c:v>
                </c:pt>
                <c:pt idx="5295">
                  <c:v>-6422338</c:v>
                </c:pt>
                <c:pt idx="5296">
                  <c:v>-6104985</c:v>
                </c:pt>
                <c:pt idx="5297">
                  <c:v>-5474103</c:v>
                </c:pt>
                <c:pt idx="5298">
                  <c:v>-4852535</c:v>
                </c:pt>
                <c:pt idx="5299">
                  <c:v>-4541803</c:v>
                </c:pt>
                <c:pt idx="5300">
                  <c:v>-4484930</c:v>
                </c:pt>
                <c:pt idx="5301">
                  <c:v>-4554186</c:v>
                </c:pt>
                <c:pt idx="5302">
                  <c:v>-4997787</c:v>
                </c:pt>
                <c:pt idx="5303">
                  <c:v>-6077457</c:v>
                </c:pt>
                <c:pt idx="5304">
                  <c:v>-8294632</c:v>
                </c:pt>
                <c:pt idx="5305">
                  <c:v>-10790130</c:v>
                </c:pt>
                <c:pt idx="5306">
                  <c:v>-11711755</c:v>
                </c:pt>
                <c:pt idx="5307">
                  <c:v>-11521770</c:v>
                </c:pt>
                <c:pt idx="5308">
                  <c:v>-11174304</c:v>
                </c:pt>
                <c:pt idx="5309">
                  <c:v>-10747185</c:v>
                </c:pt>
                <c:pt idx="5310">
                  <c:v>-10507564</c:v>
                </c:pt>
                <c:pt idx="5311">
                  <c:v>-9983746</c:v>
                </c:pt>
                <c:pt idx="5312">
                  <c:v>-9362291</c:v>
                </c:pt>
                <c:pt idx="5313">
                  <c:v>-8988111</c:v>
                </c:pt>
                <c:pt idx="5314">
                  <c:v>-9229001</c:v>
                </c:pt>
                <c:pt idx="5315">
                  <c:v>-10362526</c:v>
                </c:pt>
                <c:pt idx="5316">
                  <c:v>-10680491</c:v>
                </c:pt>
                <c:pt idx="5317">
                  <c:v>-9521682</c:v>
                </c:pt>
                <c:pt idx="5318">
                  <c:v>-8383503</c:v>
                </c:pt>
                <c:pt idx="5319">
                  <c:v>-7505370</c:v>
                </c:pt>
                <c:pt idx="5320">
                  <c:v>-6745111</c:v>
                </c:pt>
                <c:pt idx="5321">
                  <c:v>-5783859</c:v>
                </c:pt>
                <c:pt idx="5322">
                  <c:v>-5105101</c:v>
                </c:pt>
                <c:pt idx="5323">
                  <c:v>-4844813</c:v>
                </c:pt>
                <c:pt idx="5324">
                  <c:v>-4949957</c:v>
                </c:pt>
                <c:pt idx="5325">
                  <c:v>-5269173</c:v>
                </c:pt>
                <c:pt idx="5326">
                  <c:v>-5802070</c:v>
                </c:pt>
                <c:pt idx="5327">
                  <c:v>-6997228</c:v>
                </c:pt>
                <c:pt idx="5328">
                  <c:v>-9520255</c:v>
                </c:pt>
                <c:pt idx="5329">
                  <c:v>-12050368</c:v>
                </c:pt>
                <c:pt idx="5330">
                  <c:v>-12813896</c:v>
                </c:pt>
                <c:pt idx="5331">
                  <c:v>-12083059</c:v>
                </c:pt>
                <c:pt idx="5332">
                  <c:v>-11292085</c:v>
                </c:pt>
                <c:pt idx="5333">
                  <c:v>-10941375</c:v>
                </c:pt>
                <c:pt idx="5334">
                  <c:v>-10614008</c:v>
                </c:pt>
                <c:pt idx="5335">
                  <c:v>-9988801</c:v>
                </c:pt>
                <c:pt idx="5336">
                  <c:v>-9354895</c:v>
                </c:pt>
                <c:pt idx="5337">
                  <c:v>-9114781</c:v>
                </c:pt>
                <c:pt idx="5338">
                  <c:v>-9175122</c:v>
                </c:pt>
                <c:pt idx="5339">
                  <c:v>-10080715</c:v>
                </c:pt>
                <c:pt idx="5340">
                  <c:v>-10414971</c:v>
                </c:pt>
                <c:pt idx="5341">
                  <c:v>-9627808</c:v>
                </c:pt>
                <c:pt idx="5342">
                  <c:v>-8793266</c:v>
                </c:pt>
                <c:pt idx="5343">
                  <c:v>-8216746</c:v>
                </c:pt>
                <c:pt idx="5344">
                  <c:v>-7586044</c:v>
                </c:pt>
                <c:pt idx="5345">
                  <c:v>-6530378</c:v>
                </c:pt>
                <c:pt idx="5346">
                  <c:v>-5875844</c:v>
                </c:pt>
                <c:pt idx="5347">
                  <c:v>-5687264</c:v>
                </c:pt>
                <c:pt idx="5348">
                  <c:v>-5772361</c:v>
                </c:pt>
                <c:pt idx="5349">
                  <c:v>-6000222</c:v>
                </c:pt>
                <c:pt idx="5350">
                  <c:v>-6543937</c:v>
                </c:pt>
                <c:pt idx="5351">
                  <c:v>-7875292</c:v>
                </c:pt>
                <c:pt idx="5352">
                  <c:v>-10769053</c:v>
                </c:pt>
                <c:pt idx="5353">
                  <c:v>-13542813</c:v>
                </c:pt>
                <c:pt idx="5354">
                  <c:v>-14438257</c:v>
                </c:pt>
                <c:pt idx="5355">
                  <c:v>-14378102</c:v>
                </c:pt>
                <c:pt idx="5356">
                  <c:v>-14004536</c:v>
                </c:pt>
                <c:pt idx="5357">
                  <c:v>-13790989</c:v>
                </c:pt>
                <c:pt idx="5358">
                  <c:v>-13495549</c:v>
                </c:pt>
                <c:pt idx="5359">
                  <c:v>-13121541</c:v>
                </c:pt>
                <c:pt idx="5360">
                  <c:v>-12573383</c:v>
                </c:pt>
                <c:pt idx="5361">
                  <c:v>-12580315</c:v>
                </c:pt>
                <c:pt idx="5362">
                  <c:v>-13251721</c:v>
                </c:pt>
                <c:pt idx="5363">
                  <c:v>-14802381</c:v>
                </c:pt>
                <c:pt idx="5364">
                  <c:v>-14886630</c:v>
                </c:pt>
                <c:pt idx="5365">
                  <c:v>-13629141</c:v>
                </c:pt>
                <c:pt idx="5366">
                  <c:v>-11831318</c:v>
                </c:pt>
                <c:pt idx="5367">
                  <c:v>-10244751</c:v>
                </c:pt>
                <c:pt idx="5368">
                  <c:v>-8658916</c:v>
                </c:pt>
                <c:pt idx="5369">
                  <c:v>-6958374</c:v>
                </c:pt>
                <c:pt idx="5370">
                  <c:v>-5792670</c:v>
                </c:pt>
                <c:pt idx="5371">
                  <c:v>-5383709</c:v>
                </c:pt>
                <c:pt idx="5372">
                  <c:v>-5205262</c:v>
                </c:pt>
                <c:pt idx="5373">
                  <c:v>-5155837</c:v>
                </c:pt>
                <c:pt idx="5374">
                  <c:v>-5577047</c:v>
                </c:pt>
                <c:pt idx="5375">
                  <c:v>-6610585</c:v>
                </c:pt>
                <c:pt idx="5376">
                  <c:v>-8860196</c:v>
                </c:pt>
                <c:pt idx="5377">
                  <c:v>-11847002</c:v>
                </c:pt>
                <c:pt idx="5378">
                  <c:v>-13361091</c:v>
                </c:pt>
                <c:pt idx="5379">
                  <c:v>-13096795</c:v>
                </c:pt>
                <c:pt idx="5380">
                  <c:v>-12331753</c:v>
                </c:pt>
                <c:pt idx="5381">
                  <c:v>-11936755</c:v>
                </c:pt>
                <c:pt idx="5382">
                  <c:v>-11299443</c:v>
                </c:pt>
                <c:pt idx="5383">
                  <c:v>-10495071</c:v>
                </c:pt>
                <c:pt idx="5384">
                  <c:v>-9670984</c:v>
                </c:pt>
                <c:pt idx="5385">
                  <c:v>-9040801</c:v>
                </c:pt>
                <c:pt idx="5386">
                  <c:v>-9031031</c:v>
                </c:pt>
                <c:pt idx="5387">
                  <c:v>-9896505</c:v>
                </c:pt>
                <c:pt idx="5388">
                  <c:v>-10200525</c:v>
                </c:pt>
                <c:pt idx="5389">
                  <c:v>-8734731</c:v>
                </c:pt>
                <c:pt idx="5390">
                  <c:v>-7165424</c:v>
                </c:pt>
                <c:pt idx="5391">
                  <c:v>-6490396</c:v>
                </c:pt>
                <c:pt idx="5392">
                  <c:v>-6029653</c:v>
                </c:pt>
                <c:pt idx="5393">
                  <c:v>-5186172</c:v>
                </c:pt>
                <c:pt idx="5394">
                  <c:v>-4445300</c:v>
                </c:pt>
                <c:pt idx="5395">
                  <c:v>-4129939</c:v>
                </c:pt>
                <c:pt idx="5396">
                  <c:v>-3983282</c:v>
                </c:pt>
                <c:pt idx="5397">
                  <c:v>-4024893</c:v>
                </c:pt>
                <c:pt idx="5398">
                  <c:v>-4216382</c:v>
                </c:pt>
                <c:pt idx="5399">
                  <c:v>-4762139</c:v>
                </c:pt>
                <c:pt idx="5400">
                  <c:v>-5772356</c:v>
                </c:pt>
                <c:pt idx="5401">
                  <c:v>-7271621</c:v>
                </c:pt>
                <c:pt idx="5402">
                  <c:v>-9244519</c:v>
                </c:pt>
                <c:pt idx="5403">
                  <c:v>-10295953</c:v>
                </c:pt>
                <c:pt idx="5404">
                  <c:v>-9867894</c:v>
                </c:pt>
                <c:pt idx="5405">
                  <c:v>-9215632</c:v>
                </c:pt>
                <c:pt idx="5406">
                  <c:v>-8916745</c:v>
                </c:pt>
                <c:pt idx="5407">
                  <c:v>-8261707</c:v>
                </c:pt>
                <c:pt idx="5408">
                  <c:v>-7806199</c:v>
                </c:pt>
                <c:pt idx="5409">
                  <c:v>-7627383</c:v>
                </c:pt>
                <c:pt idx="5410">
                  <c:v>-7833381</c:v>
                </c:pt>
                <c:pt idx="5411">
                  <c:v>-8625707</c:v>
                </c:pt>
                <c:pt idx="5412">
                  <c:v>-8717837</c:v>
                </c:pt>
                <c:pt idx="5413">
                  <c:v>-7633115</c:v>
                </c:pt>
                <c:pt idx="5414">
                  <c:v>-6294778</c:v>
                </c:pt>
                <c:pt idx="5415">
                  <c:v>-5576835</c:v>
                </c:pt>
                <c:pt idx="5416">
                  <c:v>-5328823</c:v>
                </c:pt>
                <c:pt idx="5417">
                  <c:v>-4661132</c:v>
                </c:pt>
                <c:pt idx="5418">
                  <c:v>-4178706</c:v>
                </c:pt>
                <c:pt idx="5419">
                  <c:v>-3851457</c:v>
                </c:pt>
                <c:pt idx="5420">
                  <c:v>-3733097</c:v>
                </c:pt>
                <c:pt idx="5421">
                  <c:v>-3751703</c:v>
                </c:pt>
                <c:pt idx="5422">
                  <c:v>-3967296</c:v>
                </c:pt>
                <c:pt idx="5423">
                  <c:v>-4426340</c:v>
                </c:pt>
                <c:pt idx="5424">
                  <c:v>-5236482</c:v>
                </c:pt>
                <c:pt idx="5425">
                  <c:v>-6408780</c:v>
                </c:pt>
                <c:pt idx="5426">
                  <c:v>-8041588</c:v>
                </c:pt>
                <c:pt idx="5427">
                  <c:v>-8963512</c:v>
                </c:pt>
                <c:pt idx="5428">
                  <c:v>-8989438</c:v>
                </c:pt>
                <c:pt idx="5429">
                  <c:v>-8639663</c:v>
                </c:pt>
                <c:pt idx="5430">
                  <c:v>-8391467</c:v>
                </c:pt>
                <c:pt idx="5431">
                  <c:v>-7802221</c:v>
                </c:pt>
                <c:pt idx="5432">
                  <c:v>-7084976</c:v>
                </c:pt>
                <c:pt idx="5433">
                  <c:v>-6716049</c:v>
                </c:pt>
                <c:pt idx="5434">
                  <c:v>-6788793</c:v>
                </c:pt>
                <c:pt idx="5435">
                  <c:v>-7352772</c:v>
                </c:pt>
                <c:pt idx="5436">
                  <c:v>-7636821</c:v>
                </c:pt>
                <c:pt idx="5437">
                  <c:v>-6805029</c:v>
                </c:pt>
                <c:pt idx="5438">
                  <c:v>-5849482</c:v>
                </c:pt>
                <c:pt idx="5439">
                  <c:v>-5615329</c:v>
                </c:pt>
                <c:pt idx="5440">
                  <c:v>-5453534</c:v>
                </c:pt>
                <c:pt idx="5441">
                  <c:v>-4930585</c:v>
                </c:pt>
                <c:pt idx="5442">
                  <c:v>-4343736</c:v>
                </c:pt>
                <c:pt idx="5443">
                  <c:v>-4194302</c:v>
                </c:pt>
                <c:pt idx="5444">
                  <c:v>-4280835</c:v>
                </c:pt>
                <c:pt idx="5445">
                  <c:v>-4438729</c:v>
                </c:pt>
                <c:pt idx="5446">
                  <c:v>-4922450</c:v>
                </c:pt>
                <c:pt idx="5447">
                  <c:v>-6116740</c:v>
                </c:pt>
                <c:pt idx="5448">
                  <c:v>-8485823</c:v>
                </c:pt>
                <c:pt idx="5449">
                  <c:v>-10693351</c:v>
                </c:pt>
                <c:pt idx="5450">
                  <c:v>-11258260</c:v>
                </c:pt>
                <c:pt idx="5451">
                  <c:v>-10894317</c:v>
                </c:pt>
                <c:pt idx="5452">
                  <c:v>-10054035</c:v>
                </c:pt>
                <c:pt idx="5453">
                  <c:v>-9709782</c:v>
                </c:pt>
                <c:pt idx="5454">
                  <c:v>-9388138</c:v>
                </c:pt>
                <c:pt idx="5455">
                  <c:v>-8902916</c:v>
                </c:pt>
                <c:pt idx="5456">
                  <c:v>-8275465</c:v>
                </c:pt>
                <c:pt idx="5457">
                  <c:v>-8099442</c:v>
                </c:pt>
                <c:pt idx="5458">
                  <c:v>-8402837</c:v>
                </c:pt>
                <c:pt idx="5459">
                  <c:v>-9577449</c:v>
                </c:pt>
                <c:pt idx="5460">
                  <c:v>-9529842</c:v>
                </c:pt>
                <c:pt idx="5461">
                  <c:v>-8284979</c:v>
                </c:pt>
                <c:pt idx="5462">
                  <c:v>-6921256</c:v>
                </c:pt>
                <c:pt idx="5463">
                  <c:v>-6523115</c:v>
                </c:pt>
                <c:pt idx="5464">
                  <c:v>-6102143</c:v>
                </c:pt>
                <c:pt idx="5465">
                  <c:v>-5242926</c:v>
                </c:pt>
                <c:pt idx="5466">
                  <c:v>-4822974</c:v>
                </c:pt>
                <c:pt idx="5467">
                  <c:v>-4537500</c:v>
                </c:pt>
                <c:pt idx="5468">
                  <c:v>-4529689</c:v>
                </c:pt>
                <c:pt idx="5469">
                  <c:v>-4727756</c:v>
                </c:pt>
                <c:pt idx="5470">
                  <c:v>-5152789</c:v>
                </c:pt>
                <c:pt idx="5471">
                  <c:v>-6293780</c:v>
                </c:pt>
                <c:pt idx="5472">
                  <c:v>-8666374</c:v>
                </c:pt>
                <c:pt idx="5473">
                  <c:v>-11005717</c:v>
                </c:pt>
                <c:pt idx="5474">
                  <c:v>-12012038</c:v>
                </c:pt>
                <c:pt idx="5475">
                  <c:v>-11635472</c:v>
                </c:pt>
                <c:pt idx="5476">
                  <c:v>-10924870</c:v>
                </c:pt>
                <c:pt idx="5477">
                  <c:v>-10386969</c:v>
                </c:pt>
                <c:pt idx="5478">
                  <c:v>-9698179</c:v>
                </c:pt>
                <c:pt idx="5479">
                  <c:v>-9013724</c:v>
                </c:pt>
                <c:pt idx="5480">
                  <c:v>-8558581</c:v>
                </c:pt>
                <c:pt idx="5481">
                  <c:v>-8383038</c:v>
                </c:pt>
                <c:pt idx="5482">
                  <c:v>-9014111</c:v>
                </c:pt>
                <c:pt idx="5483">
                  <c:v>-9893127</c:v>
                </c:pt>
                <c:pt idx="5484">
                  <c:v>-9796133</c:v>
                </c:pt>
                <c:pt idx="5485">
                  <c:v>-9648109</c:v>
                </c:pt>
                <c:pt idx="5486">
                  <c:v>-8385425</c:v>
                </c:pt>
                <c:pt idx="5487">
                  <c:v>-6888008</c:v>
                </c:pt>
                <c:pt idx="5488">
                  <c:v>-6020804</c:v>
                </c:pt>
                <c:pt idx="5489">
                  <c:v>-5160772</c:v>
                </c:pt>
                <c:pt idx="5490">
                  <c:v>-4604379</c:v>
                </c:pt>
                <c:pt idx="5491">
                  <c:v>-4410745</c:v>
                </c:pt>
                <c:pt idx="5492">
                  <c:v>-4431621</c:v>
                </c:pt>
                <c:pt idx="5493">
                  <c:v>-4603971</c:v>
                </c:pt>
                <c:pt idx="5494">
                  <c:v>-5044032</c:v>
                </c:pt>
                <c:pt idx="5495">
                  <c:v>-6115136</c:v>
                </c:pt>
                <c:pt idx="5496">
                  <c:v>-8383835</c:v>
                </c:pt>
                <c:pt idx="5497">
                  <c:v>-10885972</c:v>
                </c:pt>
                <c:pt idx="5498">
                  <c:v>-11801697</c:v>
                </c:pt>
                <c:pt idx="5499">
                  <c:v>-11246753</c:v>
                </c:pt>
                <c:pt idx="5500">
                  <c:v>-10233532</c:v>
                </c:pt>
                <c:pt idx="5501">
                  <c:v>-9460151</c:v>
                </c:pt>
                <c:pt idx="5502">
                  <c:v>-9002437</c:v>
                </c:pt>
                <c:pt idx="5503">
                  <c:v>-8570831</c:v>
                </c:pt>
                <c:pt idx="5504">
                  <c:v>-8141444</c:v>
                </c:pt>
                <c:pt idx="5505">
                  <c:v>-7916126</c:v>
                </c:pt>
                <c:pt idx="5506">
                  <c:v>-8239347</c:v>
                </c:pt>
                <c:pt idx="5507">
                  <c:v>-9328318</c:v>
                </c:pt>
                <c:pt idx="5508">
                  <c:v>-9212565</c:v>
                </c:pt>
                <c:pt idx="5509">
                  <c:v>-8376815</c:v>
                </c:pt>
                <c:pt idx="5510">
                  <c:v>-7291702</c:v>
                </c:pt>
                <c:pt idx="5511">
                  <c:v>-6782382</c:v>
                </c:pt>
                <c:pt idx="5512">
                  <c:v>-6496441</c:v>
                </c:pt>
                <c:pt idx="5513">
                  <c:v>-5466614</c:v>
                </c:pt>
                <c:pt idx="5514">
                  <c:v>-4574812</c:v>
                </c:pt>
                <c:pt idx="5515">
                  <c:v>-4319337</c:v>
                </c:pt>
                <c:pt idx="5516">
                  <c:v>-4368143</c:v>
                </c:pt>
                <c:pt idx="5517">
                  <c:v>-4579096</c:v>
                </c:pt>
                <c:pt idx="5518">
                  <c:v>-4996679</c:v>
                </c:pt>
                <c:pt idx="5519">
                  <c:v>-6054271</c:v>
                </c:pt>
                <c:pt idx="5520">
                  <c:v>-8370078</c:v>
                </c:pt>
                <c:pt idx="5521">
                  <c:v>-10781178</c:v>
                </c:pt>
                <c:pt idx="5522">
                  <c:v>-11418274</c:v>
                </c:pt>
                <c:pt idx="5523">
                  <c:v>-11191547</c:v>
                </c:pt>
                <c:pt idx="5524">
                  <c:v>-10475790</c:v>
                </c:pt>
                <c:pt idx="5525">
                  <c:v>-9905734</c:v>
                </c:pt>
                <c:pt idx="5526">
                  <c:v>-9375396</c:v>
                </c:pt>
                <c:pt idx="5527">
                  <c:v>-8891318</c:v>
                </c:pt>
                <c:pt idx="5528">
                  <c:v>-8488525</c:v>
                </c:pt>
                <c:pt idx="5529">
                  <c:v>-8303837</c:v>
                </c:pt>
                <c:pt idx="5530">
                  <c:v>-8551378</c:v>
                </c:pt>
                <c:pt idx="5531">
                  <c:v>-9263996</c:v>
                </c:pt>
                <c:pt idx="5532">
                  <c:v>-9125889</c:v>
                </c:pt>
                <c:pt idx="5533">
                  <c:v>-8090129</c:v>
                </c:pt>
                <c:pt idx="5534">
                  <c:v>-6946635</c:v>
                </c:pt>
                <c:pt idx="5535">
                  <c:v>-6517820</c:v>
                </c:pt>
                <c:pt idx="5536">
                  <c:v>-6006344</c:v>
                </c:pt>
                <c:pt idx="5537">
                  <c:v>-5025167</c:v>
                </c:pt>
                <c:pt idx="5538">
                  <c:v>-4439198</c:v>
                </c:pt>
                <c:pt idx="5539">
                  <c:v>-4212595</c:v>
                </c:pt>
                <c:pt idx="5540">
                  <c:v>-4223617</c:v>
                </c:pt>
                <c:pt idx="5541">
                  <c:v>-4403056</c:v>
                </c:pt>
                <c:pt idx="5542">
                  <c:v>-4926534</c:v>
                </c:pt>
                <c:pt idx="5543">
                  <c:v>-5863140</c:v>
                </c:pt>
                <c:pt idx="5544">
                  <c:v>-7832395</c:v>
                </c:pt>
                <c:pt idx="5545">
                  <c:v>-10201879</c:v>
                </c:pt>
                <c:pt idx="5546">
                  <c:v>-11114640</c:v>
                </c:pt>
                <c:pt idx="5547">
                  <c:v>-11147781</c:v>
                </c:pt>
                <c:pt idx="5548">
                  <c:v>-10495439</c:v>
                </c:pt>
                <c:pt idx="5549">
                  <c:v>-9991090</c:v>
                </c:pt>
                <c:pt idx="5550">
                  <c:v>-9423785</c:v>
                </c:pt>
                <c:pt idx="5551">
                  <c:v>-9046328</c:v>
                </c:pt>
                <c:pt idx="5552">
                  <c:v>-8866105</c:v>
                </c:pt>
                <c:pt idx="5553">
                  <c:v>-8844507</c:v>
                </c:pt>
                <c:pt idx="5554">
                  <c:v>-9275439</c:v>
                </c:pt>
                <c:pt idx="5555">
                  <c:v>-10103797</c:v>
                </c:pt>
                <c:pt idx="5556">
                  <c:v>-9910654</c:v>
                </c:pt>
                <c:pt idx="5557">
                  <c:v>-8729484</c:v>
                </c:pt>
                <c:pt idx="5558">
                  <c:v>-7106291</c:v>
                </c:pt>
                <c:pt idx="5559">
                  <c:v>-6151943</c:v>
                </c:pt>
                <c:pt idx="5560">
                  <c:v>-5077054</c:v>
                </c:pt>
                <c:pt idx="5561">
                  <c:v>-4361393</c:v>
                </c:pt>
                <c:pt idx="5562">
                  <c:v>-4289384</c:v>
                </c:pt>
                <c:pt idx="5563">
                  <c:v>-4066964</c:v>
                </c:pt>
                <c:pt idx="5564">
                  <c:v>-4014134</c:v>
                </c:pt>
                <c:pt idx="5565">
                  <c:v>-3834314</c:v>
                </c:pt>
                <c:pt idx="5566">
                  <c:v>-3923312</c:v>
                </c:pt>
                <c:pt idx="5567">
                  <c:v>-4381748</c:v>
                </c:pt>
                <c:pt idx="5568">
                  <c:v>-5390834</c:v>
                </c:pt>
                <c:pt idx="5569">
                  <c:v>-6836071</c:v>
                </c:pt>
                <c:pt idx="5570">
                  <c:v>-9290899</c:v>
                </c:pt>
                <c:pt idx="5571">
                  <c:v>-10085915</c:v>
                </c:pt>
                <c:pt idx="5572">
                  <c:v>-9679730</c:v>
                </c:pt>
                <c:pt idx="5573">
                  <c:v>-9081913</c:v>
                </c:pt>
                <c:pt idx="5574">
                  <c:v>-8597294</c:v>
                </c:pt>
                <c:pt idx="5575">
                  <c:v>-8017777</c:v>
                </c:pt>
                <c:pt idx="5576">
                  <c:v>-7472740</c:v>
                </c:pt>
                <c:pt idx="5577">
                  <c:v>-7105303</c:v>
                </c:pt>
                <c:pt idx="5578">
                  <c:v>-7088915</c:v>
                </c:pt>
                <c:pt idx="5579">
                  <c:v>-7616306</c:v>
                </c:pt>
                <c:pt idx="5580">
                  <c:v>-7838036</c:v>
                </c:pt>
                <c:pt idx="5581">
                  <c:v>-7317176</c:v>
                </c:pt>
                <c:pt idx="5582">
                  <c:v>-6637914</c:v>
                </c:pt>
                <c:pt idx="5583">
                  <c:v>-5812455</c:v>
                </c:pt>
                <c:pt idx="5584">
                  <c:v>-5098993</c:v>
                </c:pt>
                <c:pt idx="5585">
                  <c:v>-4371116</c:v>
                </c:pt>
                <c:pt idx="5586">
                  <c:v>-3914026</c:v>
                </c:pt>
                <c:pt idx="5587">
                  <c:v>-3628800</c:v>
                </c:pt>
                <c:pt idx="5588">
                  <c:v>-3559666</c:v>
                </c:pt>
                <c:pt idx="5589">
                  <c:v>-3631413</c:v>
                </c:pt>
                <c:pt idx="5590">
                  <c:v>-3875541</c:v>
                </c:pt>
                <c:pt idx="5591">
                  <c:v>-4323984</c:v>
                </c:pt>
                <c:pt idx="5592">
                  <c:v>-5000163</c:v>
                </c:pt>
                <c:pt idx="5593">
                  <c:v>-6141394</c:v>
                </c:pt>
                <c:pt idx="5594">
                  <c:v>-7853945</c:v>
                </c:pt>
                <c:pt idx="5595">
                  <c:v>-9219059</c:v>
                </c:pt>
                <c:pt idx="5596">
                  <c:v>-9854551</c:v>
                </c:pt>
                <c:pt idx="5597">
                  <c:v>-9879864</c:v>
                </c:pt>
                <c:pt idx="5598">
                  <c:v>-9741982</c:v>
                </c:pt>
                <c:pt idx="5599">
                  <c:v>-8939376</c:v>
                </c:pt>
                <c:pt idx="5600">
                  <c:v>-7942905</c:v>
                </c:pt>
                <c:pt idx="5601">
                  <c:v>-7313999</c:v>
                </c:pt>
                <c:pt idx="5602">
                  <c:v>-7065038</c:v>
                </c:pt>
                <c:pt idx="5603">
                  <c:v>-7545302</c:v>
                </c:pt>
                <c:pt idx="5604">
                  <c:v>-8282381</c:v>
                </c:pt>
                <c:pt idx="5605">
                  <c:v>-7618904</c:v>
                </c:pt>
                <c:pt idx="5606">
                  <c:v>-6504195</c:v>
                </c:pt>
                <c:pt idx="5607">
                  <c:v>-5858612</c:v>
                </c:pt>
                <c:pt idx="5608">
                  <c:v>-5340554</c:v>
                </c:pt>
                <c:pt idx="5609">
                  <c:v>-4785020</c:v>
                </c:pt>
                <c:pt idx="5610">
                  <c:v>-4252832</c:v>
                </c:pt>
                <c:pt idx="5611">
                  <c:v>-4118932</c:v>
                </c:pt>
                <c:pt idx="5612">
                  <c:v>-4149574</c:v>
                </c:pt>
                <c:pt idx="5613">
                  <c:v>-4336219</c:v>
                </c:pt>
                <c:pt idx="5614">
                  <c:v>-4839905</c:v>
                </c:pt>
                <c:pt idx="5615">
                  <c:v>-6062083</c:v>
                </c:pt>
                <c:pt idx="5616">
                  <c:v>-8585968</c:v>
                </c:pt>
                <c:pt idx="5617">
                  <c:v>-10831283</c:v>
                </c:pt>
                <c:pt idx="5618">
                  <c:v>-11700039</c:v>
                </c:pt>
                <c:pt idx="5619">
                  <c:v>-12058829</c:v>
                </c:pt>
                <c:pt idx="5620">
                  <c:v>-11961788</c:v>
                </c:pt>
                <c:pt idx="5621">
                  <c:v>-11471179</c:v>
                </c:pt>
                <c:pt idx="5622">
                  <c:v>-10946252</c:v>
                </c:pt>
                <c:pt idx="5623">
                  <c:v>-10275046</c:v>
                </c:pt>
                <c:pt idx="5624">
                  <c:v>-9418035</c:v>
                </c:pt>
                <c:pt idx="5625">
                  <c:v>-8789253</c:v>
                </c:pt>
                <c:pt idx="5626">
                  <c:v>-8818865</c:v>
                </c:pt>
                <c:pt idx="5627">
                  <c:v>-9963262</c:v>
                </c:pt>
                <c:pt idx="5628">
                  <c:v>-9861390</c:v>
                </c:pt>
                <c:pt idx="5629">
                  <c:v>-8553983</c:v>
                </c:pt>
                <c:pt idx="5630">
                  <c:v>-7305758</c:v>
                </c:pt>
                <c:pt idx="5631">
                  <c:v>-6746511</c:v>
                </c:pt>
                <c:pt idx="5632">
                  <c:v>-6063415</c:v>
                </c:pt>
                <c:pt idx="5633">
                  <c:v>-5234019</c:v>
                </c:pt>
                <c:pt idx="5634">
                  <c:v>-4519084</c:v>
                </c:pt>
                <c:pt idx="5635">
                  <c:v>-4216747</c:v>
                </c:pt>
                <c:pt idx="5636">
                  <c:v>-4217659</c:v>
                </c:pt>
                <c:pt idx="5637">
                  <c:v>-4411883</c:v>
                </c:pt>
                <c:pt idx="5638">
                  <c:v>-4783610</c:v>
                </c:pt>
                <c:pt idx="5639">
                  <c:v>-5766360</c:v>
                </c:pt>
                <c:pt idx="5640">
                  <c:v>-8198391</c:v>
                </c:pt>
                <c:pt idx="5641">
                  <c:v>-10739069</c:v>
                </c:pt>
                <c:pt idx="5642">
                  <c:v>-11059222</c:v>
                </c:pt>
                <c:pt idx="5643">
                  <c:v>-10765178</c:v>
                </c:pt>
                <c:pt idx="5644">
                  <c:v>-10102655</c:v>
                </c:pt>
                <c:pt idx="5645">
                  <c:v>-9638786</c:v>
                </c:pt>
                <c:pt idx="5646">
                  <c:v>-9145434</c:v>
                </c:pt>
                <c:pt idx="5647">
                  <c:v>-8578758</c:v>
                </c:pt>
                <c:pt idx="5648">
                  <c:v>-8090908</c:v>
                </c:pt>
                <c:pt idx="5649">
                  <c:v>-7866724</c:v>
                </c:pt>
                <c:pt idx="5650">
                  <c:v>-8137405</c:v>
                </c:pt>
                <c:pt idx="5651">
                  <c:v>-9425265</c:v>
                </c:pt>
                <c:pt idx="5652">
                  <c:v>-9133348</c:v>
                </c:pt>
                <c:pt idx="5653">
                  <c:v>-8275905</c:v>
                </c:pt>
                <c:pt idx="5654">
                  <c:v>-7344946</c:v>
                </c:pt>
                <c:pt idx="5655">
                  <c:v>-6899402</c:v>
                </c:pt>
                <c:pt idx="5656">
                  <c:v>-5715170</c:v>
                </c:pt>
                <c:pt idx="5657">
                  <c:v>-4668067</c:v>
                </c:pt>
                <c:pt idx="5658">
                  <c:v>-4003971</c:v>
                </c:pt>
                <c:pt idx="5659">
                  <c:v>-4018289</c:v>
                </c:pt>
                <c:pt idx="5660">
                  <c:v>-3895540</c:v>
                </c:pt>
                <c:pt idx="5661">
                  <c:v>-3737942</c:v>
                </c:pt>
                <c:pt idx="5662">
                  <c:v>-3992451</c:v>
                </c:pt>
                <c:pt idx="5663">
                  <c:v>-4866073</c:v>
                </c:pt>
                <c:pt idx="5664">
                  <c:v>-6799297</c:v>
                </c:pt>
                <c:pt idx="5665">
                  <c:v>-9228834</c:v>
                </c:pt>
                <c:pt idx="5666">
                  <c:v>-10358320</c:v>
                </c:pt>
                <c:pt idx="5667">
                  <c:v>-9706627</c:v>
                </c:pt>
                <c:pt idx="5668">
                  <c:v>-9147078</c:v>
                </c:pt>
                <c:pt idx="5669">
                  <c:v>-8718075</c:v>
                </c:pt>
                <c:pt idx="5670">
                  <c:v>-8477676</c:v>
                </c:pt>
                <c:pt idx="5671">
                  <c:v>-7959825</c:v>
                </c:pt>
                <c:pt idx="5672">
                  <c:v>-7414758</c:v>
                </c:pt>
                <c:pt idx="5673">
                  <c:v>-7168852</c:v>
                </c:pt>
                <c:pt idx="5674">
                  <c:v>-7374153</c:v>
                </c:pt>
                <c:pt idx="5675">
                  <c:v>-8120789</c:v>
                </c:pt>
                <c:pt idx="5676">
                  <c:v>-8816249</c:v>
                </c:pt>
                <c:pt idx="5677">
                  <c:v>-8338396</c:v>
                </c:pt>
                <c:pt idx="5678">
                  <c:v>-7781858</c:v>
                </c:pt>
                <c:pt idx="5679">
                  <c:v>-7423348</c:v>
                </c:pt>
                <c:pt idx="5680">
                  <c:v>-6191400</c:v>
                </c:pt>
                <c:pt idx="5681">
                  <c:v>-4742996</c:v>
                </c:pt>
                <c:pt idx="5682">
                  <c:v>-3837330</c:v>
                </c:pt>
                <c:pt idx="5683">
                  <c:v>-3489184</c:v>
                </c:pt>
                <c:pt idx="5684">
                  <c:v>-3448570</c:v>
                </c:pt>
                <c:pt idx="5685">
                  <c:v>-3540056</c:v>
                </c:pt>
                <c:pt idx="5686">
                  <c:v>-3807994</c:v>
                </c:pt>
                <c:pt idx="5687">
                  <c:v>-4518447</c:v>
                </c:pt>
                <c:pt idx="5688">
                  <c:v>-6384486</c:v>
                </c:pt>
                <c:pt idx="5689">
                  <c:v>-8502387</c:v>
                </c:pt>
                <c:pt idx="5690">
                  <c:v>-8814326</c:v>
                </c:pt>
                <c:pt idx="5691">
                  <c:v>-8613370</c:v>
                </c:pt>
                <c:pt idx="5692">
                  <c:v>-8922187</c:v>
                </c:pt>
                <c:pt idx="5693">
                  <c:v>-8592833</c:v>
                </c:pt>
                <c:pt idx="5694">
                  <c:v>-8247708</c:v>
                </c:pt>
                <c:pt idx="5695">
                  <c:v>-7753208</c:v>
                </c:pt>
                <c:pt idx="5696">
                  <c:v>-7138553</c:v>
                </c:pt>
                <c:pt idx="5697">
                  <c:v>-7073388</c:v>
                </c:pt>
                <c:pt idx="5698">
                  <c:v>-7727797</c:v>
                </c:pt>
                <c:pt idx="5699">
                  <c:v>-8604689</c:v>
                </c:pt>
                <c:pt idx="5700">
                  <c:v>-8602817</c:v>
                </c:pt>
                <c:pt idx="5701">
                  <c:v>-7605849</c:v>
                </c:pt>
                <c:pt idx="5702">
                  <c:v>-6572685</c:v>
                </c:pt>
                <c:pt idx="5703">
                  <c:v>-6740803</c:v>
                </c:pt>
                <c:pt idx="5704">
                  <c:v>-6039131</c:v>
                </c:pt>
                <c:pt idx="5705">
                  <c:v>-4736586</c:v>
                </c:pt>
                <c:pt idx="5706">
                  <c:v>-3862756</c:v>
                </c:pt>
                <c:pt idx="5707">
                  <c:v>-3644947</c:v>
                </c:pt>
                <c:pt idx="5708">
                  <c:v>-3486469</c:v>
                </c:pt>
                <c:pt idx="5709">
                  <c:v>-3441868</c:v>
                </c:pt>
                <c:pt idx="5710">
                  <c:v>-3693407</c:v>
                </c:pt>
                <c:pt idx="5711">
                  <c:v>-4311940</c:v>
                </c:pt>
                <c:pt idx="5712">
                  <c:v>-5887681</c:v>
                </c:pt>
                <c:pt idx="5713">
                  <c:v>-8163380</c:v>
                </c:pt>
                <c:pt idx="5714">
                  <c:v>-8925165</c:v>
                </c:pt>
                <c:pt idx="5715">
                  <c:v>-8805108</c:v>
                </c:pt>
                <c:pt idx="5716">
                  <c:v>-8425798</c:v>
                </c:pt>
                <c:pt idx="5717">
                  <c:v>-8231788</c:v>
                </c:pt>
                <c:pt idx="5718">
                  <c:v>-8082705</c:v>
                </c:pt>
                <c:pt idx="5719">
                  <c:v>-7717491</c:v>
                </c:pt>
                <c:pt idx="5720">
                  <c:v>-7173856</c:v>
                </c:pt>
                <c:pt idx="5721">
                  <c:v>-6926975</c:v>
                </c:pt>
                <c:pt idx="5722">
                  <c:v>-7015588</c:v>
                </c:pt>
                <c:pt idx="5723">
                  <c:v>-7736006</c:v>
                </c:pt>
                <c:pt idx="5724">
                  <c:v>-7769205</c:v>
                </c:pt>
                <c:pt idx="5725">
                  <c:v>-7482711</c:v>
                </c:pt>
                <c:pt idx="5726">
                  <c:v>-6306749</c:v>
                </c:pt>
                <c:pt idx="5727">
                  <c:v>-5958982</c:v>
                </c:pt>
                <c:pt idx="5728">
                  <c:v>-4987369</c:v>
                </c:pt>
                <c:pt idx="5729">
                  <c:v>-4388485</c:v>
                </c:pt>
                <c:pt idx="5730">
                  <c:v>-3862095</c:v>
                </c:pt>
                <c:pt idx="5731">
                  <c:v>-3532425</c:v>
                </c:pt>
                <c:pt idx="5732">
                  <c:v>-3398547</c:v>
                </c:pt>
                <c:pt idx="5733">
                  <c:v>-3364797</c:v>
                </c:pt>
                <c:pt idx="5734">
                  <c:v>-3467534</c:v>
                </c:pt>
                <c:pt idx="5735">
                  <c:v>-3816161</c:v>
                </c:pt>
                <c:pt idx="5736">
                  <c:v>-4500230</c:v>
                </c:pt>
                <c:pt idx="5737">
                  <c:v>-5840836</c:v>
                </c:pt>
                <c:pt idx="5738">
                  <c:v>-7534209</c:v>
                </c:pt>
                <c:pt idx="5739">
                  <c:v>-8347789</c:v>
                </c:pt>
                <c:pt idx="5740">
                  <c:v>-8113434</c:v>
                </c:pt>
                <c:pt idx="5741">
                  <c:v>-7757420</c:v>
                </c:pt>
                <c:pt idx="5742">
                  <c:v>-7332319</c:v>
                </c:pt>
                <c:pt idx="5743">
                  <c:v>-6768725</c:v>
                </c:pt>
                <c:pt idx="5744">
                  <c:v>-6166417</c:v>
                </c:pt>
                <c:pt idx="5745">
                  <c:v>-6028780</c:v>
                </c:pt>
                <c:pt idx="5746">
                  <c:v>-6086221</c:v>
                </c:pt>
                <c:pt idx="5747">
                  <c:v>-6620673</c:v>
                </c:pt>
                <c:pt idx="5748">
                  <c:v>-6683795</c:v>
                </c:pt>
                <c:pt idx="5749">
                  <c:v>-5990489</c:v>
                </c:pt>
                <c:pt idx="5750">
                  <c:v>-5046142</c:v>
                </c:pt>
                <c:pt idx="5751">
                  <c:v>-5032251</c:v>
                </c:pt>
                <c:pt idx="5752">
                  <c:v>-4375272</c:v>
                </c:pt>
                <c:pt idx="5753">
                  <c:v>-3887453</c:v>
                </c:pt>
                <c:pt idx="5754">
                  <c:v>-3477965</c:v>
                </c:pt>
                <c:pt idx="5755">
                  <c:v>-3110156</c:v>
                </c:pt>
                <c:pt idx="5756">
                  <c:v>-2961813</c:v>
                </c:pt>
                <c:pt idx="5757">
                  <c:v>-2929222</c:v>
                </c:pt>
                <c:pt idx="5758">
                  <c:v>-3230011</c:v>
                </c:pt>
                <c:pt idx="5759">
                  <c:v>-3584680</c:v>
                </c:pt>
                <c:pt idx="5760">
                  <c:v>-3865326</c:v>
                </c:pt>
                <c:pt idx="5761">
                  <c:v>-4754380</c:v>
                </c:pt>
                <c:pt idx="5762">
                  <c:v>-6421054</c:v>
                </c:pt>
                <c:pt idx="5763">
                  <c:v>-7683944</c:v>
                </c:pt>
                <c:pt idx="5764">
                  <c:v>-7984942</c:v>
                </c:pt>
                <c:pt idx="5765">
                  <c:v>-7796890</c:v>
                </c:pt>
                <c:pt idx="5766">
                  <c:v>-7568046</c:v>
                </c:pt>
                <c:pt idx="5767">
                  <c:v>-7048322</c:v>
                </c:pt>
                <c:pt idx="5768">
                  <c:v>-6348764</c:v>
                </c:pt>
                <c:pt idx="5769">
                  <c:v>-6024937</c:v>
                </c:pt>
                <c:pt idx="5770">
                  <c:v>-5977759</c:v>
                </c:pt>
                <c:pt idx="5771">
                  <c:v>-6541933</c:v>
                </c:pt>
                <c:pt idx="5772">
                  <c:v>-6825141</c:v>
                </c:pt>
                <c:pt idx="5773">
                  <c:v>-6122193</c:v>
                </c:pt>
                <c:pt idx="5774">
                  <c:v>-5320574</c:v>
                </c:pt>
                <c:pt idx="5775">
                  <c:v>-5382189</c:v>
                </c:pt>
                <c:pt idx="5776">
                  <c:v>-4724373</c:v>
                </c:pt>
                <c:pt idx="5777">
                  <c:v>-4083154</c:v>
                </c:pt>
                <c:pt idx="5778">
                  <c:v>-3625004</c:v>
                </c:pt>
                <c:pt idx="5779">
                  <c:v>-3470833</c:v>
                </c:pt>
                <c:pt idx="5780">
                  <c:v>-3497316</c:v>
                </c:pt>
                <c:pt idx="5781">
                  <c:v>-3646150</c:v>
                </c:pt>
                <c:pt idx="5782">
                  <c:v>-4039169</c:v>
                </c:pt>
                <c:pt idx="5783">
                  <c:v>-4930307</c:v>
                </c:pt>
                <c:pt idx="5784">
                  <c:v>-7392153</c:v>
                </c:pt>
                <c:pt idx="5785">
                  <c:v>-9936709</c:v>
                </c:pt>
                <c:pt idx="5786">
                  <c:v>-10396942</c:v>
                </c:pt>
                <c:pt idx="5787">
                  <c:v>-10343774</c:v>
                </c:pt>
                <c:pt idx="5788">
                  <c:v>-10087881</c:v>
                </c:pt>
                <c:pt idx="5789">
                  <c:v>-9890584</c:v>
                </c:pt>
                <c:pt idx="5790">
                  <c:v>-9381559</c:v>
                </c:pt>
                <c:pt idx="5791">
                  <c:v>-8886327</c:v>
                </c:pt>
                <c:pt idx="5792">
                  <c:v>-8372072</c:v>
                </c:pt>
                <c:pt idx="5793">
                  <c:v>-8104751</c:v>
                </c:pt>
                <c:pt idx="5794">
                  <c:v>-8413993</c:v>
                </c:pt>
                <c:pt idx="5795">
                  <c:v>-9617397</c:v>
                </c:pt>
                <c:pt idx="5796">
                  <c:v>-9381698</c:v>
                </c:pt>
                <c:pt idx="5797">
                  <c:v>-8155760</c:v>
                </c:pt>
                <c:pt idx="5798">
                  <c:v>-7002825</c:v>
                </c:pt>
                <c:pt idx="5799">
                  <c:v>-6524503</c:v>
                </c:pt>
                <c:pt idx="5800">
                  <c:v>-6017125</c:v>
                </c:pt>
                <c:pt idx="5801">
                  <c:v>-5186443</c:v>
                </c:pt>
                <c:pt idx="5802">
                  <c:v>-4587768</c:v>
                </c:pt>
                <c:pt idx="5803">
                  <c:v>-4437141</c:v>
                </c:pt>
                <c:pt idx="5804">
                  <c:v>-4570514</c:v>
                </c:pt>
                <c:pt idx="5805">
                  <c:v>-4752062</c:v>
                </c:pt>
                <c:pt idx="5806">
                  <c:v>-5218038</c:v>
                </c:pt>
                <c:pt idx="5807">
                  <c:v>-6249091</c:v>
                </c:pt>
                <c:pt idx="5808">
                  <c:v>-8822318</c:v>
                </c:pt>
                <c:pt idx="5809">
                  <c:v>-11520640</c:v>
                </c:pt>
                <c:pt idx="5810">
                  <c:v>-11391262</c:v>
                </c:pt>
                <c:pt idx="5811">
                  <c:v>-10597337</c:v>
                </c:pt>
                <c:pt idx="5812">
                  <c:v>-9939520</c:v>
                </c:pt>
                <c:pt idx="5813">
                  <c:v>-9646422</c:v>
                </c:pt>
                <c:pt idx="5814">
                  <c:v>-9192775</c:v>
                </c:pt>
                <c:pt idx="5815">
                  <c:v>-8817085</c:v>
                </c:pt>
                <c:pt idx="5816">
                  <c:v>-8431168</c:v>
                </c:pt>
                <c:pt idx="5817">
                  <c:v>-8409374</c:v>
                </c:pt>
                <c:pt idx="5818">
                  <c:v>-8950700</c:v>
                </c:pt>
                <c:pt idx="5819">
                  <c:v>-9991681</c:v>
                </c:pt>
                <c:pt idx="5820">
                  <c:v>-9681704</c:v>
                </c:pt>
                <c:pt idx="5821">
                  <c:v>-8460005</c:v>
                </c:pt>
                <c:pt idx="5822">
                  <c:v>-7276150</c:v>
                </c:pt>
                <c:pt idx="5823">
                  <c:v>-6655528</c:v>
                </c:pt>
                <c:pt idx="5824">
                  <c:v>-5955002</c:v>
                </c:pt>
                <c:pt idx="5825">
                  <c:v>-5084795</c:v>
                </c:pt>
                <c:pt idx="5826">
                  <c:v>-4462660</c:v>
                </c:pt>
                <c:pt idx="5827">
                  <c:v>-4273660</c:v>
                </c:pt>
                <c:pt idx="5828">
                  <c:v>-4333518</c:v>
                </c:pt>
                <c:pt idx="5829">
                  <c:v>-4531060</c:v>
                </c:pt>
                <c:pt idx="5830">
                  <c:v>-4992023</c:v>
                </c:pt>
                <c:pt idx="5831">
                  <c:v>-6043892</c:v>
                </c:pt>
                <c:pt idx="5832">
                  <c:v>-8964804</c:v>
                </c:pt>
                <c:pt idx="5833">
                  <c:v>-11959887</c:v>
                </c:pt>
                <c:pt idx="5834">
                  <c:v>-11715636</c:v>
                </c:pt>
                <c:pt idx="5835">
                  <c:v>-11027995</c:v>
                </c:pt>
                <c:pt idx="5836">
                  <c:v>-10069733</c:v>
                </c:pt>
                <c:pt idx="5837">
                  <c:v>-9511798</c:v>
                </c:pt>
                <c:pt idx="5838">
                  <c:v>-9160368</c:v>
                </c:pt>
                <c:pt idx="5839">
                  <c:v>-8885523</c:v>
                </c:pt>
                <c:pt idx="5840">
                  <c:v>-8528296</c:v>
                </c:pt>
                <c:pt idx="5841">
                  <c:v>-8431136</c:v>
                </c:pt>
                <c:pt idx="5842">
                  <c:v>-8889766</c:v>
                </c:pt>
                <c:pt idx="5843">
                  <c:v>-10011506</c:v>
                </c:pt>
                <c:pt idx="5844">
                  <c:v>-9946755</c:v>
                </c:pt>
                <c:pt idx="5845">
                  <c:v>-9092655</c:v>
                </c:pt>
                <c:pt idx="5846">
                  <c:v>-7446212</c:v>
                </c:pt>
                <c:pt idx="5847">
                  <c:v>-7111201</c:v>
                </c:pt>
                <c:pt idx="5848">
                  <c:v>-6067557</c:v>
                </c:pt>
                <c:pt idx="5849">
                  <c:v>-5088361</c:v>
                </c:pt>
                <c:pt idx="5850">
                  <c:v>-4411736</c:v>
                </c:pt>
                <c:pt idx="5851">
                  <c:v>-4113548</c:v>
                </c:pt>
                <c:pt idx="5852">
                  <c:v>-4062691</c:v>
                </c:pt>
                <c:pt idx="5853">
                  <c:v>-4123367</c:v>
                </c:pt>
                <c:pt idx="5854">
                  <c:v>-4448059</c:v>
                </c:pt>
                <c:pt idx="5855">
                  <c:v>-5310736</c:v>
                </c:pt>
                <c:pt idx="5856">
                  <c:v>-7713658</c:v>
                </c:pt>
                <c:pt idx="5857">
                  <c:v>-10754073</c:v>
                </c:pt>
                <c:pt idx="5858">
                  <c:v>-11085992</c:v>
                </c:pt>
                <c:pt idx="5859">
                  <c:v>-10832235</c:v>
                </c:pt>
                <c:pt idx="5860">
                  <c:v>-10346758</c:v>
                </c:pt>
                <c:pt idx="5861">
                  <c:v>-9917737</c:v>
                </c:pt>
                <c:pt idx="5862">
                  <c:v>-9386996</c:v>
                </c:pt>
                <c:pt idx="5863">
                  <c:v>-8890253</c:v>
                </c:pt>
                <c:pt idx="5864">
                  <c:v>-8656324</c:v>
                </c:pt>
                <c:pt idx="5865">
                  <c:v>-8488062</c:v>
                </c:pt>
                <c:pt idx="5866">
                  <c:v>-8760029</c:v>
                </c:pt>
                <c:pt idx="5867">
                  <c:v>-9857798</c:v>
                </c:pt>
                <c:pt idx="5868">
                  <c:v>-10102585</c:v>
                </c:pt>
                <c:pt idx="5869">
                  <c:v>-8926444</c:v>
                </c:pt>
                <c:pt idx="5870">
                  <c:v>-7632516</c:v>
                </c:pt>
                <c:pt idx="5871">
                  <c:v>-7372789</c:v>
                </c:pt>
                <c:pt idx="5872">
                  <c:v>-6234123</c:v>
                </c:pt>
                <c:pt idx="5873">
                  <c:v>-5231140</c:v>
                </c:pt>
                <c:pt idx="5874">
                  <c:v>-4687553</c:v>
                </c:pt>
                <c:pt idx="5875">
                  <c:v>-4384521</c:v>
                </c:pt>
                <c:pt idx="5876">
                  <c:v>-4405760</c:v>
                </c:pt>
                <c:pt idx="5877">
                  <c:v>-4542731</c:v>
                </c:pt>
                <c:pt idx="5878">
                  <c:v>-4912783</c:v>
                </c:pt>
                <c:pt idx="5879">
                  <c:v>-5862987</c:v>
                </c:pt>
                <c:pt idx="5880">
                  <c:v>-8249193</c:v>
                </c:pt>
                <c:pt idx="5881">
                  <c:v>-11225513</c:v>
                </c:pt>
                <c:pt idx="5882">
                  <c:v>-11576055</c:v>
                </c:pt>
                <c:pt idx="5883">
                  <c:v>-11128804</c:v>
                </c:pt>
                <c:pt idx="5884">
                  <c:v>-10195926</c:v>
                </c:pt>
                <c:pt idx="5885">
                  <c:v>-9640593</c:v>
                </c:pt>
                <c:pt idx="5886">
                  <c:v>-9275447</c:v>
                </c:pt>
                <c:pt idx="5887">
                  <c:v>-8832742</c:v>
                </c:pt>
                <c:pt idx="5888">
                  <c:v>-8495205</c:v>
                </c:pt>
                <c:pt idx="5889">
                  <c:v>-8381954</c:v>
                </c:pt>
                <c:pt idx="5890">
                  <c:v>-8524310</c:v>
                </c:pt>
                <c:pt idx="5891">
                  <c:v>-9490553</c:v>
                </c:pt>
                <c:pt idx="5892">
                  <c:v>-9468109</c:v>
                </c:pt>
                <c:pt idx="5893">
                  <c:v>-8368889</c:v>
                </c:pt>
                <c:pt idx="5894">
                  <c:v>-7126762</c:v>
                </c:pt>
                <c:pt idx="5895">
                  <c:v>-6003629</c:v>
                </c:pt>
                <c:pt idx="5896">
                  <c:v>-5312738</c:v>
                </c:pt>
                <c:pt idx="5897">
                  <c:v>-4708784</c:v>
                </c:pt>
                <c:pt idx="5898">
                  <c:v>-4222130</c:v>
                </c:pt>
                <c:pt idx="5899">
                  <c:v>-3937362</c:v>
                </c:pt>
                <c:pt idx="5900">
                  <c:v>-3886444</c:v>
                </c:pt>
                <c:pt idx="5901">
                  <c:v>-3926252</c:v>
                </c:pt>
                <c:pt idx="5902">
                  <c:v>-4136284</c:v>
                </c:pt>
                <c:pt idx="5903">
                  <c:v>-4558410</c:v>
                </c:pt>
                <c:pt idx="5904">
                  <c:v>-5531072</c:v>
                </c:pt>
                <c:pt idx="5905">
                  <c:v>-7389531</c:v>
                </c:pt>
                <c:pt idx="5906">
                  <c:v>-9618773</c:v>
                </c:pt>
                <c:pt idx="5907">
                  <c:v>-10688719</c:v>
                </c:pt>
                <c:pt idx="5908">
                  <c:v>-9934850</c:v>
                </c:pt>
                <c:pt idx="5909">
                  <c:v>-9149561</c:v>
                </c:pt>
                <c:pt idx="5910">
                  <c:v>-8408699</c:v>
                </c:pt>
                <c:pt idx="5911">
                  <c:v>-7712138</c:v>
                </c:pt>
                <c:pt idx="5912">
                  <c:v>-7285857</c:v>
                </c:pt>
                <c:pt idx="5913">
                  <c:v>-7017845</c:v>
                </c:pt>
                <c:pt idx="5914">
                  <c:v>-7267755</c:v>
                </c:pt>
                <c:pt idx="5915">
                  <c:v>-7952489</c:v>
                </c:pt>
                <c:pt idx="5916">
                  <c:v>-8152880</c:v>
                </c:pt>
                <c:pt idx="5917">
                  <c:v>-7339690</c:v>
                </c:pt>
                <c:pt idx="5918">
                  <c:v>-6052419</c:v>
                </c:pt>
                <c:pt idx="5919">
                  <c:v>-5190536</c:v>
                </c:pt>
                <c:pt idx="5920">
                  <c:v>-4475704</c:v>
                </c:pt>
                <c:pt idx="5921">
                  <c:v>-4029994</c:v>
                </c:pt>
                <c:pt idx="5922">
                  <c:v>-3681950</c:v>
                </c:pt>
                <c:pt idx="5923">
                  <c:v>-3317124</c:v>
                </c:pt>
                <c:pt idx="5924">
                  <c:v>-3488598</c:v>
                </c:pt>
                <c:pt idx="5925">
                  <c:v>-3591666</c:v>
                </c:pt>
                <c:pt idx="5926">
                  <c:v>-3653921</c:v>
                </c:pt>
                <c:pt idx="5927">
                  <c:v>-3930949</c:v>
                </c:pt>
                <c:pt idx="5928">
                  <c:v>-4804128</c:v>
                </c:pt>
                <c:pt idx="5929">
                  <c:v>-6762199</c:v>
                </c:pt>
                <c:pt idx="5930">
                  <c:v>-8897169</c:v>
                </c:pt>
                <c:pt idx="5931">
                  <c:v>-10084460</c:v>
                </c:pt>
                <c:pt idx="5932">
                  <c:v>-10093161</c:v>
                </c:pt>
                <c:pt idx="5933">
                  <c:v>-9613174</c:v>
                </c:pt>
                <c:pt idx="5934">
                  <c:v>-9384272</c:v>
                </c:pt>
                <c:pt idx="5935">
                  <c:v>-8517074</c:v>
                </c:pt>
                <c:pt idx="5936">
                  <c:v>-7652280</c:v>
                </c:pt>
                <c:pt idx="5937">
                  <c:v>-7220661</c:v>
                </c:pt>
                <c:pt idx="5938">
                  <c:v>-7294061</c:v>
                </c:pt>
                <c:pt idx="5939">
                  <c:v>-8274970</c:v>
                </c:pt>
                <c:pt idx="5940">
                  <c:v>-9077016</c:v>
                </c:pt>
                <c:pt idx="5941">
                  <c:v>-8783490</c:v>
                </c:pt>
                <c:pt idx="5942">
                  <c:v>-7394806</c:v>
                </c:pt>
                <c:pt idx="5943">
                  <c:v>-6010480</c:v>
                </c:pt>
                <c:pt idx="5944">
                  <c:v>-5121208</c:v>
                </c:pt>
                <c:pt idx="5945">
                  <c:v>-4484238</c:v>
                </c:pt>
                <c:pt idx="5946">
                  <c:v>-3964061</c:v>
                </c:pt>
                <c:pt idx="5947">
                  <c:v>-3849343</c:v>
                </c:pt>
                <c:pt idx="5948">
                  <c:v>-3980800</c:v>
                </c:pt>
                <c:pt idx="5949">
                  <c:v>-4205569</c:v>
                </c:pt>
                <c:pt idx="5950">
                  <c:v>-4700255</c:v>
                </c:pt>
                <c:pt idx="5951">
                  <c:v>-5871411</c:v>
                </c:pt>
                <c:pt idx="5952">
                  <c:v>-8744386</c:v>
                </c:pt>
                <c:pt idx="5953">
                  <c:v>-11843479</c:v>
                </c:pt>
                <c:pt idx="5954">
                  <c:v>-11813050</c:v>
                </c:pt>
                <c:pt idx="5955">
                  <c:v>-11503033</c:v>
                </c:pt>
                <c:pt idx="5956">
                  <c:v>-10402978</c:v>
                </c:pt>
                <c:pt idx="5957">
                  <c:v>-10030624</c:v>
                </c:pt>
                <c:pt idx="5958">
                  <c:v>-9567958</c:v>
                </c:pt>
                <c:pt idx="5959">
                  <c:v>-9019151</c:v>
                </c:pt>
                <c:pt idx="5960">
                  <c:v>-8699414</c:v>
                </c:pt>
                <c:pt idx="5961">
                  <c:v>-8605832</c:v>
                </c:pt>
                <c:pt idx="5962">
                  <c:v>-9884992</c:v>
                </c:pt>
                <c:pt idx="5963">
                  <c:v>-11109550</c:v>
                </c:pt>
                <c:pt idx="5964">
                  <c:v>-10710829</c:v>
                </c:pt>
                <c:pt idx="5965">
                  <c:v>-8950997</c:v>
                </c:pt>
                <c:pt idx="5966">
                  <c:v>-7545682</c:v>
                </c:pt>
                <c:pt idx="5967">
                  <c:v>-7059070</c:v>
                </c:pt>
                <c:pt idx="5968">
                  <c:v>-6110672</c:v>
                </c:pt>
                <c:pt idx="5969">
                  <c:v>-5147803</c:v>
                </c:pt>
                <c:pt idx="5970">
                  <c:v>-4349167</c:v>
                </c:pt>
                <c:pt idx="5971">
                  <c:v>-4072127</c:v>
                </c:pt>
                <c:pt idx="5972">
                  <c:v>-4168912</c:v>
                </c:pt>
                <c:pt idx="5973">
                  <c:v>-4338764</c:v>
                </c:pt>
                <c:pt idx="5974">
                  <c:v>-4719721</c:v>
                </c:pt>
                <c:pt idx="5975">
                  <c:v>-5741843</c:v>
                </c:pt>
                <c:pt idx="5976">
                  <c:v>-8472882</c:v>
                </c:pt>
                <c:pt idx="5977">
                  <c:v>-11712665</c:v>
                </c:pt>
                <c:pt idx="5978">
                  <c:v>-11606415</c:v>
                </c:pt>
                <c:pt idx="5979">
                  <c:v>-11339341</c:v>
                </c:pt>
                <c:pt idx="5980">
                  <c:v>-10506936</c:v>
                </c:pt>
                <c:pt idx="5981">
                  <c:v>-9853177</c:v>
                </c:pt>
                <c:pt idx="5982">
                  <c:v>-9382515</c:v>
                </c:pt>
                <c:pt idx="5983">
                  <c:v>-9030714</c:v>
                </c:pt>
                <c:pt idx="5984">
                  <c:v>-9112405</c:v>
                </c:pt>
                <c:pt idx="5985">
                  <c:v>-9159761</c:v>
                </c:pt>
                <c:pt idx="5986">
                  <c:v>-9783456</c:v>
                </c:pt>
                <c:pt idx="5987">
                  <c:v>-10727658</c:v>
                </c:pt>
                <c:pt idx="5988">
                  <c:v>-10095202</c:v>
                </c:pt>
                <c:pt idx="5989">
                  <c:v>-8697861</c:v>
                </c:pt>
                <c:pt idx="5990">
                  <c:v>-7613888</c:v>
                </c:pt>
                <c:pt idx="5991">
                  <c:v>-6943887</c:v>
                </c:pt>
                <c:pt idx="5992">
                  <c:v>-5806055</c:v>
                </c:pt>
                <c:pt idx="5993">
                  <c:v>-4952875</c:v>
                </c:pt>
                <c:pt idx="5994">
                  <c:v>-4250413</c:v>
                </c:pt>
                <c:pt idx="5995">
                  <c:v>-4016119</c:v>
                </c:pt>
                <c:pt idx="5996">
                  <c:v>-4103886</c:v>
                </c:pt>
                <c:pt idx="5997">
                  <c:v>-4247760</c:v>
                </c:pt>
                <c:pt idx="5998">
                  <c:v>-4624041</c:v>
                </c:pt>
                <c:pt idx="5999">
                  <c:v>-5647604</c:v>
                </c:pt>
                <c:pt idx="6000">
                  <c:v>-8216383</c:v>
                </c:pt>
                <c:pt idx="6001">
                  <c:v>-11535979</c:v>
                </c:pt>
                <c:pt idx="6002">
                  <c:v>-11296405</c:v>
                </c:pt>
                <c:pt idx="6003">
                  <c:v>-10814843</c:v>
                </c:pt>
                <c:pt idx="6004">
                  <c:v>-9854406</c:v>
                </c:pt>
                <c:pt idx="6005">
                  <c:v>-9641873</c:v>
                </c:pt>
                <c:pt idx="6006">
                  <c:v>-9106402</c:v>
                </c:pt>
                <c:pt idx="6007">
                  <c:v>-8685511</c:v>
                </c:pt>
                <c:pt idx="6008">
                  <c:v>-8314860</c:v>
                </c:pt>
                <c:pt idx="6009">
                  <c:v>-8258305</c:v>
                </c:pt>
                <c:pt idx="6010">
                  <c:v>-8497723</c:v>
                </c:pt>
                <c:pt idx="6011">
                  <c:v>-9703691</c:v>
                </c:pt>
                <c:pt idx="6012">
                  <c:v>-9555217</c:v>
                </c:pt>
                <c:pt idx="6013">
                  <c:v>-8244453</c:v>
                </c:pt>
                <c:pt idx="6014">
                  <c:v>-7171024</c:v>
                </c:pt>
                <c:pt idx="6015">
                  <c:v>-6755379</c:v>
                </c:pt>
                <c:pt idx="6016">
                  <c:v>-5835128</c:v>
                </c:pt>
                <c:pt idx="6017">
                  <c:v>-4761919</c:v>
                </c:pt>
                <c:pt idx="6018">
                  <c:v>-4124275</c:v>
                </c:pt>
                <c:pt idx="6019">
                  <c:v>-3873216</c:v>
                </c:pt>
                <c:pt idx="6020">
                  <c:v>-3936839</c:v>
                </c:pt>
                <c:pt idx="6021">
                  <c:v>-4094585</c:v>
                </c:pt>
                <c:pt idx="6022">
                  <c:v>-4493579</c:v>
                </c:pt>
                <c:pt idx="6023">
                  <c:v>-5471179</c:v>
                </c:pt>
                <c:pt idx="6024">
                  <c:v>-8095355</c:v>
                </c:pt>
                <c:pt idx="6025">
                  <c:v>-11086052</c:v>
                </c:pt>
                <c:pt idx="6026">
                  <c:v>-10865011</c:v>
                </c:pt>
                <c:pt idx="6027">
                  <c:v>-10176902</c:v>
                </c:pt>
                <c:pt idx="6028">
                  <c:v>-9467910</c:v>
                </c:pt>
                <c:pt idx="6029">
                  <c:v>-9155883</c:v>
                </c:pt>
                <c:pt idx="6030">
                  <c:v>-9197602</c:v>
                </c:pt>
                <c:pt idx="6031">
                  <c:v>-8626697</c:v>
                </c:pt>
                <c:pt idx="6032">
                  <c:v>-8113637</c:v>
                </c:pt>
                <c:pt idx="6033">
                  <c:v>-7953617</c:v>
                </c:pt>
                <c:pt idx="6034">
                  <c:v>-8148498</c:v>
                </c:pt>
                <c:pt idx="6035">
                  <c:v>-9135439</c:v>
                </c:pt>
                <c:pt idx="6036">
                  <c:v>-9025718</c:v>
                </c:pt>
                <c:pt idx="6037">
                  <c:v>-8030685</c:v>
                </c:pt>
                <c:pt idx="6038">
                  <c:v>-7078384</c:v>
                </c:pt>
                <c:pt idx="6039">
                  <c:v>-6757396</c:v>
                </c:pt>
                <c:pt idx="6040">
                  <c:v>-5740636</c:v>
                </c:pt>
                <c:pt idx="6041">
                  <c:v>-4820497</c:v>
                </c:pt>
                <c:pt idx="6042">
                  <c:v>-4393314</c:v>
                </c:pt>
                <c:pt idx="6043">
                  <c:v>-4215888</c:v>
                </c:pt>
                <c:pt idx="6044">
                  <c:v>-4224766</c:v>
                </c:pt>
                <c:pt idx="6045">
                  <c:v>-4311091</c:v>
                </c:pt>
                <c:pt idx="6046">
                  <c:v>-4603844</c:v>
                </c:pt>
                <c:pt idx="6047">
                  <c:v>-5506622</c:v>
                </c:pt>
                <c:pt idx="6048">
                  <c:v>-8029655</c:v>
                </c:pt>
                <c:pt idx="6049">
                  <c:v>-11424276</c:v>
                </c:pt>
                <c:pt idx="6050">
                  <c:v>-11840865</c:v>
                </c:pt>
                <c:pt idx="6051">
                  <c:v>-11295668</c:v>
                </c:pt>
                <c:pt idx="6052">
                  <c:v>-10311326</c:v>
                </c:pt>
                <c:pt idx="6053">
                  <c:v>-9886335</c:v>
                </c:pt>
                <c:pt idx="6054">
                  <c:v>-9439538</c:v>
                </c:pt>
                <c:pt idx="6055">
                  <c:v>-8850043</c:v>
                </c:pt>
                <c:pt idx="6056">
                  <c:v>-8346164</c:v>
                </c:pt>
                <c:pt idx="6057">
                  <c:v>-8074849</c:v>
                </c:pt>
                <c:pt idx="6058">
                  <c:v>-8324652</c:v>
                </c:pt>
                <c:pt idx="6059">
                  <c:v>-9116860</c:v>
                </c:pt>
                <c:pt idx="6060">
                  <c:v>-9077346</c:v>
                </c:pt>
                <c:pt idx="6061">
                  <c:v>-8197058</c:v>
                </c:pt>
                <c:pt idx="6062">
                  <c:v>-7073162</c:v>
                </c:pt>
                <c:pt idx="6063">
                  <c:v>-6195320</c:v>
                </c:pt>
                <c:pt idx="6064">
                  <c:v>-5255798</c:v>
                </c:pt>
                <c:pt idx="6065">
                  <c:v>-4799216</c:v>
                </c:pt>
                <c:pt idx="6066">
                  <c:v>-4287980</c:v>
                </c:pt>
                <c:pt idx="6067">
                  <c:v>-3901654</c:v>
                </c:pt>
                <c:pt idx="6068">
                  <c:v>-3883154</c:v>
                </c:pt>
                <c:pt idx="6069">
                  <c:v>-3970612</c:v>
                </c:pt>
                <c:pt idx="6070">
                  <c:v>-4230767</c:v>
                </c:pt>
                <c:pt idx="6071">
                  <c:v>-4669881</c:v>
                </c:pt>
                <c:pt idx="6072">
                  <c:v>-5823196</c:v>
                </c:pt>
                <c:pt idx="6073">
                  <c:v>-7737558</c:v>
                </c:pt>
                <c:pt idx="6074">
                  <c:v>-9459871</c:v>
                </c:pt>
                <c:pt idx="6075">
                  <c:v>-9759118</c:v>
                </c:pt>
                <c:pt idx="6076">
                  <c:v>-8965057</c:v>
                </c:pt>
                <c:pt idx="6077">
                  <c:v>-8330981</c:v>
                </c:pt>
                <c:pt idx="6078">
                  <c:v>-7923511</c:v>
                </c:pt>
                <c:pt idx="6079">
                  <c:v>-7403835</c:v>
                </c:pt>
                <c:pt idx="6080">
                  <c:v>-6969764</c:v>
                </c:pt>
                <c:pt idx="6081">
                  <c:v>-6816113</c:v>
                </c:pt>
                <c:pt idx="6082">
                  <c:v>-7043979</c:v>
                </c:pt>
                <c:pt idx="6083">
                  <c:v>-7711608</c:v>
                </c:pt>
                <c:pt idx="6084">
                  <c:v>-8021643</c:v>
                </c:pt>
                <c:pt idx="6085">
                  <c:v>-7376100</c:v>
                </c:pt>
                <c:pt idx="6086">
                  <c:v>-6388159</c:v>
                </c:pt>
                <c:pt idx="6087">
                  <c:v>-5515737</c:v>
                </c:pt>
                <c:pt idx="6088">
                  <c:v>-4591191</c:v>
                </c:pt>
                <c:pt idx="6089">
                  <c:v>-4039989</c:v>
                </c:pt>
                <c:pt idx="6090">
                  <c:v>-3632564</c:v>
                </c:pt>
                <c:pt idx="6091">
                  <c:v>-3292081</c:v>
                </c:pt>
                <c:pt idx="6092">
                  <c:v>-3160262</c:v>
                </c:pt>
                <c:pt idx="6093">
                  <c:v>-3227672</c:v>
                </c:pt>
                <c:pt idx="6094">
                  <c:v>-3474130</c:v>
                </c:pt>
                <c:pt idx="6095">
                  <c:v>-3809216</c:v>
                </c:pt>
                <c:pt idx="6096">
                  <c:v>-4486952</c:v>
                </c:pt>
                <c:pt idx="6097">
                  <c:v>-5613500</c:v>
                </c:pt>
                <c:pt idx="6098">
                  <c:v>-7406312</c:v>
                </c:pt>
                <c:pt idx="6099">
                  <c:v>-8632913</c:v>
                </c:pt>
                <c:pt idx="6100">
                  <c:v>-8909917</c:v>
                </c:pt>
                <c:pt idx="6101">
                  <c:v>-8507508</c:v>
                </c:pt>
                <c:pt idx="6102">
                  <c:v>-8184700</c:v>
                </c:pt>
                <c:pt idx="6103">
                  <c:v>-7528848</c:v>
                </c:pt>
                <c:pt idx="6104">
                  <c:v>-6918576</c:v>
                </c:pt>
                <c:pt idx="6105">
                  <c:v>-6599639</c:v>
                </c:pt>
                <c:pt idx="6106">
                  <c:v>-6706529</c:v>
                </c:pt>
                <c:pt idx="6107">
                  <c:v>-7437278</c:v>
                </c:pt>
                <c:pt idx="6108">
                  <c:v>-7634947</c:v>
                </c:pt>
                <c:pt idx="6109">
                  <c:v>-7123912</c:v>
                </c:pt>
                <c:pt idx="6110">
                  <c:v>-6184581</c:v>
                </c:pt>
                <c:pt idx="6111">
                  <c:v>-5403731</c:v>
                </c:pt>
                <c:pt idx="6112">
                  <c:v>-4945093</c:v>
                </c:pt>
                <c:pt idx="6113">
                  <c:v>-4133454</c:v>
                </c:pt>
                <c:pt idx="6114">
                  <c:v>-3662484</c:v>
                </c:pt>
                <c:pt idx="6115">
                  <c:v>-3504180</c:v>
                </c:pt>
                <c:pt idx="6116">
                  <c:v>-3580807</c:v>
                </c:pt>
                <c:pt idx="6117">
                  <c:v>-3753636</c:v>
                </c:pt>
                <c:pt idx="6118">
                  <c:v>-4230235</c:v>
                </c:pt>
                <c:pt idx="6119">
                  <c:v>-5327333</c:v>
                </c:pt>
                <c:pt idx="6120">
                  <c:v>-8073877</c:v>
                </c:pt>
                <c:pt idx="6121">
                  <c:v>-10938173</c:v>
                </c:pt>
                <c:pt idx="6122">
                  <c:v>-10741610</c:v>
                </c:pt>
                <c:pt idx="6123">
                  <c:v>-10381521</c:v>
                </c:pt>
                <c:pt idx="6124">
                  <c:v>-9620026</c:v>
                </c:pt>
                <c:pt idx="6125">
                  <c:v>-9418571</c:v>
                </c:pt>
                <c:pt idx="6126">
                  <c:v>-8879789</c:v>
                </c:pt>
                <c:pt idx="6127">
                  <c:v>-8248234</c:v>
                </c:pt>
                <c:pt idx="6128">
                  <c:v>-7879100</c:v>
                </c:pt>
                <c:pt idx="6129">
                  <c:v>-7765802</c:v>
                </c:pt>
                <c:pt idx="6130">
                  <c:v>-8320092</c:v>
                </c:pt>
                <c:pt idx="6131">
                  <c:v>-9713436</c:v>
                </c:pt>
                <c:pt idx="6132">
                  <c:v>-9582925</c:v>
                </c:pt>
                <c:pt idx="6133">
                  <c:v>-8545269</c:v>
                </c:pt>
                <c:pt idx="6134">
                  <c:v>-7965999</c:v>
                </c:pt>
                <c:pt idx="6135">
                  <c:v>-7076674</c:v>
                </c:pt>
                <c:pt idx="6136">
                  <c:v>-5564625</c:v>
                </c:pt>
                <c:pt idx="6137">
                  <c:v>-4559062</c:v>
                </c:pt>
                <c:pt idx="6138">
                  <c:v>-3903396</c:v>
                </c:pt>
                <c:pt idx="6139">
                  <c:v>-3635537</c:v>
                </c:pt>
                <c:pt idx="6140">
                  <c:v>-3672548</c:v>
                </c:pt>
                <c:pt idx="6141">
                  <c:v>-3772363</c:v>
                </c:pt>
                <c:pt idx="6142">
                  <c:v>-4101731</c:v>
                </c:pt>
                <c:pt idx="6143">
                  <c:v>-4945358</c:v>
                </c:pt>
                <c:pt idx="6144">
                  <c:v>-7442293</c:v>
                </c:pt>
                <c:pt idx="6145">
                  <c:v>-10253340</c:v>
                </c:pt>
                <c:pt idx="6146">
                  <c:v>-10546158</c:v>
                </c:pt>
                <c:pt idx="6147">
                  <c:v>-10123622</c:v>
                </c:pt>
                <c:pt idx="6148">
                  <c:v>-9795172</c:v>
                </c:pt>
                <c:pt idx="6149">
                  <c:v>-9731427</c:v>
                </c:pt>
                <c:pt idx="6150">
                  <c:v>-9092528</c:v>
                </c:pt>
                <c:pt idx="6151">
                  <c:v>-8537166</c:v>
                </c:pt>
                <c:pt idx="6152">
                  <c:v>-7971107</c:v>
                </c:pt>
                <c:pt idx="6153">
                  <c:v>-7549606</c:v>
                </c:pt>
                <c:pt idx="6154">
                  <c:v>-7939181</c:v>
                </c:pt>
                <c:pt idx="6155">
                  <c:v>-9049174</c:v>
                </c:pt>
                <c:pt idx="6156">
                  <c:v>-8885556</c:v>
                </c:pt>
                <c:pt idx="6157">
                  <c:v>-7823596</c:v>
                </c:pt>
                <c:pt idx="6158">
                  <c:v>-7203408</c:v>
                </c:pt>
                <c:pt idx="6159">
                  <c:v>-6338359</c:v>
                </c:pt>
                <c:pt idx="6160">
                  <c:v>-5277756</c:v>
                </c:pt>
                <c:pt idx="6161">
                  <c:v>-4506547</c:v>
                </c:pt>
                <c:pt idx="6162">
                  <c:v>-3762155</c:v>
                </c:pt>
                <c:pt idx="6163">
                  <c:v>-3421533</c:v>
                </c:pt>
                <c:pt idx="6164">
                  <c:v>-3475674</c:v>
                </c:pt>
                <c:pt idx="6165">
                  <c:v>-3600296</c:v>
                </c:pt>
                <c:pt idx="6166">
                  <c:v>-3926942</c:v>
                </c:pt>
                <c:pt idx="6167">
                  <c:v>-4745739</c:v>
                </c:pt>
                <c:pt idx="6168">
                  <c:v>-7146133</c:v>
                </c:pt>
                <c:pt idx="6169">
                  <c:v>-9786250</c:v>
                </c:pt>
                <c:pt idx="6170">
                  <c:v>-10240874</c:v>
                </c:pt>
                <c:pt idx="6171">
                  <c:v>-10070496</c:v>
                </c:pt>
                <c:pt idx="6172">
                  <c:v>-9220701</c:v>
                </c:pt>
                <c:pt idx="6173">
                  <c:v>-8916032</c:v>
                </c:pt>
                <c:pt idx="6174">
                  <c:v>-8544191</c:v>
                </c:pt>
                <c:pt idx="6175">
                  <c:v>-8498901</c:v>
                </c:pt>
                <c:pt idx="6176">
                  <c:v>-8304499</c:v>
                </c:pt>
                <c:pt idx="6177">
                  <c:v>-8696060</c:v>
                </c:pt>
                <c:pt idx="6178">
                  <c:v>-9009101</c:v>
                </c:pt>
                <c:pt idx="6179">
                  <c:v>-9778036</c:v>
                </c:pt>
                <c:pt idx="6180">
                  <c:v>-9085765</c:v>
                </c:pt>
                <c:pt idx="6181">
                  <c:v>-8027389</c:v>
                </c:pt>
                <c:pt idx="6182">
                  <c:v>-7065408</c:v>
                </c:pt>
                <c:pt idx="6183">
                  <c:v>-6203094</c:v>
                </c:pt>
                <c:pt idx="6184">
                  <c:v>-5431845</c:v>
                </c:pt>
                <c:pt idx="6185">
                  <c:v>-4430501</c:v>
                </c:pt>
                <c:pt idx="6186">
                  <c:v>-3749358</c:v>
                </c:pt>
                <c:pt idx="6187">
                  <c:v>-3533007</c:v>
                </c:pt>
                <c:pt idx="6188">
                  <c:v>-3486114</c:v>
                </c:pt>
                <c:pt idx="6189">
                  <c:v>-3636137</c:v>
                </c:pt>
                <c:pt idx="6190">
                  <c:v>-3959444</c:v>
                </c:pt>
                <c:pt idx="6191">
                  <c:v>-4764916</c:v>
                </c:pt>
                <c:pt idx="6192">
                  <c:v>-6961370</c:v>
                </c:pt>
                <c:pt idx="6193">
                  <c:v>-9418246</c:v>
                </c:pt>
                <c:pt idx="6194">
                  <c:v>-9273075</c:v>
                </c:pt>
                <c:pt idx="6195">
                  <c:v>-8950706</c:v>
                </c:pt>
                <c:pt idx="6196">
                  <c:v>-8548282</c:v>
                </c:pt>
                <c:pt idx="6197">
                  <c:v>-8359400</c:v>
                </c:pt>
                <c:pt idx="6198">
                  <c:v>-8151612</c:v>
                </c:pt>
                <c:pt idx="6199">
                  <c:v>-7831927</c:v>
                </c:pt>
                <c:pt idx="6200">
                  <c:v>-7477764</c:v>
                </c:pt>
                <c:pt idx="6201">
                  <c:v>-7379322</c:v>
                </c:pt>
                <c:pt idx="6202">
                  <c:v>-7731452</c:v>
                </c:pt>
                <c:pt idx="6203">
                  <c:v>-8834995</c:v>
                </c:pt>
                <c:pt idx="6204">
                  <c:v>-8787208</c:v>
                </c:pt>
                <c:pt idx="6205">
                  <c:v>-7575695</c:v>
                </c:pt>
                <c:pt idx="6206">
                  <c:v>-6709852</c:v>
                </c:pt>
                <c:pt idx="6207">
                  <c:v>-5737436</c:v>
                </c:pt>
                <c:pt idx="6208">
                  <c:v>-5104416</c:v>
                </c:pt>
                <c:pt idx="6209">
                  <c:v>-4884672</c:v>
                </c:pt>
                <c:pt idx="6210">
                  <c:v>-4261005</c:v>
                </c:pt>
                <c:pt idx="6211">
                  <c:v>-3761587</c:v>
                </c:pt>
                <c:pt idx="6212">
                  <c:v>-3763342</c:v>
                </c:pt>
                <c:pt idx="6213">
                  <c:v>-3967748</c:v>
                </c:pt>
                <c:pt idx="6214">
                  <c:v>-4363318</c:v>
                </c:pt>
                <c:pt idx="6215">
                  <c:v>-5090444</c:v>
                </c:pt>
                <c:pt idx="6216">
                  <c:v>-7102225</c:v>
                </c:pt>
                <c:pt idx="6217">
                  <c:v>-10191164</c:v>
                </c:pt>
                <c:pt idx="6218">
                  <c:v>-10906705</c:v>
                </c:pt>
                <c:pt idx="6219">
                  <c:v>-10909878</c:v>
                </c:pt>
                <c:pt idx="6220">
                  <c:v>-10450811</c:v>
                </c:pt>
                <c:pt idx="6221">
                  <c:v>-9966798</c:v>
                </c:pt>
                <c:pt idx="6222">
                  <c:v>-9455586</c:v>
                </c:pt>
                <c:pt idx="6223">
                  <c:v>-8948843</c:v>
                </c:pt>
                <c:pt idx="6224">
                  <c:v>-8288496</c:v>
                </c:pt>
                <c:pt idx="6225">
                  <c:v>-8083900</c:v>
                </c:pt>
                <c:pt idx="6226">
                  <c:v>-8323428</c:v>
                </c:pt>
                <c:pt idx="6227">
                  <c:v>-9110044</c:v>
                </c:pt>
                <c:pt idx="6228">
                  <c:v>-8732260</c:v>
                </c:pt>
                <c:pt idx="6229">
                  <c:v>-7587210</c:v>
                </c:pt>
                <c:pt idx="6230">
                  <c:v>-6433141</c:v>
                </c:pt>
                <c:pt idx="6231">
                  <c:v>-5287282</c:v>
                </c:pt>
                <c:pt idx="6232">
                  <c:v>-4818931</c:v>
                </c:pt>
                <c:pt idx="6233">
                  <c:v>-4423267</c:v>
                </c:pt>
                <c:pt idx="6234">
                  <c:v>-4018505</c:v>
                </c:pt>
                <c:pt idx="6235">
                  <c:v>-3763707</c:v>
                </c:pt>
                <c:pt idx="6236">
                  <c:v>-3783333</c:v>
                </c:pt>
                <c:pt idx="6237">
                  <c:v>-3870823</c:v>
                </c:pt>
                <c:pt idx="6238">
                  <c:v>-4112808</c:v>
                </c:pt>
                <c:pt idx="6239">
                  <c:v>-4592012</c:v>
                </c:pt>
                <c:pt idx="6240">
                  <c:v>-5458792</c:v>
                </c:pt>
                <c:pt idx="6241">
                  <c:v>-7516070</c:v>
                </c:pt>
                <c:pt idx="6242">
                  <c:v>-9401075</c:v>
                </c:pt>
                <c:pt idx="6243">
                  <c:v>-10257294</c:v>
                </c:pt>
                <c:pt idx="6244">
                  <c:v>-9915467</c:v>
                </c:pt>
                <c:pt idx="6245">
                  <c:v>-9270918</c:v>
                </c:pt>
                <c:pt idx="6246">
                  <c:v>-8821911</c:v>
                </c:pt>
                <c:pt idx="6247">
                  <c:v>-7965509</c:v>
                </c:pt>
                <c:pt idx="6248">
                  <c:v>-7498788</c:v>
                </c:pt>
                <c:pt idx="6249">
                  <c:v>-7489757</c:v>
                </c:pt>
                <c:pt idx="6250">
                  <c:v>-7941145</c:v>
                </c:pt>
                <c:pt idx="6251">
                  <c:v>-8696499</c:v>
                </c:pt>
                <c:pt idx="6252">
                  <c:v>-8457796</c:v>
                </c:pt>
                <c:pt idx="6253">
                  <c:v>-7237257</c:v>
                </c:pt>
                <c:pt idx="6254">
                  <c:v>-6047142</c:v>
                </c:pt>
                <c:pt idx="6255">
                  <c:v>-4917024</c:v>
                </c:pt>
                <c:pt idx="6256">
                  <c:v>-4345166</c:v>
                </c:pt>
                <c:pt idx="6257">
                  <c:v>-3976081</c:v>
                </c:pt>
                <c:pt idx="6258">
                  <c:v>-3749448</c:v>
                </c:pt>
                <c:pt idx="6259">
                  <c:v>-3391115</c:v>
                </c:pt>
                <c:pt idx="6260">
                  <c:v>-3295429</c:v>
                </c:pt>
                <c:pt idx="6261">
                  <c:v>-3408343</c:v>
                </c:pt>
                <c:pt idx="6262">
                  <c:v>-3630685</c:v>
                </c:pt>
                <c:pt idx="6263">
                  <c:v>-4071094</c:v>
                </c:pt>
                <c:pt idx="6264">
                  <c:v>-4764653</c:v>
                </c:pt>
                <c:pt idx="6265">
                  <c:v>-6187708</c:v>
                </c:pt>
                <c:pt idx="6266">
                  <c:v>-8147431</c:v>
                </c:pt>
                <c:pt idx="6267">
                  <c:v>-9294145</c:v>
                </c:pt>
                <c:pt idx="6268">
                  <c:v>-9260005</c:v>
                </c:pt>
                <c:pt idx="6269">
                  <c:v>-8902921</c:v>
                </c:pt>
                <c:pt idx="6270">
                  <c:v>-8518457</c:v>
                </c:pt>
                <c:pt idx="6271">
                  <c:v>-7878922</c:v>
                </c:pt>
                <c:pt idx="6272">
                  <c:v>-7073920</c:v>
                </c:pt>
                <c:pt idx="6273">
                  <c:v>-6679506</c:v>
                </c:pt>
                <c:pt idx="6274">
                  <c:v>-6850783</c:v>
                </c:pt>
                <c:pt idx="6275">
                  <c:v>-7714218</c:v>
                </c:pt>
                <c:pt idx="6276">
                  <c:v>-8147845</c:v>
                </c:pt>
                <c:pt idx="6277">
                  <c:v>-7495896</c:v>
                </c:pt>
                <c:pt idx="6278">
                  <c:v>-6966701</c:v>
                </c:pt>
                <c:pt idx="6279">
                  <c:v>-6036172</c:v>
                </c:pt>
                <c:pt idx="6280">
                  <c:v>-5104358</c:v>
                </c:pt>
                <c:pt idx="6281">
                  <c:v>-4339705</c:v>
                </c:pt>
                <c:pt idx="6282">
                  <c:v>-3847803</c:v>
                </c:pt>
                <c:pt idx="6283">
                  <c:v>-3775260</c:v>
                </c:pt>
                <c:pt idx="6284">
                  <c:v>-3939647</c:v>
                </c:pt>
                <c:pt idx="6285">
                  <c:v>-4276868</c:v>
                </c:pt>
                <c:pt idx="6286">
                  <c:v>-4952388</c:v>
                </c:pt>
                <c:pt idx="6287">
                  <c:v>-6204849</c:v>
                </c:pt>
                <c:pt idx="6288">
                  <c:v>-9000666</c:v>
                </c:pt>
                <c:pt idx="6289">
                  <c:v>-12366807</c:v>
                </c:pt>
                <c:pt idx="6290">
                  <c:v>-12194296</c:v>
                </c:pt>
                <c:pt idx="6291">
                  <c:v>-11986395</c:v>
                </c:pt>
                <c:pt idx="6292">
                  <c:v>-11327626</c:v>
                </c:pt>
                <c:pt idx="6293">
                  <c:v>-10827828</c:v>
                </c:pt>
                <c:pt idx="6294">
                  <c:v>-10351650</c:v>
                </c:pt>
                <c:pt idx="6295">
                  <c:v>-9749904</c:v>
                </c:pt>
                <c:pt idx="6296">
                  <c:v>-9320926</c:v>
                </c:pt>
                <c:pt idx="6297">
                  <c:v>-9089530</c:v>
                </c:pt>
                <c:pt idx="6298">
                  <c:v>-9542476</c:v>
                </c:pt>
                <c:pt idx="6299">
                  <c:v>-10974836</c:v>
                </c:pt>
                <c:pt idx="6300">
                  <c:v>-10883095</c:v>
                </c:pt>
                <c:pt idx="6301">
                  <c:v>-9553606</c:v>
                </c:pt>
                <c:pt idx="6302">
                  <c:v>-8389109</c:v>
                </c:pt>
                <c:pt idx="6303">
                  <c:v>-7125779</c:v>
                </c:pt>
                <c:pt idx="6304">
                  <c:v>-6298532</c:v>
                </c:pt>
                <c:pt idx="6305">
                  <c:v>-5408073</c:v>
                </c:pt>
                <c:pt idx="6306">
                  <c:v>-4799874</c:v>
                </c:pt>
                <c:pt idx="6307">
                  <c:v>-4649727</c:v>
                </c:pt>
                <c:pt idx="6308">
                  <c:v>-4834500</c:v>
                </c:pt>
                <c:pt idx="6309">
                  <c:v>-5119027</c:v>
                </c:pt>
                <c:pt idx="6310">
                  <c:v>-5773540</c:v>
                </c:pt>
                <c:pt idx="6311">
                  <c:v>-7109653</c:v>
                </c:pt>
                <c:pt idx="6312">
                  <c:v>-10373945</c:v>
                </c:pt>
                <c:pt idx="6313">
                  <c:v>-14000370</c:v>
                </c:pt>
                <c:pt idx="6314">
                  <c:v>-13938926</c:v>
                </c:pt>
                <c:pt idx="6315">
                  <c:v>-12956326</c:v>
                </c:pt>
                <c:pt idx="6316">
                  <c:v>-11643860</c:v>
                </c:pt>
                <c:pt idx="6317">
                  <c:v>-10503493</c:v>
                </c:pt>
                <c:pt idx="6318">
                  <c:v>-9805413</c:v>
                </c:pt>
                <c:pt idx="6319">
                  <c:v>-9200703</c:v>
                </c:pt>
                <c:pt idx="6320">
                  <c:v>-9220012</c:v>
                </c:pt>
                <c:pt idx="6321">
                  <c:v>-9094796</c:v>
                </c:pt>
                <c:pt idx="6322">
                  <c:v>-9797932</c:v>
                </c:pt>
                <c:pt idx="6323">
                  <c:v>-11634029</c:v>
                </c:pt>
                <c:pt idx="6324">
                  <c:v>-11855006</c:v>
                </c:pt>
                <c:pt idx="6325">
                  <c:v>-10564513</c:v>
                </c:pt>
                <c:pt idx="6326">
                  <c:v>-9391649</c:v>
                </c:pt>
                <c:pt idx="6327">
                  <c:v>-7772539</c:v>
                </c:pt>
                <c:pt idx="6328">
                  <c:v>-6562223</c:v>
                </c:pt>
                <c:pt idx="6329">
                  <c:v>-5447622</c:v>
                </c:pt>
                <c:pt idx="6330">
                  <c:v>-4766063</c:v>
                </c:pt>
                <c:pt idx="6331">
                  <c:v>-4565678</c:v>
                </c:pt>
                <c:pt idx="6332">
                  <c:v>-4654488</c:v>
                </c:pt>
                <c:pt idx="6333">
                  <c:v>-4870753</c:v>
                </c:pt>
                <c:pt idx="6334">
                  <c:v>-5384440</c:v>
                </c:pt>
                <c:pt idx="6335">
                  <c:v>-6711019</c:v>
                </c:pt>
                <c:pt idx="6336">
                  <c:v>-9827510</c:v>
                </c:pt>
                <c:pt idx="6337">
                  <c:v>-13857000</c:v>
                </c:pt>
                <c:pt idx="6338">
                  <c:v>-13840903</c:v>
                </c:pt>
                <c:pt idx="6339">
                  <c:v>-12759347</c:v>
                </c:pt>
                <c:pt idx="6340">
                  <c:v>-11447978</c:v>
                </c:pt>
                <c:pt idx="6341">
                  <c:v>-10491794</c:v>
                </c:pt>
                <c:pt idx="6342">
                  <c:v>-9896193</c:v>
                </c:pt>
                <c:pt idx="6343">
                  <c:v>-9386874</c:v>
                </c:pt>
                <c:pt idx="6344">
                  <c:v>-8926878</c:v>
                </c:pt>
                <c:pt idx="6345">
                  <c:v>-8846710</c:v>
                </c:pt>
                <c:pt idx="6346">
                  <c:v>-9461475</c:v>
                </c:pt>
                <c:pt idx="6347">
                  <c:v>-11023901</c:v>
                </c:pt>
                <c:pt idx="6348">
                  <c:v>-11161746</c:v>
                </c:pt>
                <c:pt idx="6349">
                  <c:v>-10292535</c:v>
                </c:pt>
                <c:pt idx="6350">
                  <c:v>-9251269</c:v>
                </c:pt>
                <c:pt idx="6351">
                  <c:v>-7720771</c:v>
                </c:pt>
                <c:pt idx="6352">
                  <c:v>-6882386</c:v>
                </c:pt>
                <c:pt idx="6353">
                  <c:v>-6002429</c:v>
                </c:pt>
                <c:pt idx="6354">
                  <c:v>-5246385</c:v>
                </c:pt>
                <c:pt idx="6355">
                  <c:v>-5156214</c:v>
                </c:pt>
                <c:pt idx="6356">
                  <c:v>-5357592</c:v>
                </c:pt>
                <c:pt idx="6357">
                  <c:v>-5645249</c:v>
                </c:pt>
                <c:pt idx="6358">
                  <c:v>-6307499</c:v>
                </c:pt>
                <c:pt idx="6359">
                  <c:v>-7849967</c:v>
                </c:pt>
                <c:pt idx="6360">
                  <c:v>-11581032</c:v>
                </c:pt>
                <c:pt idx="6361">
                  <c:v>-15916235</c:v>
                </c:pt>
                <c:pt idx="6362">
                  <c:v>-15209357</c:v>
                </c:pt>
                <c:pt idx="6363">
                  <c:v>-13443081</c:v>
                </c:pt>
                <c:pt idx="6364">
                  <c:v>-11798389</c:v>
                </c:pt>
                <c:pt idx="6365">
                  <c:v>-11177231</c:v>
                </c:pt>
                <c:pt idx="6366">
                  <c:v>-10794938</c:v>
                </c:pt>
                <c:pt idx="6367">
                  <c:v>-9921029</c:v>
                </c:pt>
                <c:pt idx="6368">
                  <c:v>-9923574</c:v>
                </c:pt>
                <c:pt idx="6369">
                  <c:v>-9791838</c:v>
                </c:pt>
                <c:pt idx="6370">
                  <c:v>-10150997</c:v>
                </c:pt>
                <c:pt idx="6371">
                  <c:v>-11482063</c:v>
                </c:pt>
                <c:pt idx="6372">
                  <c:v>-11664033</c:v>
                </c:pt>
                <c:pt idx="6373">
                  <c:v>-10711540</c:v>
                </c:pt>
                <c:pt idx="6374">
                  <c:v>-9893767</c:v>
                </c:pt>
                <c:pt idx="6375">
                  <c:v>-8024082</c:v>
                </c:pt>
                <c:pt idx="6376">
                  <c:v>-6786407</c:v>
                </c:pt>
                <c:pt idx="6377">
                  <c:v>-5746585</c:v>
                </c:pt>
                <c:pt idx="6378">
                  <c:v>-4987216</c:v>
                </c:pt>
                <c:pt idx="6379">
                  <c:v>-4777496</c:v>
                </c:pt>
                <c:pt idx="6380">
                  <c:v>-4943603</c:v>
                </c:pt>
                <c:pt idx="6381">
                  <c:v>-5228636</c:v>
                </c:pt>
                <c:pt idx="6382">
                  <c:v>-5640144</c:v>
                </c:pt>
                <c:pt idx="6383">
                  <c:v>-6871718</c:v>
                </c:pt>
                <c:pt idx="6384">
                  <c:v>-10222542</c:v>
                </c:pt>
                <c:pt idx="6385">
                  <c:v>-14221925</c:v>
                </c:pt>
                <c:pt idx="6386">
                  <c:v>-14236605</c:v>
                </c:pt>
                <c:pt idx="6387">
                  <c:v>-12899324</c:v>
                </c:pt>
                <c:pt idx="6388">
                  <c:v>-11381799</c:v>
                </c:pt>
                <c:pt idx="6389">
                  <c:v>-10496589</c:v>
                </c:pt>
                <c:pt idx="6390">
                  <c:v>-10041362</c:v>
                </c:pt>
                <c:pt idx="6391">
                  <c:v>-9468433</c:v>
                </c:pt>
                <c:pt idx="6392">
                  <c:v>-8978214</c:v>
                </c:pt>
                <c:pt idx="6393">
                  <c:v>-8741312</c:v>
                </c:pt>
                <c:pt idx="6394">
                  <c:v>-9080376</c:v>
                </c:pt>
                <c:pt idx="6395">
                  <c:v>-10344046</c:v>
                </c:pt>
                <c:pt idx="6396">
                  <c:v>-10615082</c:v>
                </c:pt>
                <c:pt idx="6397">
                  <c:v>-10469051</c:v>
                </c:pt>
                <c:pt idx="6398">
                  <c:v>-9592498</c:v>
                </c:pt>
                <c:pt idx="6399">
                  <c:v>-7963183</c:v>
                </c:pt>
                <c:pt idx="6400">
                  <c:v>-6908496</c:v>
                </c:pt>
                <c:pt idx="6401">
                  <c:v>-6132588</c:v>
                </c:pt>
                <c:pt idx="6402">
                  <c:v>-5492548</c:v>
                </c:pt>
                <c:pt idx="6403">
                  <c:v>-5247689</c:v>
                </c:pt>
                <c:pt idx="6404">
                  <c:v>-5355994</c:v>
                </c:pt>
                <c:pt idx="6405">
                  <c:v>-5557841</c:v>
                </c:pt>
                <c:pt idx="6406">
                  <c:v>-5918504</c:v>
                </c:pt>
                <c:pt idx="6407">
                  <c:v>-6529918</c:v>
                </c:pt>
                <c:pt idx="6408">
                  <c:v>-8121506</c:v>
                </c:pt>
                <c:pt idx="6409">
                  <c:v>-11112185</c:v>
                </c:pt>
                <c:pt idx="6410">
                  <c:v>-13184366</c:v>
                </c:pt>
                <c:pt idx="6411">
                  <c:v>-12593967</c:v>
                </c:pt>
                <c:pt idx="6412">
                  <c:v>-10989469</c:v>
                </c:pt>
                <c:pt idx="6413">
                  <c:v>-9841009</c:v>
                </c:pt>
                <c:pt idx="6414">
                  <c:v>-8955800</c:v>
                </c:pt>
                <c:pt idx="6415">
                  <c:v>-8247798</c:v>
                </c:pt>
                <c:pt idx="6416">
                  <c:v>-7759803</c:v>
                </c:pt>
                <c:pt idx="6417">
                  <c:v>-7446734</c:v>
                </c:pt>
                <c:pt idx="6418">
                  <c:v>-7772161</c:v>
                </c:pt>
                <c:pt idx="6419">
                  <c:v>-8679772</c:v>
                </c:pt>
                <c:pt idx="6420">
                  <c:v>-9204183</c:v>
                </c:pt>
                <c:pt idx="6421">
                  <c:v>-8667600</c:v>
                </c:pt>
                <c:pt idx="6422">
                  <c:v>-8033841</c:v>
                </c:pt>
                <c:pt idx="6423">
                  <c:v>-6314458</c:v>
                </c:pt>
                <c:pt idx="6424">
                  <c:v>-5455852</c:v>
                </c:pt>
                <c:pt idx="6425">
                  <c:v>-4744763</c:v>
                </c:pt>
                <c:pt idx="6426">
                  <c:v>-4207357</c:v>
                </c:pt>
                <c:pt idx="6427">
                  <c:v>-4035331</c:v>
                </c:pt>
                <c:pt idx="6428">
                  <c:v>-4151650</c:v>
                </c:pt>
                <c:pt idx="6429">
                  <c:v>-4369187</c:v>
                </c:pt>
                <c:pt idx="6430">
                  <c:v>-4706708</c:v>
                </c:pt>
                <c:pt idx="6431">
                  <c:v>-5346063</c:v>
                </c:pt>
                <c:pt idx="6432">
                  <c:v>-6535286</c:v>
                </c:pt>
                <c:pt idx="6433">
                  <c:v>-8566303</c:v>
                </c:pt>
                <c:pt idx="6434">
                  <c:v>-10573615</c:v>
                </c:pt>
                <c:pt idx="6435">
                  <c:v>-10903297</c:v>
                </c:pt>
                <c:pt idx="6436">
                  <c:v>-10399987</c:v>
                </c:pt>
                <c:pt idx="6437">
                  <c:v>-9593535</c:v>
                </c:pt>
                <c:pt idx="6438">
                  <c:v>-8873695</c:v>
                </c:pt>
                <c:pt idx="6439">
                  <c:v>-8087070</c:v>
                </c:pt>
                <c:pt idx="6440">
                  <c:v>-7411285</c:v>
                </c:pt>
                <c:pt idx="6441">
                  <c:v>-7276546</c:v>
                </c:pt>
                <c:pt idx="6442">
                  <c:v>-7523880</c:v>
                </c:pt>
                <c:pt idx="6443">
                  <c:v>-8762228</c:v>
                </c:pt>
                <c:pt idx="6444">
                  <c:v>-9395605</c:v>
                </c:pt>
                <c:pt idx="6445">
                  <c:v>-8663767</c:v>
                </c:pt>
                <c:pt idx="6446">
                  <c:v>-8044945</c:v>
                </c:pt>
                <c:pt idx="6447">
                  <c:v>-6424258</c:v>
                </c:pt>
                <c:pt idx="6448">
                  <c:v>-5817592</c:v>
                </c:pt>
                <c:pt idx="6449">
                  <c:v>-4927577</c:v>
                </c:pt>
                <c:pt idx="6450">
                  <c:v>-4504230</c:v>
                </c:pt>
                <c:pt idx="6451">
                  <c:v>-4540421</c:v>
                </c:pt>
                <c:pt idx="6452">
                  <c:v>-4808385</c:v>
                </c:pt>
                <c:pt idx="6453">
                  <c:v>-5183030</c:v>
                </c:pt>
                <c:pt idx="6454">
                  <c:v>-5930632</c:v>
                </c:pt>
                <c:pt idx="6455">
                  <c:v>-7464572</c:v>
                </c:pt>
                <c:pt idx="6456">
                  <c:v>-11200638</c:v>
                </c:pt>
                <c:pt idx="6457">
                  <c:v>-14995425</c:v>
                </c:pt>
                <c:pt idx="6458">
                  <c:v>-14695385</c:v>
                </c:pt>
                <c:pt idx="6459">
                  <c:v>-13316485</c:v>
                </c:pt>
                <c:pt idx="6460">
                  <c:v>-11788795</c:v>
                </c:pt>
                <c:pt idx="6461">
                  <c:v>-11079604</c:v>
                </c:pt>
                <c:pt idx="6462">
                  <c:v>-11050429</c:v>
                </c:pt>
                <c:pt idx="6463">
                  <c:v>-10457370</c:v>
                </c:pt>
                <c:pt idx="6464">
                  <c:v>-9929476</c:v>
                </c:pt>
                <c:pt idx="6465">
                  <c:v>-9965290</c:v>
                </c:pt>
                <c:pt idx="6466">
                  <c:v>-10842430</c:v>
                </c:pt>
                <c:pt idx="6467">
                  <c:v>-12667371</c:v>
                </c:pt>
                <c:pt idx="6468">
                  <c:v>-12859136</c:v>
                </c:pt>
                <c:pt idx="6469">
                  <c:v>-11886447</c:v>
                </c:pt>
                <c:pt idx="6470">
                  <c:v>-10615429</c:v>
                </c:pt>
                <c:pt idx="6471">
                  <c:v>-8593516</c:v>
                </c:pt>
                <c:pt idx="6472">
                  <c:v>-7553801</c:v>
                </c:pt>
                <c:pt idx="6473">
                  <c:v>-6361031</c:v>
                </c:pt>
                <c:pt idx="6474">
                  <c:v>-5688126</c:v>
                </c:pt>
                <c:pt idx="6475">
                  <c:v>-5641638</c:v>
                </c:pt>
                <c:pt idx="6476">
                  <c:v>-6006944</c:v>
                </c:pt>
                <c:pt idx="6477">
                  <c:v>-6553197</c:v>
                </c:pt>
                <c:pt idx="6478">
                  <c:v>-7403996</c:v>
                </c:pt>
                <c:pt idx="6479">
                  <c:v>-9313078</c:v>
                </c:pt>
                <c:pt idx="6480">
                  <c:v>-13826342</c:v>
                </c:pt>
                <c:pt idx="6481">
                  <c:v>-18487021</c:v>
                </c:pt>
                <c:pt idx="6482">
                  <c:v>-17690904</c:v>
                </c:pt>
                <c:pt idx="6483">
                  <c:v>-15275555</c:v>
                </c:pt>
                <c:pt idx="6484">
                  <c:v>-12856770</c:v>
                </c:pt>
                <c:pt idx="6485">
                  <c:v>-11532684</c:v>
                </c:pt>
                <c:pt idx="6486">
                  <c:v>-10523222</c:v>
                </c:pt>
                <c:pt idx="6487">
                  <c:v>-9790959</c:v>
                </c:pt>
                <c:pt idx="6488">
                  <c:v>-9310204</c:v>
                </c:pt>
                <c:pt idx="6489">
                  <c:v>-9154451</c:v>
                </c:pt>
                <c:pt idx="6490">
                  <c:v>-9842510</c:v>
                </c:pt>
                <c:pt idx="6491">
                  <c:v>-11847934</c:v>
                </c:pt>
                <c:pt idx="6492">
                  <c:v>-12557201</c:v>
                </c:pt>
                <c:pt idx="6493">
                  <c:v>-11996453</c:v>
                </c:pt>
                <c:pt idx="6494">
                  <c:v>-10675741</c:v>
                </c:pt>
                <c:pt idx="6495">
                  <c:v>-8322801</c:v>
                </c:pt>
                <c:pt idx="6496">
                  <c:v>-6995040</c:v>
                </c:pt>
                <c:pt idx="6497">
                  <c:v>-5606643</c:v>
                </c:pt>
                <c:pt idx="6498">
                  <c:v>-4825756</c:v>
                </c:pt>
                <c:pt idx="6499">
                  <c:v>-4882488</c:v>
                </c:pt>
                <c:pt idx="6500">
                  <c:v>-4899953</c:v>
                </c:pt>
                <c:pt idx="6501">
                  <c:v>-4928735</c:v>
                </c:pt>
                <c:pt idx="6502">
                  <c:v>-5254914</c:v>
                </c:pt>
                <c:pt idx="6503">
                  <c:v>-6386755</c:v>
                </c:pt>
                <c:pt idx="6504">
                  <c:v>-9612659</c:v>
                </c:pt>
                <c:pt idx="6505">
                  <c:v>-13420148</c:v>
                </c:pt>
                <c:pt idx="6506">
                  <c:v>-13683953</c:v>
                </c:pt>
                <c:pt idx="6507">
                  <c:v>-12810496</c:v>
                </c:pt>
                <c:pt idx="6508">
                  <c:v>-11357962</c:v>
                </c:pt>
                <c:pt idx="6509">
                  <c:v>-10060491</c:v>
                </c:pt>
                <c:pt idx="6510">
                  <c:v>-9637361</c:v>
                </c:pt>
                <c:pt idx="6511">
                  <c:v>-9106019</c:v>
                </c:pt>
                <c:pt idx="6512">
                  <c:v>-8914387</c:v>
                </c:pt>
                <c:pt idx="6513">
                  <c:v>-8722857</c:v>
                </c:pt>
                <c:pt idx="6514">
                  <c:v>-9442353</c:v>
                </c:pt>
                <c:pt idx="6515">
                  <c:v>-11108777</c:v>
                </c:pt>
                <c:pt idx="6516">
                  <c:v>-11177408</c:v>
                </c:pt>
                <c:pt idx="6517">
                  <c:v>-10440150</c:v>
                </c:pt>
                <c:pt idx="6518">
                  <c:v>-8748574</c:v>
                </c:pt>
                <c:pt idx="6519">
                  <c:v>-7070190</c:v>
                </c:pt>
                <c:pt idx="6520">
                  <c:v>-6208780</c:v>
                </c:pt>
                <c:pt idx="6521">
                  <c:v>-5257381</c:v>
                </c:pt>
                <c:pt idx="6522">
                  <c:v>-4538227</c:v>
                </c:pt>
                <c:pt idx="6523">
                  <c:v>-4309630</c:v>
                </c:pt>
                <c:pt idx="6524">
                  <c:v>-4434846</c:v>
                </c:pt>
                <c:pt idx="6525">
                  <c:v>-4665848</c:v>
                </c:pt>
                <c:pt idx="6526">
                  <c:v>-5058331</c:v>
                </c:pt>
                <c:pt idx="6527">
                  <c:v>-6268125</c:v>
                </c:pt>
                <c:pt idx="6528">
                  <c:v>-9421060</c:v>
                </c:pt>
                <c:pt idx="6529">
                  <c:v>-12985830</c:v>
                </c:pt>
                <c:pt idx="6530">
                  <c:v>-13191332</c:v>
                </c:pt>
                <c:pt idx="6531">
                  <c:v>-12528672</c:v>
                </c:pt>
                <c:pt idx="6532">
                  <c:v>-11890645</c:v>
                </c:pt>
                <c:pt idx="6533">
                  <c:v>-11968610</c:v>
                </c:pt>
                <c:pt idx="6534">
                  <c:v>-11551151</c:v>
                </c:pt>
                <c:pt idx="6535">
                  <c:v>-11140778</c:v>
                </c:pt>
                <c:pt idx="6536">
                  <c:v>-11244887</c:v>
                </c:pt>
                <c:pt idx="6537">
                  <c:v>-11376710</c:v>
                </c:pt>
                <c:pt idx="6538">
                  <c:v>-11939792</c:v>
                </c:pt>
                <c:pt idx="6539">
                  <c:v>-13411143</c:v>
                </c:pt>
                <c:pt idx="6540">
                  <c:v>-13226493</c:v>
                </c:pt>
                <c:pt idx="6541">
                  <c:v>-11937939</c:v>
                </c:pt>
                <c:pt idx="6542">
                  <c:v>-10096079</c:v>
                </c:pt>
                <c:pt idx="6543">
                  <c:v>-8385741</c:v>
                </c:pt>
                <c:pt idx="6544">
                  <c:v>-7532018</c:v>
                </c:pt>
                <c:pt idx="6545">
                  <c:v>-6390661</c:v>
                </c:pt>
                <c:pt idx="6546">
                  <c:v>-5520206</c:v>
                </c:pt>
                <c:pt idx="6547">
                  <c:v>-5276264</c:v>
                </c:pt>
                <c:pt idx="6548">
                  <c:v>-5650604</c:v>
                </c:pt>
                <c:pt idx="6549">
                  <c:v>-6111005</c:v>
                </c:pt>
                <c:pt idx="6550">
                  <c:v>-6251416</c:v>
                </c:pt>
                <c:pt idx="6551">
                  <c:v>-7534605</c:v>
                </c:pt>
                <c:pt idx="6552">
                  <c:v>-11283404</c:v>
                </c:pt>
                <c:pt idx="6553">
                  <c:v>-15545316</c:v>
                </c:pt>
                <c:pt idx="6554">
                  <c:v>-15825694</c:v>
                </c:pt>
                <c:pt idx="6555">
                  <c:v>-15019154</c:v>
                </c:pt>
                <c:pt idx="6556">
                  <c:v>-13900696</c:v>
                </c:pt>
                <c:pt idx="6557">
                  <c:v>-12577188</c:v>
                </c:pt>
                <c:pt idx="6558">
                  <c:v>-11367565</c:v>
                </c:pt>
                <c:pt idx="6559">
                  <c:v>-10277275</c:v>
                </c:pt>
                <c:pt idx="6560">
                  <c:v>-9971930</c:v>
                </c:pt>
                <c:pt idx="6561">
                  <c:v>-9711446</c:v>
                </c:pt>
                <c:pt idx="6562">
                  <c:v>-9891279</c:v>
                </c:pt>
                <c:pt idx="6563">
                  <c:v>-11079167</c:v>
                </c:pt>
                <c:pt idx="6564">
                  <c:v>-11830453</c:v>
                </c:pt>
                <c:pt idx="6565">
                  <c:v>-11736785</c:v>
                </c:pt>
                <c:pt idx="6566">
                  <c:v>-10672047</c:v>
                </c:pt>
                <c:pt idx="6567">
                  <c:v>-8765268</c:v>
                </c:pt>
                <c:pt idx="6568">
                  <c:v>-7605583</c:v>
                </c:pt>
                <c:pt idx="6569">
                  <c:v>-6336104</c:v>
                </c:pt>
                <c:pt idx="6570">
                  <c:v>-5553473</c:v>
                </c:pt>
                <c:pt idx="6571">
                  <c:v>-5337336</c:v>
                </c:pt>
                <c:pt idx="6572">
                  <c:v>-5297040</c:v>
                </c:pt>
                <c:pt idx="6573">
                  <c:v>-5511673</c:v>
                </c:pt>
                <c:pt idx="6574">
                  <c:v>-5941340</c:v>
                </c:pt>
                <c:pt idx="6575">
                  <c:v>-6713023</c:v>
                </c:pt>
                <c:pt idx="6576">
                  <c:v>-8584898</c:v>
                </c:pt>
                <c:pt idx="6577">
                  <c:v>-11920514</c:v>
                </c:pt>
                <c:pt idx="6578">
                  <c:v>-14736623</c:v>
                </c:pt>
                <c:pt idx="6579">
                  <c:v>-14813538</c:v>
                </c:pt>
                <c:pt idx="6580">
                  <c:v>-13623954</c:v>
                </c:pt>
                <c:pt idx="6581">
                  <c:v>-12156785</c:v>
                </c:pt>
                <c:pt idx="6582">
                  <c:v>-10903364</c:v>
                </c:pt>
                <c:pt idx="6583">
                  <c:v>-9837906</c:v>
                </c:pt>
                <c:pt idx="6584">
                  <c:v>-9319859</c:v>
                </c:pt>
                <c:pt idx="6585">
                  <c:v>-9136788</c:v>
                </c:pt>
                <c:pt idx="6586">
                  <c:v>-9591194</c:v>
                </c:pt>
                <c:pt idx="6587">
                  <c:v>-11102217</c:v>
                </c:pt>
                <c:pt idx="6588">
                  <c:v>-12146563</c:v>
                </c:pt>
                <c:pt idx="6589">
                  <c:v>-11924399</c:v>
                </c:pt>
                <c:pt idx="6590">
                  <c:v>-9821000</c:v>
                </c:pt>
                <c:pt idx="6591">
                  <c:v>-8271697</c:v>
                </c:pt>
                <c:pt idx="6592">
                  <c:v>-7602455</c:v>
                </c:pt>
                <c:pt idx="6593">
                  <c:v>-6838893</c:v>
                </c:pt>
                <c:pt idx="6594">
                  <c:v>-6260498</c:v>
                </c:pt>
                <c:pt idx="6595">
                  <c:v>-6096753</c:v>
                </c:pt>
                <c:pt idx="6596">
                  <c:v>-6283828</c:v>
                </c:pt>
                <c:pt idx="6597">
                  <c:v>-6684077</c:v>
                </c:pt>
                <c:pt idx="6598">
                  <c:v>-7216044</c:v>
                </c:pt>
                <c:pt idx="6599">
                  <c:v>-8088936</c:v>
                </c:pt>
                <c:pt idx="6600">
                  <c:v>-9895926</c:v>
                </c:pt>
                <c:pt idx="6601">
                  <c:v>-13153427</c:v>
                </c:pt>
                <c:pt idx="6602">
                  <c:v>-16291242</c:v>
                </c:pt>
                <c:pt idx="6603">
                  <c:v>-16769823</c:v>
                </c:pt>
                <c:pt idx="6604">
                  <c:v>-15977015</c:v>
                </c:pt>
                <c:pt idx="6605">
                  <c:v>-15233980</c:v>
                </c:pt>
                <c:pt idx="6606">
                  <c:v>-14544026</c:v>
                </c:pt>
                <c:pt idx="6607">
                  <c:v>-13962679</c:v>
                </c:pt>
                <c:pt idx="6608">
                  <c:v>-13766878</c:v>
                </c:pt>
                <c:pt idx="6609">
                  <c:v>-14137401</c:v>
                </c:pt>
                <c:pt idx="6610">
                  <c:v>-14646544</c:v>
                </c:pt>
                <c:pt idx="6611">
                  <c:v>-15776452</c:v>
                </c:pt>
                <c:pt idx="6612">
                  <c:v>-16440858</c:v>
                </c:pt>
                <c:pt idx="6613">
                  <c:v>-15666195</c:v>
                </c:pt>
                <c:pt idx="6614">
                  <c:v>-13486214</c:v>
                </c:pt>
                <c:pt idx="6615">
                  <c:v>-11381989</c:v>
                </c:pt>
                <c:pt idx="6616">
                  <c:v>-9893412</c:v>
                </c:pt>
                <c:pt idx="6617">
                  <c:v>-7959396</c:v>
                </c:pt>
                <c:pt idx="6618">
                  <c:v>-7075339</c:v>
                </c:pt>
                <c:pt idx="6619">
                  <c:v>-6887345</c:v>
                </c:pt>
                <c:pt idx="6620">
                  <c:v>-7180747</c:v>
                </c:pt>
                <c:pt idx="6621">
                  <c:v>-7601846</c:v>
                </c:pt>
                <c:pt idx="6622">
                  <c:v>-8384807</c:v>
                </c:pt>
                <c:pt idx="6623">
                  <c:v>-10408778</c:v>
                </c:pt>
                <c:pt idx="6624">
                  <c:v>-15406911</c:v>
                </c:pt>
                <c:pt idx="6625">
                  <c:v>-19783685</c:v>
                </c:pt>
                <c:pt idx="6626">
                  <c:v>-19280773</c:v>
                </c:pt>
                <c:pt idx="6627">
                  <c:v>-16913247</c:v>
                </c:pt>
                <c:pt idx="6628">
                  <c:v>-14386774</c:v>
                </c:pt>
                <c:pt idx="6629">
                  <c:v>-12929152</c:v>
                </c:pt>
                <c:pt idx="6630">
                  <c:v>-11834818</c:v>
                </c:pt>
                <c:pt idx="6631">
                  <c:v>-11104561</c:v>
                </c:pt>
                <c:pt idx="6632">
                  <c:v>-10779500</c:v>
                </c:pt>
                <c:pt idx="6633">
                  <c:v>-11203235</c:v>
                </c:pt>
                <c:pt idx="6634">
                  <c:v>-12343209</c:v>
                </c:pt>
                <c:pt idx="6635">
                  <c:v>-14443170</c:v>
                </c:pt>
                <c:pt idx="6636">
                  <c:v>-15137002</c:v>
                </c:pt>
                <c:pt idx="6637">
                  <c:v>-14734813</c:v>
                </c:pt>
                <c:pt idx="6638">
                  <c:v>-12685464</c:v>
                </c:pt>
                <c:pt idx="6639">
                  <c:v>-10620619</c:v>
                </c:pt>
                <c:pt idx="6640">
                  <c:v>-9261325</c:v>
                </c:pt>
                <c:pt idx="6641">
                  <c:v>-7516907</c:v>
                </c:pt>
                <c:pt idx="6642">
                  <c:v>-6684215</c:v>
                </c:pt>
                <c:pt idx="6643">
                  <c:v>-6516683</c:v>
                </c:pt>
                <c:pt idx="6644">
                  <c:v>-6831200</c:v>
                </c:pt>
                <c:pt idx="6645">
                  <c:v>-7309191</c:v>
                </c:pt>
                <c:pt idx="6646">
                  <c:v>-8131676</c:v>
                </c:pt>
                <c:pt idx="6647">
                  <c:v>-10121487</c:v>
                </c:pt>
                <c:pt idx="6648">
                  <c:v>-15260108</c:v>
                </c:pt>
                <c:pt idx="6649">
                  <c:v>-20124057</c:v>
                </c:pt>
                <c:pt idx="6650">
                  <c:v>-19698042</c:v>
                </c:pt>
                <c:pt idx="6651">
                  <c:v>-17655336</c:v>
                </c:pt>
                <c:pt idx="6652">
                  <c:v>-16097122</c:v>
                </c:pt>
                <c:pt idx="6653">
                  <c:v>-15146416</c:v>
                </c:pt>
                <c:pt idx="6654">
                  <c:v>-14125161</c:v>
                </c:pt>
                <c:pt idx="6655">
                  <c:v>-13073196</c:v>
                </c:pt>
                <c:pt idx="6656">
                  <c:v>-12241999</c:v>
                </c:pt>
                <c:pt idx="6657">
                  <c:v>-12245531</c:v>
                </c:pt>
                <c:pt idx="6658">
                  <c:v>-13219851</c:v>
                </c:pt>
                <c:pt idx="6659">
                  <c:v>-15526137</c:v>
                </c:pt>
                <c:pt idx="6660">
                  <c:v>-16711130</c:v>
                </c:pt>
                <c:pt idx="6661">
                  <c:v>-16957828</c:v>
                </c:pt>
                <c:pt idx="6662">
                  <c:v>-15008215</c:v>
                </c:pt>
                <c:pt idx="6663">
                  <c:v>-12960614</c:v>
                </c:pt>
                <c:pt idx="6664">
                  <c:v>-11100691</c:v>
                </c:pt>
                <c:pt idx="6665">
                  <c:v>-9027893</c:v>
                </c:pt>
                <c:pt idx="6666">
                  <c:v>-8095795</c:v>
                </c:pt>
                <c:pt idx="6667">
                  <c:v>-8067666</c:v>
                </c:pt>
                <c:pt idx="6668">
                  <c:v>-8554437</c:v>
                </c:pt>
                <c:pt idx="6669">
                  <c:v>-9268047</c:v>
                </c:pt>
                <c:pt idx="6670">
                  <c:v>-10474583</c:v>
                </c:pt>
                <c:pt idx="6671">
                  <c:v>-13288108</c:v>
                </c:pt>
                <c:pt idx="6672">
                  <c:v>-19802832</c:v>
                </c:pt>
                <c:pt idx="6673">
                  <c:v>-26149171</c:v>
                </c:pt>
                <c:pt idx="6674">
                  <c:v>-26075537</c:v>
                </c:pt>
                <c:pt idx="6675">
                  <c:v>-22686676</c:v>
                </c:pt>
                <c:pt idx="6676">
                  <c:v>-18978790</c:v>
                </c:pt>
                <c:pt idx="6677">
                  <c:v>-16866271</c:v>
                </c:pt>
                <c:pt idx="6678">
                  <c:v>-15691689</c:v>
                </c:pt>
                <c:pt idx="6679">
                  <c:v>-14622998</c:v>
                </c:pt>
                <c:pt idx="6680">
                  <c:v>-13750089</c:v>
                </c:pt>
                <c:pt idx="6681">
                  <c:v>-13687470</c:v>
                </c:pt>
                <c:pt idx="6682">
                  <c:v>-14969514</c:v>
                </c:pt>
                <c:pt idx="6683">
                  <c:v>-17951693</c:v>
                </c:pt>
                <c:pt idx="6684">
                  <c:v>-20372462</c:v>
                </c:pt>
                <c:pt idx="6685">
                  <c:v>-21659991</c:v>
                </c:pt>
                <c:pt idx="6686">
                  <c:v>-19722286</c:v>
                </c:pt>
                <c:pt idx="6687">
                  <c:v>-17469444</c:v>
                </c:pt>
                <c:pt idx="6688">
                  <c:v>-14889003</c:v>
                </c:pt>
                <c:pt idx="6689">
                  <c:v>-11620658</c:v>
                </c:pt>
                <c:pt idx="6690">
                  <c:v>-10277991</c:v>
                </c:pt>
                <c:pt idx="6691">
                  <c:v>-10322880</c:v>
                </c:pt>
                <c:pt idx="6692">
                  <c:v>-11064429</c:v>
                </c:pt>
                <c:pt idx="6693">
                  <c:v>-11931892</c:v>
                </c:pt>
                <c:pt idx="6694">
                  <c:v>-13394566</c:v>
                </c:pt>
                <c:pt idx="6695">
                  <c:v>-16961289</c:v>
                </c:pt>
                <c:pt idx="6696">
                  <c:v>-24759609</c:v>
                </c:pt>
                <c:pt idx="6697">
                  <c:v>-30992273</c:v>
                </c:pt>
                <c:pt idx="6698">
                  <c:v>-31070321</c:v>
                </c:pt>
                <c:pt idx="6699">
                  <c:v>-27875345</c:v>
                </c:pt>
                <c:pt idx="6700">
                  <c:v>-24518959</c:v>
                </c:pt>
                <c:pt idx="6701">
                  <c:v>-21654635</c:v>
                </c:pt>
                <c:pt idx="6702">
                  <c:v>-19595718</c:v>
                </c:pt>
                <c:pt idx="6703">
                  <c:v>-18548898</c:v>
                </c:pt>
                <c:pt idx="6704">
                  <c:v>-18065334</c:v>
                </c:pt>
                <c:pt idx="6705">
                  <c:v>-18831061</c:v>
                </c:pt>
                <c:pt idx="6706">
                  <c:v>-21496557</c:v>
                </c:pt>
                <c:pt idx="6707">
                  <c:v>-25815767</c:v>
                </c:pt>
                <c:pt idx="6708">
                  <c:v>-26666684</c:v>
                </c:pt>
                <c:pt idx="6709">
                  <c:v>-25038546</c:v>
                </c:pt>
                <c:pt idx="6710">
                  <c:v>-21983888</c:v>
                </c:pt>
                <c:pt idx="6711">
                  <c:v>-18687683</c:v>
                </c:pt>
                <c:pt idx="6712">
                  <c:v>-15276832</c:v>
                </c:pt>
                <c:pt idx="6713">
                  <c:v>-11573197</c:v>
                </c:pt>
                <c:pt idx="6714">
                  <c:v>-9313534</c:v>
                </c:pt>
                <c:pt idx="6715">
                  <c:v>-8871701</c:v>
                </c:pt>
                <c:pt idx="6716">
                  <c:v>-9003878</c:v>
                </c:pt>
                <c:pt idx="6717">
                  <c:v>-9373979</c:v>
                </c:pt>
                <c:pt idx="6718">
                  <c:v>-10236296</c:v>
                </c:pt>
                <c:pt idx="6719">
                  <c:v>-12793015</c:v>
                </c:pt>
                <c:pt idx="6720">
                  <c:v>-19243669</c:v>
                </c:pt>
                <c:pt idx="6721">
                  <c:v>-25406457</c:v>
                </c:pt>
                <c:pt idx="6722">
                  <c:v>-25591578</c:v>
                </c:pt>
                <c:pt idx="6723">
                  <c:v>-24007578</c:v>
                </c:pt>
                <c:pt idx="6724">
                  <c:v>-22066056</c:v>
                </c:pt>
                <c:pt idx="6725">
                  <c:v>-21076454</c:v>
                </c:pt>
                <c:pt idx="6726">
                  <c:v>-20224558</c:v>
                </c:pt>
                <c:pt idx="6727">
                  <c:v>-18914435</c:v>
                </c:pt>
                <c:pt idx="6728">
                  <c:v>-17862256</c:v>
                </c:pt>
                <c:pt idx="6729">
                  <c:v>-17399450</c:v>
                </c:pt>
                <c:pt idx="6730">
                  <c:v>-18453548</c:v>
                </c:pt>
                <c:pt idx="6731">
                  <c:v>-20798758</c:v>
                </c:pt>
                <c:pt idx="6732">
                  <c:v>-22064293</c:v>
                </c:pt>
                <c:pt idx="6733">
                  <c:v>-21928050</c:v>
                </c:pt>
                <c:pt idx="6734">
                  <c:v>-19217094</c:v>
                </c:pt>
                <c:pt idx="6735">
                  <c:v>-16639239</c:v>
                </c:pt>
                <c:pt idx="6736">
                  <c:v>-14010563</c:v>
                </c:pt>
                <c:pt idx="6737">
                  <c:v>-11073552</c:v>
                </c:pt>
                <c:pt idx="6738">
                  <c:v>-8983450</c:v>
                </c:pt>
                <c:pt idx="6739">
                  <c:v>-8165153</c:v>
                </c:pt>
                <c:pt idx="6740">
                  <c:v>-8204818</c:v>
                </c:pt>
                <c:pt idx="6741">
                  <c:v>-8440348</c:v>
                </c:pt>
                <c:pt idx="6742">
                  <c:v>-9005745</c:v>
                </c:pt>
                <c:pt idx="6743">
                  <c:v>-10123307</c:v>
                </c:pt>
                <c:pt idx="6744">
                  <c:v>-13376994</c:v>
                </c:pt>
                <c:pt idx="6745">
                  <c:v>-19106169</c:v>
                </c:pt>
                <c:pt idx="6746">
                  <c:v>-23567654</c:v>
                </c:pt>
                <c:pt idx="6747">
                  <c:v>-23346112</c:v>
                </c:pt>
                <c:pt idx="6748">
                  <c:v>-19996770</c:v>
                </c:pt>
                <c:pt idx="6749">
                  <c:v>-16758547</c:v>
                </c:pt>
                <c:pt idx="6750">
                  <c:v>-14611440</c:v>
                </c:pt>
                <c:pt idx="6751">
                  <c:v>-13536567</c:v>
                </c:pt>
                <c:pt idx="6752">
                  <c:v>-13156680</c:v>
                </c:pt>
                <c:pt idx="6753">
                  <c:v>-13419088</c:v>
                </c:pt>
                <c:pt idx="6754">
                  <c:v>-15354178</c:v>
                </c:pt>
                <c:pt idx="6755">
                  <c:v>-19045003</c:v>
                </c:pt>
                <c:pt idx="6756">
                  <c:v>-20944759</c:v>
                </c:pt>
                <c:pt idx="6757">
                  <c:v>-20472995</c:v>
                </c:pt>
                <c:pt idx="6758">
                  <c:v>-17920523</c:v>
                </c:pt>
                <c:pt idx="6759">
                  <c:v>-15383018</c:v>
                </c:pt>
                <c:pt idx="6760">
                  <c:v>-13575884</c:v>
                </c:pt>
                <c:pt idx="6761">
                  <c:v>-11113634</c:v>
                </c:pt>
                <c:pt idx="6762">
                  <c:v>-9614546</c:v>
                </c:pt>
                <c:pt idx="6763">
                  <c:v>-9288511</c:v>
                </c:pt>
                <c:pt idx="6764">
                  <c:v>-9593146</c:v>
                </c:pt>
                <c:pt idx="6765">
                  <c:v>-10303015</c:v>
                </c:pt>
                <c:pt idx="6766">
                  <c:v>-11225363</c:v>
                </c:pt>
                <c:pt idx="6767">
                  <c:v>-12971194</c:v>
                </c:pt>
                <c:pt idx="6768">
                  <c:v>-16908955</c:v>
                </c:pt>
                <c:pt idx="6769">
                  <c:v>-23057749</c:v>
                </c:pt>
                <c:pt idx="6770">
                  <c:v>-28422886</c:v>
                </c:pt>
                <c:pt idx="6771">
                  <c:v>-27690015</c:v>
                </c:pt>
                <c:pt idx="6772">
                  <c:v>-23427628</c:v>
                </c:pt>
                <c:pt idx="6773">
                  <c:v>-20170039</c:v>
                </c:pt>
                <c:pt idx="6774">
                  <c:v>-17815710</c:v>
                </c:pt>
                <c:pt idx="6775">
                  <c:v>-15889083</c:v>
                </c:pt>
                <c:pt idx="6776">
                  <c:v>-14662080</c:v>
                </c:pt>
                <c:pt idx="6777">
                  <c:v>-14396765</c:v>
                </c:pt>
                <c:pt idx="6778">
                  <c:v>-15943813</c:v>
                </c:pt>
                <c:pt idx="6779">
                  <c:v>-18895641</c:v>
                </c:pt>
                <c:pt idx="6780">
                  <c:v>-21519509</c:v>
                </c:pt>
                <c:pt idx="6781">
                  <c:v>-21726287</c:v>
                </c:pt>
                <c:pt idx="6782">
                  <c:v>-19374519</c:v>
                </c:pt>
                <c:pt idx="6783">
                  <c:v>-17126920</c:v>
                </c:pt>
                <c:pt idx="6784">
                  <c:v>-14881654</c:v>
                </c:pt>
                <c:pt idx="6785">
                  <c:v>-11620026</c:v>
                </c:pt>
                <c:pt idx="6786">
                  <c:v>-10151945</c:v>
                </c:pt>
                <c:pt idx="6787">
                  <c:v>-10432098</c:v>
                </c:pt>
                <c:pt idx="6788">
                  <c:v>-11191657</c:v>
                </c:pt>
                <c:pt idx="6789">
                  <c:v>-12194355</c:v>
                </c:pt>
                <c:pt idx="6790">
                  <c:v>-13834893</c:v>
                </c:pt>
                <c:pt idx="6791">
                  <c:v>-17795691</c:v>
                </c:pt>
                <c:pt idx="6792">
                  <c:v>-26067036</c:v>
                </c:pt>
                <c:pt idx="6793">
                  <c:v>-33067607</c:v>
                </c:pt>
                <c:pt idx="6794">
                  <c:v>-33954529</c:v>
                </c:pt>
                <c:pt idx="6795">
                  <c:v>-30702905</c:v>
                </c:pt>
                <c:pt idx="6796">
                  <c:v>-26142292</c:v>
                </c:pt>
                <c:pt idx="6797">
                  <c:v>-22534210</c:v>
                </c:pt>
                <c:pt idx="6798">
                  <c:v>-19825047</c:v>
                </c:pt>
                <c:pt idx="6799">
                  <c:v>-18164768</c:v>
                </c:pt>
                <c:pt idx="6800">
                  <c:v>-17777014</c:v>
                </c:pt>
                <c:pt idx="6801">
                  <c:v>-18724005</c:v>
                </c:pt>
                <c:pt idx="6802">
                  <c:v>-21491074</c:v>
                </c:pt>
                <c:pt idx="6803">
                  <c:v>-25657200</c:v>
                </c:pt>
                <c:pt idx="6804">
                  <c:v>-27793337</c:v>
                </c:pt>
                <c:pt idx="6805">
                  <c:v>-27343415</c:v>
                </c:pt>
                <c:pt idx="6806">
                  <c:v>-24635614</c:v>
                </c:pt>
                <c:pt idx="6807">
                  <c:v>-21768352</c:v>
                </c:pt>
                <c:pt idx="6808">
                  <c:v>-18292750</c:v>
                </c:pt>
                <c:pt idx="6809">
                  <c:v>-13668897</c:v>
                </c:pt>
                <c:pt idx="6810">
                  <c:v>-11458791</c:v>
                </c:pt>
                <c:pt idx="6811">
                  <c:v>-11408231</c:v>
                </c:pt>
                <c:pt idx="6812">
                  <c:v>-12155157</c:v>
                </c:pt>
                <c:pt idx="6813">
                  <c:v>-13389517</c:v>
                </c:pt>
                <c:pt idx="6814">
                  <c:v>-15245797</c:v>
                </c:pt>
                <c:pt idx="6815">
                  <c:v>-19574161</c:v>
                </c:pt>
                <c:pt idx="6816">
                  <c:v>-28695582</c:v>
                </c:pt>
                <c:pt idx="6817">
                  <c:v>-36273182</c:v>
                </c:pt>
                <c:pt idx="6818">
                  <c:v>-36618176</c:v>
                </c:pt>
                <c:pt idx="6819">
                  <c:v>-33372429</c:v>
                </c:pt>
                <c:pt idx="6820">
                  <c:v>-29241623</c:v>
                </c:pt>
                <c:pt idx="6821">
                  <c:v>-26079126</c:v>
                </c:pt>
                <c:pt idx="6822">
                  <c:v>-23753376</c:v>
                </c:pt>
                <c:pt idx="6823">
                  <c:v>-22303124</c:v>
                </c:pt>
                <c:pt idx="6824">
                  <c:v>-21992066</c:v>
                </c:pt>
                <c:pt idx="6825">
                  <c:v>-22853696</c:v>
                </c:pt>
                <c:pt idx="6826">
                  <c:v>-25651564</c:v>
                </c:pt>
                <c:pt idx="6827">
                  <c:v>-29613728</c:v>
                </c:pt>
                <c:pt idx="6828">
                  <c:v>-29746987</c:v>
                </c:pt>
                <c:pt idx="6829">
                  <c:v>-28272450</c:v>
                </c:pt>
                <c:pt idx="6830">
                  <c:v>-24614134</c:v>
                </c:pt>
                <c:pt idx="6831">
                  <c:v>-20939033</c:v>
                </c:pt>
                <c:pt idx="6832">
                  <c:v>-16656951</c:v>
                </c:pt>
                <c:pt idx="6833">
                  <c:v>-12373510</c:v>
                </c:pt>
                <c:pt idx="6834">
                  <c:v>-10257480</c:v>
                </c:pt>
                <c:pt idx="6835">
                  <c:v>-9829668</c:v>
                </c:pt>
                <c:pt idx="6836">
                  <c:v>-10064419</c:v>
                </c:pt>
                <c:pt idx="6837">
                  <c:v>-10650058</c:v>
                </c:pt>
                <c:pt idx="6838">
                  <c:v>-11989387</c:v>
                </c:pt>
                <c:pt idx="6839">
                  <c:v>-15355674</c:v>
                </c:pt>
                <c:pt idx="6840">
                  <c:v>-23329106</c:v>
                </c:pt>
                <c:pt idx="6841">
                  <c:v>-30060192</c:v>
                </c:pt>
                <c:pt idx="6842">
                  <c:v>-30957340</c:v>
                </c:pt>
                <c:pt idx="6843">
                  <c:v>-29820316</c:v>
                </c:pt>
                <c:pt idx="6844">
                  <c:v>-28023744</c:v>
                </c:pt>
                <c:pt idx="6845">
                  <c:v>-26881983</c:v>
                </c:pt>
                <c:pt idx="6846">
                  <c:v>-25681098</c:v>
                </c:pt>
                <c:pt idx="6847">
                  <c:v>-24214229</c:v>
                </c:pt>
                <c:pt idx="6848">
                  <c:v>-24067962</c:v>
                </c:pt>
                <c:pt idx="6849">
                  <c:v>-25718658</c:v>
                </c:pt>
                <c:pt idx="6850">
                  <c:v>-28829667</c:v>
                </c:pt>
                <c:pt idx="6851">
                  <c:v>-32391114</c:v>
                </c:pt>
                <c:pt idx="6852">
                  <c:v>-32350306</c:v>
                </c:pt>
                <c:pt idx="6853">
                  <c:v>-30699549</c:v>
                </c:pt>
                <c:pt idx="6854">
                  <c:v>-27523267</c:v>
                </c:pt>
                <c:pt idx="6855">
                  <c:v>-24171628</c:v>
                </c:pt>
                <c:pt idx="6856">
                  <c:v>-19769953</c:v>
                </c:pt>
                <c:pt idx="6857">
                  <c:v>-14618321</c:v>
                </c:pt>
                <c:pt idx="6858">
                  <c:v>-12295836</c:v>
                </c:pt>
                <c:pt idx="6859">
                  <c:v>-11835223</c:v>
                </c:pt>
                <c:pt idx="6860">
                  <c:v>-12092600</c:v>
                </c:pt>
                <c:pt idx="6861">
                  <c:v>-12726289</c:v>
                </c:pt>
                <c:pt idx="6862">
                  <c:v>-14099039</c:v>
                </c:pt>
                <c:pt idx="6863">
                  <c:v>-17989258</c:v>
                </c:pt>
                <c:pt idx="6864">
                  <c:v>-26758747</c:v>
                </c:pt>
                <c:pt idx="6865">
                  <c:v>-34084578</c:v>
                </c:pt>
                <c:pt idx="6866">
                  <c:v>-34883634</c:v>
                </c:pt>
                <c:pt idx="6867">
                  <c:v>-32558974</c:v>
                </c:pt>
                <c:pt idx="6868">
                  <c:v>-28915367</c:v>
                </c:pt>
                <c:pt idx="6869">
                  <c:v>-26024036</c:v>
                </c:pt>
                <c:pt idx="6870">
                  <c:v>-25295365</c:v>
                </c:pt>
                <c:pt idx="6871">
                  <c:v>-25290257</c:v>
                </c:pt>
                <c:pt idx="6872">
                  <c:v>-24844023</c:v>
                </c:pt>
                <c:pt idx="6873">
                  <c:v>-24961244</c:v>
                </c:pt>
                <c:pt idx="6874">
                  <c:v>-26975883</c:v>
                </c:pt>
                <c:pt idx="6875">
                  <c:v>-30986048</c:v>
                </c:pt>
                <c:pt idx="6876">
                  <c:v>-32060501</c:v>
                </c:pt>
                <c:pt idx="6877">
                  <c:v>-31115529</c:v>
                </c:pt>
                <c:pt idx="6878">
                  <c:v>-27709115</c:v>
                </c:pt>
                <c:pt idx="6879">
                  <c:v>-24595792</c:v>
                </c:pt>
                <c:pt idx="6880">
                  <c:v>-20491466</c:v>
                </c:pt>
                <c:pt idx="6881">
                  <c:v>-14863574</c:v>
                </c:pt>
                <c:pt idx="6882">
                  <c:v>-12407624</c:v>
                </c:pt>
                <c:pt idx="6883">
                  <c:v>-12040358</c:v>
                </c:pt>
                <c:pt idx="6884">
                  <c:v>-12360413</c:v>
                </c:pt>
                <c:pt idx="6885">
                  <c:v>-13090176</c:v>
                </c:pt>
                <c:pt idx="6886">
                  <c:v>-14512929</c:v>
                </c:pt>
                <c:pt idx="6887">
                  <c:v>-18423495</c:v>
                </c:pt>
                <c:pt idx="6888">
                  <c:v>-27219971</c:v>
                </c:pt>
                <c:pt idx="6889">
                  <c:v>-35042988</c:v>
                </c:pt>
                <c:pt idx="6890">
                  <c:v>-36212010</c:v>
                </c:pt>
                <c:pt idx="6891">
                  <c:v>-34392029</c:v>
                </c:pt>
                <c:pt idx="6892">
                  <c:v>-29614586</c:v>
                </c:pt>
                <c:pt idx="6893">
                  <c:v>-25730259</c:v>
                </c:pt>
                <c:pt idx="6894">
                  <c:v>-23183433</c:v>
                </c:pt>
                <c:pt idx="6895">
                  <c:v>-21453767</c:v>
                </c:pt>
                <c:pt idx="6896">
                  <c:v>-20848091</c:v>
                </c:pt>
                <c:pt idx="6897">
                  <c:v>-21222695</c:v>
                </c:pt>
                <c:pt idx="6898">
                  <c:v>-23902557</c:v>
                </c:pt>
                <c:pt idx="6899">
                  <c:v>-28104276</c:v>
                </c:pt>
                <c:pt idx="6900">
                  <c:v>-28438303</c:v>
                </c:pt>
                <c:pt idx="6901">
                  <c:v>-26418406</c:v>
                </c:pt>
                <c:pt idx="6902">
                  <c:v>-23152340</c:v>
                </c:pt>
                <c:pt idx="6903">
                  <c:v>-20167842</c:v>
                </c:pt>
                <c:pt idx="6904">
                  <c:v>-17313184</c:v>
                </c:pt>
                <c:pt idx="6905">
                  <c:v>-13381486</c:v>
                </c:pt>
                <c:pt idx="6906">
                  <c:v>-11209535</c:v>
                </c:pt>
                <c:pt idx="6907">
                  <c:v>-10403962</c:v>
                </c:pt>
                <c:pt idx="6908">
                  <c:v>-10344691</c:v>
                </c:pt>
                <c:pt idx="6909">
                  <c:v>-10606715</c:v>
                </c:pt>
                <c:pt idx="6910">
                  <c:v>-11128024</c:v>
                </c:pt>
                <c:pt idx="6911">
                  <c:v>-12383666</c:v>
                </c:pt>
                <c:pt idx="6912">
                  <c:v>-16243810</c:v>
                </c:pt>
                <c:pt idx="6913">
                  <c:v>-22561903</c:v>
                </c:pt>
                <c:pt idx="6914">
                  <c:v>-27549999</c:v>
                </c:pt>
                <c:pt idx="6915">
                  <c:v>-28710275</c:v>
                </c:pt>
                <c:pt idx="6916">
                  <c:v>-27160552</c:v>
                </c:pt>
                <c:pt idx="6917">
                  <c:v>-25911271</c:v>
                </c:pt>
                <c:pt idx="6918">
                  <c:v>-24304726</c:v>
                </c:pt>
                <c:pt idx="6919">
                  <c:v>-22304742</c:v>
                </c:pt>
                <c:pt idx="6920">
                  <c:v>-21056223</c:v>
                </c:pt>
                <c:pt idx="6921">
                  <c:v>-19802515</c:v>
                </c:pt>
                <c:pt idx="6922">
                  <c:v>-19696201</c:v>
                </c:pt>
                <c:pt idx="6923">
                  <c:v>-20985616</c:v>
                </c:pt>
                <c:pt idx="6924">
                  <c:v>-23148763</c:v>
                </c:pt>
                <c:pt idx="6925">
                  <c:v>-22892630</c:v>
                </c:pt>
                <c:pt idx="6926">
                  <c:v>-20477897</c:v>
                </c:pt>
                <c:pt idx="6927">
                  <c:v>-18224080</c:v>
                </c:pt>
                <c:pt idx="6928">
                  <c:v>-15818589</c:v>
                </c:pt>
                <c:pt idx="6929">
                  <c:v>-12593214</c:v>
                </c:pt>
                <c:pt idx="6930">
                  <c:v>-10559576</c:v>
                </c:pt>
                <c:pt idx="6931">
                  <c:v>-9949344</c:v>
                </c:pt>
                <c:pt idx="6932">
                  <c:v>-10128463</c:v>
                </c:pt>
                <c:pt idx="6933">
                  <c:v>-10467459</c:v>
                </c:pt>
                <c:pt idx="6934">
                  <c:v>-11116664</c:v>
                </c:pt>
                <c:pt idx="6935">
                  <c:v>-12604841</c:v>
                </c:pt>
                <c:pt idx="6936">
                  <c:v>-16089933</c:v>
                </c:pt>
                <c:pt idx="6937">
                  <c:v>-21719849</c:v>
                </c:pt>
                <c:pt idx="6938">
                  <c:v>-27310336</c:v>
                </c:pt>
                <c:pt idx="6939">
                  <c:v>-26733711</c:v>
                </c:pt>
                <c:pt idx="6940">
                  <c:v>-22415138</c:v>
                </c:pt>
                <c:pt idx="6941">
                  <c:v>-18557884</c:v>
                </c:pt>
                <c:pt idx="6942">
                  <c:v>-15635489</c:v>
                </c:pt>
                <c:pt idx="6943">
                  <c:v>-12930983</c:v>
                </c:pt>
                <c:pt idx="6944">
                  <c:v>-11144164</c:v>
                </c:pt>
                <c:pt idx="6945">
                  <c:v>-10604679</c:v>
                </c:pt>
                <c:pt idx="6946">
                  <c:v>-11420947</c:v>
                </c:pt>
                <c:pt idx="6947">
                  <c:v>-13906881</c:v>
                </c:pt>
                <c:pt idx="6948">
                  <c:v>-16784702</c:v>
                </c:pt>
                <c:pt idx="6949">
                  <c:v>-16672766</c:v>
                </c:pt>
                <c:pt idx="6950">
                  <c:v>-14603846</c:v>
                </c:pt>
                <c:pt idx="6951">
                  <c:v>-12526537</c:v>
                </c:pt>
                <c:pt idx="6952">
                  <c:v>-11022770</c:v>
                </c:pt>
                <c:pt idx="6953">
                  <c:v>-8849585</c:v>
                </c:pt>
                <c:pt idx="6954">
                  <c:v>-7650823</c:v>
                </c:pt>
                <c:pt idx="6955">
                  <c:v>-7358313</c:v>
                </c:pt>
                <c:pt idx="6956">
                  <c:v>-7676915</c:v>
                </c:pt>
                <c:pt idx="6957">
                  <c:v>-8384307</c:v>
                </c:pt>
                <c:pt idx="6958">
                  <c:v>-9547645</c:v>
                </c:pt>
                <c:pt idx="6959">
                  <c:v>-12208566</c:v>
                </c:pt>
                <c:pt idx="6960">
                  <c:v>-17994262</c:v>
                </c:pt>
                <c:pt idx="6961">
                  <c:v>-22930588</c:v>
                </c:pt>
                <c:pt idx="6962">
                  <c:v>-24456557</c:v>
                </c:pt>
                <c:pt idx="6963">
                  <c:v>-22689110</c:v>
                </c:pt>
                <c:pt idx="6964">
                  <c:v>-20197429</c:v>
                </c:pt>
                <c:pt idx="6965">
                  <c:v>-18609648</c:v>
                </c:pt>
                <c:pt idx="6966">
                  <c:v>-17339692</c:v>
                </c:pt>
                <c:pt idx="6967">
                  <c:v>-16039763</c:v>
                </c:pt>
                <c:pt idx="6968">
                  <c:v>-15013646</c:v>
                </c:pt>
                <c:pt idx="6969">
                  <c:v>-14959926</c:v>
                </c:pt>
                <c:pt idx="6970">
                  <c:v>-16454764</c:v>
                </c:pt>
                <c:pt idx="6971">
                  <c:v>-19358451</c:v>
                </c:pt>
                <c:pt idx="6972">
                  <c:v>-21071167</c:v>
                </c:pt>
                <c:pt idx="6973">
                  <c:v>-20575018</c:v>
                </c:pt>
                <c:pt idx="6974">
                  <c:v>-18319369</c:v>
                </c:pt>
                <c:pt idx="6975">
                  <c:v>-16204125</c:v>
                </c:pt>
                <c:pt idx="6976">
                  <c:v>-13614273</c:v>
                </c:pt>
                <c:pt idx="6977">
                  <c:v>-10662730</c:v>
                </c:pt>
                <c:pt idx="6978">
                  <c:v>-9131631</c:v>
                </c:pt>
                <c:pt idx="6979">
                  <c:v>-8960784</c:v>
                </c:pt>
                <c:pt idx="6980">
                  <c:v>-9391815</c:v>
                </c:pt>
                <c:pt idx="6981">
                  <c:v>-10067773</c:v>
                </c:pt>
                <c:pt idx="6982">
                  <c:v>-11253115</c:v>
                </c:pt>
                <c:pt idx="6983">
                  <c:v>-14149744</c:v>
                </c:pt>
                <c:pt idx="6984">
                  <c:v>-21043694</c:v>
                </c:pt>
                <c:pt idx="6985">
                  <c:v>-26842666</c:v>
                </c:pt>
                <c:pt idx="6986">
                  <c:v>-28129334</c:v>
                </c:pt>
                <c:pt idx="6987">
                  <c:v>-25762545</c:v>
                </c:pt>
                <c:pt idx="6988">
                  <c:v>-23041162</c:v>
                </c:pt>
                <c:pt idx="6989">
                  <c:v>-21343407</c:v>
                </c:pt>
                <c:pt idx="6990">
                  <c:v>-21386985</c:v>
                </c:pt>
                <c:pt idx="6991">
                  <c:v>-22206772</c:v>
                </c:pt>
                <c:pt idx="6992">
                  <c:v>-22984143</c:v>
                </c:pt>
                <c:pt idx="6993">
                  <c:v>-24402554</c:v>
                </c:pt>
                <c:pt idx="6994">
                  <c:v>-27168264</c:v>
                </c:pt>
                <c:pt idx="6995">
                  <c:v>-29331605</c:v>
                </c:pt>
                <c:pt idx="6996">
                  <c:v>-29211694</c:v>
                </c:pt>
                <c:pt idx="6997">
                  <c:v>-27933883</c:v>
                </c:pt>
                <c:pt idx="6998">
                  <c:v>-24863001</c:v>
                </c:pt>
                <c:pt idx="6999">
                  <c:v>-21974212</c:v>
                </c:pt>
                <c:pt idx="7000">
                  <c:v>-18511483</c:v>
                </c:pt>
                <c:pt idx="7001">
                  <c:v>-14286347</c:v>
                </c:pt>
                <c:pt idx="7002">
                  <c:v>-11984425</c:v>
                </c:pt>
                <c:pt idx="7003">
                  <c:v>-11582023</c:v>
                </c:pt>
                <c:pt idx="7004">
                  <c:v>-11996719</c:v>
                </c:pt>
                <c:pt idx="7005">
                  <c:v>-12781855</c:v>
                </c:pt>
                <c:pt idx="7006">
                  <c:v>-14014983</c:v>
                </c:pt>
                <c:pt idx="7007">
                  <c:v>-17305973</c:v>
                </c:pt>
                <c:pt idx="7008">
                  <c:v>-24955990</c:v>
                </c:pt>
                <c:pt idx="7009">
                  <c:v>-31179440</c:v>
                </c:pt>
                <c:pt idx="7010">
                  <c:v>-32992159</c:v>
                </c:pt>
                <c:pt idx="7011">
                  <c:v>-32167280</c:v>
                </c:pt>
                <c:pt idx="7012">
                  <c:v>-30078485</c:v>
                </c:pt>
                <c:pt idx="7013">
                  <c:v>-28415500</c:v>
                </c:pt>
                <c:pt idx="7014">
                  <c:v>-26472076</c:v>
                </c:pt>
                <c:pt idx="7015">
                  <c:v>-24473054</c:v>
                </c:pt>
                <c:pt idx="7016">
                  <c:v>-22839609</c:v>
                </c:pt>
                <c:pt idx="7017">
                  <c:v>-22897192</c:v>
                </c:pt>
                <c:pt idx="7018">
                  <c:v>-25010929</c:v>
                </c:pt>
                <c:pt idx="7019">
                  <c:v>-28199506</c:v>
                </c:pt>
                <c:pt idx="7020">
                  <c:v>-29902406</c:v>
                </c:pt>
                <c:pt idx="7021">
                  <c:v>-29634948</c:v>
                </c:pt>
                <c:pt idx="7022">
                  <c:v>-27249819</c:v>
                </c:pt>
                <c:pt idx="7023">
                  <c:v>-24058169</c:v>
                </c:pt>
                <c:pt idx="7024">
                  <c:v>-19719295</c:v>
                </c:pt>
                <c:pt idx="7025">
                  <c:v>-14543040</c:v>
                </c:pt>
                <c:pt idx="7026">
                  <c:v>-12031465</c:v>
                </c:pt>
                <c:pt idx="7027">
                  <c:v>-11491443</c:v>
                </c:pt>
                <c:pt idx="7028">
                  <c:v>-11696712</c:v>
                </c:pt>
                <c:pt idx="7029">
                  <c:v>-12254656</c:v>
                </c:pt>
                <c:pt idx="7030">
                  <c:v>-13503225</c:v>
                </c:pt>
                <c:pt idx="7031">
                  <c:v>-16983397</c:v>
                </c:pt>
                <c:pt idx="7032">
                  <c:v>-25000669</c:v>
                </c:pt>
                <c:pt idx="7033">
                  <c:v>-31225236</c:v>
                </c:pt>
                <c:pt idx="7034">
                  <c:v>-32616128</c:v>
                </c:pt>
                <c:pt idx="7035">
                  <c:v>-31296076</c:v>
                </c:pt>
                <c:pt idx="7036">
                  <c:v>-28598115</c:v>
                </c:pt>
                <c:pt idx="7037">
                  <c:v>-26641562</c:v>
                </c:pt>
                <c:pt idx="7038">
                  <c:v>-25874654</c:v>
                </c:pt>
                <c:pt idx="7039">
                  <c:v>-25698051</c:v>
                </c:pt>
                <c:pt idx="7040">
                  <c:v>-25831125</c:v>
                </c:pt>
                <c:pt idx="7041">
                  <c:v>-26962798</c:v>
                </c:pt>
                <c:pt idx="7042">
                  <c:v>-28713725</c:v>
                </c:pt>
                <c:pt idx="7043">
                  <c:v>-31646999</c:v>
                </c:pt>
                <c:pt idx="7044">
                  <c:v>-32350877</c:v>
                </c:pt>
                <c:pt idx="7045">
                  <c:v>-30703671</c:v>
                </c:pt>
                <c:pt idx="7046">
                  <c:v>-27939550</c:v>
                </c:pt>
                <c:pt idx="7047">
                  <c:v>-24778798</c:v>
                </c:pt>
                <c:pt idx="7048">
                  <c:v>-20903516</c:v>
                </c:pt>
                <c:pt idx="7049">
                  <c:v>-15922474</c:v>
                </c:pt>
                <c:pt idx="7050">
                  <c:v>-13444663</c:v>
                </c:pt>
                <c:pt idx="7051">
                  <c:v>-13128000</c:v>
                </c:pt>
                <c:pt idx="7052">
                  <c:v>-13632461</c:v>
                </c:pt>
                <c:pt idx="7053">
                  <c:v>-14553917</c:v>
                </c:pt>
                <c:pt idx="7054">
                  <c:v>-16165535</c:v>
                </c:pt>
                <c:pt idx="7055">
                  <c:v>-20347683</c:v>
                </c:pt>
                <c:pt idx="7056">
                  <c:v>-29019888</c:v>
                </c:pt>
                <c:pt idx="7057">
                  <c:v>-35886338</c:v>
                </c:pt>
                <c:pt idx="7058">
                  <c:v>-38714301</c:v>
                </c:pt>
                <c:pt idx="7059">
                  <c:v>-37342903</c:v>
                </c:pt>
                <c:pt idx="7060">
                  <c:v>-33548598</c:v>
                </c:pt>
                <c:pt idx="7061">
                  <c:v>-30355043</c:v>
                </c:pt>
                <c:pt idx="7062">
                  <c:v>-27245057</c:v>
                </c:pt>
                <c:pt idx="7063">
                  <c:v>-24681016</c:v>
                </c:pt>
                <c:pt idx="7064">
                  <c:v>-23448715</c:v>
                </c:pt>
                <c:pt idx="7065">
                  <c:v>-24659547</c:v>
                </c:pt>
                <c:pt idx="7066">
                  <c:v>-27062309</c:v>
                </c:pt>
                <c:pt idx="7067">
                  <c:v>-30229371</c:v>
                </c:pt>
                <c:pt idx="7068">
                  <c:v>-30987541</c:v>
                </c:pt>
                <c:pt idx="7069">
                  <c:v>-28550358</c:v>
                </c:pt>
                <c:pt idx="7070">
                  <c:v>-25492397</c:v>
                </c:pt>
                <c:pt idx="7071">
                  <c:v>-22688153</c:v>
                </c:pt>
                <c:pt idx="7072">
                  <c:v>-19114383</c:v>
                </c:pt>
                <c:pt idx="7073">
                  <c:v>-14844308</c:v>
                </c:pt>
                <c:pt idx="7074">
                  <c:v>-12324777</c:v>
                </c:pt>
                <c:pt idx="7075">
                  <c:v>-11678717</c:v>
                </c:pt>
                <c:pt idx="7076">
                  <c:v>-11724746</c:v>
                </c:pt>
                <c:pt idx="7077">
                  <c:v>-12024652</c:v>
                </c:pt>
                <c:pt idx="7078">
                  <c:v>-12722809</c:v>
                </c:pt>
                <c:pt idx="7079">
                  <c:v>-14552365</c:v>
                </c:pt>
                <c:pt idx="7080">
                  <c:v>-19346703</c:v>
                </c:pt>
                <c:pt idx="7081">
                  <c:v>-26436240</c:v>
                </c:pt>
                <c:pt idx="7082">
                  <c:v>-32572860</c:v>
                </c:pt>
                <c:pt idx="7083">
                  <c:v>-33985679</c:v>
                </c:pt>
                <c:pt idx="7084">
                  <c:v>-31533734</c:v>
                </c:pt>
                <c:pt idx="7085">
                  <c:v>-28728369</c:v>
                </c:pt>
                <c:pt idx="7086">
                  <c:v>-26123266</c:v>
                </c:pt>
                <c:pt idx="7087">
                  <c:v>-23216329</c:v>
                </c:pt>
                <c:pt idx="7088">
                  <c:v>-21592289</c:v>
                </c:pt>
                <c:pt idx="7089">
                  <c:v>-21725944</c:v>
                </c:pt>
                <c:pt idx="7090">
                  <c:v>-23775267</c:v>
                </c:pt>
                <c:pt idx="7091">
                  <c:v>-27626410</c:v>
                </c:pt>
                <c:pt idx="7092">
                  <c:v>-30250510</c:v>
                </c:pt>
                <c:pt idx="7093">
                  <c:v>-29672732</c:v>
                </c:pt>
                <c:pt idx="7094">
                  <c:v>-27737226</c:v>
                </c:pt>
                <c:pt idx="7095">
                  <c:v>-25664329</c:v>
                </c:pt>
                <c:pt idx="7096">
                  <c:v>-23028192</c:v>
                </c:pt>
                <c:pt idx="7097">
                  <c:v>-18815366</c:v>
                </c:pt>
                <c:pt idx="7098">
                  <c:v>-16170456</c:v>
                </c:pt>
                <c:pt idx="7099">
                  <c:v>-15575968</c:v>
                </c:pt>
                <c:pt idx="7100">
                  <c:v>-15725020</c:v>
                </c:pt>
                <c:pt idx="7101">
                  <c:v>-16376368</c:v>
                </c:pt>
                <c:pt idx="7102">
                  <c:v>-17584558</c:v>
                </c:pt>
                <c:pt idx="7103">
                  <c:v>-19902520</c:v>
                </c:pt>
                <c:pt idx="7104">
                  <c:v>-25161985</c:v>
                </c:pt>
                <c:pt idx="7105">
                  <c:v>-32620074</c:v>
                </c:pt>
                <c:pt idx="7106">
                  <c:v>-39952096</c:v>
                </c:pt>
                <c:pt idx="7107">
                  <c:v>-42496536</c:v>
                </c:pt>
                <c:pt idx="7108">
                  <c:v>-38724516</c:v>
                </c:pt>
                <c:pt idx="7109">
                  <c:v>-33964441</c:v>
                </c:pt>
                <c:pt idx="7110">
                  <c:v>-29469518</c:v>
                </c:pt>
                <c:pt idx="7111">
                  <c:v>-25340147</c:v>
                </c:pt>
                <c:pt idx="7112">
                  <c:v>-22637866</c:v>
                </c:pt>
                <c:pt idx="7113">
                  <c:v>-21692773</c:v>
                </c:pt>
                <c:pt idx="7114">
                  <c:v>-23279205</c:v>
                </c:pt>
                <c:pt idx="7115">
                  <c:v>-27759855</c:v>
                </c:pt>
                <c:pt idx="7116">
                  <c:v>-31513838</c:v>
                </c:pt>
                <c:pt idx="7117">
                  <c:v>-31035762</c:v>
                </c:pt>
                <c:pt idx="7118">
                  <c:v>-29276247</c:v>
                </c:pt>
                <c:pt idx="7119">
                  <c:v>-26239225</c:v>
                </c:pt>
                <c:pt idx="7120">
                  <c:v>-22353304</c:v>
                </c:pt>
                <c:pt idx="7121">
                  <c:v>-17059527</c:v>
                </c:pt>
                <c:pt idx="7122">
                  <c:v>-14748888</c:v>
                </c:pt>
                <c:pt idx="7123">
                  <c:v>-14429290</c:v>
                </c:pt>
                <c:pt idx="7124">
                  <c:v>-14883836</c:v>
                </c:pt>
                <c:pt idx="7125">
                  <c:v>-15754561</c:v>
                </c:pt>
                <c:pt idx="7126">
                  <c:v>-17694527</c:v>
                </c:pt>
                <c:pt idx="7127">
                  <c:v>-22310307</c:v>
                </c:pt>
                <c:pt idx="7128">
                  <c:v>-31878868</c:v>
                </c:pt>
                <c:pt idx="7129">
                  <c:v>-38907053</c:v>
                </c:pt>
                <c:pt idx="7130">
                  <c:v>-40382171</c:v>
                </c:pt>
                <c:pt idx="7131">
                  <c:v>-39455665</c:v>
                </c:pt>
                <c:pt idx="7132">
                  <c:v>-37287263</c:v>
                </c:pt>
                <c:pt idx="7133">
                  <c:v>-35925675</c:v>
                </c:pt>
                <c:pt idx="7134">
                  <c:v>-33459018</c:v>
                </c:pt>
                <c:pt idx="7135">
                  <c:v>-31650497</c:v>
                </c:pt>
                <c:pt idx="7136">
                  <c:v>-32106441</c:v>
                </c:pt>
                <c:pt idx="7137">
                  <c:v>-33373444</c:v>
                </c:pt>
                <c:pt idx="7138">
                  <c:v>-36501687</c:v>
                </c:pt>
                <c:pt idx="7139">
                  <c:v>-39204899</c:v>
                </c:pt>
                <c:pt idx="7140">
                  <c:v>-36930976</c:v>
                </c:pt>
                <c:pt idx="7141">
                  <c:v>-33859160</c:v>
                </c:pt>
                <c:pt idx="7142">
                  <c:v>-30384409</c:v>
                </c:pt>
                <c:pt idx="7143">
                  <c:v>-26582405</c:v>
                </c:pt>
                <c:pt idx="7144">
                  <c:v>-21441178</c:v>
                </c:pt>
                <c:pt idx="7145">
                  <c:v>-15545694</c:v>
                </c:pt>
                <c:pt idx="7146">
                  <c:v>-12608580</c:v>
                </c:pt>
                <c:pt idx="7147">
                  <c:v>-12042525</c:v>
                </c:pt>
                <c:pt idx="7148">
                  <c:v>-12277316</c:v>
                </c:pt>
                <c:pt idx="7149">
                  <c:v>-12973080</c:v>
                </c:pt>
                <c:pt idx="7150">
                  <c:v>-14551503</c:v>
                </c:pt>
                <c:pt idx="7151">
                  <c:v>-18937914</c:v>
                </c:pt>
                <c:pt idx="7152">
                  <c:v>-28150191</c:v>
                </c:pt>
                <c:pt idx="7153">
                  <c:v>-34656869</c:v>
                </c:pt>
                <c:pt idx="7154">
                  <c:v>-35305715</c:v>
                </c:pt>
                <c:pt idx="7155">
                  <c:v>-34542936</c:v>
                </c:pt>
                <c:pt idx="7156">
                  <c:v>-32320454</c:v>
                </c:pt>
                <c:pt idx="7157">
                  <c:v>-30535622</c:v>
                </c:pt>
                <c:pt idx="7158">
                  <c:v>-29133104</c:v>
                </c:pt>
                <c:pt idx="7159">
                  <c:v>-28030770</c:v>
                </c:pt>
                <c:pt idx="7160">
                  <c:v>-27503333</c:v>
                </c:pt>
                <c:pt idx="7161">
                  <c:v>-28578043</c:v>
                </c:pt>
                <c:pt idx="7162">
                  <c:v>-31355571</c:v>
                </c:pt>
                <c:pt idx="7163">
                  <c:v>-34933810</c:v>
                </c:pt>
                <c:pt idx="7164">
                  <c:v>-34403762</c:v>
                </c:pt>
                <c:pt idx="7165">
                  <c:v>-31838918</c:v>
                </c:pt>
                <c:pt idx="7166">
                  <c:v>-28557784</c:v>
                </c:pt>
                <c:pt idx="7167">
                  <c:v>-25280326</c:v>
                </c:pt>
                <c:pt idx="7168">
                  <c:v>-20860163</c:v>
                </c:pt>
                <c:pt idx="7169">
                  <c:v>-15567462</c:v>
                </c:pt>
                <c:pt idx="7170">
                  <c:v>-12936941</c:v>
                </c:pt>
                <c:pt idx="7171">
                  <c:v>-12328973</c:v>
                </c:pt>
                <c:pt idx="7172">
                  <c:v>-12642539</c:v>
                </c:pt>
                <c:pt idx="7173">
                  <c:v>-13424955</c:v>
                </c:pt>
                <c:pt idx="7174">
                  <c:v>-15120748</c:v>
                </c:pt>
                <c:pt idx="7175">
                  <c:v>-19314314</c:v>
                </c:pt>
                <c:pt idx="7176">
                  <c:v>-28580479</c:v>
                </c:pt>
                <c:pt idx="7177">
                  <c:v>-36351675</c:v>
                </c:pt>
                <c:pt idx="7178">
                  <c:v>-38071818</c:v>
                </c:pt>
                <c:pt idx="7179">
                  <c:v>-35753462</c:v>
                </c:pt>
                <c:pt idx="7180">
                  <c:v>-31308314</c:v>
                </c:pt>
                <c:pt idx="7181">
                  <c:v>-28103911</c:v>
                </c:pt>
                <c:pt idx="7182">
                  <c:v>-26067643</c:v>
                </c:pt>
                <c:pt idx="7183">
                  <c:v>-24588659</c:v>
                </c:pt>
                <c:pt idx="7184">
                  <c:v>-23378947</c:v>
                </c:pt>
                <c:pt idx="7185">
                  <c:v>-24063170</c:v>
                </c:pt>
                <c:pt idx="7186">
                  <c:v>-27070817</c:v>
                </c:pt>
                <c:pt idx="7187">
                  <c:v>-30949660</c:v>
                </c:pt>
                <c:pt idx="7188">
                  <c:v>-30735574</c:v>
                </c:pt>
                <c:pt idx="7189">
                  <c:v>-28728091</c:v>
                </c:pt>
                <c:pt idx="7190">
                  <c:v>-25699481</c:v>
                </c:pt>
                <c:pt idx="7191">
                  <c:v>-22741495</c:v>
                </c:pt>
                <c:pt idx="7192">
                  <c:v>-18595232</c:v>
                </c:pt>
                <c:pt idx="7193">
                  <c:v>-13599222</c:v>
                </c:pt>
                <c:pt idx="7194">
                  <c:v>-11028941</c:v>
                </c:pt>
                <c:pt idx="7195">
                  <c:v>-10397186</c:v>
                </c:pt>
                <c:pt idx="7196">
                  <c:v>-10463310</c:v>
                </c:pt>
                <c:pt idx="7197">
                  <c:v>-10961358</c:v>
                </c:pt>
                <c:pt idx="7198">
                  <c:v>-12165997</c:v>
                </c:pt>
                <c:pt idx="7199">
                  <c:v>-15549420</c:v>
                </c:pt>
                <c:pt idx="7200">
                  <c:v>-23893616</c:v>
                </c:pt>
                <c:pt idx="7201">
                  <c:v>-30241028</c:v>
                </c:pt>
                <c:pt idx="7202">
                  <c:v>-30896842</c:v>
                </c:pt>
                <c:pt idx="7203">
                  <c:v>-29439857</c:v>
                </c:pt>
                <c:pt idx="7204">
                  <c:v>-27146161</c:v>
                </c:pt>
                <c:pt idx="7205">
                  <c:v>-25436432</c:v>
                </c:pt>
                <c:pt idx="7206">
                  <c:v>-23934083</c:v>
                </c:pt>
                <c:pt idx="7207">
                  <c:v>-22234810</c:v>
                </c:pt>
                <c:pt idx="7208">
                  <c:v>-21427836</c:v>
                </c:pt>
                <c:pt idx="7209">
                  <c:v>-21713881</c:v>
                </c:pt>
                <c:pt idx="7210">
                  <c:v>-24665704</c:v>
                </c:pt>
                <c:pt idx="7211">
                  <c:v>-28703420</c:v>
                </c:pt>
                <c:pt idx="7212">
                  <c:v>-28307692</c:v>
                </c:pt>
                <c:pt idx="7213">
                  <c:v>-26608805</c:v>
                </c:pt>
                <c:pt idx="7214">
                  <c:v>-23650075</c:v>
                </c:pt>
                <c:pt idx="7215">
                  <c:v>-20580741</c:v>
                </c:pt>
                <c:pt idx="7216">
                  <c:v>-16732981</c:v>
                </c:pt>
                <c:pt idx="7217">
                  <c:v>-12103972</c:v>
                </c:pt>
                <c:pt idx="7218">
                  <c:v>-9884778</c:v>
                </c:pt>
                <c:pt idx="7219">
                  <c:v>-9220146</c:v>
                </c:pt>
                <c:pt idx="7220">
                  <c:v>-9318994</c:v>
                </c:pt>
                <c:pt idx="7221">
                  <c:v>-9646766</c:v>
                </c:pt>
                <c:pt idx="7222">
                  <c:v>-10542898</c:v>
                </c:pt>
                <c:pt idx="7223">
                  <c:v>-13214466</c:v>
                </c:pt>
                <c:pt idx="7224">
                  <c:v>-20115850</c:v>
                </c:pt>
                <c:pt idx="7225">
                  <c:v>-26184794</c:v>
                </c:pt>
                <c:pt idx="7226">
                  <c:v>-26666176</c:v>
                </c:pt>
                <c:pt idx="7227">
                  <c:v>-25627551</c:v>
                </c:pt>
                <c:pt idx="7228">
                  <c:v>-23974185</c:v>
                </c:pt>
                <c:pt idx="7229">
                  <c:v>-23113494</c:v>
                </c:pt>
                <c:pt idx="7230">
                  <c:v>-22759055</c:v>
                </c:pt>
                <c:pt idx="7231">
                  <c:v>-22197929</c:v>
                </c:pt>
                <c:pt idx="7232">
                  <c:v>-21835330</c:v>
                </c:pt>
                <c:pt idx="7233">
                  <c:v>-22468768</c:v>
                </c:pt>
                <c:pt idx="7234">
                  <c:v>-23921661</c:v>
                </c:pt>
                <c:pt idx="7235">
                  <c:v>-26278754</c:v>
                </c:pt>
                <c:pt idx="7236">
                  <c:v>-25604812</c:v>
                </c:pt>
                <c:pt idx="7237">
                  <c:v>-23198829</c:v>
                </c:pt>
                <c:pt idx="7238">
                  <c:v>-20227466</c:v>
                </c:pt>
                <c:pt idx="7239">
                  <c:v>-17774803</c:v>
                </c:pt>
                <c:pt idx="7240">
                  <c:v>-15067957</c:v>
                </c:pt>
                <c:pt idx="7241">
                  <c:v>-11758541</c:v>
                </c:pt>
                <c:pt idx="7242">
                  <c:v>-9756151</c:v>
                </c:pt>
                <c:pt idx="7243">
                  <c:v>-9057659</c:v>
                </c:pt>
                <c:pt idx="7244">
                  <c:v>-9110911</c:v>
                </c:pt>
                <c:pt idx="7245">
                  <c:v>-9530206</c:v>
                </c:pt>
                <c:pt idx="7246">
                  <c:v>-10226658</c:v>
                </c:pt>
                <c:pt idx="7247">
                  <c:v>-11704854</c:v>
                </c:pt>
                <c:pt idx="7248">
                  <c:v>-15672963</c:v>
                </c:pt>
                <c:pt idx="7249">
                  <c:v>-21753075</c:v>
                </c:pt>
                <c:pt idx="7250">
                  <c:v>-27199798</c:v>
                </c:pt>
                <c:pt idx="7251">
                  <c:v>-28159293</c:v>
                </c:pt>
                <c:pt idx="7252">
                  <c:v>-23993667</c:v>
                </c:pt>
                <c:pt idx="7253">
                  <c:v>-19814280</c:v>
                </c:pt>
                <c:pt idx="7254">
                  <c:v>-16872173</c:v>
                </c:pt>
                <c:pt idx="7255">
                  <c:v>-15036805</c:v>
                </c:pt>
                <c:pt idx="7256">
                  <c:v>-13914118</c:v>
                </c:pt>
                <c:pt idx="7257">
                  <c:v>-13669431</c:v>
                </c:pt>
                <c:pt idx="7258">
                  <c:v>-15247564</c:v>
                </c:pt>
                <c:pt idx="7259">
                  <c:v>-19289967</c:v>
                </c:pt>
                <c:pt idx="7260">
                  <c:v>-22070330</c:v>
                </c:pt>
                <c:pt idx="7261">
                  <c:v>-21485843</c:v>
                </c:pt>
                <c:pt idx="7262">
                  <c:v>-19611906</c:v>
                </c:pt>
                <c:pt idx="7263">
                  <c:v>-17839544</c:v>
                </c:pt>
                <c:pt idx="7264">
                  <c:v>-15905229</c:v>
                </c:pt>
                <c:pt idx="7265">
                  <c:v>-13242130</c:v>
                </c:pt>
                <c:pt idx="7266">
                  <c:v>-11265410</c:v>
                </c:pt>
                <c:pt idx="7267">
                  <c:v>-10420269</c:v>
                </c:pt>
                <c:pt idx="7268">
                  <c:v>-10296549</c:v>
                </c:pt>
                <c:pt idx="7269">
                  <c:v>-10421735</c:v>
                </c:pt>
                <c:pt idx="7270">
                  <c:v>-10915449</c:v>
                </c:pt>
                <c:pt idx="7271">
                  <c:v>-11946277</c:v>
                </c:pt>
                <c:pt idx="7272">
                  <c:v>-14557285</c:v>
                </c:pt>
                <c:pt idx="7273">
                  <c:v>-19323006</c:v>
                </c:pt>
                <c:pt idx="7274">
                  <c:v>-25676352</c:v>
                </c:pt>
                <c:pt idx="7275">
                  <c:v>-29777541</c:v>
                </c:pt>
                <c:pt idx="7276">
                  <c:v>-27961126</c:v>
                </c:pt>
                <c:pt idx="7277">
                  <c:v>-24313627</c:v>
                </c:pt>
                <c:pt idx="7278">
                  <c:v>-21439650</c:v>
                </c:pt>
                <c:pt idx="7279">
                  <c:v>-19098375</c:v>
                </c:pt>
                <c:pt idx="7280">
                  <c:v>-17016234</c:v>
                </c:pt>
                <c:pt idx="7281">
                  <c:v>-15975850</c:v>
                </c:pt>
                <c:pt idx="7282">
                  <c:v>-16584798</c:v>
                </c:pt>
                <c:pt idx="7283">
                  <c:v>-19888260</c:v>
                </c:pt>
                <c:pt idx="7284">
                  <c:v>-23061553</c:v>
                </c:pt>
                <c:pt idx="7285">
                  <c:v>-22603256</c:v>
                </c:pt>
                <c:pt idx="7286">
                  <c:v>-21302848</c:v>
                </c:pt>
                <c:pt idx="7287">
                  <c:v>-19058424</c:v>
                </c:pt>
                <c:pt idx="7288">
                  <c:v>-16779373</c:v>
                </c:pt>
                <c:pt idx="7289">
                  <c:v>-14349524</c:v>
                </c:pt>
                <c:pt idx="7290">
                  <c:v>-11346160</c:v>
                </c:pt>
                <c:pt idx="7291">
                  <c:v>-10087374</c:v>
                </c:pt>
                <c:pt idx="7292">
                  <c:v>-10295355</c:v>
                </c:pt>
                <c:pt idx="7293">
                  <c:v>-10996040</c:v>
                </c:pt>
                <c:pt idx="7294">
                  <c:v>-12052045</c:v>
                </c:pt>
                <c:pt idx="7295">
                  <c:v>-14057250</c:v>
                </c:pt>
                <c:pt idx="7296">
                  <c:v>-19029681</c:v>
                </c:pt>
                <c:pt idx="7297">
                  <c:v>-27457490</c:v>
                </c:pt>
                <c:pt idx="7298">
                  <c:v>-33854710</c:v>
                </c:pt>
                <c:pt idx="7299">
                  <c:v>-32560131</c:v>
                </c:pt>
                <c:pt idx="7300">
                  <c:v>-27176652</c:v>
                </c:pt>
                <c:pt idx="7301">
                  <c:v>-22490795</c:v>
                </c:pt>
                <c:pt idx="7302">
                  <c:v>-19201433</c:v>
                </c:pt>
                <c:pt idx="7303">
                  <c:v>-17025247</c:v>
                </c:pt>
                <c:pt idx="7304">
                  <c:v>-15573683</c:v>
                </c:pt>
                <c:pt idx="7305">
                  <c:v>-15212113</c:v>
                </c:pt>
                <c:pt idx="7306">
                  <c:v>-16788518</c:v>
                </c:pt>
                <c:pt idx="7307">
                  <c:v>-21597173</c:v>
                </c:pt>
                <c:pt idx="7308">
                  <c:v>-26831083</c:v>
                </c:pt>
                <c:pt idx="7309">
                  <c:v>-26193025</c:v>
                </c:pt>
                <c:pt idx="7310">
                  <c:v>-24694757</c:v>
                </c:pt>
                <c:pt idx="7311">
                  <c:v>-22443974</c:v>
                </c:pt>
                <c:pt idx="7312">
                  <c:v>-19950134</c:v>
                </c:pt>
                <c:pt idx="7313">
                  <c:v>-16380061</c:v>
                </c:pt>
                <c:pt idx="7314">
                  <c:v>-12260132</c:v>
                </c:pt>
                <c:pt idx="7315">
                  <c:v>-10654521</c:v>
                </c:pt>
                <c:pt idx="7316">
                  <c:v>-10579015</c:v>
                </c:pt>
                <c:pt idx="7317">
                  <c:v>-10977809</c:v>
                </c:pt>
                <c:pt idx="7318">
                  <c:v>-11888219</c:v>
                </c:pt>
                <c:pt idx="7319">
                  <c:v>-13689988</c:v>
                </c:pt>
                <c:pt idx="7320">
                  <c:v>-18501598</c:v>
                </c:pt>
                <c:pt idx="7321">
                  <c:v>-27285940</c:v>
                </c:pt>
                <c:pt idx="7322">
                  <c:v>-33682603</c:v>
                </c:pt>
                <c:pt idx="7323">
                  <c:v>-31882508</c:v>
                </c:pt>
                <c:pt idx="7324">
                  <c:v>-27964833</c:v>
                </c:pt>
                <c:pt idx="7325">
                  <c:v>-24333056</c:v>
                </c:pt>
                <c:pt idx="7326">
                  <c:v>-22339770</c:v>
                </c:pt>
                <c:pt idx="7327">
                  <c:v>-21929221</c:v>
                </c:pt>
                <c:pt idx="7328">
                  <c:v>-22053828</c:v>
                </c:pt>
                <c:pt idx="7329">
                  <c:v>-23096500</c:v>
                </c:pt>
                <c:pt idx="7330">
                  <c:v>-25669325</c:v>
                </c:pt>
                <c:pt idx="7331">
                  <c:v>-29409138</c:v>
                </c:pt>
                <c:pt idx="7332">
                  <c:v>-31663214</c:v>
                </c:pt>
                <c:pt idx="7333">
                  <c:v>-29710374</c:v>
                </c:pt>
                <c:pt idx="7334">
                  <c:v>-27714034</c:v>
                </c:pt>
                <c:pt idx="7335">
                  <c:v>-25450825</c:v>
                </c:pt>
                <c:pt idx="7336">
                  <c:v>-22819869</c:v>
                </c:pt>
                <c:pt idx="7337">
                  <c:v>-19154912</c:v>
                </c:pt>
                <c:pt idx="7338">
                  <c:v>-14873441</c:v>
                </c:pt>
                <c:pt idx="7339">
                  <c:v>-12643689</c:v>
                </c:pt>
                <c:pt idx="7340">
                  <c:v>-12548203</c:v>
                </c:pt>
                <c:pt idx="7341">
                  <c:v>-13122676</c:v>
                </c:pt>
                <c:pt idx="7342">
                  <c:v>-14026408</c:v>
                </c:pt>
                <c:pt idx="7343">
                  <c:v>-15540990</c:v>
                </c:pt>
                <c:pt idx="7344">
                  <c:v>-20452743</c:v>
                </c:pt>
                <c:pt idx="7345">
                  <c:v>-29956266</c:v>
                </c:pt>
                <c:pt idx="7346">
                  <c:v>-37057418</c:v>
                </c:pt>
                <c:pt idx="7347">
                  <c:v>-36600402</c:v>
                </c:pt>
                <c:pt idx="7348">
                  <c:v>-32536310</c:v>
                </c:pt>
                <c:pt idx="7349">
                  <c:v>-27834960</c:v>
                </c:pt>
                <c:pt idx="7350">
                  <c:v>-25189903</c:v>
                </c:pt>
                <c:pt idx="7351">
                  <c:v>-24440671</c:v>
                </c:pt>
                <c:pt idx="7352">
                  <c:v>-23685230</c:v>
                </c:pt>
                <c:pt idx="7353">
                  <c:v>-23959845</c:v>
                </c:pt>
                <c:pt idx="7354">
                  <c:v>-26405903</c:v>
                </c:pt>
                <c:pt idx="7355">
                  <c:v>-32581754</c:v>
                </c:pt>
                <c:pt idx="7356">
                  <c:v>-36074145</c:v>
                </c:pt>
                <c:pt idx="7357">
                  <c:v>-34389717</c:v>
                </c:pt>
                <c:pt idx="7358">
                  <c:v>-32564888</c:v>
                </c:pt>
                <c:pt idx="7359">
                  <c:v>-29931719</c:v>
                </c:pt>
                <c:pt idx="7360">
                  <c:v>-26771478</c:v>
                </c:pt>
                <c:pt idx="7361">
                  <c:v>-22171887</c:v>
                </c:pt>
                <c:pt idx="7362">
                  <c:v>-16726778</c:v>
                </c:pt>
                <c:pt idx="7363">
                  <c:v>-14355657</c:v>
                </c:pt>
                <c:pt idx="7364">
                  <c:v>-14175752</c:v>
                </c:pt>
                <c:pt idx="7365">
                  <c:v>-14462589</c:v>
                </c:pt>
                <c:pt idx="7366">
                  <c:v>-15469250</c:v>
                </c:pt>
                <c:pt idx="7367">
                  <c:v>-17762175</c:v>
                </c:pt>
                <c:pt idx="7368">
                  <c:v>-23604063</c:v>
                </c:pt>
                <c:pt idx="7369">
                  <c:v>-33612492</c:v>
                </c:pt>
                <c:pt idx="7370">
                  <c:v>-41200567</c:v>
                </c:pt>
                <c:pt idx="7371">
                  <c:v>-40046441</c:v>
                </c:pt>
                <c:pt idx="7372">
                  <c:v>-34922954</c:v>
                </c:pt>
                <c:pt idx="7373">
                  <c:v>-30098699</c:v>
                </c:pt>
                <c:pt idx="7374">
                  <c:v>-27200806</c:v>
                </c:pt>
                <c:pt idx="7375">
                  <c:v>-26091837</c:v>
                </c:pt>
                <c:pt idx="7376">
                  <c:v>-26627130</c:v>
                </c:pt>
                <c:pt idx="7377">
                  <c:v>-27926706</c:v>
                </c:pt>
                <c:pt idx="7378">
                  <c:v>-30005652</c:v>
                </c:pt>
                <c:pt idx="7379">
                  <c:v>-34207169</c:v>
                </c:pt>
                <c:pt idx="7380">
                  <c:v>-36927281</c:v>
                </c:pt>
                <c:pt idx="7381">
                  <c:v>-34838997</c:v>
                </c:pt>
                <c:pt idx="7382">
                  <c:v>-32900549</c:v>
                </c:pt>
                <c:pt idx="7383">
                  <c:v>-29685305</c:v>
                </c:pt>
                <c:pt idx="7384">
                  <c:v>-26560247</c:v>
                </c:pt>
                <c:pt idx="7385">
                  <c:v>-22048312</c:v>
                </c:pt>
                <c:pt idx="7386">
                  <c:v>-16664123</c:v>
                </c:pt>
                <c:pt idx="7387">
                  <c:v>-13936482</c:v>
                </c:pt>
                <c:pt idx="7388">
                  <c:v>-13641734</c:v>
                </c:pt>
                <c:pt idx="7389">
                  <c:v>-13939821</c:v>
                </c:pt>
                <c:pt idx="7390">
                  <c:v>-14705552</c:v>
                </c:pt>
                <c:pt idx="7391">
                  <c:v>-16562217</c:v>
                </c:pt>
                <c:pt idx="7392">
                  <c:v>-21882512</c:v>
                </c:pt>
                <c:pt idx="7393">
                  <c:v>-31447069</c:v>
                </c:pt>
                <c:pt idx="7394">
                  <c:v>-38899788</c:v>
                </c:pt>
                <c:pt idx="7395">
                  <c:v>-39562810</c:v>
                </c:pt>
                <c:pt idx="7396">
                  <c:v>-37498860</c:v>
                </c:pt>
                <c:pt idx="7397">
                  <c:v>-34468027</c:v>
                </c:pt>
                <c:pt idx="7398">
                  <c:v>-32129888</c:v>
                </c:pt>
                <c:pt idx="7399">
                  <c:v>-30098084</c:v>
                </c:pt>
                <c:pt idx="7400">
                  <c:v>-28867007</c:v>
                </c:pt>
                <c:pt idx="7401">
                  <c:v>-28724980</c:v>
                </c:pt>
                <c:pt idx="7402">
                  <c:v>-31611354</c:v>
                </c:pt>
                <c:pt idx="7403">
                  <c:v>-35642906</c:v>
                </c:pt>
                <c:pt idx="7404">
                  <c:v>-37507949</c:v>
                </c:pt>
                <c:pt idx="7405">
                  <c:v>-34844903</c:v>
                </c:pt>
                <c:pt idx="7406">
                  <c:v>-32388460</c:v>
                </c:pt>
                <c:pt idx="7407">
                  <c:v>-29289285</c:v>
                </c:pt>
                <c:pt idx="7408">
                  <c:v>-26221151</c:v>
                </c:pt>
                <c:pt idx="7409">
                  <c:v>-22190720</c:v>
                </c:pt>
                <c:pt idx="7410">
                  <c:v>-17134368</c:v>
                </c:pt>
                <c:pt idx="7411">
                  <c:v>-14523981</c:v>
                </c:pt>
                <c:pt idx="7412">
                  <c:v>-13846517</c:v>
                </c:pt>
                <c:pt idx="7413">
                  <c:v>-13794055</c:v>
                </c:pt>
                <c:pt idx="7414">
                  <c:v>-14055775</c:v>
                </c:pt>
                <c:pt idx="7415">
                  <c:v>-14942423</c:v>
                </c:pt>
                <c:pt idx="7416">
                  <c:v>-17411858</c:v>
                </c:pt>
                <c:pt idx="7417">
                  <c:v>-22991624</c:v>
                </c:pt>
                <c:pt idx="7418">
                  <c:v>-31123744</c:v>
                </c:pt>
                <c:pt idx="7419">
                  <c:v>-37006521</c:v>
                </c:pt>
                <c:pt idx="7420">
                  <c:v>-36536654</c:v>
                </c:pt>
                <c:pt idx="7421">
                  <c:v>-32272861</c:v>
                </c:pt>
                <c:pt idx="7422">
                  <c:v>-28619512</c:v>
                </c:pt>
                <c:pt idx="7423">
                  <c:v>-27513515</c:v>
                </c:pt>
                <c:pt idx="7424">
                  <c:v>-26553241</c:v>
                </c:pt>
                <c:pt idx="7425">
                  <c:v>-28061566</c:v>
                </c:pt>
                <c:pt idx="7426">
                  <c:v>-30137158</c:v>
                </c:pt>
                <c:pt idx="7427">
                  <c:v>-33119684</c:v>
                </c:pt>
                <c:pt idx="7428">
                  <c:v>-34870064</c:v>
                </c:pt>
                <c:pt idx="7429">
                  <c:v>-32998008</c:v>
                </c:pt>
                <c:pt idx="7430">
                  <c:v>-31401646</c:v>
                </c:pt>
                <c:pt idx="7431">
                  <c:v>-28938470</c:v>
                </c:pt>
                <c:pt idx="7432">
                  <c:v>-26366460</c:v>
                </c:pt>
                <c:pt idx="7433">
                  <c:v>-23090654</c:v>
                </c:pt>
                <c:pt idx="7434">
                  <c:v>-18537843</c:v>
                </c:pt>
                <c:pt idx="7435">
                  <c:v>-15863447</c:v>
                </c:pt>
                <c:pt idx="7436">
                  <c:v>-15265134</c:v>
                </c:pt>
                <c:pt idx="7437">
                  <c:v>-15386686</c:v>
                </c:pt>
                <c:pt idx="7438">
                  <c:v>-15717954</c:v>
                </c:pt>
                <c:pt idx="7439">
                  <c:v>-16685127</c:v>
                </c:pt>
                <c:pt idx="7440">
                  <c:v>-19231470</c:v>
                </c:pt>
                <c:pt idx="7441">
                  <c:v>-24278022</c:v>
                </c:pt>
                <c:pt idx="7442">
                  <c:v>-31452381</c:v>
                </c:pt>
                <c:pt idx="7443">
                  <c:v>-37949989</c:v>
                </c:pt>
                <c:pt idx="7444">
                  <c:v>-39066169</c:v>
                </c:pt>
                <c:pt idx="7445">
                  <c:v>-36274706</c:v>
                </c:pt>
                <c:pt idx="7446">
                  <c:v>-33588028</c:v>
                </c:pt>
                <c:pt idx="7447">
                  <c:v>-32510044</c:v>
                </c:pt>
                <c:pt idx="7448">
                  <c:v>-31175379</c:v>
                </c:pt>
                <c:pt idx="7449">
                  <c:v>-30549579</c:v>
                </c:pt>
                <c:pt idx="7450">
                  <c:v>-31166690</c:v>
                </c:pt>
                <c:pt idx="7451">
                  <c:v>-33474297</c:v>
                </c:pt>
                <c:pt idx="7452">
                  <c:v>-34853763</c:v>
                </c:pt>
                <c:pt idx="7453">
                  <c:v>-33512052</c:v>
                </c:pt>
                <c:pt idx="7454">
                  <c:v>-32449613</c:v>
                </c:pt>
                <c:pt idx="7455">
                  <c:v>-30330082</c:v>
                </c:pt>
                <c:pt idx="7456">
                  <c:v>-27563192</c:v>
                </c:pt>
                <c:pt idx="7457">
                  <c:v>-23114886</c:v>
                </c:pt>
                <c:pt idx="7458">
                  <c:v>-17807043</c:v>
                </c:pt>
                <c:pt idx="7459">
                  <c:v>-15456747</c:v>
                </c:pt>
                <c:pt idx="7460">
                  <c:v>-15321763</c:v>
                </c:pt>
                <c:pt idx="7461">
                  <c:v>-15867411</c:v>
                </c:pt>
                <c:pt idx="7462">
                  <c:v>-16706998</c:v>
                </c:pt>
                <c:pt idx="7463">
                  <c:v>-18843724</c:v>
                </c:pt>
                <c:pt idx="7464">
                  <c:v>-24472917</c:v>
                </c:pt>
                <c:pt idx="7465">
                  <c:v>-34311466</c:v>
                </c:pt>
                <c:pt idx="7466">
                  <c:v>-41706722</c:v>
                </c:pt>
                <c:pt idx="7467">
                  <c:v>-42433125</c:v>
                </c:pt>
                <c:pt idx="7468">
                  <c:v>-41301942</c:v>
                </c:pt>
                <c:pt idx="7469">
                  <c:v>-39879032</c:v>
                </c:pt>
                <c:pt idx="7470">
                  <c:v>-39472484</c:v>
                </c:pt>
                <c:pt idx="7471">
                  <c:v>-39611875</c:v>
                </c:pt>
                <c:pt idx="7472">
                  <c:v>-39827744</c:v>
                </c:pt>
                <c:pt idx="7473">
                  <c:v>-40047004</c:v>
                </c:pt>
                <c:pt idx="7474">
                  <c:v>-41854798</c:v>
                </c:pt>
                <c:pt idx="7475">
                  <c:v>-45141973</c:v>
                </c:pt>
                <c:pt idx="7476">
                  <c:v>-46616024</c:v>
                </c:pt>
                <c:pt idx="7477">
                  <c:v>-43969125</c:v>
                </c:pt>
                <c:pt idx="7478">
                  <c:v>-41975928</c:v>
                </c:pt>
                <c:pt idx="7479">
                  <c:v>-38885063</c:v>
                </c:pt>
                <c:pt idx="7480">
                  <c:v>-34719640</c:v>
                </c:pt>
                <c:pt idx="7481">
                  <c:v>-28751703</c:v>
                </c:pt>
                <c:pt idx="7482">
                  <c:v>-21689783</c:v>
                </c:pt>
                <c:pt idx="7483">
                  <c:v>-19057132</c:v>
                </c:pt>
                <c:pt idx="7484">
                  <c:v>-19317495</c:v>
                </c:pt>
                <c:pt idx="7485">
                  <c:v>-20252436</c:v>
                </c:pt>
                <c:pt idx="7486">
                  <c:v>-21830397</c:v>
                </c:pt>
                <c:pt idx="7487">
                  <c:v>-25086458</c:v>
                </c:pt>
                <c:pt idx="7488">
                  <c:v>-32442419</c:v>
                </c:pt>
                <c:pt idx="7489">
                  <c:v>-44146286</c:v>
                </c:pt>
                <c:pt idx="7490">
                  <c:v>-52874863</c:v>
                </c:pt>
                <c:pt idx="7491">
                  <c:v>-53200366</c:v>
                </c:pt>
                <c:pt idx="7492">
                  <c:v>-48757455</c:v>
                </c:pt>
                <c:pt idx="7493">
                  <c:v>-43767750</c:v>
                </c:pt>
                <c:pt idx="7494">
                  <c:v>-40696859</c:v>
                </c:pt>
                <c:pt idx="7495">
                  <c:v>-39334752</c:v>
                </c:pt>
                <c:pt idx="7496">
                  <c:v>-39094090</c:v>
                </c:pt>
                <c:pt idx="7497">
                  <c:v>-40476917</c:v>
                </c:pt>
                <c:pt idx="7498">
                  <c:v>-43622020</c:v>
                </c:pt>
                <c:pt idx="7499">
                  <c:v>-48402395</c:v>
                </c:pt>
                <c:pt idx="7500">
                  <c:v>-50916455</c:v>
                </c:pt>
                <c:pt idx="7501">
                  <c:v>-48394706</c:v>
                </c:pt>
                <c:pt idx="7502">
                  <c:v>-45803362</c:v>
                </c:pt>
                <c:pt idx="7503">
                  <c:v>-42242086</c:v>
                </c:pt>
                <c:pt idx="7504">
                  <c:v>-37497259</c:v>
                </c:pt>
                <c:pt idx="7505">
                  <c:v>-30932308</c:v>
                </c:pt>
                <c:pt idx="7506">
                  <c:v>-23353314</c:v>
                </c:pt>
                <c:pt idx="7507">
                  <c:v>-20341253</c:v>
                </c:pt>
                <c:pt idx="7508">
                  <c:v>-20057678</c:v>
                </c:pt>
                <c:pt idx="7509">
                  <c:v>-20804782</c:v>
                </c:pt>
                <c:pt idx="7510">
                  <c:v>-22473482</c:v>
                </c:pt>
                <c:pt idx="7511">
                  <c:v>-25345165</c:v>
                </c:pt>
                <c:pt idx="7512">
                  <c:v>-32361967</c:v>
                </c:pt>
                <c:pt idx="7513">
                  <c:v>-43457764</c:v>
                </c:pt>
                <c:pt idx="7514">
                  <c:v>-51648903</c:v>
                </c:pt>
                <c:pt idx="7515">
                  <c:v>-52451145</c:v>
                </c:pt>
                <c:pt idx="7516">
                  <c:v>-50437968</c:v>
                </c:pt>
                <c:pt idx="7517">
                  <c:v>-47739455</c:v>
                </c:pt>
                <c:pt idx="7518">
                  <c:v>-46502775</c:v>
                </c:pt>
                <c:pt idx="7519">
                  <c:v>-46554470</c:v>
                </c:pt>
                <c:pt idx="7520">
                  <c:v>-46327214</c:v>
                </c:pt>
                <c:pt idx="7521">
                  <c:v>-46460920</c:v>
                </c:pt>
                <c:pt idx="7522">
                  <c:v>-47449491</c:v>
                </c:pt>
                <c:pt idx="7523">
                  <c:v>-49398087</c:v>
                </c:pt>
                <c:pt idx="7524">
                  <c:v>-49531864</c:v>
                </c:pt>
                <c:pt idx="7525">
                  <c:v>-46709469</c:v>
                </c:pt>
                <c:pt idx="7526">
                  <c:v>-44749360</c:v>
                </c:pt>
                <c:pt idx="7527">
                  <c:v>-40906725</c:v>
                </c:pt>
                <c:pt idx="7528">
                  <c:v>-36810363</c:v>
                </c:pt>
                <c:pt idx="7529">
                  <c:v>-30149655</c:v>
                </c:pt>
                <c:pt idx="7530">
                  <c:v>-22537529</c:v>
                </c:pt>
                <c:pt idx="7531">
                  <c:v>-19191474</c:v>
                </c:pt>
                <c:pt idx="7532">
                  <c:v>-18679143</c:v>
                </c:pt>
                <c:pt idx="7533">
                  <c:v>-19078481</c:v>
                </c:pt>
                <c:pt idx="7534">
                  <c:v>-20192975</c:v>
                </c:pt>
                <c:pt idx="7535">
                  <c:v>-22744481</c:v>
                </c:pt>
                <c:pt idx="7536">
                  <c:v>-29224520</c:v>
                </c:pt>
                <c:pt idx="7537">
                  <c:v>-40239210</c:v>
                </c:pt>
                <c:pt idx="7538">
                  <c:v>-47962721</c:v>
                </c:pt>
                <c:pt idx="7539">
                  <c:v>-48487029</c:v>
                </c:pt>
                <c:pt idx="7540">
                  <c:v>-46401968</c:v>
                </c:pt>
                <c:pt idx="7541">
                  <c:v>-43675939</c:v>
                </c:pt>
                <c:pt idx="7542">
                  <c:v>-42087061</c:v>
                </c:pt>
                <c:pt idx="7543">
                  <c:v>-41599942</c:v>
                </c:pt>
                <c:pt idx="7544">
                  <c:v>-41076818</c:v>
                </c:pt>
                <c:pt idx="7545">
                  <c:v>-41423497</c:v>
                </c:pt>
                <c:pt idx="7546">
                  <c:v>-43256042</c:v>
                </c:pt>
                <c:pt idx="7547">
                  <c:v>-46410069</c:v>
                </c:pt>
                <c:pt idx="7548">
                  <c:v>-47222220</c:v>
                </c:pt>
                <c:pt idx="7549">
                  <c:v>-44945295</c:v>
                </c:pt>
                <c:pt idx="7550">
                  <c:v>-42833030</c:v>
                </c:pt>
                <c:pt idx="7551">
                  <c:v>-39215939</c:v>
                </c:pt>
                <c:pt idx="7552">
                  <c:v>-34953535</c:v>
                </c:pt>
                <c:pt idx="7553">
                  <c:v>-28734116</c:v>
                </c:pt>
                <c:pt idx="7554">
                  <c:v>-21653802</c:v>
                </c:pt>
                <c:pt idx="7555">
                  <c:v>-18599656</c:v>
                </c:pt>
                <c:pt idx="7556">
                  <c:v>-18354077</c:v>
                </c:pt>
                <c:pt idx="7557">
                  <c:v>-19035688</c:v>
                </c:pt>
                <c:pt idx="7558">
                  <c:v>-20553059</c:v>
                </c:pt>
                <c:pt idx="7559">
                  <c:v>-23553688</c:v>
                </c:pt>
                <c:pt idx="7560">
                  <c:v>-30475206</c:v>
                </c:pt>
                <c:pt idx="7561">
                  <c:v>-41609493</c:v>
                </c:pt>
                <c:pt idx="7562">
                  <c:v>-50340777</c:v>
                </c:pt>
                <c:pt idx="7563">
                  <c:v>-52215875</c:v>
                </c:pt>
                <c:pt idx="7564">
                  <c:v>-48396202</c:v>
                </c:pt>
                <c:pt idx="7565">
                  <c:v>-43162719</c:v>
                </c:pt>
                <c:pt idx="7566">
                  <c:v>-39196745</c:v>
                </c:pt>
                <c:pt idx="7567">
                  <c:v>-36393252</c:v>
                </c:pt>
                <c:pt idx="7568">
                  <c:v>-34651015</c:v>
                </c:pt>
                <c:pt idx="7569">
                  <c:v>-34952729</c:v>
                </c:pt>
                <c:pt idx="7570">
                  <c:v>-38672257</c:v>
                </c:pt>
                <c:pt idx="7571">
                  <c:v>-45722390</c:v>
                </c:pt>
                <c:pt idx="7572">
                  <c:v>-49313297</c:v>
                </c:pt>
                <c:pt idx="7573">
                  <c:v>-47726650</c:v>
                </c:pt>
                <c:pt idx="7574">
                  <c:v>-46650230</c:v>
                </c:pt>
                <c:pt idx="7575">
                  <c:v>-44168931</c:v>
                </c:pt>
                <c:pt idx="7576">
                  <c:v>-40855146</c:v>
                </c:pt>
                <c:pt idx="7577">
                  <c:v>-35487994</c:v>
                </c:pt>
                <c:pt idx="7578">
                  <c:v>-28168342</c:v>
                </c:pt>
                <c:pt idx="7579">
                  <c:v>-24410407</c:v>
                </c:pt>
                <c:pt idx="7580">
                  <c:v>-23551325</c:v>
                </c:pt>
                <c:pt idx="7581">
                  <c:v>-23857552</c:v>
                </c:pt>
                <c:pt idx="7582">
                  <c:v>-24795964</c:v>
                </c:pt>
                <c:pt idx="7583">
                  <c:v>-26841134</c:v>
                </c:pt>
                <c:pt idx="7584">
                  <c:v>-31040827</c:v>
                </c:pt>
                <c:pt idx="7585">
                  <c:v>-38837041</c:v>
                </c:pt>
                <c:pt idx="7586">
                  <c:v>-48601887</c:v>
                </c:pt>
                <c:pt idx="7587">
                  <c:v>-56665512</c:v>
                </c:pt>
                <c:pt idx="7588">
                  <c:v>-57021319</c:v>
                </c:pt>
                <c:pt idx="7589">
                  <c:v>-51829736</c:v>
                </c:pt>
                <c:pt idx="7590">
                  <c:v>-47029401</c:v>
                </c:pt>
                <c:pt idx="7591">
                  <c:v>-44293057</c:v>
                </c:pt>
                <c:pt idx="7592">
                  <c:v>-42638501</c:v>
                </c:pt>
                <c:pt idx="7593">
                  <c:v>-42907927</c:v>
                </c:pt>
                <c:pt idx="7594">
                  <c:v>-44727844</c:v>
                </c:pt>
                <c:pt idx="7595">
                  <c:v>-46694885</c:v>
                </c:pt>
                <c:pt idx="7596">
                  <c:v>-46284763</c:v>
                </c:pt>
                <c:pt idx="7597">
                  <c:v>-43941018</c:v>
                </c:pt>
                <c:pt idx="7598">
                  <c:v>-41767994</c:v>
                </c:pt>
                <c:pt idx="7599">
                  <c:v>-38918082</c:v>
                </c:pt>
                <c:pt idx="7600">
                  <c:v>-35765777</c:v>
                </c:pt>
                <c:pt idx="7601">
                  <c:v>-31278197</c:v>
                </c:pt>
                <c:pt idx="7602">
                  <c:v>-24712564</c:v>
                </c:pt>
                <c:pt idx="7603">
                  <c:v>-21156658</c:v>
                </c:pt>
                <c:pt idx="7604">
                  <c:v>-20003228</c:v>
                </c:pt>
                <c:pt idx="7605">
                  <c:v>-19868947</c:v>
                </c:pt>
                <c:pt idx="7606">
                  <c:v>-20491845</c:v>
                </c:pt>
                <c:pt idx="7607">
                  <c:v>-21930669</c:v>
                </c:pt>
                <c:pt idx="7608">
                  <c:v>-24964268</c:v>
                </c:pt>
                <c:pt idx="7609">
                  <c:v>-31040777</c:v>
                </c:pt>
                <c:pt idx="7610">
                  <c:v>-38801642</c:v>
                </c:pt>
                <c:pt idx="7611">
                  <c:v>-46292790</c:v>
                </c:pt>
                <c:pt idx="7612">
                  <c:v>-50038088</c:v>
                </c:pt>
                <c:pt idx="7613">
                  <c:v>-49281371</c:v>
                </c:pt>
                <c:pt idx="7614">
                  <c:v>-47421166</c:v>
                </c:pt>
                <c:pt idx="7615">
                  <c:v>-45429860</c:v>
                </c:pt>
                <c:pt idx="7616">
                  <c:v>-43441069</c:v>
                </c:pt>
                <c:pt idx="7617">
                  <c:v>-42168749</c:v>
                </c:pt>
                <c:pt idx="7618">
                  <c:v>-41831081</c:v>
                </c:pt>
                <c:pt idx="7619">
                  <c:v>-42703969</c:v>
                </c:pt>
                <c:pt idx="7620">
                  <c:v>-43008797</c:v>
                </c:pt>
                <c:pt idx="7621">
                  <c:v>-41344521</c:v>
                </c:pt>
                <c:pt idx="7622">
                  <c:v>-39723569</c:v>
                </c:pt>
                <c:pt idx="7623">
                  <c:v>-38143162</c:v>
                </c:pt>
                <c:pt idx="7624">
                  <c:v>-35621329</c:v>
                </c:pt>
                <c:pt idx="7625">
                  <c:v>-30558117</c:v>
                </c:pt>
                <c:pt idx="7626">
                  <c:v>-24103705</c:v>
                </c:pt>
                <c:pt idx="7627">
                  <c:v>-21676786</c:v>
                </c:pt>
                <c:pt idx="7628">
                  <c:v>-22110768</c:v>
                </c:pt>
                <c:pt idx="7629">
                  <c:v>-23270679</c:v>
                </c:pt>
                <c:pt idx="7630">
                  <c:v>-25161531</c:v>
                </c:pt>
                <c:pt idx="7631">
                  <c:v>-28712996</c:v>
                </c:pt>
                <c:pt idx="7632">
                  <c:v>-36043216</c:v>
                </c:pt>
                <c:pt idx="7633">
                  <c:v>-47505779</c:v>
                </c:pt>
                <c:pt idx="7634">
                  <c:v>-55934143</c:v>
                </c:pt>
                <c:pt idx="7635">
                  <c:v>-56670470</c:v>
                </c:pt>
                <c:pt idx="7636">
                  <c:v>-55009546</c:v>
                </c:pt>
                <c:pt idx="7637">
                  <c:v>-52644312</c:v>
                </c:pt>
                <c:pt idx="7638">
                  <c:v>-51022290</c:v>
                </c:pt>
                <c:pt idx="7639">
                  <c:v>-49487088</c:v>
                </c:pt>
                <c:pt idx="7640">
                  <c:v>-48662238</c:v>
                </c:pt>
                <c:pt idx="7641">
                  <c:v>-48931675</c:v>
                </c:pt>
                <c:pt idx="7642">
                  <c:v>-50211534</c:v>
                </c:pt>
                <c:pt idx="7643">
                  <c:v>-51709734</c:v>
                </c:pt>
                <c:pt idx="7644">
                  <c:v>-51440668</c:v>
                </c:pt>
                <c:pt idx="7645">
                  <c:v>-48093235</c:v>
                </c:pt>
                <c:pt idx="7646">
                  <c:v>-45050812</c:v>
                </c:pt>
                <c:pt idx="7647">
                  <c:v>-40694944</c:v>
                </c:pt>
                <c:pt idx="7648">
                  <c:v>-35700673</c:v>
                </c:pt>
                <c:pt idx="7649">
                  <c:v>-28667828</c:v>
                </c:pt>
                <c:pt idx="7650">
                  <c:v>-20623392</c:v>
                </c:pt>
                <c:pt idx="7651">
                  <c:v>-17385055</c:v>
                </c:pt>
                <c:pt idx="7652">
                  <c:v>-16860750</c:v>
                </c:pt>
                <c:pt idx="7653">
                  <c:v>-17072604</c:v>
                </c:pt>
                <c:pt idx="7654">
                  <c:v>-17782596</c:v>
                </c:pt>
                <c:pt idx="7655">
                  <c:v>-19790136</c:v>
                </c:pt>
                <c:pt idx="7656">
                  <c:v>-25414257</c:v>
                </c:pt>
                <c:pt idx="7657">
                  <c:v>-35369674</c:v>
                </c:pt>
                <c:pt idx="7658">
                  <c:v>-41715668</c:v>
                </c:pt>
                <c:pt idx="7659">
                  <c:v>-40903394</c:v>
                </c:pt>
                <c:pt idx="7660">
                  <c:v>-38594536</c:v>
                </c:pt>
                <c:pt idx="7661">
                  <c:v>-36051848</c:v>
                </c:pt>
                <c:pt idx="7662">
                  <c:v>-34368519</c:v>
                </c:pt>
                <c:pt idx="7663">
                  <c:v>-33513728</c:v>
                </c:pt>
                <c:pt idx="7664">
                  <c:v>-32924505</c:v>
                </c:pt>
                <c:pt idx="7665">
                  <c:v>-32732604</c:v>
                </c:pt>
                <c:pt idx="7666">
                  <c:v>-33785328</c:v>
                </c:pt>
                <c:pt idx="7667">
                  <c:v>-36139323</c:v>
                </c:pt>
                <c:pt idx="7668">
                  <c:v>-37132691</c:v>
                </c:pt>
                <c:pt idx="7669">
                  <c:v>-34616877</c:v>
                </c:pt>
                <c:pt idx="7670">
                  <c:v>-31702823</c:v>
                </c:pt>
                <c:pt idx="7671">
                  <c:v>-27944153</c:v>
                </c:pt>
                <c:pt idx="7672">
                  <c:v>-24212184</c:v>
                </c:pt>
                <c:pt idx="7673">
                  <c:v>-19658076</c:v>
                </c:pt>
                <c:pt idx="7674">
                  <c:v>-14663496</c:v>
                </c:pt>
                <c:pt idx="7675">
                  <c:v>-12198894</c:v>
                </c:pt>
                <c:pt idx="7676">
                  <c:v>-11572407</c:v>
                </c:pt>
                <c:pt idx="7677">
                  <c:v>-11637624</c:v>
                </c:pt>
                <c:pt idx="7678">
                  <c:v>-12103567</c:v>
                </c:pt>
                <c:pt idx="7679">
                  <c:v>-13372455</c:v>
                </c:pt>
                <c:pt idx="7680">
                  <c:v>-17452916</c:v>
                </c:pt>
                <c:pt idx="7681">
                  <c:v>-25919709</c:v>
                </c:pt>
                <c:pt idx="7682">
                  <c:v>-31763566</c:v>
                </c:pt>
                <c:pt idx="7683">
                  <c:v>-31413861</c:v>
                </c:pt>
                <c:pt idx="7684">
                  <c:v>-30192882</c:v>
                </c:pt>
                <c:pt idx="7685">
                  <c:v>-27976099</c:v>
                </c:pt>
                <c:pt idx="7686">
                  <c:v>-25456026</c:v>
                </c:pt>
                <c:pt idx="7687">
                  <c:v>-23648270</c:v>
                </c:pt>
                <c:pt idx="7688">
                  <c:v>-22201487</c:v>
                </c:pt>
                <c:pt idx="7689">
                  <c:v>-22355229</c:v>
                </c:pt>
                <c:pt idx="7690">
                  <c:v>-25258922</c:v>
                </c:pt>
                <c:pt idx="7691">
                  <c:v>-29699286</c:v>
                </c:pt>
                <c:pt idx="7692">
                  <c:v>-31679819</c:v>
                </c:pt>
                <c:pt idx="7693">
                  <c:v>-29594707</c:v>
                </c:pt>
                <c:pt idx="7694">
                  <c:v>-27782174</c:v>
                </c:pt>
                <c:pt idx="7695">
                  <c:v>-25000122</c:v>
                </c:pt>
                <c:pt idx="7696">
                  <c:v>-22400103</c:v>
                </c:pt>
                <c:pt idx="7697">
                  <c:v>-18695622</c:v>
                </c:pt>
                <c:pt idx="7698">
                  <c:v>-14140024</c:v>
                </c:pt>
                <c:pt idx="7699">
                  <c:v>-12316051</c:v>
                </c:pt>
                <c:pt idx="7700">
                  <c:v>-12130469</c:v>
                </c:pt>
                <c:pt idx="7701">
                  <c:v>-12571094</c:v>
                </c:pt>
                <c:pt idx="7702">
                  <c:v>-13371290</c:v>
                </c:pt>
                <c:pt idx="7703">
                  <c:v>-15144400</c:v>
                </c:pt>
                <c:pt idx="7704">
                  <c:v>-19924178</c:v>
                </c:pt>
                <c:pt idx="7705">
                  <c:v>-29197899</c:v>
                </c:pt>
                <c:pt idx="7706">
                  <c:v>-35862261</c:v>
                </c:pt>
                <c:pt idx="7707">
                  <c:v>-35782466</c:v>
                </c:pt>
                <c:pt idx="7708">
                  <c:v>-33361326</c:v>
                </c:pt>
                <c:pt idx="7709">
                  <c:v>-30803161</c:v>
                </c:pt>
                <c:pt idx="7710">
                  <c:v>-28623457</c:v>
                </c:pt>
                <c:pt idx="7711">
                  <c:v>-27441466</c:v>
                </c:pt>
                <c:pt idx="7712">
                  <c:v>-27540484</c:v>
                </c:pt>
                <c:pt idx="7713">
                  <c:v>-28842720</c:v>
                </c:pt>
                <c:pt idx="7714">
                  <c:v>-31726215</c:v>
                </c:pt>
                <c:pt idx="7715">
                  <c:v>-35712816</c:v>
                </c:pt>
                <c:pt idx="7716">
                  <c:v>-36739010</c:v>
                </c:pt>
                <c:pt idx="7717">
                  <c:v>-34086556</c:v>
                </c:pt>
                <c:pt idx="7718">
                  <c:v>-31627850</c:v>
                </c:pt>
                <c:pt idx="7719">
                  <c:v>-28365133</c:v>
                </c:pt>
                <c:pt idx="7720">
                  <c:v>-25209814</c:v>
                </c:pt>
                <c:pt idx="7721">
                  <c:v>-21109876</c:v>
                </c:pt>
                <c:pt idx="7722">
                  <c:v>-16102625</c:v>
                </c:pt>
                <c:pt idx="7723">
                  <c:v>-14013391</c:v>
                </c:pt>
                <c:pt idx="7724">
                  <c:v>-13728453</c:v>
                </c:pt>
                <c:pt idx="7725">
                  <c:v>-14242569</c:v>
                </c:pt>
                <c:pt idx="7726">
                  <c:v>-15194276</c:v>
                </c:pt>
                <c:pt idx="7727">
                  <c:v>-17436613</c:v>
                </c:pt>
                <c:pt idx="7728">
                  <c:v>-22656420</c:v>
                </c:pt>
                <c:pt idx="7729">
                  <c:v>-32512362</c:v>
                </c:pt>
                <c:pt idx="7730">
                  <c:v>-39868537</c:v>
                </c:pt>
                <c:pt idx="7731">
                  <c:v>-40694913</c:v>
                </c:pt>
                <c:pt idx="7732">
                  <c:v>-39581321</c:v>
                </c:pt>
                <c:pt idx="7733">
                  <c:v>-37556418</c:v>
                </c:pt>
                <c:pt idx="7734">
                  <c:v>-35560739</c:v>
                </c:pt>
                <c:pt idx="7735">
                  <c:v>-34595324</c:v>
                </c:pt>
                <c:pt idx="7736">
                  <c:v>-33903159</c:v>
                </c:pt>
                <c:pt idx="7737">
                  <c:v>-35317048</c:v>
                </c:pt>
                <c:pt idx="7738">
                  <c:v>-39309601</c:v>
                </c:pt>
                <c:pt idx="7739">
                  <c:v>-42926115</c:v>
                </c:pt>
                <c:pt idx="7740">
                  <c:v>-43733000</c:v>
                </c:pt>
                <c:pt idx="7741">
                  <c:v>-41327777</c:v>
                </c:pt>
                <c:pt idx="7742">
                  <c:v>-39998064</c:v>
                </c:pt>
                <c:pt idx="7743">
                  <c:v>-37709029</c:v>
                </c:pt>
                <c:pt idx="7744">
                  <c:v>-34216761</c:v>
                </c:pt>
                <c:pt idx="7745">
                  <c:v>-29292283</c:v>
                </c:pt>
                <c:pt idx="7746">
                  <c:v>-23041812</c:v>
                </c:pt>
                <c:pt idx="7747">
                  <c:v>-19622346</c:v>
                </c:pt>
                <c:pt idx="7748">
                  <c:v>-18771570</c:v>
                </c:pt>
                <c:pt idx="7749">
                  <c:v>-18880636</c:v>
                </c:pt>
                <c:pt idx="7750">
                  <c:v>-19229549</c:v>
                </c:pt>
                <c:pt idx="7751">
                  <c:v>-20298477</c:v>
                </c:pt>
                <c:pt idx="7752">
                  <c:v>-23361329</c:v>
                </c:pt>
                <c:pt idx="7753">
                  <c:v>-29871989</c:v>
                </c:pt>
                <c:pt idx="7754">
                  <c:v>-38419649</c:v>
                </c:pt>
                <c:pt idx="7755">
                  <c:v>-45164674</c:v>
                </c:pt>
                <c:pt idx="7756">
                  <c:v>-46542579</c:v>
                </c:pt>
                <c:pt idx="7757">
                  <c:v>-42811687</c:v>
                </c:pt>
                <c:pt idx="7758">
                  <c:v>-38248083</c:v>
                </c:pt>
                <c:pt idx="7759">
                  <c:v>-34046769</c:v>
                </c:pt>
                <c:pt idx="7760">
                  <c:v>-33654338</c:v>
                </c:pt>
                <c:pt idx="7761">
                  <c:v>-34541364</c:v>
                </c:pt>
                <c:pt idx="7762">
                  <c:v>-36112089</c:v>
                </c:pt>
                <c:pt idx="7763">
                  <c:v>-40049627</c:v>
                </c:pt>
                <c:pt idx="7764">
                  <c:v>-41231191</c:v>
                </c:pt>
                <c:pt idx="7765">
                  <c:v>-39367092</c:v>
                </c:pt>
                <c:pt idx="7766">
                  <c:v>-37390621</c:v>
                </c:pt>
                <c:pt idx="7767">
                  <c:v>-34562832</c:v>
                </c:pt>
                <c:pt idx="7768">
                  <c:v>-31979324</c:v>
                </c:pt>
                <c:pt idx="7769">
                  <c:v>-28230284</c:v>
                </c:pt>
                <c:pt idx="7770">
                  <c:v>-22484779</c:v>
                </c:pt>
                <c:pt idx="7771">
                  <c:v>-19324965</c:v>
                </c:pt>
                <c:pt idx="7772">
                  <c:v>-18259381</c:v>
                </c:pt>
                <c:pt idx="7773">
                  <c:v>-18004961</c:v>
                </c:pt>
                <c:pt idx="7774">
                  <c:v>-18247826</c:v>
                </c:pt>
                <c:pt idx="7775">
                  <c:v>-19300693</c:v>
                </c:pt>
                <c:pt idx="7776">
                  <c:v>-22184175</c:v>
                </c:pt>
                <c:pt idx="7777">
                  <c:v>-28006424</c:v>
                </c:pt>
                <c:pt idx="7778">
                  <c:v>-35328060</c:v>
                </c:pt>
                <c:pt idx="7779">
                  <c:v>-41928509</c:v>
                </c:pt>
                <c:pt idx="7780">
                  <c:v>-45166571</c:v>
                </c:pt>
                <c:pt idx="7781">
                  <c:v>-43753116</c:v>
                </c:pt>
                <c:pt idx="7782">
                  <c:v>-41354451</c:v>
                </c:pt>
                <c:pt idx="7783">
                  <c:v>-39901647</c:v>
                </c:pt>
                <c:pt idx="7784">
                  <c:v>-37849383</c:v>
                </c:pt>
                <c:pt idx="7785">
                  <c:v>-35888575</c:v>
                </c:pt>
                <c:pt idx="7786">
                  <c:v>-35105360</c:v>
                </c:pt>
                <c:pt idx="7787">
                  <c:v>-35065827</c:v>
                </c:pt>
                <c:pt idx="7788">
                  <c:v>-34526736</c:v>
                </c:pt>
                <c:pt idx="7789">
                  <c:v>-32552126</c:v>
                </c:pt>
                <c:pt idx="7790">
                  <c:v>-31061362</c:v>
                </c:pt>
                <c:pt idx="7791">
                  <c:v>-28941527</c:v>
                </c:pt>
                <c:pt idx="7792">
                  <c:v>-25829363</c:v>
                </c:pt>
                <c:pt idx="7793">
                  <c:v>-21586036</c:v>
                </c:pt>
                <c:pt idx="7794">
                  <c:v>-16519668</c:v>
                </c:pt>
                <c:pt idx="7795">
                  <c:v>-14405425</c:v>
                </c:pt>
                <c:pt idx="7796">
                  <c:v>-14136052</c:v>
                </c:pt>
                <c:pt idx="7797">
                  <c:v>-14251908</c:v>
                </c:pt>
                <c:pt idx="7798">
                  <c:v>-14789878</c:v>
                </c:pt>
                <c:pt idx="7799">
                  <c:v>-16236305</c:v>
                </c:pt>
                <c:pt idx="7800">
                  <c:v>-20741584</c:v>
                </c:pt>
                <c:pt idx="7801">
                  <c:v>-29379176</c:v>
                </c:pt>
                <c:pt idx="7802">
                  <c:v>-34841026</c:v>
                </c:pt>
                <c:pt idx="7803">
                  <c:v>-34132365</c:v>
                </c:pt>
                <c:pt idx="7804">
                  <c:v>-31903298</c:v>
                </c:pt>
                <c:pt idx="7805">
                  <c:v>-29430188</c:v>
                </c:pt>
                <c:pt idx="7806">
                  <c:v>-27983391</c:v>
                </c:pt>
                <c:pt idx="7807">
                  <c:v>-27512453</c:v>
                </c:pt>
                <c:pt idx="7808">
                  <c:v>-27228964</c:v>
                </c:pt>
                <c:pt idx="7809">
                  <c:v>-27354714</c:v>
                </c:pt>
                <c:pt idx="7810">
                  <c:v>-28814343</c:v>
                </c:pt>
                <c:pt idx="7811">
                  <c:v>-31730519</c:v>
                </c:pt>
                <c:pt idx="7812">
                  <c:v>-33263044</c:v>
                </c:pt>
                <c:pt idx="7813">
                  <c:v>-30214800</c:v>
                </c:pt>
                <c:pt idx="7814">
                  <c:v>-27824010</c:v>
                </c:pt>
                <c:pt idx="7815">
                  <c:v>-25158197</c:v>
                </c:pt>
                <c:pt idx="7816">
                  <c:v>-22464607</c:v>
                </c:pt>
                <c:pt idx="7817">
                  <c:v>-18350103</c:v>
                </c:pt>
                <c:pt idx="7818">
                  <c:v>-13648004</c:v>
                </c:pt>
                <c:pt idx="7819">
                  <c:v>-11669127</c:v>
                </c:pt>
                <c:pt idx="7820">
                  <c:v>-11359009</c:v>
                </c:pt>
                <c:pt idx="7821">
                  <c:v>-11683528</c:v>
                </c:pt>
                <c:pt idx="7822">
                  <c:v>-12392724</c:v>
                </c:pt>
                <c:pt idx="7823">
                  <c:v>-14026912</c:v>
                </c:pt>
                <c:pt idx="7824">
                  <c:v>-18739291</c:v>
                </c:pt>
                <c:pt idx="7825">
                  <c:v>-27920220</c:v>
                </c:pt>
                <c:pt idx="7826">
                  <c:v>-34008002</c:v>
                </c:pt>
                <c:pt idx="7827">
                  <c:v>-33806663</c:v>
                </c:pt>
                <c:pt idx="7828">
                  <c:v>-30979484</c:v>
                </c:pt>
                <c:pt idx="7829">
                  <c:v>-27072379</c:v>
                </c:pt>
                <c:pt idx="7830">
                  <c:v>-24253887</c:v>
                </c:pt>
                <c:pt idx="7831">
                  <c:v>-22549828</c:v>
                </c:pt>
                <c:pt idx="7832">
                  <c:v>-21890357</c:v>
                </c:pt>
                <c:pt idx="7833">
                  <c:v>-22321351</c:v>
                </c:pt>
                <c:pt idx="7834">
                  <c:v>-26188411</c:v>
                </c:pt>
                <c:pt idx="7835">
                  <c:v>-31604014</c:v>
                </c:pt>
                <c:pt idx="7836">
                  <c:v>-34159942</c:v>
                </c:pt>
                <c:pt idx="7837">
                  <c:v>-32187144</c:v>
                </c:pt>
                <c:pt idx="7838">
                  <c:v>-30002696</c:v>
                </c:pt>
                <c:pt idx="7839">
                  <c:v>-27228232</c:v>
                </c:pt>
                <c:pt idx="7840">
                  <c:v>-24016430</c:v>
                </c:pt>
                <c:pt idx="7841">
                  <c:v>-20102704</c:v>
                </c:pt>
                <c:pt idx="7842">
                  <c:v>-15473455</c:v>
                </c:pt>
                <c:pt idx="7843">
                  <c:v>-13328898</c:v>
                </c:pt>
                <c:pt idx="7844">
                  <c:v>-13193008</c:v>
                </c:pt>
                <c:pt idx="7845">
                  <c:v>-13681145</c:v>
                </c:pt>
                <c:pt idx="7846">
                  <c:v>-14474861</c:v>
                </c:pt>
                <c:pt idx="7847">
                  <c:v>-16264013</c:v>
                </c:pt>
                <c:pt idx="7848">
                  <c:v>-21486111</c:v>
                </c:pt>
                <c:pt idx="7849">
                  <c:v>-31206679</c:v>
                </c:pt>
                <c:pt idx="7850">
                  <c:v>-37858072</c:v>
                </c:pt>
                <c:pt idx="7851">
                  <c:v>-37765096</c:v>
                </c:pt>
                <c:pt idx="7852">
                  <c:v>-36020393</c:v>
                </c:pt>
                <c:pt idx="7853">
                  <c:v>-33935534</c:v>
                </c:pt>
                <c:pt idx="7854">
                  <c:v>-31842108</c:v>
                </c:pt>
                <c:pt idx="7855">
                  <c:v>-30083760</c:v>
                </c:pt>
                <c:pt idx="7856">
                  <c:v>-28990060</c:v>
                </c:pt>
                <c:pt idx="7857">
                  <c:v>-29005086</c:v>
                </c:pt>
                <c:pt idx="7858">
                  <c:v>-30396710</c:v>
                </c:pt>
                <c:pt idx="7859">
                  <c:v>-34065379</c:v>
                </c:pt>
                <c:pt idx="7860">
                  <c:v>-36161192</c:v>
                </c:pt>
                <c:pt idx="7861">
                  <c:v>-34040431</c:v>
                </c:pt>
                <c:pt idx="7862">
                  <c:v>-32364790</c:v>
                </c:pt>
                <c:pt idx="7863">
                  <c:v>-29426818</c:v>
                </c:pt>
                <c:pt idx="7864">
                  <c:v>-26303988</c:v>
                </c:pt>
                <c:pt idx="7865">
                  <c:v>-21801055</c:v>
                </c:pt>
                <c:pt idx="7866">
                  <c:v>-16355908</c:v>
                </c:pt>
                <c:pt idx="7867">
                  <c:v>-14118766</c:v>
                </c:pt>
                <c:pt idx="7868">
                  <c:v>-13824700</c:v>
                </c:pt>
                <c:pt idx="7869">
                  <c:v>-14070304</c:v>
                </c:pt>
                <c:pt idx="7870">
                  <c:v>-14775565</c:v>
                </c:pt>
                <c:pt idx="7871">
                  <c:v>-16706090</c:v>
                </c:pt>
                <c:pt idx="7872">
                  <c:v>-22111343</c:v>
                </c:pt>
                <c:pt idx="7873">
                  <c:v>-32137587</c:v>
                </c:pt>
                <c:pt idx="7874">
                  <c:v>-39268484</c:v>
                </c:pt>
                <c:pt idx="7875">
                  <c:v>-39734018</c:v>
                </c:pt>
                <c:pt idx="7876">
                  <c:v>-37793234</c:v>
                </c:pt>
                <c:pt idx="7877">
                  <c:v>-34581862</c:v>
                </c:pt>
                <c:pt idx="7878">
                  <c:v>-31696362</c:v>
                </c:pt>
                <c:pt idx="7879">
                  <c:v>-29346816</c:v>
                </c:pt>
                <c:pt idx="7880">
                  <c:v>-28291521</c:v>
                </c:pt>
                <c:pt idx="7881">
                  <c:v>-29529217</c:v>
                </c:pt>
                <c:pt idx="7882">
                  <c:v>-34500427</c:v>
                </c:pt>
                <c:pt idx="7883">
                  <c:v>-41433180</c:v>
                </c:pt>
                <c:pt idx="7884">
                  <c:v>-43840301</c:v>
                </c:pt>
                <c:pt idx="7885">
                  <c:v>-41862355</c:v>
                </c:pt>
                <c:pt idx="7886">
                  <c:v>-40373735</c:v>
                </c:pt>
                <c:pt idx="7887">
                  <c:v>-37640902</c:v>
                </c:pt>
                <c:pt idx="7888">
                  <c:v>-34366801</c:v>
                </c:pt>
                <c:pt idx="7889">
                  <c:v>-28781209</c:v>
                </c:pt>
                <c:pt idx="7890">
                  <c:v>-21834211</c:v>
                </c:pt>
                <c:pt idx="7891">
                  <c:v>-19278599</c:v>
                </c:pt>
                <c:pt idx="7892">
                  <c:v>-19189584</c:v>
                </c:pt>
                <c:pt idx="7893">
                  <c:v>-20060985</c:v>
                </c:pt>
                <c:pt idx="7894">
                  <c:v>-21601342</c:v>
                </c:pt>
                <c:pt idx="7895">
                  <c:v>-24541926</c:v>
                </c:pt>
                <c:pt idx="7896">
                  <c:v>-31668268</c:v>
                </c:pt>
                <c:pt idx="7897">
                  <c:v>-42936256</c:v>
                </c:pt>
                <c:pt idx="7898">
                  <c:v>-51745813</c:v>
                </c:pt>
                <c:pt idx="7899">
                  <c:v>-53739297</c:v>
                </c:pt>
                <c:pt idx="7900">
                  <c:v>-49751518</c:v>
                </c:pt>
                <c:pt idx="7901">
                  <c:v>-43077979</c:v>
                </c:pt>
                <c:pt idx="7902">
                  <c:v>-38173533</c:v>
                </c:pt>
                <c:pt idx="7903">
                  <c:v>-35040141</c:v>
                </c:pt>
                <c:pt idx="7904">
                  <c:v>-33115717</c:v>
                </c:pt>
                <c:pt idx="7905">
                  <c:v>-33447004</c:v>
                </c:pt>
                <c:pt idx="7906">
                  <c:v>-37762409</c:v>
                </c:pt>
                <c:pt idx="7907">
                  <c:v>-44577392</c:v>
                </c:pt>
                <c:pt idx="7908">
                  <c:v>-46781238</c:v>
                </c:pt>
                <c:pt idx="7909">
                  <c:v>-44738800</c:v>
                </c:pt>
                <c:pt idx="7910">
                  <c:v>-43434984</c:v>
                </c:pt>
                <c:pt idx="7911">
                  <c:v>-41043869</c:v>
                </c:pt>
                <c:pt idx="7912">
                  <c:v>-37626125</c:v>
                </c:pt>
                <c:pt idx="7913">
                  <c:v>-32669592</c:v>
                </c:pt>
                <c:pt idx="7914">
                  <c:v>-25811202</c:v>
                </c:pt>
                <c:pt idx="7915">
                  <c:v>-22556850</c:v>
                </c:pt>
                <c:pt idx="7916">
                  <c:v>-21739019</c:v>
                </c:pt>
                <c:pt idx="7917">
                  <c:v>-22026640</c:v>
                </c:pt>
                <c:pt idx="7918">
                  <c:v>-23000583</c:v>
                </c:pt>
                <c:pt idx="7919">
                  <c:v>-24917865</c:v>
                </c:pt>
                <c:pt idx="7920">
                  <c:v>-29044978</c:v>
                </c:pt>
                <c:pt idx="7921">
                  <c:v>-36993326</c:v>
                </c:pt>
                <c:pt idx="7922">
                  <c:v>-46819043</c:v>
                </c:pt>
                <c:pt idx="7923">
                  <c:v>-54951048</c:v>
                </c:pt>
                <c:pt idx="7924">
                  <c:v>-56381334</c:v>
                </c:pt>
                <c:pt idx="7925">
                  <c:v>-51682421</c:v>
                </c:pt>
                <c:pt idx="7926">
                  <c:v>-46027970</c:v>
                </c:pt>
                <c:pt idx="7927">
                  <c:v>-41922874</c:v>
                </c:pt>
                <c:pt idx="7928">
                  <c:v>-39922077</c:v>
                </c:pt>
                <c:pt idx="7929">
                  <c:v>-40288817</c:v>
                </c:pt>
                <c:pt idx="7930">
                  <c:v>-43127382</c:v>
                </c:pt>
                <c:pt idx="7931">
                  <c:v>-46570775</c:v>
                </c:pt>
                <c:pt idx="7932">
                  <c:v>-46952827</c:v>
                </c:pt>
                <c:pt idx="7933">
                  <c:v>-44943774</c:v>
                </c:pt>
                <c:pt idx="7934">
                  <c:v>-43037077</c:v>
                </c:pt>
                <c:pt idx="7935">
                  <c:v>-39762582</c:v>
                </c:pt>
                <c:pt idx="7936">
                  <c:v>-36550494</c:v>
                </c:pt>
                <c:pt idx="7937">
                  <c:v>-31906353</c:v>
                </c:pt>
                <c:pt idx="7938">
                  <c:v>-24749432</c:v>
                </c:pt>
                <c:pt idx="7939">
                  <c:v>-20498592</c:v>
                </c:pt>
                <c:pt idx="7940">
                  <c:v>-18906503</c:v>
                </c:pt>
                <c:pt idx="7941">
                  <c:v>-18215031</c:v>
                </c:pt>
                <c:pt idx="7942">
                  <c:v>-18238413</c:v>
                </c:pt>
                <c:pt idx="7943">
                  <c:v>-19106812</c:v>
                </c:pt>
                <c:pt idx="7944">
                  <c:v>-21614820</c:v>
                </c:pt>
                <c:pt idx="7945">
                  <c:v>-27095047</c:v>
                </c:pt>
                <c:pt idx="7946">
                  <c:v>-34229761</c:v>
                </c:pt>
                <c:pt idx="7947">
                  <c:v>-41039590</c:v>
                </c:pt>
                <c:pt idx="7948">
                  <c:v>-44168425</c:v>
                </c:pt>
                <c:pt idx="7949">
                  <c:v>-41819366</c:v>
                </c:pt>
                <c:pt idx="7950">
                  <c:v>-37544166</c:v>
                </c:pt>
                <c:pt idx="7951">
                  <c:v>-33029497</c:v>
                </c:pt>
                <c:pt idx="7952">
                  <c:v>-30558870</c:v>
                </c:pt>
                <c:pt idx="7953">
                  <c:v>-30293273</c:v>
                </c:pt>
                <c:pt idx="7954">
                  <c:v>-32406457</c:v>
                </c:pt>
                <c:pt idx="7955">
                  <c:v>-36093366</c:v>
                </c:pt>
                <c:pt idx="7956">
                  <c:v>-37044924</c:v>
                </c:pt>
                <c:pt idx="7957">
                  <c:v>-36387639</c:v>
                </c:pt>
                <c:pt idx="7958">
                  <c:v>-35947796</c:v>
                </c:pt>
                <c:pt idx="7959">
                  <c:v>-34366588</c:v>
                </c:pt>
                <c:pt idx="7960">
                  <c:v>-32116160</c:v>
                </c:pt>
                <c:pt idx="7961">
                  <c:v>-27922859</c:v>
                </c:pt>
                <c:pt idx="7962">
                  <c:v>-21981105</c:v>
                </c:pt>
                <c:pt idx="7963">
                  <c:v>-20336944</c:v>
                </c:pt>
                <c:pt idx="7964">
                  <c:v>-20985213</c:v>
                </c:pt>
                <c:pt idx="7965">
                  <c:v>-22404545</c:v>
                </c:pt>
                <c:pt idx="7966">
                  <c:v>-24425663</c:v>
                </c:pt>
                <c:pt idx="7967">
                  <c:v>-28046402</c:v>
                </c:pt>
                <c:pt idx="7968">
                  <c:v>-35714304</c:v>
                </c:pt>
                <c:pt idx="7969">
                  <c:v>-47877614</c:v>
                </c:pt>
                <c:pt idx="7970">
                  <c:v>-56766811</c:v>
                </c:pt>
                <c:pt idx="7971">
                  <c:v>-58606466</c:v>
                </c:pt>
                <c:pt idx="7972">
                  <c:v>-54506264</c:v>
                </c:pt>
                <c:pt idx="7973">
                  <c:v>-47295480</c:v>
                </c:pt>
                <c:pt idx="7974">
                  <c:v>-42317619</c:v>
                </c:pt>
                <c:pt idx="7975">
                  <c:v>-39319442</c:v>
                </c:pt>
                <c:pt idx="7976">
                  <c:v>-38189219</c:v>
                </c:pt>
                <c:pt idx="7977">
                  <c:v>-39610960</c:v>
                </c:pt>
                <c:pt idx="7978">
                  <c:v>-45409501</c:v>
                </c:pt>
                <c:pt idx="7979">
                  <c:v>-53762995</c:v>
                </c:pt>
                <c:pt idx="7980">
                  <c:v>-56718402</c:v>
                </c:pt>
                <c:pt idx="7981">
                  <c:v>-54983166</c:v>
                </c:pt>
                <c:pt idx="7982">
                  <c:v>-53787240</c:v>
                </c:pt>
                <c:pt idx="7983">
                  <c:v>-51073651</c:v>
                </c:pt>
                <c:pt idx="7984">
                  <c:v>-46785308</c:v>
                </c:pt>
                <c:pt idx="7985">
                  <c:v>-39016302</c:v>
                </c:pt>
                <c:pt idx="7986">
                  <c:v>-29993034</c:v>
                </c:pt>
                <c:pt idx="7987">
                  <c:v>-27051036</c:v>
                </c:pt>
                <c:pt idx="7988">
                  <c:v>-27634257</c:v>
                </c:pt>
                <c:pt idx="7989">
                  <c:v>-29069817</c:v>
                </c:pt>
                <c:pt idx="7990">
                  <c:v>-31349805</c:v>
                </c:pt>
                <c:pt idx="7991">
                  <c:v>-35713345</c:v>
                </c:pt>
                <c:pt idx="7992">
                  <c:v>-44391894</c:v>
                </c:pt>
                <c:pt idx="7993">
                  <c:v>-56992838</c:v>
                </c:pt>
                <c:pt idx="7994">
                  <c:v>-66808913</c:v>
                </c:pt>
                <c:pt idx="7995">
                  <c:v>-68808188</c:v>
                </c:pt>
                <c:pt idx="7996">
                  <c:v>-64430408</c:v>
                </c:pt>
                <c:pt idx="7997">
                  <c:v>-56016043</c:v>
                </c:pt>
                <c:pt idx="7998">
                  <c:v>-49325771</c:v>
                </c:pt>
                <c:pt idx="7999">
                  <c:v>-44942175</c:v>
                </c:pt>
                <c:pt idx="8000">
                  <c:v>-42743332</c:v>
                </c:pt>
                <c:pt idx="8001">
                  <c:v>-43761884</c:v>
                </c:pt>
                <c:pt idx="8002">
                  <c:v>-49458720</c:v>
                </c:pt>
                <c:pt idx="8003">
                  <c:v>-57796355</c:v>
                </c:pt>
                <c:pt idx="8004">
                  <c:v>-60918014</c:v>
                </c:pt>
                <c:pt idx="8005">
                  <c:v>-59665174</c:v>
                </c:pt>
                <c:pt idx="8006">
                  <c:v>-58776715</c:v>
                </c:pt>
                <c:pt idx="8007">
                  <c:v>-55548463</c:v>
                </c:pt>
                <c:pt idx="8008">
                  <c:v>-50957356</c:v>
                </c:pt>
                <c:pt idx="8009">
                  <c:v>-42406052</c:v>
                </c:pt>
                <c:pt idx="8010">
                  <c:v>-32672104</c:v>
                </c:pt>
                <c:pt idx="8011">
                  <c:v>-29224661</c:v>
                </c:pt>
                <c:pt idx="8012">
                  <c:v>-29538039</c:v>
                </c:pt>
                <c:pt idx="8013">
                  <c:v>-30783375</c:v>
                </c:pt>
                <c:pt idx="8014">
                  <c:v>-32772963</c:v>
                </c:pt>
                <c:pt idx="8015">
                  <c:v>-36546062</c:v>
                </c:pt>
                <c:pt idx="8016">
                  <c:v>-44429490</c:v>
                </c:pt>
                <c:pt idx="8017">
                  <c:v>-56167704</c:v>
                </c:pt>
                <c:pt idx="8018">
                  <c:v>-65165814</c:v>
                </c:pt>
                <c:pt idx="8019">
                  <c:v>-66673020</c:v>
                </c:pt>
                <c:pt idx="8020">
                  <c:v>-63097400</c:v>
                </c:pt>
                <c:pt idx="8021">
                  <c:v>-56683544</c:v>
                </c:pt>
                <c:pt idx="8022">
                  <c:v>-51916329</c:v>
                </c:pt>
                <c:pt idx="8023">
                  <c:v>-49177543</c:v>
                </c:pt>
                <c:pt idx="8024">
                  <c:v>-46555506</c:v>
                </c:pt>
                <c:pt idx="8025">
                  <c:v>-45893144</c:v>
                </c:pt>
                <c:pt idx="8026">
                  <c:v>-48281263</c:v>
                </c:pt>
                <c:pt idx="8027">
                  <c:v>-52064214</c:v>
                </c:pt>
                <c:pt idx="8028">
                  <c:v>-52617946</c:v>
                </c:pt>
                <c:pt idx="8029">
                  <c:v>-49577065</c:v>
                </c:pt>
                <c:pt idx="8030">
                  <c:v>-47361725</c:v>
                </c:pt>
                <c:pt idx="8031">
                  <c:v>-43107966</c:v>
                </c:pt>
                <c:pt idx="8032">
                  <c:v>-38228318</c:v>
                </c:pt>
                <c:pt idx="8033">
                  <c:v>-30652005</c:v>
                </c:pt>
                <c:pt idx="8034">
                  <c:v>-22473659</c:v>
                </c:pt>
                <c:pt idx="8035">
                  <c:v>-19409403</c:v>
                </c:pt>
                <c:pt idx="8036">
                  <c:v>-18905690</c:v>
                </c:pt>
                <c:pt idx="8037">
                  <c:v>-19260741</c:v>
                </c:pt>
                <c:pt idx="8038">
                  <c:v>-20342274</c:v>
                </c:pt>
                <c:pt idx="8039">
                  <c:v>-22810000</c:v>
                </c:pt>
                <c:pt idx="8040">
                  <c:v>-29318839</c:v>
                </c:pt>
                <c:pt idx="8041">
                  <c:v>-40500970</c:v>
                </c:pt>
                <c:pt idx="8042">
                  <c:v>-47652578</c:v>
                </c:pt>
                <c:pt idx="8043">
                  <c:v>-47566734</c:v>
                </c:pt>
                <c:pt idx="8044">
                  <c:v>-45554293</c:v>
                </c:pt>
                <c:pt idx="8045">
                  <c:v>-42496530</c:v>
                </c:pt>
                <c:pt idx="8046">
                  <c:v>-40798119</c:v>
                </c:pt>
                <c:pt idx="8047">
                  <c:v>-39787637</c:v>
                </c:pt>
                <c:pt idx="8048">
                  <c:v>-39691017</c:v>
                </c:pt>
                <c:pt idx="8049">
                  <c:v>-39727918</c:v>
                </c:pt>
                <c:pt idx="8050">
                  <c:v>-41086074</c:v>
                </c:pt>
                <c:pt idx="8051">
                  <c:v>-43444556</c:v>
                </c:pt>
                <c:pt idx="8052">
                  <c:v>-43669341</c:v>
                </c:pt>
                <c:pt idx="8053">
                  <c:v>-40405992</c:v>
                </c:pt>
                <c:pt idx="8054">
                  <c:v>-37981542</c:v>
                </c:pt>
                <c:pt idx="8055">
                  <c:v>-34635839</c:v>
                </c:pt>
                <c:pt idx="8056">
                  <c:v>-30860647</c:v>
                </c:pt>
                <c:pt idx="8057">
                  <c:v>-24884928</c:v>
                </c:pt>
                <c:pt idx="8058">
                  <c:v>-18264627</c:v>
                </c:pt>
                <c:pt idx="8059">
                  <c:v>-15616365</c:v>
                </c:pt>
                <c:pt idx="8060">
                  <c:v>-15132246</c:v>
                </c:pt>
                <c:pt idx="8061">
                  <c:v>-15445523</c:v>
                </c:pt>
                <c:pt idx="8062">
                  <c:v>-16154383</c:v>
                </c:pt>
                <c:pt idx="8063">
                  <c:v>-18106540</c:v>
                </c:pt>
                <c:pt idx="8064">
                  <c:v>-23571605</c:v>
                </c:pt>
                <c:pt idx="8065">
                  <c:v>-33613197</c:v>
                </c:pt>
                <c:pt idx="8066">
                  <c:v>-41154736</c:v>
                </c:pt>
                <c:pt idx="8067">
                  <c:v>-41800592</c:v>
                </c:pt>
                <c:pt idx="8068">
                  <c:v>-40066042</c:v>
                </c:pt>
                <c:pt idx="8069">
                  <c:v>-36652874</c:v>
                </c:pt>
                <c:pt idx="8070">
                  <c:v>-34509767</c:v>
                </c:pt>
                <c:pt idx="8071">
                  <c:v>-33329479</c:v>
                </c:pt>
                <c:pt idx="8072">
                  <c:v>-32992948</c:v>
                </c:pt>
                <c:pt idx="8073">
                  <c:v>-33624978</c:v>
                </c:pt>
                <c:pt idx="8074">
                  <c:v>-36281310</c:v>
                </c:pt>
                <c:pt idx="8075">
                  <c:v>-40706850</c:v>
                </c:pt>
                <c:pt idx="8076">
                  <c:v>-42625700</c:v>
                </c:pt>
                <c:pt idx="8077">
                  <c:v>-40972417</c:v>
                </c:pt>
                <c:pt idx="8078">
                  <c:v>-39276524</c:v>
                </c:pt>
                <c:pt idx="8079">
                  <c:v>-36711726</c:v>
                </c:pt>
                <c:pt idx="8080">
                  <c:v>-34367666</c:v>
                </c:pt>
                <c:pt idx="8081">
                  <c:v>-30248580</c:v>
                </c:pt>
                <c:pt idx="8082">
                  <c:v>-24478124</c:v>
                </c:pt>
                <c:pt idx="8083">
                  <c:v>-21532156</c:v>
                </c:pt>
                <c:pt idx="8084">
                  <c:v>-21031963</c:v>
                </c:pt>
                <c:pt idx="8085">
                  <c:v>-21569404</c:v>
                </c:pt>
                <c:pt idx="8086">
                  <c:v>-22501749</c:v>
                </c:pt>
                <c:pt idx="8087">
                  <c:v>-24371740</c:v>
                </c:pt>
                <c:pt idx="8088">
                  <c:v>-28047474</c:v>
                </c:pt>
                <c:pt idx="8089">
                  <c:v>-35321924</c:v>
                </c:pt>
                <c:pt idx="8090">
                  <c:v>-44549208</c:v>
                </c:pt>
                <c:pt idx="8091">
                  <c:v>-52483480</c:v>
                </c:pt>
                <c:pt idx="8092">
                  <c:v>-54340111</c:v>
                </c:pt>
                <c:pt idx="8093">
                  <c:v>-48908871</c:v>
                </c:pt>
                <c:pt idx="8094">
                  <c:v>-42822314</c:v>
                </c:pt>
                <c:pt idx="8095">
                  <c:v>-38188831</c:v>
                </c:pt>
                <c:pt idx="8096">
                  <c:v>-34960728</c:v>
                </c:pt>
                <c:pt idx="8097">
                  <c:v>-33675303</c:v>
                </c:pt>
                <c:pt idx="8098">
                  <c:v>-36659743</c:v>
                </c:pt>
                <c:pt idx="8099">
                  <c:v>-42864729</c:v>
                </c:pt>
                <c:pt idx="8100">
                  <c:v>-44893037</c:v>
                </c:pt>
                <c:pt idx="8101">
                  <c:v>-44025713</c:v>
                </c:pt>
                <c:pt idx="8102">
                  <c:v>-43344744</c:v>
                </c:pt>
                <c:pt idx="8103">
                  <c:v>-41874946</c:v>
                </c:pt>
                <c:pt idx="8104">
                  <c:v>-39982457</c:v>
                </c:pt>
                <c:pt idx="8105">
                  <c:v>-36277377</c:v>
                </c:pt>
                <c:pt idx="8106">
                  <c:v>-29731042</c:v>
                </c:pt>
                <c:pt idx="8107">
                  <c:v>-26170888</c:v>
                </c:pt>
                <c:pt idx="8108">
                  <c:v>-25457531</c:v>
                </c:pt>
                <c:pt idx="8109">
                  <c:v>-25906371</c:v>
                </c:pt>
                <c:pt idx="8110">
                  <c:v>-27121675</c:v>
                </c:pt>
                <c:pt idx="8111">
                  <c:v>-29270013</c:v>
                </c:pt>
                <c:pt idx="8112">
                  <c:v>-33345171</c:v>
                </c:pt>
                <c:pt idx="8113">
                  <c:v>-40810260</c:v>
                </c:pt>
                <c:pt idx="8114">
                  <c:v>-49705284</c:v>
                </c:pt>
                <c:pt idx="8115">
                  <c:v>-58449279</c:v>
                </c:pt>
                <c:pt idx="8116">
                  <c:v>-61728501</c:v>
                </c:pt>
                <c:pt idx="8117">
                  <c:v>-56455044</c:v>
                </c:pt>
                <c:pt idx="8118">
                  <c:v>-49987143</c:v>
                </c:pt>
                <c:pt idx="8119">
                  <c:v>-44509016</c:v>
                </c:pt>
                <c:pt idx="8120">
                  <c:v>-40873362</c:v>
                </c:pt>
                <c:pt idx="8121">
                  <c:v>-40176122</c:v>
                </c:pt>
                <c:pt idx="8122">
                  <c:v>-43931525</c:v>
                </c:pt>
                <c:pt idx="8123">
                  <c:v>-49754156</c:v>
                </c:pt>
                <c:pt idx="8124">
                  <c:v>-50995623</c:v>
                </c:pt>
                <c:pt idx="8125">
                  <c:v>-50426125</c:v>
                </c:pt>
                <c:pt idx="8126">
                  <c:v>-50243858</c:v>
                </c:pt>
                <c:pt idx="8127">
                  <c:v>-49210057</c:v>
                </c:pt>
                <c:pt idx="8128">
                  <c:v>-46309114</c:v>
                </c:pt>
                <c:pt idx="8129">
                  <c:v>-39817975</c:v>
                </c:pt>
                <c:pt idx="8130">
                  <c:v>-31306596</c:v>
                </c:pt>
                <c:pt idx="8131">
                  <c:v>-28539202</c:v>
                </c:pt>
                <c:pt idx="8132">
                  <c:v>-29072151</c:v>
                </c:pt>
                <c:pt idx="8133">
                  <c:v>-30609194</c:v>
                </c:pt>
                <c:pt idx="8134">
                  <c:v>-32904769</c:v>
                </c:pt>
                <c:pt idx="8135">
                  <c:v>-37164155</c:v>
                </c:pt>
                <c:pt idx="8136">
                  <c:v>-45630530</c:v>
                </c:pt>
                <c:pt idx="8137">
                  <c:v>-57918449</c:v>
                </c:pt>
                <c:pt idx="8138">
                  <c:v>-67267487</c:v>
                </c:pt>
                <c:pt idx="8139">
                  <c:v>-69427346</c:v>
                </c:pt>
                <c:pt idx="8140">
                  <c:v>-66220528</c:v>
                </c:pt>
                <c:pt idx="8141">
                  <c:v>-58415564</c:v>
                </c:pt>
                <c:pt idx="8142">
                  <c:v>-51635818</c:v>
                </c:pt>
                <c:pt idx="8143">
                  <c:v>-47212623</c:v>
                </c:pt>
                <c:pt idx="8144">
                  <c:v>-44803254</c:v>
                </c:pt>
                <c:pt idx="8145">
                  <c:v>-45579808</c:v>
                </c:pt>
                <c:pt idx="8146">
                  <c:v>-51447233</c:v>
                </c:pt>
                <c:pt idx="8147">
                  <c:v>-58722385</c:v>
                </c:pt>
                <c:pt idx="8148">
                  <c:v>-59858628</c:v>
                </c:pt>
                <c:pt idx="8149">
                  <c:v>-57250810</c:v>
                </c:pt>
                <c:pt idx="8150">
                  <c:v>-55601466</c:v>
                </c:pt>
                <c:pt idx="8151">
                  <c:v>-52629073</c:v>
                </c:pt>
                <c:pt idx="8152">
                  <c:v>-48544645</c:v>
                </c:pt>
                <c:pt idx="8153">
                  <c:v>-40303406</c:v>
                </c:pt>
                <c:pt idx="8154">
                  <c:v>-30982532</c:v>
                </c:pt>
                <c:pt idx="8155">
                  <c:v>-27817403</c:v>
                </c:pt>
                <c:pt idx="8156">
                  <c:v>-28260484</c:v>
                </c:pt>
                <c:pt idx="8157">
                  <c:v>-29790956</c:v>
                </c:pt>
                <c:pt idx="8158">
                  <c:v>-32088575</c:v>
                </c:pt>
                <c:pt idx="8159">
                  <c:v>-36418101</c:v>
                </c:pt>
                <c:pt idx="8160">
                  <c:v>-44932274</c:v>
                </c:pt>
                <c:pt idx="8161">
                  <c:v>-57333161</c:v>
                </c:pt>
                <c:pt idx="8162">
                  <c:v>-66744775</c:v>
                </c:pt>
                <c:pt idx="8163">
                  <c:v>-68692398</c:v>
                </c:pt>
                <c:pt idx="8164">
                  <c:v>-65278420</c:v>
                </c:pt>
                <c:pt idx="8165">
                  <c:v>-57617191</c:v>
                </c:pt>
                <c:pt idx="8166">
                  <c:v>-50402399</c:v>
                </c:pt>
                <c:pt idx="8167">
                  <c:v>-45587522</c:v>
                </c:pt>
                <c:pt idx="8168">
                  <c:v>-43303844</c:v>
                </c:pt>
                <c:pt idx="8169">
                  <c:v>-44683723</c:v>
                </c:pt>
                <c:pt idx="8170">
                  <c:v>-49899008</c:v>
                </c:pt>
                <c:pt idx="8171">
                  <c:v>-56411184</c:v>
                </c:pt>
                <c:pt idx="8172">
                  <c:v>-57668668</c:v>
                </c:pt>
                <c:pt idx="8173">
                  <c:v>-55391158</c:v>
                </c:pt>
                <c:pt idx="8174">
                  <c:v>-53332606</c:v>
                </c:pt>
                <c:pt idx="8175">
                  <c:v>-49219849</c:v>
                </c:pt>
                <c:pt idx="8176">
                  <c:v>-44138907</c:v>
                </c:pt>
                <c:pt idx="8177">
                  <c:v>-35975904</c:v>
                </c:pt>
                <c:pt idx="8178">
                  <c:v>-26531853</c:v>
                </c:pt>
                <c:pt idx="8179">
                  <c:v>-23146705</c:v>
                </c:pt>
                <c:pt idx="8180">
                  <c:v>-22839582</c:v>
                </c:pt>
                <c:pt idx="8181">
                  <c:v>-23539042</c:v>
                </c:pt>
                <c:pt idx="8182">
                  <c:v>-25038348</c:v>
                </c:pt>
                <c:pt idx="8183">
                  <c:v>-28133197</c:v>
                </c:pt>
                <c:pt idx="8184">
                  <c:v>-35512696</c:v>
                </c:pt>
                <c:pt idx="8185">
                  <c:v>-46969146</c:v>
                </c:pt>
                <c:pt idx="8186">
                  <c:v>-55183780</c:v>
                </c:pt>
                <c:pt idx="8187">
                  <c:v>-55411896</c:v>
                </c:pt>
                <c:pt idx="8188">
                  <c:v>-53297718</c:v>
                </c:pt>
                <c:pt idx="8189">
                  <c:v>-50040264</c:v>
                </c:pt>
                <c:pt idx="8190">
                  <c:v>-47051278</c:v>
                </c:pt>
                <c:pt idx="8191">
                  <c:v>-44254613</c:v>
                </c:pt>
                <c:pt idx="8192">
                  <c:v>-42462918</c:v>
                </c:pt>
                <c:pt idx="8193">
                  <c:v>-42033143</c:v>
                </c:pt>
                <c:pt idx="8194">
                  <c:v>-43056293</c:v>
                </c:pt>
                <c:pt idx="8195">
                  <c:v>-46245364</c:v>
                </c:pt>
                <c:pt idx="8196">
                  <c:v>-46594585</c:v>
                </c:pt>
                <c:pt idx="8197">
                  <c:v>-43985949</c:v>
                </c:pt>
                <c:pt idx="8198">
                  <c:v>-41705351</c:v>
                </c:pt>
                <c:pt idx="8199">
                  <c:v>-38273479</c:v>
                </c:pt>
                <c:pt idx="8200">
                  <c:v>-34436418</c:v>
                </c:pt>
                <c:pt idx="8201">
                  <c:v>-28184425</c:v>
                </c:pt>
                <c:pt idx="8202">
                  <c:v>-20835905</c:v>
                </c:pt>
                <c:pt idx="8203">
                  <c:v>-18104025</c:v>
                </c:pt>
                <c:pt idx="8204">
                  <c:v>-17881097</c:v>
                </c:pt>
                <c:pt idx="8205">
                  <c:v>-18551970</c:v>
                </c:pt>
                <c:pt idx="8206">
                  <c:v>-19486538</c:v>
                </c:pt>
                <c:pt idx="8207">
                  <c:v>-21842541</c:v>
                </c:pt>
                <c:pt idx="8208">
                  <c:v>-28247752</c:v>
                </c:pt>
                <c:pt idx="8209">
                  <c:v>-39456113</c:v>
                </c:pt>
                <c:pt idx="8210">
                  <c:v>-46980404</c:v>
                </c:pt>
                <c:pt idx="8211">
                  <c:v>-46622962</c:v>
                </c:pt>
                <c:pt idx="8212">
                  <c:v>-44736863</c:v>
                </c:pt>
                <c:pt idx="8213">
                  <c:v>-41516547</c:v>
                </c:pt>
                <c:pt idx="8214">
                  <c:v>-38055650</c:v>
                </c:pt>
                <c:pt idx="8215">
                  <c:v>-36112530</c:v>
                </c:pt>
                <c:pt idx="8216">
                  <c:v>-36263340</c:v>
                </c:pt>
                <c:pt idx="8217">
                  <c:v>-37022646</c:v>
                </c:pt>
                <c:pt idx="8218">
                  <c:v>-39263616</c:v>
                </c:pt>
                <c:pt idx="8219">
                  <c:v>-43758808</c:v>
                </c:pt>
                <c:pt idx="8220">
                  <c:v>-44590168</c:v>
                </c:pt>
                <c:pt idx="8221">
                  <c:v>-42051873</c:v>
                </c:pt>
                <c:pt idx="8222">
                  <c:v>-39267906</c:v>
                </c:pt>
                <c:pt idx="8223">
                  <c:v>-35260827</c:v>
                </c:pt>
                <c:pt idx="8224">
                  <c:v>-30791939</c:v>
                </c:pt>
                <c:pt idx="8225">
                  <c:v>-24617690</c:v>
                </c:pt>
                <c:pt idx="8226">
                  <c:v>-17935341</c:v>
                </c:pt>
                <c:pt idx="8227">
                  <c:v>-15220899</c:v>
                </c:pt>
                <c:pt idx="8228">
                  <c:v>-14563155</c:v>
                </c:pt>
                <c:pt idx="8229">
                  <c:v>-14623777</c:v>
                </c:pt>
                <c:pt idx="8230">
                  <c:v>-15204096</c:v>
                </c:pt>
                <c:pt idx="8231">
                  <c:v>-16986730</c:v>
                </c:pt>
                <c:pt idx="8232">
                  <c:v>-22027033</c:v>
                </c:pt>
                <c:pt idx="8233">
                  <c:v>-31777654</c:v>
                </c:pt>
                <c:pt idx="8234">
                  <c:v>-38977258</c:v>
                </c:pt>
                <c:pt idx="8235">
                  <c:v>-39044276</c:v>
                </c:pt>
                <c:pt idx="8236">
                  <c:v>-38039518</c:v>
                </c:pt>
                <c:pt idx="8237">
                  <c:v>-36450110</c:v>
                </c:pt>
                <c:pt idx="8238">
                  <c:v>-35204979</c:v>
                </c:pt>
                <c:pt idx="8239">
                  <c:v>-34431682</c:v>
                </c:pt>
                <c:pt idx="8240">
                  <c:v>-33435203</c:v>
                </c:pt>
                <c:pt idx="8241">
                  <c:v>-33090734</c:v>
                </c:pt>
                <c:pt idx="8242">
                  <c:v>-34278845</c:v>
                </c:pt>
                <c:pt idx="8243">
                  <c:v>-36763625</c:v>
                </c:pt>
                <c:pt idx="8244">
                  <c:v>-37045129</c:v>
                </c:pt>
                <c:pt idx="8245">
                  <c:v>-34462468</c:v>
                </c:pt>
                <c:pt idx="8246">
                  <c:v>-32679352</c:v>
                </c:pt>
                <c:pt idx="8247">
                  <c:v>-30143666</c:v>
                </c:pt>
                <c:pt idx="8248">
                  <c:v>-27313833</c:v>
                </c:pt>
                <c:pt idx="8249">
                  <c:v>-23345671</c:v>
                </c:pt>
                <c:pt idx="8250">
                  <c:v>-18527165</c:v>
                </c:pt>
                <c:pt idx="8251">
                  <c:v>-16175706</c:v>
                </c:pt>
                <c:pt idx="8252">
                  <c:v>-15558717</c:v>
                </c:pt>
                <c:pt idx="8253">
                  <c:v>-15825121</c:v>
                </c:pt>
                <c:pt idx="8254">
                  <c:v>-16287868</c:v>
                </c:pt>
                <c:pt idx="8255">
                  <c:v>-17416755</c:v>
                </c:pt>
                <c:pt idx="8256">
                  <c:v>-20048017</c:v>
                </c:pt>
                <c:pt idx="8257">
                  <c:v>-25838624</c:v>
                </c:pt>
                <c:pt idx="8258">
                  <c:v>-33687578</c:v>
                </c:pt>
                <c:pt idx="8259">
                  <c:v>-39774381</c:v>
                </c:pt>
                <c:pt idx="8260">
                  <c:v>-41847365</c:v>
                </c:pt>
                <c:pt idx="8261">
                  <c:v>-40383551</c:v>
                </c:pt>
                <c:pt idx="8262">
                  <c:v>-38830280</c:v>
                </c:pt>
                <c:pt idx="8263">
                  <c:v>-37463462</c:v>
                </c:pt>
                <c:pt idx="8264">
                  <c:v>-36672485</c:v>
                </c:pt>
                <c:pt idx="8265">
                  <c:v>-36043219</c:v>
                </c:pt>
                <c:pt idx="8266">
                  <c:v>-35934166</c:v>
                </c:pt>
                <c:pt idx="8267">
                  <c:v>-36166794</c:v>
                </c:pt>
                <c:pt idx="8268">
                  <c:v>-35876808</c:v>
                </c:pt>
                <c:pt idx="8269">
                  <c:v>-34110129</c:v>
                </c:pt>
                <c:pt idx="8270">
                  <c:v>-31583106</c:v>
                </c:pt>
                <c:pt idx="8271">
                  <c:v>-28636661</c:v>
                </c:pt>
                <c:pt idx="8272">
                  <c:v>-25731997</c:v>
                </c:pt>
                <c:pt idx="8273">
                  <c:v>-22491327</c:v>
                </c:pt>
                <c:pt idx="8274">
                  <c:v>-17859107</c:v>
                </c:pt>
                <c:pt idx="8275">
                  <c:v>-15661231</c:v>
                </c:pt>
                <c:pt idx="8276">
                  <c:v>-14590078</c:v>
                </c:pt>
                <c:pt idx="8277">
                  <c:v>-14692192</c:v>
                </c:pt>
                <c:pt idx="8278">
                  <c:v>-15048466</c:v>
                </c:pt>
                <c:pt idx="8279">
                  <c:v>-16107008</c:v>
                </c:pt>
                <c:pt idx="8280">
                  <c:v>-18424145</c:v>
                </c:pt>
                <c:pt idx="8281">
                  <c:v>-22829432</c:v>
                </c:pt>
                <c:pt idx="8282">
                  <c:v>-29314701</c:v>
                </c:pt>
                <c:pt idx="8283">
                  <c:v>-35757145</c:v>
                </c:pt>
                <c:pt idx="8284">
                  <c:v>-38765712</c:v>
                </c:pt>
                <c:pt idx="8285">
                  <c:v>-37214071</c:v>
                </c:pt>
                <c:pt idx="8286">
                  <c:v>-34721643</c:v>
                </c:pt>
                <c:pt idx="8287">
                  <c:v>-33370966</c:v>
                </c:pt>
                <c:pt idx="8288">
                  <c:v>-31810497</c:v>
                </c:pt>
                <c:pt idx="8289">
                  <c:v>-31562392</c:v>
                </c:pt>
                <c:pt idx="8290">
                  <c:v>-33205127</c:v>
                </c:pt>
                <c:pt idx="8291">
                  <c:v>-34305042</c:v>
                </c:pt>
                <c:pt idx="8292">
                  <c:v>-34418288</c:v>
                </c:pt>
                <c:pt idx="8293">
                  <c:v>-32910894</c:v>
                </c:pt>
                <c:pt idx="8294">
                  <c:v>-31320700</c:v>
                </c:pt>
                <c:pt idx="8295">
                  <c:v>-29009662</c:v>
                </c:pt>
                <c:pt idx="8296">
                  <c:v>-26256772</c:v>
                </c:pt>
                <c:pt idx="8297">
                  <c:v>-22505582</c:v>
                </c:pt>
                <c:pt idx="8298">
                  <c:v>-17696935</c:v>
                </c:pt>
                <c:pt idx="8299">
                  <c:v>-15918271</c:v>
                </c:pt>
                <c:pt idx="8300">
                  <c:v>-16046106</c:v>
                </c:pt>
                <c:pt idx="8301">
                  <c:v>-16769752</c:v>
                </c:pt>
                <c:pt idx="8302">
                  <c:v>-17915833</c:v>
                </c:pt>
                <c:pt idx="8303">
                  <c:v>-20580678</c:v>
                </c:pt>
                <c:pt idx="8304">
                  <c:v>-26625557</c:v>
                </c:pt>
                <c:pt idx="8305">
                  <c:v>-37348201</c:v>
                </c:pt>
                <c:pt idx="8306">
                  <c:v>-44620355</c:v>
                </c:pt>
                <c:pt idx="8307">
                  <c:v>-44678654</c:v>
                </c:pt>
                <c:pt idx="8308">
                  <c:v>-42892668</c:v>
                </c:pt>
                <c:pt idx="8309">
                  <c:v>-39558050</c:v>
                </c:pt>
                <c:pt idx="8310">
                  <c:v>-37582889</c:v>
                </c:pt>
                <c:pt idx="8311">
                  <c:v>-36904300</c:v>
                </c:pt>
                <c:pt idx="8312">
                  <c:v>-36693798</c:v>
                </c:pt>
                <c:pt idx="8313">
                  <c:v>-37479711</c:v>
                </c:pt>
                <c:pt idx="8314">
                  <c:v>-39915758</c:v>
                </c:pt>
                <c:pt idx="8315">
                  <c:v>-42509387</c:v>
                </c:pt>
                <c:pt idx="8316">
                  <c:v>-43289108</c:v>
                </c:pt>
                <c:pt idx="8317">
                  <c:v>-41121045</c:v>
                </c:pt>
                <c:pt idx="8318">
                  <c:v>-38906327</c:v>
                </c:pt>
                <c:pt idx="8319">
                  <c:v>-35848619</c:v>
                </c:pt>
                <c:pt idx="8320">
                  <c:v>-32364891</c:v>
                </c:pt>
                <c:pt idx="8321">
                  <c:v>-26622418</c:v>
                </c:pt>
                <c:pt idx="8322">
                  <c:v>-19855187</c:v>
                </c:pt>
                <c:pt idx="8323">
                  <c:v>-17560009</c:v>
                </c:pt>
                <c:pt idx="8324">
                  <c:v>-17240228</c:v>
                </c:pt>
                <c:pt idx="8325">
                  <c:v>-17653347</c:v>
                </c:pt>
                <c:pt idx="8326">
                  <c:v>-18510614</c:v>
                </c:pt>
                <c:pt idx="8327">
                  <c:v>-20766815</c:v>
                </c:pt>
                <c:pt idx="8328">
                  <c:v>-26770020</c:v>
                </c:pt>
                <c:pt idx="8329">
                  <c:v>-37658019</c:v>
                </c:pt>
                <c:pt idx="8330">
                  <c:v>-45078756</c:v>
                </c:pt>
                <c:pt idx="8331">
                  <c:v>-44691369</c:v>
                </c:pt>
                <c:pt idx="8332">
                  <c:v>-43573348</c:v>
                </c:pt>
                <c:pt idx="8333">
                  <c:v>-41914641</c:v>
                </c:pt>
                <c:pt idx="8334">
                  <c:v>-40599522</c:v>
                </c:pt>
                <c:pt idx="8335">
                  <c:v>-39808283</c:v>
                </c:pt>
                <c:pt idx="8336">
                  <c:v>-39192598</c:v>
                </c:pt>
                <c:pt idx="8337">
                  <c:v>-39395244</c:v>
                </c:pt>
                <c:pt idx="8338">
                  <c:v>-41056340</c:v>
                </c:pt>
                <c:pt idx="8339">
                  <c:v>-43127229</c:v>
                </c:pt>
                <c:pt idx="8340">
                  <c:v>-43739634</c:v>
                </c:pt>
                <c:pt idx="8341">
                  <c:v>-41015474</c:v>
                </c:pt>
                <c:pt idx="8342">
                  <c:v>-38628784</c:v>
                </c:pt>
                <c:pt idx="8343">
                  <c:v>-35151893</c:v>
                </c:pt>
                <c:pt idx="8344">
                  <c:v>-30972855</c:v>
                </c:pt>
                <c:pt idx="8345">
                  <c:v>-25190797</c:v>
                </c:pt>
                <c:pt idx="8346">
                  <c:v>-18597329</c:v>
                </c:pt>
                <c:pt idx="8347">
                  <c:v>-15729997</c:v>
                </c:pt>
                <c:pt idx="8348">
                  <c:v>-15107653</c:v>
                </c:pt>
                <c:pt idx="8349">
                  <c:v>-15253027</c:v>
                </c:pt>
                <c:pt idx="8350">
                  <c:v>-15965272</c:v>
                </c:pt>
                <c:pt idx="8351">
                  <c:v>-18022220</c:v>
                </c:pt>
                <c:pt idx="8352">
                  <c:v>-23533859</c:v>
                </c:pt>
                <c:pt idx="8353">
                  <c:v>-33891016</c:v>
                </c:pt>
                <c:pt idx="8354">
                  <c:v>-41190662</c:v>
                </c:pt>
                <c:pt idx="8355">
                  <c:v>-41354241</c:v>
                </c:pt>
                <c:pt idx="8356">
                  <c:v>-39916230</c:v>
                </c:pt>
                <c:pt idx="8357">
                  <c:v>-36948249</c:v>
                </c:pt>
                <c:pt idx="8358">
                  <c:v>-34355548</c:v>
                </c:pt>
                <c:pt idx="8359">
                  <c:v>-32893436</c:v>
                </c:pt>
                <c:pt idx="8360">
                  <c:v>-31992808</c:v>
                </c:pt>
                <c:pt idx="8361">
                  <c:v>-32013346</c:v>
                </c:pt>
                <c:pt idx="8362">
                  <c:v>-34332990</c:v>
                </c:pt>
                <c:pt idx="8363">
                  <c:v>-38473283</c:v>
                </c:pt>
                <c:pt idx="8364">
                  <c:v>-40102271</c:v>
                </c:pt>
                <c:pt idx="8365">
                  <c:v>-38006035</c:v>
                </c:pt>
                <c:pt idx="8366">
                  <c:v>-36402198</c:v>
                </c:pt>
                <c:pt idx="8367">
                  <c:v>-33160270</c:v>
                </c:pt>
                <c:pt idx="8368">
                  <c:v>-29888579</c:v>
                </c:pt>
                <c:pt idx="8369">
                  <c:v>-24770555</c:v>
                </c:pt>
                <c:pt idx="8370">
                  <c:v>-18681911</c:v>
                </c:pt>
                <c:pt idx="8371">
                  <c:v>-16188577</c:v>
                </c:pt>
                <c:pt idx="8372">
                  <c:v>-15745118</c:v>
                </c:pt>
                <c:pt idx="8373">
                  <c:v>-16011440</c:v>
                </c:pt>
                <c:pt idx="8374">
                  <c:v>-16849110</c:v>
                </c:pt>
                <c:pt idx="8375">
                  <c:v>-19047786</c:v>
                </c:pt>
                <c:pt idx="8376">
                  <c:v>-24930476</c:v>
                </c:pt>
                <c:pt idx="8377">
                  <c:v>-35975158</c:v>
                </c:pt>
                <c:pt idx="8378">
                  <c:v>-43477270</c:v>
                </c:pt>
                <c:pt idx="8379">
                  <c:v>-43449107</c:v>
                </c:pt>
                <c:pt idx="8380">
                  <c:v>-42290491</c:v>
                </c:pt>
                <c:pt idx="8381">
                  <c:v>-40593772</c:v>
                </c:pt>
                <c:pt idx="8382">
                  <c:v>-39611497</c:v>
                </c:pt>
                <c:pt idx="8383">
                  <c:v>-39013076</c:v>
                </c:pt>
                <c:pt idx="8384">
                  <c:v>-38725587</c:v>
                </c:pt>
                <c:pt idx="8385">
                  <c:v>-39347222</c:v>
                </c:pt>
                <c:pt idx="8386">
                  <c:v>-41085190</c:v>
                </c:pt>
                <c:pt idx="8387">
                  <c:v>-43365308</c:v>
                </c:pt>
                <c:pt idx="8388">
                  <c:v>-43962219</c:v>
                </c:pt>
                <c:pt idx="8389">
                  <c:v>-41460765</c:v>
                </c:pt>
                <c:pt idx="8390">
                  <c:v>-39700405</c:v>
                </c:pt>
                <c:pt idx="8391">
                  <c:v>-36791717</c:v>
                </c:pt>
                <c:pt idx="8392">
                  <c:v>-33225671</c:v>
                </c:pt>
                <c:pt idx="8393">
                  <c:v>-27870599</c:v>
                </c:pt>
                <c:pt idx="8394">
                  <c:v>-21389540</c:v>
                </c:pt>
                <c:pt idx="8395">
                  <c:v>-18805224</c:v>
                </c:pt>
                <c:pt idx="8396">
                  <c:v>-18615887</c:v>
                </c:pt>
                <c:pt idx="8397">
                  <c:v>-19035044</c:v>
                </c:pt>
                <c:pt idx="8398">
                  <c:v>-19933748</c:v>
                </c:pt>
                <c:pt idx="8399">
                  <c:v>-22317579</c:v>
                </c:pt>
                <c:pt idx="8400">
                  <c:v>-28485495</c:v>
                </c:pt>
                <c:pt idx="8401">
                  <c:v>-39548946</c:v>
                </c:pt>
                <c:pt idx="8402">
                  <c:v>-47533440</c:v>
                </c:pt>
                <c:pt idx="8403">
                  <c:v>-48733925</c:v>
                </c:pt>
                <c:pt idx="8404">
                  <c:v>-47513194</c:v>
                </c:pt>
                <c:pt idx="8405">
                  <c:v>-44148933</c:v>
                </c:pt>
                <c:pt idx="8406">
                  <c:v>-40840417</c:v>
                </c:pt>
                <c:pt idx="8407">
                  <c:v>-38348437</c:v>
                </c:pt>
                <c:pt idx="8408">
                  <c:v>-35657038</c:v>
                </c:pt>
                <c:pt idx="8409">
                  <c:v>-35358167</c:v>
                </c:pt>
                <c:pt idx="8410">
                  <c:v>-39477836</c:v>
                </c:pt>
                <c:pt idx="8411">
                  <c:v>-44222705</c:v>
                </c:pt>
                <c:pt idx="8412">
                  <c:v>-44819340</c:v>
                </c:pt>
                <c:pt idx="8413">
                  <c:v>-42504371</c:v>
                </c:pt>
                <c:pt idx="8414">
                  <c:v>-40420735</c:v>
                </c:pt>
                <c:pt idx="8415">
                  <c:v>-37268738</c:v>
                </c:pt>
                <c:pt idx="8416">
                  <c:v>-33734677</c:v>
                </c:pt>
                <c:pt idx="8417">
                  <c:v>-29005442</c:v>
                </c:pt>
                <c:pt idx="8418">
                  <c:v>-22564343</c:v>
                </c:pt>
                <c:pt idx="8419">
                  <c:v>-19258316</c:v>
                </c:pt>
                <c:pt idx="8420">
                  <c:v>-18235923</c:v>
                </c:pt>
                <c:pt idx="8421">
                  <c:v>-18375449</c:v>
                </c:pt>
                <c:pt idx="8422">
                  <c:v>-18992161</c:v>
                </c:pt>
                <c:pt idx="8423">
                  <c:v>-20351933</c:v>
                </c:pt>
                <c:pt idx="8424">
                  <c:v>-23556311</c:v>
                </c:pt>
                <c:pt idx="8425">
                  <c:v>-30030208</c:v>
                </c:pt>
                <c:pt idx="8426">
                  <c:v>-38504490</c:v>
                </c:pt>
                <c:pt idx="8427">
                  <c:v>-44722112</c:v>
                </c:pt>
                <c:pt idx="8428">
                  <c:v>-47511603</c:v>
                </c:pt>
                <c:pt idx="8429">
                  <c:v>-45604874</c:v>
                </c:pt>
                <c:pt idx="8430">
                  <c:v>-43028877</c:v>
                </c:pt>
                <c:pt idx="8431">
                  <c:v>-40578375</c:v>
                </c:pt>
                <c:pt idx="8432">
                  <c:v>-39017579</c:v>
                </c:pt>
                <c:pt idx="8433">
                  <c:v>-38348354</c:v>
                </c:pt>
                <c:pt idx="8434">
                  <c:v>-38594941</c:v>
                </c:pt>
                <c:pt idx="8435">
                  <c:v>-38798833</c:v>
                </c:pt>
                <c:pt idx="8436">
                  <c:v>-38134101</c:v>
                </c:pt>
                <c:pt idx="8437">
                  <c:v>-36003472</c:v>
                </c:pt>
                <c:pt idx="8438">
                  <c:v>-33691835</c:v>
                </c:pt>
                <c:pt idx="8439">
                  <c:v>-31040860</c:v>
                </c:pt>
                <c:pt idx="8440">
                  <c:v>-28370429</c:v>
                </c:pt>
                <c:pt idx="8441">
                  <c:v>-24763137</c:v>
                </c:pt>
                <c:pt idx="8442">
                  <c:v>-19660255</c:v>
                </c:pt>
                <c:pt idx="8443">
                  <c:v>-17197354</c:v>
                </c:pt>
                <c:pt idx="8444">
                  <c:v>-16302129</c:v>
                </c:pt>
                <c:pt idx="8445">
                  <c:v>-16271557</c:v>
                </c:pt>
                <c:pt idx="8446">
                  <c:v>-16654610</c:v>
                </c:pt>
                <c:pt idx="8447">
                  <c:v>-17840721</c:v>
                </c:pt>
                <c:pt idx="8448">
                  <c:v>-20395125</c:v>
                </c:pt>
                <c:pt idx="8449">
                  <c:v>-25633540</c:v>
                </c:pt>
                <c:pt idx="8450">
                  <c:v>-32490640</c:v>
                </c:pt>
                <c:pt idx="8451">
                  <c:v>-38542315</c:v>
                </c:pt>
                <c:pt idx="8452">
                  <c:v>-42455568</c:v>
                </c:pt>
                <c:pt idx="8453">
                  <c:v>-41021534</c:v>
                </c:pt>
                <c:pt idx="8454">
                  <c:v>-38307026</c:v>
                </c:pt>
                <c:pt idx="8455">
                  <c:v>-35723995</c:v>
                </c:pt>
                <c:pt idx="8456">
                  <c:v>-33731750</c:v>
                </c:pt>
                <c:pt idx="8457">
                  <c:v>-33389522</c:v>
                </c:pt>
                <c:pt idx="8458">
                  <c:v>-34133757</c:v>
                </c:pt>
                <c:pt idx="8459">
                  <c:v>-35228716</c:v>
                </c:pt>
                <c:pt idx="8460">
                  <c:v>-35388164</c:v>
                </c:pt>
                <c:pt idx="8461">
                  <c:v>-34100059</c:v>
                </c:pt>
                <c:pt idx="8462">
                  <c:v>-32874685</c:v>
                </c:pt>
                <c:pt idx="8463">
                  <c:v>-31097172</c:v>
                </c:pt>
                <c:pt idx="8464">
                  <c:v>-28804862</c:v>
                </c:pt>
                <c:pt idx="8465">
                  <c:v>-24731601</c:v>
                </c:pt>
                <c:pt idx="8466">
                  <c:v>-19029093</c:v>
                </c:pt>
                <c:pt idx="8467">
                  <c:v>-16739102</c:v>
                </c:pt>
                <c:pt idx="8468">
                  <c:v>-16406656</c:v>
                </c:pt>
                <c:pt idx="8469">
                  <c:v>-16800543</c:v>
                </c:pt>
                <c:pt idx="8470">
                  <c:v>-17771973</c:v>
                </c:pt>
                <c:pt idx="8471">
                  <c:v>-20301419</c:v>
                </c:pt>
                <c:pt idx="8472">
                  <c:v>-26146448</c:v>
                </c:pt>
                <c:pt idx="8473">
                  <c:v>-36985064</c:v>
                </c:pt>
                <c:pt idx="8474">
                  <c:v>-44587458</c:v>
                </c:pt>
                <c:pt idx="8475">
                  <c:v>-45722604</c:v>
                </c:pt>
                <c:pt idx="8476">
                  <c:v>-44906102</c:v>
                </c:pt>
                <c:pt idx="8477">
                  <c:v>-41262170</c:v>
                </c:pt>
                <c:pt idx="8478">
                  <c:v>-37907573</c:v>
                </c:pt>
                <c:pt idx="8479">
                  <c:v>-35461528</c:v>
                </c:pt>
                <c:pt idx="8480">
                  <c:v>-34035590</c:v>
                </c:pt>
                <c:pt idx="8481">
                  <c:v>-35146832</c:v>
                </c:pt>
                <c:pt idx="8482">
                  <c:v>-39571353</c:v>
                </c:pt>
                <c:pt idx="8483">
                  <c:v>-45579313</c:v>
                </c:pt>
                <c:pt idx="8484">
                  <c:v>-47458187</c:v>
                </c:pt>
                <c:pt idx="8485">
                  <c:v>-45189130</c:v>
                </c:pt>
                <c:pt idx="8486">
                  <c:v>-43512392</c:v>
                </c:pt>
                <c:pt idx="8487">
                  <c:v>-40421151</c:v>
                </c:pt>
                <c:pt idx="8488">
                  <c:v>-37041934</c:v>
                </c:pt>
                <c:pt idx="8489">
                  <c:v>-31357873</c:v>
                </c:pt>
                <c:pt idx="8490">
                  <c:v>-24438691</c:v>
                </c:pt>
                <c:pt idx="8491">
                  <c:v>-21855397</c:v>
                </c:pt>
                <c:pt idx="8492">
                  <c:v>-22026706</c:v>
                </c:pt>
                <c:pt idx="8493">
                  <c:v>-23212902</c:v>
                </c:pt>
                <c:pt idx="8494">
                  <c:v>-25007876</c:v>
                </c:pt>
                <c:pt idx="8495">
                  <c:v>-28603986</c:v>
                </c:pt>
                <c:pt idx="8496">
                  <c:v>-36594919</c:v>
                </c:pt>
                <c:pt idx="8497">
                  <c:v>-49033371</c:v>
                </c:pt>
                <c:pt idx="8498">
                  <c:v>-58024997</c:v>
                </c:pt>
                <c:pt idx="8499">
                  <c:v>-59346536</c:v>
                </c:pt>
                <c:pt idx="8500">
                  <c:v>-58091395</c:v>
                </c:pt>
                <c:pt idx="8501">
                  <c:v>-53898913</c:v>
                </c:pt>
                <c:pt idx="8502">
                  <c:v>-49822364</c:v>
                </c:pt>
                <c:pt idx="8503">
                  <c:v>-47198354</c:v>
                </c:pt>
                <c:pt idx="8504">
                  <c:v>-46169100</c:v>
                </c:pt>
                <c:pt idx="8505">
                  <c:v>-47405804</c:v>
                </c:pt>
                <c:pt idx="8506">
                  <c:v>-51436194</c:v>
                </c:pt>
                <c:pt idx="8507">
                  <c:v>-56351068</c:v>
                </c:pt>
                <c:pt idx="8508">
                  <c:v>-57246669</c:v>
                </c:pt>
                <c:pt idx="8509">
                  <c:v>-55031523</c:v>
                </c:pt>
                <c:pt idx="8510">
                  <c:v>-53388435</c:v>
                </c:pt>
                <c:pt idx="8511">
                  <c:v>-50023896</c:v>
                </c:pt>
                <c:pt idx="8512">
                  <c:v>-45485683</c:v>
                </c:pt>
                <c:pt idx="8513">
                  <c:v>-37702733</c:v>
                </c:pt>
                <c:pt idx="8514">
                  <c:v>-28630404</c:v>
                </c:pt>
                <c:pt idx="8515">
                  <c:v>-24936660</c:v>
                </c:pt>
                <c:pt idx="8516">
                  <c:v>-24697985</c:v>
                </c:pt>
                <c:pt idx="8517">
                  <c:v>-25594074</c:v>
                </c:pt>
                <c:pt idx="8518">
                  <c:v>-27263336</c:v>
                </c:pt>
                <c:pt idx="8519">
                  <c:v>-30843164</c:v>
                </c:pt>
                <c:pt idx="8520">
                  <c:v>-38638272</c:v>
                </c:pt>
                <c:pt idx="8521">
                  <c:v>-50452849</c:v>
                </c:pt>
                <c:pt idx="8522">
                  <c:v>-58994657</c:v>
                </c:pt>
                <c:pt idx="8523">
                  <c:v>-59832415</c:v>
                </c:pt>
                <c:pt idx="8524">
                  <c:v>-58564041</c:v>
                </c:pt>
                <c:pt idx="8525">
                  <c:v>-55172418</c:v>
                </c:pt>
                <c:pt idx="8526">
                  <c:v>-52072194</c:v>
                </c:pt>
                <c:pt idx="8527">
                  <c:v>-48788392</c:v>
                </c:pt>
                <c:pt idx="8528">
                  <c:v>-47236913</c:v>
                </c:pt>
                <c:pt idx="8529">
                  <c:v>-47685308</c:v>
                </c:pt>
                <c:pt idx="8530">
                  <c:v>-49209959</c:v>
                </c:pt>
                <c:pt idx="8531">
                  <c:v>-50658607</c:v>
                </c:pt>
                <c:pt idx="8532">
                  <c:v>-49994561</c:v>
                </c:pt>
                <c:pt idx="8533">
                  <c:v>-47215295</c:v>
                </c:pt>
                <c:pt idx="8534">
                  <c:v>-45147233</c:v>
                </c:pt>
                <c:pt idx="8535">
                  <c:v>-41856701</c:v>
                </c:pt>
                <c:pt idx="8536">
                  <c:v>-37568110</c:v>
                </c:pt>
                <c:pt idx="8537">
                  <c:v>-30958264</c:v>
                </c:pt>
                <c:pt idx="8538">
                  <c:v>-22894450</c:v>
                </c:pt>
                <c:pt idx="8539">
                  <c:v>-19672386</c:v>
                </c:pt>
                <c:pt idx="8540">
                  <c:v>-19097112</c:v>
                </c:pt>
                <c:pt idx="8541">
                  <c:v>-19380115</c:v>
                </c:pt>
                <c:pt idx="8542">
                  <c:v>-20237449</c:v>
                </c:pt>
                <c:pt idx="8543">
                  <c:v>-22758632</c:v>
                </c:pt>
                <c:pt idx="8544">
                  <c:v>-28995683</c:v>
                </c:pt>
                <c:pt idx="8545">
                  <c:v>-40054610</c:v>
                </c:pt>
                <c:pt idx="8546">
                  <c:v>-47566866</c:v>
                </c:pt>
                <c:pt idx="8547">
                  <c:v>-47320770</c:v>
                </c:pt>
                <c:pt idx="8548">
                  <c:v>-46117050</c:v>
                </c:pt>
                <c:pt idx="8549">
                  <c:v>-43923074</c:v>
                </c:pt>
                <c:pt idx="8550">
                  <c:v>-42638556</c:v>
                </c:pt>
                <c:pt idx="8551">
                  <c:v>-41740409</c:v>
                </c:pt>
                <c:pt idx="8552">
                  <c:v>-40897402</c:v>
                </c:pt>
                <c:pt idx="8553">
                  <c:v>-41109522</c:v>
                </c:pt>
                <c:pt idx="8554">
                  <c:v>-42585377</c:v>
                </c:pt>
                <c:pt idx="8555">
                  <c:v>-45024203</c:v>
                </c:pt>
                <c:pt idx="8556">
                  <c:v>-45438588</c:v>
                </c:pt>
                <c:pt idx="8557">
                  <c:v>-43194348</c:v>
                </c:pt>
                <c:pt idx="8558">
                  <c:v>-41404700</c:v>
                </c:pt>
                <c:pt idx="8559">
                  <c:v>-38818457</c:v>
                </c:pt>
                <c:pt idx="8560">
                  <c:v>-35154032</c:v>
                </c:pt>
                <c:pt idx="8561">
                  <c:v>-29838142</c:v>
                </c:pt>
                <c:pt idx="8562">
                  <c:v>-22910726</c:v>
                </c:pt>
                <c:pt idx="8563">
                  <c:v>-19754208</c:v>
                </c:pt>
                <c:pt idx="8564">
                  <c:v>-19186556</c:v>
                </c:pt>
                <c:pt idx="8565">
                  <c:v>-19725763</c:v>
                </c:pt>
                <c:pt idx="8566">
                  <c:v>-20791343</c:v>
                </c:pt>
                <c:pt idx="8567">
                  <c:v>-23153008</c:v>
                </c:pt>
                <c:pt idx="8568">
                  <c:v>-29181984</c:v>
                </c:pt>
                <c:pt idx="8569">
                  <c:v>-39836534</c:v>
                </c:pt>
                <c:pt idx="8570">
                  <c:v>-47756489</c:v>
                </c:pt>
                <c:pt idx="8571">
                  <c:v>-49236679</c:v>
                </c:pt>
                <c:pt idx="8572">
                  <c:v>-48640512</c:v>
                </c:pt>
                <c:pt idx="8573">
                  <c:v>-46418150</c:v>
                </c:pt>
                <c:pt idx="8574">
                  <c:v>-44254798</c:v>
                </c:pt>
                <c:pt idx="8575">
                  <c:v>-42361543</c:v>
                </c:pt>
                <c:pt idx="8576">
                  <c:v>-40964200</c:v>
                </c:pt>
                <c:pt idx="8577">
                  <c:v>-39790363</c:v>
                </c:pt>
                <c:pt idx="8578">
                  <c:v>-41625154</c:v>
                </c:pt>
                <c:pt idx="8579">
                  <c:v>-45242610</c:v>
                </c:pt>
                <c:pt idx="8580">
                  <c:v>-45550918</c:v>
                </c:pt>
                <c:pt idx="8581">
                  <c:v>-43625609</c:v>
                </c:pt>
                <c:pt idx="8582">
                  <c:v>-42152554</c:v>
                </c:pt>
                <c:pt idx="8583">
                  <c:v>-39345399</c:v>
                </c:pt>
                <c:pt idx="8584">
                  <c:v>-35395808</c:v>
                </c:pt>
                <c:pt idx="8585">
                  <c:v>-30252921</c:v>
                </c:pt>
                <c:pt idx="8586">
                  <c:v>-23287227</c:v>
                </c:pt>
                <c:pt idx="8587">
                  <c:v>-19442683</c:v>
                </c:pt>
                <c:pt idx="8588">
                  <c:v>-18004770</c:v>
                </c:pt>
                <c:pt idx="8589">
                  <c:v>-17516015</c:v>
                </c:pt>
                <c:pt idx="8590">
                  <c:v>-17784024</c:v>
                </c:pt>
                <c:pt idx="8591">
                  <c:v>-18834843</c:v>
                </c:pt>
                <c:pt idx="8592">
                  <c:v>-21729314</c:v>
                </c:pt>
                <c:pt idx="8593">
                  <c:v>-28045670</c:v>
                </c:pt>
                <c:pt idx="8594">
                  <c:v>-36362603</c:v>
                </c:pt>
                <c:pt idx="8595">
                  <c:v>-43115813</c:v>
                </c:pt>
                <c:pt idx="8596">
                  <c:v>-46095404</c:v>
                </c:pt>
                <c:pt idx="8597">
                  <c:v>-43742740</c:v>
                </c:pt>
                <c:pt idx="8598">
                  <c:v>-41178724</c:v>
                </c:pt>
                <c:pt idx="8599">
                  <c:v>-38004136</c:v>
                </c:pt>
                <c:pt idx="8600">
                  <c:v>-37466199</c:v>
                </c:pt>
                <c:pt idx="8601">
                  <c:v>-38754444</c:v>
                </c:pt>
                <c:pt idx="8602">
                  <c:v>-39799392</c:v>
                </c:pt>
                <c:pt idx="8603">
                  <c:v>-40305569</c:v>
                </c:pt>
                <c:pt idx="8604">
                  <c:v>-39071855</c:v>
                </c:pt>
                <c:pt idx="8605">
                  <c:v>-36046929</c:v>
                </c:pt>
                <c:pt idx="8606">
                  <c:v>-33714845</c:v>
                </c:pt>
                <c:pt idx="8607">
                  <c:v>-30720463</c:v>
                </c:pt>
                <c:pt idx="8608">
                  <c:v>-28144619</c:v>
                </c:pt>
                <c:pt idx="8609">
                  <c:v>-25301887</c:v>
                </c:pt>
                <c:pt idx="8610">
                  <c:v>-20621989</c:v>
                </c:pt>
                <c:pt idx="8611">
                  <c:v>-17349430</c:v>
                </c:pt>
                <c:pt idx="8612">
                  <c:v>-15814128</c:v>
                </c:pt>
                <c:pt idx="8613">
                  <c:v>-15386293</c:v>
                </c:pt>
                <c:pt idx="8614">
                  <c:v>-15535497</c:v>
                </c:pt>
                <c:pt idx="8615">
                  <c:v>-16343918</c:v>
                </c:pt>
                <c:pt idx="8616">
                  <c:v>-18407720</c:v>
                </c:pt>
                <c:pt idx="8617">
                  <c:v>-22942000</c:v>
                </c:pt>
                <c:pt idx="8618">
                  <c:v>-29452126</c:v>
                </c:pt>
                <c:pt idx="8619">
                  <c:v>-35180054</c:v>
                </c:pt>
                <c:pt idx="8620">
                  <c:v>-39385900</c:v>
                </c:pt>
                <c:pt idx="8621">
                  <c:v>-39149654</c:v>
                </c:pt>
                <c:pt idx="8622">
                  <c:v>-37514167</c:v>
                </c:pt>
                <c:pt idx="8623">
                  <c:v>-35728755</c:v>
                </c:pt>
                <c:pt idx="8624">
                  <c:v>-33762088</c:v>
                </c:pt>
                <c:pt idx="8625">
                  <c:v>-31660510</c:v>
                </c:pt>
                <c:pt idx="8626">
                  <c:v>-30006620</c:v>
                </c:pt>
                <c:pt idx="8627">
                  <c:v>-28665811</c:v>
                </c:pt>
                <c:pt idx="8628">
                  <c:v>-27344346</c:v>
                </c:pt>
                <c:pt idx="8629">
                  <c:v>-25474401</c:v>
                </c:pt>
                <c:pt idx="8630">
                  <c:v>-24615004</c:v>
                </c:pt>
                <c:pt idx="8631">
                  <c:v>-23733413</c:v>
                </c:pt>
                <c:pt idx="8632">
                  <c:v>-22410122</c:v>
                </c:pt>
                <c:pt idx="8633">
                  <c:v>-20485971</c:v>
                </c:pt>
                <c:pt idx="8634">
                  <c:v>-16951561</c:v>
                </c:pt>
                <c:pt idx="8635">
                  <c:v>-14513306</c:v>
                </c:pt>
                <c:pt idx="8636">
                  <c:v>-13429662</c:v>
                </c:pt>
                <c:pt idx="8637">
                  <c:v>-13396304</c:v>
                </c:pt>
                <c:pt idx="8638">
                  <c:v>-13816638</c:v>
                </c:pt>
                <c:pt idx="8639">
                  <c:v>-15016693</c:v>
                </c:pt>
                <c:pt idx="8640">
                  <c:v>-18504589</c:v>
                </c:pt>
                <c:pt idx="8641">
                  <c:v>-24839952</c:v>
                </c:pt>
                <c:pt idx="8642">
                  <c:v>-29106838</c:v>
                </c:pt>
                <c:pt idx="8643">
                  <c:v>-33147047</c:v>
                </c:pt>
                <c:pt idx="8644">
                  <c:v>-38852189</c:v>
                </c:pt>
                <c:pt idx="8645">
                  <c:v>-39669655</c:v>
                </c:pt>
                <c:pt idx="8646">
                  <c:v>-35908008</c:v>
                </c:pt>
                <c:pt idx="8647">
                  <c:v>-32620778</c:v>
                </c:pt>
                <c:pt idx="8648">
                  <c:v>-30859788</c:v>
                </c:pt>
                <c:pt idx="8649">
                  <c:v>-31300176</c:v>
                </c:pt>
                <c:pt idx="8650">
                  <c:v>-34541027</c:v>
                </c:pt>
                <c:pt idx="8651">
                  <c:v>-37953890</c:v>
                </c:pt>
                <c:pt idx="8652">
                  <c:v>-37444141</c:v>
                </c:pt>
                <c:pt idx="8653">
                  <c:v>-35393040</c:v>
                </c:pt>
                <c:pt idx="8654">
                  <c:v>-34584089</c:v>
                </c:pt>
                <c:pt idx="8655">
                  <c:v>-33805522</c:v>
                </c:pt>
                <c:pt idx="8656">
                  <c:v>-31879839</c:v>
                </c:pt>
                <c:pt idx="8657">
                  <c:v>-27835932</c:v>
                </c:pt>
                <c:pt idx="8658">
                  <c:v>-22416314</c:v>
                </c:pt>
                <c:pt idx="8659">
                  <c:v>-19693791</c:v>
                </c:pt>
                <c:pt idx="8660">
                  <c:v>-18957603</c:v>
                </c:pt>
                <c:pt idx="8661">
                  <c:v>-19198959</c:v>
                </c:pt>
                <c:pt idx="8662">
                  <c:v>-20101685</c:v>
                </c:pt>
                <c:pt idx="8663">
                  <c:v>-22228151</c:v>
                </c:pt>
                <c:pt idx="8664">
                  <c:v>-27576137</c:v>
                </c:pt>
                <c:pt idx="8665">
                  <c:v>-35915961</c:v>
                </c:pt>
                <c:pt idx="8666">
                  <c:v>-41624891</c:v>
                </c:pt>
                <c:pt idx="8667">
                  <c:v>-44980018</c:v>
                </c:pt>
                <c:pt idx="8668">
                  <c:v>-47590305</c:v>
                </c:pt>
                <c:pt idx="8669">
                  <c:v>-43822965</c:v>
                </c:pt>
                <c:pt idx="8670">
                  <c:v>-38183759</c:v>
                </c:pt>
                <c:pt idx="8671">
                  <c:v>-34443015</c:v>
                </c:pt>
                <c:pt idx="8672">
                  <c:v>-32645308</c:v>
                </c:pt>
                <c:pt idx="8673">
                  <c:v>-33173607</c:v>
                </c:pt>
                <c:pt idx="8674">
                  <c:v>-37113197</c:v>
                </c:pt>
                <c:pt idx="8675">
                  <c:v>-42309460</c:v>
                </c:pt>
                <c:pt idx="8676">
                  <c:v>-43383293</c:v>
                </c:pt>
                <c:pt idx="8677">
                  <c:v>-40809540</c:v>
                </c:pt>
                <c:pt idx="8678">
                  <c:v>-38783620</c:v>
                </c:pt>
                <c:pt idx="8679">
                  <c:v>-36199519</c:v>
                </c:pt>
                <c:pt idx="8680">
                  <c:v>-33139480</c:v>
                </c:pt>
                <c:pt idx="8681">
                  <c:v>-28309615</c:v>
                </c:pt>
                <c:pt idx="8682">
                  <c:v>-22455696</c:v>
                </c:pt>
                <c:pt idx="8683">
                  <c:v>-19309122</c:v>
                </c:pt>
                <c:pt idx="8684">
                  <c:v>-19009760</c:v>
                </c:pt>
                <c:pt idx="8685">
                  <c:v>-19570729</c:v>
                </c:pt>
                <c:pt idx="8686">
                  <c:v>-20835871</c:v>
                </c:pt>
                <c:pt idx="8687">
                  <c:v>-23480592</c:v>
                </c:pt>
                <c:pt idx="8688">
                  <c:v>-29463212</c:v>
                </c:pt>
                <c:pt idx="8689">
                  <c:v>-38831320</c:v>
                </c:pt>
                <c:pt idx="8690">
                  <c:v>-45631726</c:v>
                </c:pt>
                <c:pt idx="8691">
                  <c:v>-49833729</c:v>
                </c:pt>
                <c:pt idx="8692">
                  <c:v>-52504951</c:v>
                </c:pt>
                <c:pt idx="8693">
                  <c:v>-51156619</c:v>
                </c:pt>
                <c:pt idx="8694">
                  <c:v>-49013410</c:v>
                </c:pt>
                <c:pt idx="8695">
                  <c:v>-47024693</c:v>
                </c:pt>
                <c:pt idx="8696">
                  <c:v>-45934991</c:v>
                </c:pt>
                <c:pt idx="8697">
                  <c:v>-45809246</c:v>
                </c:pt>
                <c:pt idx="8698">
                  <c:v>-46840886</c:v>
                </c:pt>
                <c:pt idx="8699">
                  <c:v>-48670546</c:v>
                </c:pt>
                <c:pt idx="8700">
                  <c:v>-48583478</c:v>
                </c:pt>
                <c:pt idx="8701">
                  <c:v>-45906113</c:v>
                </c:pt>
                <c:pt idx="8702">
                  <c:v>-44340032</c:v>
                </c:pt>
                <c:pt idx="8703">
                  <c:v>-41769557</c:v>
                </c:pt>
                <c:pt idx="8704">
                  <c:v>-39118654</c:v>
                </c:pt>
                <c:pt idx="8705">
                  <c:v>-34079764</c:v>
                </c:pt>
                <c:pt idx="8706">
                  <c:v>-27186623</c:v>
                </c:pt>
                <c:pt idx="8707">
                  <c:v>-24309943</c:v>
                </c:pt>
                <c:pt idx="8708">
                  <c:v>-23847890</c:v>
                </c:pt>
                <c:pt idx="8709">
                  <c:v>-24543528</c:v>
                </c:pt>
                <c:pt idx="8710">
                  <c:v>-26048197</c:v>
                </c:pt>
                <c:pt idx="8711">
                  <c:v>-29252656</c:v>
                </c:pt>
                <c:pt idx="8712">
                  <c:v>-36277331</c:v>
                </c:pt>
                <c:pt idx="8713">
                  <c:v>-46351298</c:v>
                </c:pt>
                <c:pt idx="8714">
                  <c:v>-53635973</c:v>
                </c:pt>
                <c:pt idx="8715">
                  <c:v>-58530642</c:v>
                </c:pt>
                <c:pt idx="8716">
                  <c:v>-61717155</c:v>
                </c:pt>
                <c:pt idx="8717">
                  <c:v>-60199187</c:v>
                </c:pt>
                <c:pt idx="8718">
                  <c:v>-56650362</c:v>
                </c:pt>
                <c:pt idx="8719">
                  <c:v>-53041350</c:v>
                </c:pt>
                <c:pt idx="8720">
                  <c:v>-50729060</c:v>
                </c:pt>
                <c:pt idx="8721">
                  <c:v>-50445465</c:v>
                </c:pt>
                <c:pt idx="8722">
                  <c:v>-52881293</c:v>
                </c:pt>
                <c:pt idx="8723">
                  <c:v>-56647927</c:v>
                </c:pt>
                <c:pt idx="8724">
                  <c:v>-57063720</c:v>
                </c:pt>
                <c:pt idx="8725">
                  <c:v>-54635925</c:v>
                </c:pt>
                <c:pt idx="8726">
                  <c:v>-53106036</c:v>
                </c:pt>
                <c:pt idx="8727">
                  <c:v>-50328103</c:v>
                </c:pt>
                <c:pt idx="8728">
                  <c:v>-47057226</c:v>
                </c:pt>
                <c:pt idx="8729">
                  <c:v>-40533060</c:v>
                </c:pt>
                <c:pt idx="8730">
                  <c:v>-32448351</c:v>
                </c:pt>
                <c:pt idx="8731">
                  <c:v>-28994177</c:v>
                </c:pt>
                <c:pt idx="8732">
                  <c:v>-28549899</c:v>
                </c:pt>
                <c:pt idx="8733">
                  <c:v>-29417653</c:v>
                </c:pt>
                <c:pt idx="8734">
                  <c:v>-31300571</c:v>
                </c:pt>
                <c:pt idx="8735">
                  <c:v>-34759334</c:v>
                </c:pt>
                <c:pt idx="8736">
                  <c:v>-41826574</c:v>
                </c:pt>
                <c:pt idx="8737">
                  <c:v>-51486480</c:v>
                </c:pt>
                <c:pt idx="8738">
                  <c:v>-59047316</c:v>
                </c:pt>
                <c:pt idx="8739">
                  <c:v>-64335524</c:v>
                </c:pt>
                <c:pt idx="8740">
                  <c:v>-67074150</c:v>
                </c:pt>
                <c:pt idx="8741">
                  <c:v>-63327861</c:v>
                </c:pt>
                <c:pt idx="8742">
                  <c:v>-58219869</c:v>
                </c:pt>
                <c:pt idx="8743">
                  <c:v>-54149134</c:v>
                </c:pt>
                <c:pt idx="8744">
                  <c:v>-51591603</c:v>
                </c:pt>
                <c:pt idx="8745">
                  <c:v>-51349056</c:v>
                </c:pt>
                <c:pt idx="8746">
                  <c:v>-53377439</c:v>
                </c:pt>
                <c:pt idx="8747">
                  <c:v>-56252207</c:v>
                </c:pt>
                <c:pt idx="8748">
                  <c:v>-55767506</c:v>
                </c:pt>
                <c:pt idx="8749">
                  <c:v>-53003877</c:v>
                </c:pt>
                <c:pt idx="8750">
                  <c:v>-50944058</c:v>
                </c:pt>
                <c:pt idx="8751">
                  <c:v>-47697847</c:v>
                </c:pt>
                <c:pt idx="8752">
                  <c:v>-43909168</c:v>
                </c:pt>
                <c:pt idx="8753">
                  <c:v>-37774632</c:v>
                </c:pt>
                <c:pt idx="8754">
                  <c:v>-29825065</c:v>
                </c:pt>
                <c:pt idx="8755">
                  <c:v>-25781657</c:v>
                </c:pt>
                <c:pt idx="8756">
                  <c:v>-24714236</c:v>
                </c:pt>
                <c:pt idx="8757">
                  <c:v>-24827076</c:v>
                </c:pt>
                <c:pt idx="8758">
                  <c:v>-25490543</c:v>
                </c:pt>
                <c:pt idx="8759">
                  <c:v>-27352700</c:v>
                </c:pt>
                <c:pt idx="8760">
                  <c:v>-31374135</c:v>
                </c:pt>
                <c:pt idx="8761">
                  <c:v>-38599602</c:v>
                </c:pt>
                <c:pt idx="8762">
                  <c:v>-47084854</c:v>
                </c:pt>
                <c:pt idx="8763">
                  <c:v>-54247297</c:v>
                </c:pt>
                <c:pt idx="8764">
                  <c:v>-59562954</c:v>
                </c:pt>
                <c:pt idx="8765">
                  <c:v>-59488612</c:v>
                </c:pt>
                <c:pt idx="8766">
                  <c:v>-57095233</c:v>
                </c:pt>
                <c:pt idx="8767">
                  <c:v>-54156053</c:v>
                </c:pt>
                <c:pt idx="8768">
                  <c:v>-51932009</c:v>
                </c:pt>
                <c:pt idx="8769">
                  <c:v>-50681476</c:v>
                </c:pt>
                <c:pt idx="8770">
                  <c:v>-50557156</c:v>
                </c:pt>
                <c:pt idx="8771">
                  <c:v>-50436610</c:v>
                </c:pt>
                <c:pt idx="8772">
                  <c:v>-48805734</c:v>
                </c:pt>
                <c:pt idx="8773">
                  <c:v>-46011720</c:v>
                </c:pt>
                <c:pt idx="8774">
                  <c:v>-43288537</c:v>
                </c:pt>
                <c:pt idx="8775">
                  <c:v>-40186749</c:v>
                </c:pt>
                <c:pt idx="8776">
                  <c:v>-37517485</c:v>
                </c:pt>
                <c:pt idx="8777">
                  <c:v>-34964882</c:v>
                </c:pt>
                <c:pt idx="8778">
                  <c:v>-31326116</c:v>
                </c:pt>
                <c:pt idx="8779">
                  <c:v>-30051776</c:v>
                </c:pt>
                <c:pt idx="8780">
                  <c:v>-28291054</c:v>
                </c:pt>
                <c:pt idx="8781">
                  <c:v>-27044653</c:v>
                </c:pt>
                <c:pt idx="8782">
                  <c:v>-26221017</c:v>
                </c:pt>
                <c:pt idx="8783">
                  <c:v>-26995881</c:v>
                </c:pt>
                <c:pt idx="8784">
                  <c:v>-29582012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45568"/>
        <c:axId val="396455936"/>
      </c:areaChart>
      <c:catAx>
        <c:axId val="396445568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All hours of 2016</a:t>
                </a:r>
              </a:p>
            </c:rich>
          </c:tx>
          <c:layout>
            <c:manualLayout>
              <c:xMode val="edge"/>
              <c:yMode val="edge"/>
              <c:x val="0.46535676701925688"/>
              <c:y val="0.93389831111111099"/>
            </c:manualLayout>
          </c:layout>
          <c:overlay val="0"/>
          <c:spPr>
            <a:noFill/>
            <a:ln w="25400">
              <a:noFill/>
            </a:ln>
          </c:spPr>
        </c:title>
        <c:majorTickMark val="out"/>
        <c:minorTickMark val="none"/>
        <c:tickLblPos val="nextTo"/>
        <c:crossAx val="396455936"/>
        <c:crosses val="autoZero"/>
        <c:auto val="1"/>
        <c:lblAlgn val="ctr"/>
        <c:lblOffset val="100"/>
        <c:noMultiLvlLbl val="0"/>
      </c:catAx>
      <c:valAx>
        <c:axId val="396455936"/>
        <c:scaling>
          <c:orientation val="minMax"/>
          <c:min val="-25000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nl-NL"/>
                  <a:t>Capacity [GWh/h]</a:t>
                </a:r>
              </a:p>
            </c:rich>
          </c:tx>
          <c:layout>
            <c:manualLayout>
              <c:xMode val="edge"/>
              <c:yMode val="edge"/>
              <c:x val="1.1375427176566314E-2"/>
              <c:y val="0.38474577777777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nl-NL"/>
          </a:p>
        </c:txPr>
        <c:crossAx val="396445568"/>
        <c:crosses val="autoZero"/>
        <c:crossBetween val="midCat"/>
        <c:majorUnit val="50000000"/>
        <c:dispUnits>
          <c:builtInUnit val="millions"/>
        </c:dispUnits>
      </c:valAx>
      <c:spPr>
        <a:noFill/>
        <a:ln w="12700">
          <a:solidFill>
            <a:srgbClr val="C3D6EB"/>
          </a:solidFill>
          <a:prstDash val="solid"/>
        </a:ln>
      </c:spPr>
    </c:plotArea>
    <c:legend>
      <c:legendPos val="b"/>
      <c:legendEntry>
        <c:idx val="3"/>
        <c:delete val="1"/>
      </c:legendEntry>
      <c:layout>
        <c:manualLayout>
          <c:xMode val="edge"/>
          <c:yMode val="edge"/>
          <c:x val="0.2334912937347437"/>
          <c:y val="0.86259164444444447"/>
          <c:w val="0.55316178067318134"/>
          <c:h val="3.46467555555555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nl-NL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nl-NL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123825</xdr:rowOff>
    </xdr:from>
    <xdr:to>
      <xdr:col>18</xdr:col>
      <xdr:colOff>0</xdr:colOff>
      <xdr:row>7</xdr:row>
      <xdr:rowOff>0</xdr:rowOff>
    </xdr:to>
    <xdr:pic>
      <xdr:nvPicPr>
        <xdr:cNvPr id="2" name="Picture 2" descr="blak E-form GT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122777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552450</xdr:colOff>
      <xdr:row>0</xdr:row>
      <xdr:rowOff>0</xdr:rowOff>
    </xdr:from>
    <xdr:to>
      <xdr:col>7</xdr:col>
      <xdr:colOff>561975</xdr:colOff>
      <xdr:row>4</xdr:row>
      <xdr:rowOff>5080</xdr:rowOff>
    </xdr:to>
    <xdr:pic>
      <xdr:nvPicPr>
        <xdr:cNvPr id="3" name="Afbeelding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0"/>
          <a:ext cx="2447925" cy="652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261" cy="5615609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Q43"/>
  <sheetViews>
    <sheetView tabSelected="1" workbookViewId="0"/>
  </sheetViews>
  <sheetFormatPr defaultRowHeight="12.75" x14ac:dyDescent="0.2"/>
  <cols>
    <col min="2" max="2" width="10.140625" bestFit="1" customWidth="1"/>
    <col min="16" max="16" width="13.42578125" customWidth="1"/>
    <col min="18" max="18" width="23.42578125" bestFit="1" customWidth="1"/>
  </cols>
  <sheetData>
    <row r="8" spans="2:17" ht="20.25" x14ac:dyDescent="0.3">
      <c r="B8" s="10" t="s">
        <v>418</v>
      </c>
    </row>
    <row r="10" spans="2:17" x14ac:dyDescent="0.2">
      <c r="B10" s="9" t="s">
        <v>10</v>
      </c>
      <c r="N10" s="42"/>
    </row>
    <row r="11" spans="2:17" x14ac:dyDescent="0.2">
      <c r="B11" s="9" t="s">
        <v>23</v>
      </c>
      <c r="N11" s="43"/>
      <c r="P11" s="31"/>
    </row>
    <row r="12" spans="2:17" x14ac:dyDescent="0.2">
      <c r="B12" s="9" t="s">
        <v>11</v>
      </c>
    </row>
    <row r="13" spans="2:17" x14ac:dyDescent="0.2">
      <c r="B13" s="9" t="s">
        <v>12</v>
      </c>
    </row>
    <row r="14" spans="2:17" x14ac:dyDescent="0.2">
      <c r="B14" s="9" t="s">
        <v>24</v>
      </c>
    </row>
    <row r="15" spans="2:17" x14ac:dyDescent="0.2">
      <c r="B15" s="9" t="s">
        <v>18</v>
      </c>
    </row>
    <row r="16" spans="2:17" x14ac:dyDescent="0.2">
      <c r="B16" s="9" t="s">
        <v>422</v>
      </c>
      <c r="N16" s="44" t="s">
        <v>25</v>
      </c>
      <c r="O16" s="45" t="s">
        <v>26</v>
      </c>
      <c r="P16" s="45" t="s">
        <v>27</v>
      </c>
      <c r="Q16" s="45" t="s">
        <v>28</v>
      </c>
    </row>
    <row r="17" spans="2:17" x14ac:dyDescent="0.2">
      <c r="B17" s="9" t="s">
        <v>13</v>
      </c>
      <c r="N17" s="46" t="s">
        <v>19</v>
      </c>
      <c r="O17" s="47"/>
      <c r="P17" s="47" t="s">
        <v>45</v>
      </c>
      <c r="Q17" s="47" t="s">
        <v>29</v>
      </c>
    </row>
    <row r="18" spans="2:17" x14ac:dyDescent="0.2">
      <c r="B18" s="9"/>
      <c r="N18" s="46" t="s">
        <v>20</v>
      </c>
      <c r="O18" s="47" t="s">
        <v>46</v>
      </c>
      <c r="P18" s="47" t="s">
        <v>49</v>
      </c>
      <c r="Q18" s="47" t="s">
        <v>30</v>
      </c>
    </row>
    <row r="19" spans="2:17" x14ac:dyDescent="0.2">
      <c r="B19" s="9" t="s">
        <v>31</v>
      </c>
      <c r="N19" s="48" t="s">
        <v>21</v>
      </c>
      <c r="O19" s="47" t="s">
        <v>47</v>
      </c>
      <c r="P19" s="47" t="s">
        <v>48</v>
      </c>
      <c r="Q19" s="47"/>
    </row>
    <row r="20" spans="2:17" x14ac:dyDescent="0.2">
      <c r="B20" s="9" t="s">
        <v>419</v>
      </c>
    </row>
    <row r="22" spans="2:17" x14ac:dyDescent="0.2">
      <c r="B22" s="31" t="s">
        <v>15</v>
      </c>
    </row>
    <row r="23" spans="2:17" x14ac:dyDescent="0.2">
      <c r="B23" s="14">
        <v>42831</v>
      </c>
    </row>
    <row r="28" spans="2:17" ht="20.25" x14ac:dyDescent="0.3">
      <c r="B28" s="10" t="s">
        <v>421</v>
      </c>
    </row>
    <row r="30" spans="2:17" x14ac:dyDescent="0.2">
      <c r="B30" s="9" t="s">
        <v>14</v>
      </c>
      <c r="N30" s="42"/>
    </row>
    <row r="31" spans="2:17" x14ac:dyDescent="0.2">
      <c r="B31" s="9" t="s">
        <v>32</v>
      </c>
      <c r="N31" s="43"/>
      <c r="P31" s="31"/>
    </row>
    <row r="32" spans="2:17" x14ac:dyDescent="0.2">
      <c r="B32" s="9" t="s">
        <v>4</v>
      </c>
    </row>
    <row r="33" spans="2:17" x14ac:dyDescent="0.2">
      <c r="B33" s="9" t="s">
        <v>5</v>
      </c>
    </row>
    <row r="34" spans="2:17" x14ac:dyDescent="0.2">
      <c r="B34" s="9" t="s">
        <v>33</v>
      </c>
    </row>
    <row r="35" spans="2:17" x14ac:dyDescent="0.2">
      <c r="B35" s="9" t="s">
        <v>17</v>
      </c>
    </row>
    <row r="36" spans="2:17" x14ac:dyDescent="0.2">
      <c r="B36" s="9" t="s">
        <v>423</v>
      </c>
      <c r="N36" s="44" t="s">
        <v>37</v>
      </c>
      <c r="O36" s="45" t="s">
        <v>38</v>
      </c>
      <c r="P36" s="45" t="s">
        <v>43</v>
      </c>
      <c r="Q36" s="45" t="s">
        <v>28</v>
      </c>
    </row>
    <row r="37" spans="2:17" x14ac:dyDescent="0.2">
      <c r="B37" s="9" t="s">
        <v>8</v>
      </c>
      <c r="N37" s="46" t="s">
        <v>19</v>
      </c>
      <c r="O37" s="47"/>
      <c r="P37" s="47" t="s">
        <v>45</v>
      </c>
      <c r="Q37" s="47" t="s">
        <v>29</v>
      </c>
    </row>
    <row r="38" spans="2:17" x14ac:dyDescent="0.2">
      <c r="N38" s="46" t="s">
        <v>20</v>
      </c>
      <c r="O38" s="47" t="s">
        <v>46</v>
      </c>
      <c r="P38" s="47" t="s">
        <v>49</v>
      </c>
      <c r="Q38" s="47" t="s">
        <v>30</v>
      </c>
    </row>
    <row r="39" spans="2:17" x14ac:dyDescent="0.2">
      <c r="B39" s="9" t="s">
        <v>34</v>
      </c>
      <c r="N39" s="48" t="s">
        <v>21</v>
      </c>
      <c r="O39" s="47" t="s">
        <v>47</v>
      </c>
      <c r="P39" s="47" t="s">
        <v>48</v>
      </c>
      <c r="Q39" s="47"/>
    </row>
    <row r="40" spans="2:17" x14ac:dyDescent="0.2">
      <c r="B40" s="9" t="s">
        <v>420</v>
      </c>
    </row>
    <row r="42" spans="2:17" x14ac:dyDescent="0.2">
      <c r="B42" s="31" t="s">
        <v>16</v>
      </c>
    </row>
    <row r="43" spans="2:17" x14ac:dyDescent="0.2">
      <c r="B43" s="14">
        <v>42831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90"/>
  <sheetViews>
    <sheetView zoomScaleNormal="100" workbookViewId="0"/>
  </sheetViews>
  <sheetFormatPr defaultRowHeight="12.75" x14ac:dyDescent="0.2"/>
  <cols>
    <col min="1" max="1" width="26.5703125" bestFit="1" customWidth="1"/>
    <col min="2" max="2" width="13" customWidth="1"/>
    <col min="3" max="3" width="17.85546875" customWidth="1"/>
    <col min="4" max="4" width="15.5703125" customWidth="1"/>
    <col min="5" max="5" width="16.85546875" customWidth="1"/>
    <col min="6" max="6" width="15.42578125" bestFit="1" customWidth="1"/>
    <col min="7" max="7" width="18.42578125" customWidth="1"/>
    <col min="8" max="9" width="17.42578125" customWidth="1"/>
    <col min="10" max="10" width="23.28515625" style="6" customWidth="1"/>
    <col min="11" max="11" width="12.140625" customWidth="1"/>
  </cols>
  <sheetData>
    <row r="1" spans="1:11" x14ac:dyDescent="0.2">
      <c r="B1" s="31"/>
      <c r="C1" s="35"/>
      <c r="D1" s="33"/>
      <c r="E1" s="33"/>
      <c r="F1" s="33"/>
      <c r="G1" s="33"/>
      <c r="H1" s="33"/>
      <c r="I1" s="33"/>
      <c r="J1" s="33"/>
    </row>
    <row r="2" spans="1:11" x14ac:dyDescent="0.2">
      <c r="C2" s="28"/>
      <c r="D2" s="28"/>
      <c r="E2" s="28"/>
      <c r="F2" s="28"/>
      <c r="G2" s="28"/>
      <c r="H2" s="28"/>
      <c r="I2" s="28"/>
      <c r="J2" s="28"/>
    </row>
    <row r="3" spans="1:11" ht="15.75" x14ac:dyDescent="0.25">
      <c r="A3" s="4" t="s">
        <v>51</v>
      </c>
      <c r="B3" s="31"/>
      <c r="C3" s="28"/>
      <c r="D3" s="28"/>
      <c r="E3" s="28"/>
      <c r="F3" s="28"/>
      <c r="G3" s="28"/>
      <c r="H3" s="28"/>
      <c r="I3" s="28"/>
      <c r="J3" s="28"/>
      <c r="K3" s="13"/>
    </row>
    <row r="4" spans="1:11" x14ac:dyDescent="0.2">
      <c r="A4" s="3" t="s">
        <v>44</v>
      </c>
      <c r="B4" s="2"/>
      <c r="C4" s="20"/>
      <c r="D4" s="20"/>
      <c r="E4" s="20"/>
      <c r="F4" s="20"/>
      <c r="G4" s="20"/>
      <c r="H4" s="20"/>
      <c r="I4" s="20"/>
      <c r="J4" s="7"/>
    </row>
    <row r="5" spans="1:11" x14ac:dyDescent="0.2">
      <c r="A5" s="2"/>
      <c r="B5" s="2"/>
      <c r="C5" s="49" t="s">
        <v>0</v>
      </c>
      <c r="D5" s="50"/>
      <c r="E5" s="51"/>
      <c r="F5" s="49" t="s">
        <v>1</v>
      </c>
      <c r="G5" s="50"/>
      <c r="H5" s="50"/>
      <c r="I5" s="51"/>
      <c r="J5" s="7" t="s">
        <v>9</v>
      </c>
    </row>
    <row r="6" spans="1:11" x14ac:dyDescent="0.2">
      <c r="A6" s="32" t="s">
        <v>22</v>
      </c>
      <c r="B6" s="2" t="s">
        <v>2</v>
      </c>
      <c r="C6" s="21" t="s">
        <v>3</v>
      </c>
      <c r="D6" s="21" t="s">
        <v>4</v>
      </c>
      <c r="E6" s="21" t="s">
        <v>5</v>
      </c>
      <c r="F6" s="21" t="s">
        <v>6</v>
      </c>
      <c r="G6" s="21" t="s">
        <v>17</v>
      </c>
      <c r="H6" s="21" t="s">
        <v>7</v>
      </c>
      <c r="I6" s="21" t="s">
        <v>8</v>
      </c>
      <c r="J6" s="8"/>
    </row>
    <row r="7" spans="1:11" x14ac:dyDescent="0.2">
      <c r="A7" s="32">
        <v>42370.291666666664</v>
      </c>
      <c r="B7" s="15" t="s">
        <v>52</v>
      </c>
      <c r="C7" s="16">
        <v>28090286</v>
      </c>
      <c r="D7" s="16">
        <v>58503859</v>
      </c>
      <c r="E7" s="16">
        <v>31576549</v>
      </c>
      <c r="F7" s="16">
        <v>-58641121</v>
      </c>
      <c r="G7" s="16">
        <v>-13898591</v>
      </c>
      <c r="H7" s="16">
        <v>-29352842</v>
      </c>
      <c r="I7" s="16">
        <v>-11741772</v>
      </c>
      <c r="J7" s="16">
        <v>-118170694</v>
      </c>
      <c r="K7" s="11"/>
    </row>
    <row r="8" spans="1:11" x14ac:dyDescent="0.2">
      <c r="A8" s="32">
        <v>42370.333333333336</v>
      </c>
      <c r="B8" s="15" t="s">
        <v>50</v>
      </c>
      <c r="C8" s="16">
        <v>28571666</v>
      </c>
      <c r="D8" s="16">
        <v>52518180</v>
      </c>
      <c r="E8" s="16">
        <v>31825753</v>
      </c>
      <c r="F8" s="16">
        <v>-57700242</v>
      </c>
      <c r="G8" s="16">
        <v>-13981717</v>
      </c>
      <c r="H8" s="16">
        <v>-32968871</v>
      </c>
      <c r="I8" s="16">
        <v>-11685636</v>
      </c>
      <c r="J8" s="16">
        <v>-112915599</v>
      </c>
      <c r="K8" s="11"/>
    </row>
    <row r="9" spans="1:11" x14ac:dyDescent="0.2">
      <c r="A9" s="32">
        <v>42370.375</v>
      </c>
      <c r="B9" s="15" t="s">
        <v>50</v>
      </c>
      <c r="C9" s="16">
        <v>29384712</v>
      </c>
      <c r="D9" s="16">
        <v>50400829</v>
      </c>
      <c r="E9" s="16">
        <v>30921104</v>
      </c>
      <c r="F9" s="16">
        <v>-57631389</v>
      </c>
      <c r="G9" s="16">
        <v>-14200505</v>
      </c>
      <c r="H9" s="16">
        <v>-35522819</v>
      </c>
      <c r="I9" s="16">
        <v>-10567250</v>
      </c>
      <c r="J9" s="16">
        <v>-110706645</v>
      </c>
      <c r="K9" s="11"/>
    </row>
    <row r="10" spans="1:11" x14ac:dyDescent="0.2">
      <c r="A10" s="32">
        <v>42370.416666666664</v>
      </c>
      <c r="B10" s="15" t="s">
        <v>50</v>
      </c>
      <c r="C10" s="16">
        <v>29532982</v>
      </c>
      <c r="D10" s="16">
        <v>49259446</v>
      </c>
      <c r="E10" s="16">
        <v>31544123</v>
      </c>
      <c r="F10" s="16">
        <v>-57136490</v>
      </c>
      <c r="G10" s="16">
        <v>-14521764</v>
      </c>
      <c r="H10" s="16">
        <v>-39359501</v>
      </c>
      <c r="I10" s="16">
        <v>-10227319</v>
      </c>
      <c r="J10" s="16">
        <v>-110336551</v>
      </c>
      <c r="K10" s="11"/>
    </row>
    <row r="11" spans="1:11" x14ac:dyDescent="0.2">
      <c r="A11" s="32">
        <v>42370.458333333336</v>
      </c>
      <c r="B11" s="15" t="s">
        <v>50</v>
      </c>
      <c r="C11" s="16">
        <v>30012921</v>
      </c>
      <c r="D11" s="16">
        <v>51246487</v>
      </c>
      <c r="E11" s="16">
        <v>31642404</v>
      </c>
      <c r="F11" s="16">
        <v>-56986096</v>
      </c>
      <c r="G11" s="16">
        <v>-14677308</v>
      </c>
      <c r="H11" s="16">
        <v>-40770649</v>
      </c>
      <c r="I11" s="16">
        <v>-10260161</v>
      </c>
      <c r="J11" s="16">
        <v>-112901812</v>
      </c>
      <c r="K11" s="11"/>
    </row>
    <row r="12" spans="1:11" x14ac:dyDescent="0.2">
      <c r="A12" s="32">
        <v>42370.5</v>
      </c>
      <c r="B12" s="15" t="s">
        <v>50</v>
      </c>
      <c r="C12" s="16">
        <v>29905131</v>
      </c>
      <c r="D12" s="16">
        <v>53299648</v>
      </c>
      <c r="E12" s="16">
        <v>33435952</v>
      </c>
      <c r="F12" s="16">
        <v>-57776271</v>
      </c>
      <c r="G12" s="16">
        <v>-14660819</v>
      </c>
      <c r="H12" s="16">
        <v>-37996273</v>
      </c>
      <c r="I12" s="16">
        <v>-10251447</v>
      </c>
      <c r="J12" s="16">
        <v>-116640731</v>
      </c>
      <c r="K12" s="11"/>
    </row>
    <row r="13" spans="1:11" x14ac:dyDescent="0.2">
      <c r="A13" s="32">
        <v>42370.541666666664</v>
      </c>
      <c r="B13" s="15" t="s">
        <v>50</v>
      </c>
      <c r="C13" s="16">
        <v>29304030</v>
      </c>
      <c r="D13" s="16">
        <v>53346607</v>
      </c>
      <c r="E13" s="16">
        <v>33666947</v>
      </c>
      <c r="F13" s="16">
        <v>-58364151</v>
      </c>
      <c r="G13" s="16">
        <v>-14519389</v>
      </c>
      <c r="H13" s="16">
        <v>-34389153</v>
      </c>
      <c r="I13" s="16">
        <v>-9674944</v>
      </c>
      <c r="J13" s="16">
        <v>-116317584</v>
      </c>
      <c r="K13" s="11"/>
    </row>
    <row r="14" spans="1:11" x14ac:dyDescent="0.2">
      <c r="A14" s="32">
        <v>42370.583333333336</v>
      </c>
      <c r="B14" s="15" t="s">
        <v>50</v>
      </c>
      <c r="C14" s="16">
        <v>28933270</v>
      </c>
      <c r="D14" s="16">
        <v>53352096</v>
      </c>
      <c r="E14" s="16">
        <v>33827835</v>
      </c>
      <c r="F14" s="16">
        <v>-57375644</v>
      </c>
      <c r="G14" s="16">
        <v>-14519377</v>
      </c>
      <c r="H14" s="16">
        <v>-32787057</v>
      </c>
      <c r="I14" s="16">
        <v>-9863482</v>
      </c>
      <c r="J14" s="16">
        <v>-116113201</v>
      </c>
      <c r="K14" s="11"/>
    </row>
    <row r="15" spans="1:11" x14ac:dyDescent="0.2">
      <c r="A15" s="32">
        <v>42370.625</v>
      </c>
      <c r="B15" s="15" t="s">
        <v>50</v>
      </c>
      <c r="C15" s="16">
        <v>29191807</v>
      </c>
      <c r="D15" s="16">
        <v>53305172</v>
      </c>
      <c r="E15" s="16">
        <v>33619398</v>
      </c>
      <c r="F15" s="16">
        <v>-58802790</v>
      </c>
      <c r="G15" s="16">
        <v>-14972722</v>
      </c>
      <c r="H15" s="16">
        <v>-34158963</v>
      </c>
      <c r="I15" s="16">
        <v>-8854889</v>
      </c>
      <c r="J15" s="16">
        <v>-116116377</v>
      </c>
      <c r="K15" s="11"/>
    </row>
    <row r="16" spans="1:11" x14ac:dyDescent="0.2">
      <c r="A16" s="32">
        <v>42370.666666666664</v>
      </c>
      <c r="B16" s="15" t="s">
        <v>50</v>
      </c>
      <c r="C16" s="16">
        <v>28111092</v>
      </c>
      <c r="D16" s="16">
        <v>51299670</v>
      </c>
      <c r="E16" s="16">
        <v>36079598</v>
      </c>
      <c r="F16" s="16">
        <v>-58836814</v>
      </c>
      <c r="G16" s="16">
        <v>-15730338</v>
      </c>
      <c r="H16" s="16">
        <v>-37697129</v>
      </c>
      <c r="I16" s="16">
        <v>-9417866</v>
      </c>
      <c r="J16" s="16">
        <v>-115490360</v>
      </c>
      <c r="K16" s="11"/>
    </row>
    <row r="17" spans="1:11" x14ac:dyDescent="0.2">
      <c r="A17" s="32">
        <v>42370.708333333336</v>
      </c>
      <c r="B17" s="15" t="s">
        <v>50</v>
      </c>
      <c r="C17" s="16">
        <v>28501092</v>
      </c>
      <c r="D17" s="16">
        <v>53269551</v>
      </c>
      <c r="E17" s="16">
        <v>37883865</v>
      </c>
      <c r="F17" s="16">
        <v>-57668484</v>
      </c>
      <c r="G17" s="16">
        <v>-16905177</v>
      </c>
      <c r="H17" s="16">
        <v>-39757355</v>
      </c>
      <c r="I17" s="16">
        <v>-9821641</v>
      </c>
      <c r="J17" s="16">
        <v>-119654508</v>
      </c>
      <c r="K17" s="11"/>
    </row>
    <row r="18" spans="1:11" x14ac:dyDescent="0.2">
      <c r="A18" s="32">
        <v>42370.75</v>
      </c>
      <c r="B18" s="15" t="s">
        <v>50</v>
      </c>
      <c r="C18" s="16">
        <v>28732925</v>
      </c>
      <c r="D18" s="16">
        <v>55251765</v>
      </c>
      <c r="E18" s="16">
        <v>35212991</v>
      </c>
      <c r="F18" s="16">
        <v>-56625444</v>
      </c>
      <c r="G18" s="16">
        <v>-18025249</v>
      </c>
      <c r="H18" s="16">
        <v>-39474481</v>
      </c>
      <c r="I18" s="16">
        <v>-10110475</v>
      </c>
      <c r="J18" s="16">
        <v>-119197681</v>
      </c>
      <c r="K18" s="11"/>
    </row>
    <row r="19" spans="1:11" x14ac:dyDescent="0.2">
      <c r="A19" s="32">
        <v>42370.791666666664</v>
      </c>
      <c r="B19" s="15" t="s">
        <v>50</v>
      </c>
      <c r="C19" s="16">
        <v>29662365</v>
      </c>
      <c r="D19" s="16">
        <v>53244923</v>
      </c>
      <c r="E19" s="16">
        <v>38402680</v>
      </c>
      <c r="F19" s="16">
        <v>-55385166</v>
      </c>
      <c r="G19" s="16">
        <v>-18097936</v>
      </c>
      <c r="H19" s="16">
        <v>-37605632</v>
      </c>
      <c r="I19" s="16">
        <v>-12375298</v>
      </c>
      <c r="J19" s="16">
        <v>-121309968</v>
      </c>
      <c r="K19" s="11"/>
    </row>
    <row r="20" spans="1:11" x14ac:dyDescent="0.2">
      <c r="A20" s="32">
        <v>42370.833333333336</v>
      </c>
      <c r="B20" s="15" t="s">
        <v>50</v>
      </c>
      <c r="C20" s="16">
        <v>29662365</v>
      </c>
      <c r="D20" s="16">
        <v>56176358</v>
      </c>
      <c r="E20" s="16">
        <v>36701706</v>
      </c>
      <c r="F20" s="16">
        <v>-57061612</v>
      </c>
      <c r="G20" s="16">
        <v>-17828432</v>
      </c>
      <c r="H20" s="16">
        <v>-35997700</v>
      </c>
      <c r="I20" s="16">
        <v>-9816698</v>
      </c>
      <c r="J20" s="16">
        <v>-122540429</v>
      </c>
      <c r="K20" s="11"/>
    </row>
    <row r="21" spans="1:11" x14ac:dyDescent="0.2">
      <c r="A21" s="32">
        <v>42370.875</v>
      </c>
      <c r="B21" s="15" t="s">
        <v>50</v>
      </c>
      <c r="C21" s="16">
        <v>29662365</v>
      </c>
      <c r="D21" s="16">
        <v>58179589</v>
      </c>
      <c r="E21" s="16">
        <v>36220560</v>
      </c>
      <c r="F21" s="16">
        <v>-58534730</v>
      </c>
      <c r="G21" s="16">
        <v>-17206638</v>
      </c>
      <c r="H21" s="16">
        <v>-33484095</v>
      </c>
      <c r="I21" s="16">
        <v>-8722881</v>
      </c>
      <c r="J21" s="16">
        <v>-124062514</v>
      </c>
      <c r="K21" s="11"/>
    </row>
    <row r="22" spans="1:11" x14ac:dyDescent="0.2">
      <c r="A22" s="32">
        <v>42370.916666666664</v>
      </c>
      <c r="B22" s="15" t="s">
        <v>50</v>
      </c>
      <c r="C22" s="16">
        <v>29662366</v>
      </c>
      <c r="D22" s="16">
        <v>58599557</v>
      </c>
      <c r="E22" s="16">
        <v>36912565</v>
      </c>
      <c r="F22" s="16">
        <v>-58626899</v>
      </c>
      <c r="G22" s="16">
        <v>-16460555</v>
      </c>
      <c r="H22" s="16">
        <v>-30171364</v>
      </c>
      <c r="I22" s="16">
        <v>-9035935</v>
      </c>
      <c r="J22" s="16">
        <v>-125174488</v>
      </c>
      <c r="K22" s="11"/>
    </row>
    <row r="23" spans="1:11" x14ac:dyDescent="0.2">
      <c r="A23" s="32">
        <v>42370.958333333336</v>
      </c>
      <c r="B23" s="15" t="s">
        <v>50</v>
      </c>
      <c r="C23" s="16">
        <v>30052366</v>
      </c>
      <c r="D23" s="16">
        <v>52204547</v>
      </c>
      <c r="E23" s="16">
        <v>33338776</v>
      </c>
      <c r="F23" s="16">
        <v>-59536823</v>
      </c>
      <c r="G23" s="16">
        <v>-15718829</v>
      </c>
      <c r="H23" s="16">
        <v>-26362277</v>
      </c>
      <c r="I23" s="16">
        <v>-9089257</v>
      </c>
      <c r="J23" s="16">
        <v>-115595689</v>
      </c>
      <c r="K23" s="11"/>
    </row>
    <row r="24" spans="1:11" x14ac:dyDescent="0.2">
      <c r="A24" s="32">
        <v>42371</v>
      </c>
      <c r="B24" s="15" t="s">
        <v>50</v>
      </c>
      <c r="C24" s="16">
        <v>29209616</v>
      </c>
      <c r="D24" s="16">
        <v>53190386</v>
      </c>
      <c r="E24" s="16">
        <v>32937042</v>
      </c>
      <c r="F24" s="16">
        <v>-57668402</v>
      </c>
      <c r="G24" s="16">
        <v>-14654291</v>
      </c>
      <c r="H24" s="16">
        <v>-20827814</v>
      </c>
      <c r="I24" s="16">
        <v>-8515499</v>
      </c>
      <c r="J24" s="16">
        <v>-115337044</v>
      </c>
      <c r="K24" s="11"/>
    </row>
    <row r="25" spans="1:11" x14ac:dyDescent="0.2">
      <c r="A25" s="32">
        <v>42371.041666666664</v>
      </c>
      <c r="B25" s="15" t="s">
        <v>50</v>
      </c>
      <c r="C25" s="16">
        <v>32119616</v>
      </c>
      <c r="D25" s="16">
        <v>53249503</v>
      </c>
      <c r="E25" s="16">
        <v>29094706</v>
      </c>
      <c r="F25" s="16">
        <v>-57668502</v>
      </c>
      <c r="G25" s="16">
        <v>-14368445</v>
      </c>
      <c r="H25" s="16">
        <v>-18039075</v>
      </c>
      <c r="I25" s="16">
        <v>-9720819</v>
      </c>
      <c r="J25" s="16">
        <v>-114463825</v>
      </c>
      <c r="K25" s="11"/>
    </row>
    <row r="26" spans="1:11" x14ac:dyDescent="0.2">
      <c r="A26" s="32">
        <v>42371.083333333336</v>
      </c>
      <c r="B26" s="15" t="s">
        <v>50</v>
      </c>
      <c r="C26" s="16">
        <v>31942813</v>
      </c>
      <c r="D26" s="16">
        <v>49474930</v>
      </c>
      <c r="E26" s="16">
        <v>28335535</v>
      </c>
      <c r="F26" s="16">
        <v>-57463581</v>
      </c>
      <c r="G26" s="16">
        <v>-14389389</v>
      </c>
      <c r="H26" s="16">
        <v>-17291161</v>
      </c>
      <c r="I26" s="16">
        <v>-11653209</v>
      </c>
      <c r="J26" s="16">
        <v>-109753278</v>
      </c>
      <c r="K26" s="11"/>
    </row>
    <row r="27" spans="1:11" x14ac:dyDescent="0.2">
      <c r="A27" s="32">
        <v>42371.125</v>
      </c>
      <c r="B27" s="15" t="s">
        <v>50</v>
      </c>
      <c r="C27" s="16">
        <v>30744909</v>
      </c>
      <c r="D27" s="16">
        <v>49789793</v>
      </c>
      <c r="E27" s="16">
        <v>29347970</v>
      </c>
      <c r="F27" s="16">
        <v>-57197488</v>
      </c>
      <c r="G27" s="16">
        <v>-14257460</v>
      </c>
      <c r="H27" s="16">
        <v>-17502931</v>
      </c>
      <c r="I27" s="16">
        <v>-12265976</v>
      </c>
      <c r="J27" s="16">
        <v>-109882672</v>
      </c>
      <c r="K27" s="11"/>
    </row>
    <row r="28" spans="1:11" x14ac:dyDescent="0.2">
      <c r="A28" s="32">
        <v>42371.166666666664</v>
      </c>
      <c r="B28" s="15" t="s">
        <v>50</v>
      </c>
      <c r="C28" s="16">
        <v>30744908</v>
      </c>
      <c r="D28" s="16">
        <v>49713908</v>
      </c>
      <c r="E28" s="16">
        <v>29483516</v>
      </c>
      <c r="F28" s="16">
        <v>-56171112</v>
      </c>
      <c r="G28" s="16">
        <v>-14358749</v>
      </c>
      <c r="H28" s="16">
        <v>-18168374</v>
      </c>
      <c r="I28" s="16">
        <v>-14209951</v>
      </c>
      <c r="J28" s="16">
        <v>-109942332</v>
      </c>
      <c r="K28" s="11"/>
    </row>
    <row r="29" spans="1:11" x14ac:dyDescent="0.2">
      <c r="A29" s="32">
        <v>42371.208333333336</v>
      </c>
      <c r="B29" s="15" t="s">
        <v>50</v>
      </c>
      <c r="C29" s="16">
        <v>30742635</v>
      </c>
      <c r="D29" s="16">
        <v>49725845</v>
      </c>
      <c r="E29" s="16">
        <v>29361721</v>
      </c>
      <c r="F29" s="16">
        <v>-57233462</v>
      </c>
      <c r="G29" s="16">
        <v>-14613923</v>
      </c>
      <c r="H29" s="16">
        <v>-19637390</v>
      </c>
      <c r="I29" s="16">
        <v>-14566856</v>
      </c>
      <c r="J29" s="16">
        <v>-109830201</v>
      </c>
      <c r="K29" s="11"/>
    </row>
    <row r="30" spans="1:11" x14ac:dyDescent="0.2">
      <c r="A30" s="32">
        <v>42371.25</v>
      </c>
      <c r="B30" s="15" t="s">
        <v>50</v>
      </c>
      <c r="C30" s="16">
        <v>30744777</v>
      </c>
      <c r="D30" s="16">
        <v>48734163</v>
      </c>
      <c r="E30" s="16">
        <v>32398750</v>
      </c>
      <c r="F30" s="16">
        <v>-57053360</v>
      </c>
      <c r="G30" s="16">
        <v>-14685958</v>
      </c>
      <c r="H30" s="16">
        <v>-22760616</v>
      </c>
      <c r="I30" s="16">
        <v>-16113108</v>
      </c>
      <c r="J30" s="16">
        <v>-111877690</v>
      </c>
      <c r="K30" s="11"/>
    </row>
    <row r="31" spans="1:11" x14ac:dyDescent="0.2">
      <c r="A31" s="32">
        <v>42371.291666666664</v>
      </c>
      <c r="B31" s="15" t="s">
        <v>53</v>
      </c>
      <c r="C31" s="16">
        <v>27989881</v>
      </c>
      <c r="D31" s="16">
        <v>52535144</v>
      </c>
      <c r="E31" s="16">
        <v>32022595</v>
      </c>
      <c r="F31" s="16">
        <v>-62386483</v>
      </c>
      <c r="G31" s="16">
        <v>-14756675</v>
      </c>
      <c r="H31" s="16">
        <v>-28958319</v>
      </c>
      <c r="I31" s="16">
        <v>-8411922</v>
      </c>
      <c r="J31" s="16">
        <v>-112547620</v>
      </c>
      <c r="K31" s="11"/>
    </row>
    <row r="32" spans="1:11" x14ac:dyDescent="0.2">
      <c r="A32" s="32">
        <v>42371.333333333336</v>
      </c>
      <c r="B32" s="15" t="s">
        <v>50</v>
      </c>
      <c r="C32" s="16">
        <v>28223956</v>
      </c>
      <c r="D32" s="16">
        <v>54544482</v>
      </c>
      <c r="E32" s="16">
        <v>33861177</v>
      </c>
      <c r="F32" s="16">
        <v>-62425075</v>
      </c>
      <c r="G32" s="16">
        <v>-14852796</v>
      </c>
      <c r="H32" s="16">
        <v>-36451243</v>
      </c>
      <c r="I32" s="16">
        <v>-6836154</v>
      </c>
      <c r="J32" s="16">
        <v>-116629615</v>
      </c>
      <c r="K32" s="11"/>
    </row>
    <row r="33" spans="1:11" x14ac:dyDescent="0.2">
      <c r="A33" s="32">
        <v>42371.375</v>
      </c>
      <c r="B33" s="15" t="s">
        <v>50</v>
      </c>
      <c r="C33" s="16">
        <v>33905297</v>
      </c>
      <c r="D33" s="16">
        <v>58373619</v>
      </c>
      <c r="E33" s="16">
        <v>29715994</v>
      </c>
      <c r="F33" s="16">
        <v>-62607185</v>
      </c>
      <c r="G33" s="16">
        <v>-15274872</v>
      </c>
      <c r="H33" s="16">
        <v>-42197328</v>
      </c>
      <c r="I33" s="16">
        <v>-5365236</v>
      </c>
      <c r="J33" s="16">
        <v>-121994910</v>
      </c>
      <c r="K33" s="11"/>
    </row>
    <row r="34" spans="1:11" x14ac:dyDescent="0.2">
      <c r="A34" s="32">
        <v>42371.416666666664</v>
      </c>
      <c r="B34" s="15" t="s">
        <v>50</v>
      </c>
      <c r="C34" s="16">
        <v>33958806</v>
      </c>
      <c r="D34" s="16">
        <v>56678341</v>
      </c>
      <c r="E34" s="16">
        <v>31093575</v>
      </c>
      <c r="F34" s="16">
        <v>-63022258</v>
      </c>
      <c r="G34" s="16">
        <v>-15853444</v>
      </c>
      <c r="H34" s="16">
        <v>-46787722</v>
      </c>
      <c r="I34" s="16">
        <v>-5253731</v>
      </c>
      <c r="J34" s="16">
        <v>-121730722</v>
      </c>
      <c r="K34" s="11"/>
    </row>
    <row r="35" spans="1:11" x14ac:dyDescent="0.2">
      <c r="A35" s="32">
        <v>42371.458333333336</v>
      </c>
      <c r="B35" s="15" t="s">
        <v>50</v>
      </c>
      <c r="C35" s="16">
        <v>33925273</v>
      </c>
      <c r="D35" s="16">
        <v>58640956</v>
      </c>
      <c r="E35" s="16">
        <v>29258064</v>
      </c>
      <c r="F35" s="16">
        <v>-62876363</v>
      </c>
      <c r="G35" s="16">
        <v>-16621308</v>
      </c>
      <c r="H35" s="16">
        <v>-47594752</v>
      </c>
      <c r="I35" s="16">
        <v>-5052587</v>
      </c>
      <c r="J35" s="16">
        <v>-121824293</v>
      </c>
      <c r="K35" s="11"/>
    </row>
    <row r="36" spans="1:11" x14ac:dyDescent="0.2">
      <c r="A36" s="32">
        <v>42371.5</v>
      </c>
      <c r="B36" s="15" t="s">
        <v>50</v>
      </c>
      <c r="C36" s="16">
        <v>33934954</v>
      </c>
      <c r="D36" s="16">
        <v>58141315</v>
      </c>
      <c r="E36" s="16">
        <v>27939873</v>
      </c>
      <c r="F36" s="16">
        <v>-62092495</v>
      </c>
      <c r="G36" s="16">
        <v>-16757997</v>
      </c>
      <c r="H36" s="16">
        <v>-46088364</v>
      </c>
      <c r="I36" s="16">
        <v>-3364093</v>
      </c>
      <c r="J36" s="16">
        <v>-120016142</v>
      </c>
      <c r="K36" s="11"/>
    </row>
    <row r="37" spans="1:11" x14ac:dyDescent="0.2">
      <c r="A37" s="32">
        <v>42371.541666666664</v>
      </c>
      <c r="B37" s="15" t="s">
        <v>50</v>
      </c>
      <c r="C37" s="16">
        <v>35156334</v>
      </c>
      <c r="D37" s="16">
        <v>58227568</v>
      </c>
      <c r="E37" s="16">
        <v>29646583</v>
      </c>
      <c r="F37" s="16">
        <v>-60553938</v>
      </c>
      <c r="G37" s="16">
        <v>-16997347</v>
      </c>
      <c r="H37" s="16">
        <v>-44146462</v>
      </c>
      <c r="I37" s="16">
        <v>-3152680</v>
      </c>
      <c r="J37" s="16">
        <v>-123030485</v>
      </c>
      <c r="K37" s="11"/>
    </row>
    <row r="38" spans="1:11" x14ac:dyDescent="0.2">
      <c r="A38" s="32">
        <v>42371.583333333336</v>
      </c>
      <c r="B38" s="15" t="s">
        <v>50</v>
      </c>
      <c r="C38" s="16">
        <v>34160713</v>
      </c>
      <c r="D38" s="16">
        <v>58674320</v>
      </c>
      <c r="E38" s="16">
        <v>29834762</v>
      </c>
      <c r="F38" s="16">
        <v>-59946688</v>
      </c>
      <c r="G38" s="16">
        <v>-16799970</v>
      </c>
      <c r="H38" s="16">
        <v>-41551469</v>
      </c>
      <c r="I38" s="16">
        <v>-3008151</v>
      </c>
      <c r="J38" s="16">
        <v>-122669795</v>
      </c>
      <c r="K38" s="11"/>
    </row>
    <row r="39" spans="1:11" x14ac:dyDescent="0.2">
      <c r="A39" s="32">
        <v>42371.625</v>
      </c>
      <c r="B39" s="15" t="s">
        <v>50</v>
      </c>
      <c r="C39" s="16">
        <v>33496040</v>
      </c>
      <c r="D39" s="16">
        <v>57257018</v>
      </c>
      <c r="E39" s="16">
        <v>29744914</v>
      </c>
      <c r="F39" s="16">
        <v>-60139879</v>
      </c>
      <c r="G39" s="16">
        <v>-16962810</v>
      </c>
      <c r="H39" s="16">
        <v>-39875457</v>
      </c>
      <c r="I39" s="16">
        <v>-3172832</v>
      </c>
      <c r="J39" s="16">
        <v>-120497972</v>
      </c>
      <c r="K39" s="11"/>
    </row>
    <row r="40" spans="1:11" x14ac:dyDescent="0.2">
      <c r="A40" s="32">
        <v>42371.666666666664</v>
      </c>
      <c r="B40" s="15" t="s">
        <v>50</v>
      </c>
      <c r="C40" s="16">
        <v>34512077</v>
      </c>
      <c r="D40" s="16">
        <v>55260881</v>
      </c>
      <c r="E40" s="16">
        <v>30329090</v>
      </c>
      <c r="F40" s="16">
        <v>-60337446</v>
      </c>
      <c r="G40" s="16">
        <v>-17011789</v>
      </c>
      <c r="H40" s="16">
        <v>-40086477</v>
      </c>
      <c r="I40" s="16">
        <v>-3200576</v>
      </c>
      <c r="J40" s="16">
        <v>-120102048</v>
      </c>
      <c r="K40" s="11"/>
    </row>
    <row r="41" spans="1:11" x14ac:dyDescent="0.2">
      <c r="A41" s="32">
        <v>42371.708333333336</v>
      </c>
      <c r="B41" s="15" t="s">
        <v>50</v>
      </c>
      <c r="C41" s="16">
        <v>33512002</v>
      </c>
      <c r="D41" s="16">
        <v>57206264</v>
      </c>
      <c r="E41" s="16">
        <v>31046038</v>
      </c>
      <c r="F41" s="16">
        <v>-64817958</v>
      </c>
      <c r="G41" s="16">
        <v>-17135738</v>
      </c>
      <c r="H41" s="16">
        <v>-41372491</v>
      </c>
      <c r="I41" s="16">
        <v>-4002525</v>
      </c>
      <c r="J41" s="16">
        <v>-121764304</v>
      </c>
      <c r="K41" s="11"/>
    </row>
    <row r="42" spans="1:11" x14ac:dyDescent="0.2">
      <c r="A42" s="32">
        <v>42371.75</v>
      </c>
      <c r="B42" s="15" t="s">
        <v>50</v>
      </c>
      <c r="C42" s="16">
        <v>33997763</v>
      </c>
      <c r="D42" s="16">
        <v>57160386</v>
      </c>
      <c r="E42" s="16">
        <v>31154495</v>
      </c>
      <c r="F42" s="16">
        <v>-64557242</v>
      </c>
      <c r="G42" s="16">
        <v>-17475626</v>
      </c>
      <c r="H42" s="16">
        <v>-41333149</v>
      </c>
      <c r="I42" s="16">
        <v>-4462211</v>
      </c>
      <c r="J42" s="16">
        <v>-122312644</v>
      </c>
      <c r="K42" s="11"/>
    </row>
    <row r="43" spans="1:11" x14ac:dyDescent="0.2">
      <c r="A43" s="32">
        <v>42371.791666666664</v>
      </c>
      <c r="B43" s="15" t="s">
        <v>50</v>
      </c>
      <c r="C43" s="16">
        <v>33480914</v>
      </c>
      <c r="D43" s="16">
        <v>60774072</v>
      </c>
      <c r="E43" s="16">
        <v>29955068</v>
      </c>
      <c r="F43" s="16">
        <v>-65257834</v>
      </c>
      <c r="G43" s="16">
        <v>-17373349</v>
      </c>
      <c r="H43" s="16">
        <v>-39652481</v>
      </c>
      <c r="I43" s="16">
        <v>-3962610</v>
      </c>
      <c r="J43" s="16">
        <v>-124210054</v>
      </c>
      <c r="K43" s="11"/>
    </row>
    <row r="44" spans="1:11" x14ac:dyDescent="0.2">
      <c r="A44" s="32">
        <v>42371.833333333336</v>
      </c>
      <c r="B44" s="15" t="s">
        <v>50</v>
      </c>
      <c r="C44" s="16">
        <v>34415248</v>
      </c>
      <c r="D44" s="16">
        <v>59892826</v>
      </c>
      <c r="E44" s="16">
        <v>29611468</v>
      </c>
      <c r="F44" s="16">
        <v>-64730767</v>
      </c>
      <c r="G44" s="16">
        <v>-17330616</v>
      </c>
      <c r="H44" s="16">
        <v>-37878218</v>
      </c>
      <c r="I44" s="16">
        <v>-3925620</v>
      </c>
      <c r="J44" s="16">
        <v>-123919542</v>
      </c>
      <c r="K44" s="11"/>
    </row>
    <row r="45" spans="1:11" x14ac:dyDescent="0.2">
      <c r="A45" s="32">
        <v>42371.875</v>
      </c>
      <c r="B45" s="15" t="s">
        <v>50</v>
      </c>
      <c r="C45" s="16">
        <v>34423587</v>
      </c>
      <c r="D45" s="16">
        <v>60360562</v>
      </c>
      <c r="E45" s="16">
        <v>31296486</v>
      </c>
      <c r="F45" s="16">
        <v>-62578808</v>
      </c>
      <c r="G45" s="16">
        <v>-17115583</v>
      </c>
      <c r="H45" s="16">
        <v>-35172106</v>
      </c>
      <c r="I45" s="16">
        <v>-4797701</v>
      </c>
      <c r="J45" s="16">
        <v>-126080635</v>
      </c>
      <c r="K45" s="11"/>
    </row>
    <row r="46" spans="1:11" x14ac:dyDescent="0.2">
      <c r="A46" s="32">
        <v>42371.916666666664</v>
      </c>
      <c r="B46" s="15" t="s">
        <v>50</v>
      </c>
      <c r="C46" s="16">
        <v>34561512</v>
      </c>
      <c r="D46" s="16">
        <v>59746357</v>
      </c>
      <c r="E46" s="16">
        <v>31615807</v>
      </c>
      <c r="F46" s="16">
        <v>-61874003</v>
      </c>
      <c r="G46" s="16">
        <v>-16542965</v>
      </c>
      <c r="H46" s="16">
        <v>-31821267</v>
      </c>
      <c r="I46" s="16">
        <v>-6086045</v>
      </c>
      <c r="J46" s="16">
        <v>-125923676</v>
      </c>
      <c r="K46" s="11"/>
    </row>
    <row r="47" spans="1:11" x14ac:dyDescent="0.2">
      <c r="A47" s="32">
        <v>42371.958333333336</v>
      </c>
      <c r="B47" s="15" t="s">
        <v>50</v>
      </c>
      <c r="C47" s="16">
        <v>35252438</v>
      </c>
      <c r="D47" s="16">
        <v>56278118</v>
      </c>
      <c r="E47" s="16">
        <v>30864135</v>
      </c>
      <c r="F47" s="16">
        <v>-60469933</v>
      </c>
      <c r="G47" s="16">
        <v>-15803852</v>
      </c>
      <c r="H47" s="16">
        <v>-28134896</v>
      </c>
      <c r="I47" s="16">
        <v>-6948474</v>
      </c>
      <c r="J47" s="16">
        <v>-122394691</v>
      </c>
      <c r="K47" s="11"/>
    </row>
    <row r="48" spans="1:11" x14ac:dyDescent="0.2">
      <c r="A48" s="32">
        <v>42372</v>
      </c>
      <c r="B48" s="15" t="s">
        <v>50</v>
      </c>
      <c r="C48" s="16">
        <v>33428151</v>
      </c>
      <c r="D48" s="16">
        <v>54314915</v>
      </c>
      <c r="E48" s="16">
        <v>28339763</v>
      </c>
      <c r="F48" s="16">
        <v>-61479986</v>
      </c>
      <c r="G48" s="16">
        <v>-15446373</v>
      </c>
      <c r="H48" s="16">
        <v>-22580074</v>
      </c>
      <c r="I48" s="16">
        <v>-10464656</v>
      </c>
      <c r="J48" s="16">
        <v>-116082829</v>
      </c>
      <c r="K48" s="11"/>
    </row>
    <row r="49" spans="1:11" x14ac:dyDescent="0.2">
      <c r="A49" s="32">
        <v>42372.041666666664</v>
      </c>
      <c r="B49" s="15" t="s">
        <v>50</v>
      </c>
      <c r="C49" s="16">
        <v>31781591</v>
      </c>
      <c r="D49" s="16">
        <v>51242665</v>
      </c>
      <c r="E49" s="16">
        <v>28612300</v>
      </c>
      <c r="F49" s="16">
        <v>-61628614</v>
      </c>
      <c r="G49" s="16">
        <v>-15755520</v>
      </c>
      <c r="H49" s="16">
        <v>-19129780</v>
      </c>
      <c r="I49" s="16">
        <v>-13146603</v>
      </c>
      <c r="J49" s="16">
        <v>-111636556</v>
      </c>
      <c r="K49" s="11"/>
    </row>
    <row r="50" spans="1:11" x14ac:dyDescent="0.2">
      <c r="A50" s="32">
        <v>42372.083333333336</v>
      </c>
      <c r="B50" s="15" t="s">
        <v>50</v>
      </c>
      <c r="C50" s="16">
        <v>31544179</v>
      </c>
      <c r="D50" s="16">
        <v>54035668</v>
      </c>
      <c r="E50" s="16">
        <v>27516933</v>
      </c>
      <c r="F50" s="16">
        <v>-61342287</v>
      </c>
      <c r="G50" s="16">
        <v>-15684275</v>
      </c>
      <c r="H50" s="16">
        <v>-17701574</v>
      </c>
      <c r="I50" s="16">
        <v>-12338708</v>
      </c>
      <c r="J50" s="16">
        <v>-113096780</v>
      </c>
      <c r="K50" s="11"/>
    </row>
    <row r="51" spans="1:11" x14ac:dyDescent="0.2">
      <c r="A51" s="32">
        <v>42372.125</v>
      </c>
      <c r="B51" s="15" t="s">
        <v>50</v>
      </c>
      <c r="C51" s="16">
        <v>31995575</v>
      </c>
      <c r="D51" s="16">
        <v>56016618</v>
      </c>
      <c r="E51" s="16">
        <v>27739039</v>
      </c>
      <c r="F51" s="16">
        <v>-61561963</v>
      </c>
      <c r="G51" s="16">
        <v>-14937612</v>
      </c>
      <c r="H51" s="16">
        <v>-17401953</v>
      </c>
      <c r="I51" s="16">
        <v>-12318306</v>
      </c>
      <c r="J51" s="16">
        <v>-115751232</v>
      </c>
      <c r="K51" s="11"/>
    </row>
    <row r="52" spans="1:11" x14ac:dyDescent="0.2">
      <c r="A52" s="32">
        <v>42372.166666666664</v>
      </c>
      <c r="B52" s="15" t="s">
        <v>50</v>
      </c>
      <c r="C52" s="16">
        <v>32264176</v>
      </c>
      <c r="D52" s="16">
        <v>54969101</v>
      </c>
      <c r="E52" s="16">
        <v>29112039</v>
      </c>
      <c r="F52" s="16">
        <v>-61420902</v>
      </c>
      <c r="G52" s="16">
        <v>-14780336</v>
      </c>
      <c r="H52" s="16">
        <v>-17734470</v>
      </c>
      <c r="I52" s="16">
        <v>-15404176</v>
      </c>
      <c r="J52" s="16">
        <v>-116345316</v>
      </c>
      <c r="K52" s="11"/>
    </row>
    <row r="53" spans="1:11" x14ac:dyDescent="0.2">
      <c r="A53" s="32">
        <v>42372.208333333336</v>
      </c>
      <c r="B53" s="15" t="s">
        <v>50</v>
      </c>
      <c r="C53" s="16">
        <v>30459660</v>
      </c>
      <c r="D53" s="16">
        <v>52932939</v>
      </c>
      <c r="E53" s="16">
        <v>29239039</v>
      </c>
      <c r="F53" s="16">
        <v>-60621777</v>
      </c>
      <c r="G53" s="16">
        <v>-14739173</v>
      </c>
      <c r="H53" s="16">
        <v>-18751640</v>
      </c>
      <c r="I53" s="16">
        <v>-15332192</v>
      </c>
      <c r="J53" s="16">
        <v>-112631638</v>
      </c>
      <c r="K53" s="11"/>
    </row>
    <row r="54" spans="1:11" x14ac:dyDescent="0.2">
      <c r="A54" s="32">
        <v>42372.25</v>
      </c>
      <c r="B54" s="15" t="s">
        <v>50</v>
      </c>
      <c r="C54" s="16">
        <v>30492813</v>
      </c>
      <c r="D54" s="16">
        <v>52911854</v>
      </c>
      <c r="E54" s="16">
        <v>30167562</v>
      </c>
      <c r="F54" s="16">
        <v>-61432099</v>
      </c>
      <c r="G54" s="16">
        <v>-14859366</v>
      </c>
      <c r="H54" s="16">
        <v>-21202909</v>
      </c>
      <c r="I54" s="16">
        <v>-15121364</v>
      </c>
      <c r="J54" s="16">
        <v>-113572229</v>
      </c>
      <c r="K54" s="11"/>
    </row>
    <row r="55" spans="1:11" x14ac:dyDescent="0.2">
      <c r="A55" s="32">
        <v>42372.291666666664</v>
      </c>
      <c r="B55" s="15" t="s">
        <v>54</v>
      </c>
      <c r="C55" s="16">
        <v>31242643</v>
      </c>
      <c r="D55" s="16">
        <v>52583226</v>
      </c>
      <c r="E55" s="16">
        <v>28098363</v>
      </c>
      <c r="F55" s="16">
        <v>-62539471</v>
      </c>
      <c r="G55" s="16">
        <v>-14899990</v>
      </c>
      <c r="H55" s="16">
        <v>-26296749</v>
      </c>
      <c r="I55" s="16">
        <v>-9861200</v>
      </c>
      <c r="J55" s="16">
        <v>-111924232</v>
      </c>
      <c r="K55" s="11"/>
    </row>
    <row r="56" spans="1:11" x14ac:dyDescent="0.2">
      <c r="A56" s="32">
        <v>42372.333333333336</v>
      </c>
      <c r="B56" s="15" t="s">
        <v>50</v>
      </c>
      <c r="C56" s="16">
        <v>31115708</v>
      </c>
      <c r="D56" s="16">
        <v>52445789</v>
      </c>
      <c r="E56" s="16">
        <v>29137807</v>
      </c>
      <c r="F56" s="16">
        <v>-65334959</v>
      </c>
      <c r="G56" s="16">
        <v>-15264378</v>
      </c>
      <c r="H56" s="16">
        <v>-32838645</v>
      </c>
      <c r="I56" s="16">
        <v>-8248999</v>
      </c>
      <c r="J56" s="16">
        <v>-112699304</v>
      </c>
      <c r="K56" s="11"/>
    </row>
    <row r="57" spans="1:11" x14ac:dyDescent="0.2">
      <c r="A57" s="32">
        <v>42372.375</v>
      </c>
      <c r="B57" s="15" t="s">
        <v>50</v>
      </c>
      <c r="C57" s="16">
        <v>30001117</v>
      </c>
      <c r="D57" s="16">
        <v>51356958</v>
      </c>
      <c r="E57" s="16">
        <v>31911123</v>
      </c>
      <c r="F57" s="16">
        <v>-65210344</v>
      </c>
      <c r="G57" s="16">
        <v>-15462852</v>
      </c>
      <c r="H57" s="16">
        <v>-38656957</v>
      </c>
      <c r="I57" s="16">
        <v>-7403445</v>
      </c>
      <c r="J57" s="16">
        <v>-113269198</v>
      </c>
      <c r="K57" s="11"/>
    </row>
    <row r="58" spans="1:11" x14ac:dyDescent="0.2">
      <c r="A58" s="32">
        <v>42372.416666666664</v>
      </c>
      <c r="B58" s="15" t="s">
        <v>50</v>
      </c>
      <c r="C58" s="16">
        <v>29950544</v>
      </c>
      <c r="D58" s="16">
        <v>56480409</v>
      </c>
      <c r="E58" s="16">
        <v>30687260</v>
      </c>
      <c r="F58" s="16">
        <v>-64401904</v>
      </c>
      <c r="G58" s="16">
        <v>-15525441</v>
      </c>
      <c r="H58" s="16">
        <v>-43354237</v>
      </c>
      <c r="I58" s="16">
        <v>-4466940</v>
      </c>
      <c r="J58" s="16">
        <v>-117118213</v>
      </c>
      <c r="K58" s="11"/>
    </row>
    <row r="59" spans="1:11" x14ac:dyDescent="0.2">
      <c r="A59" s="32">
        <v>42372.458333333336</v>
      </c>
      <c r="B59" s="15" t="s">
        <v>50</v>
      </c>
      <c r="C59" s="16">
        <v>30550544</v>
      </c>
      <c r="D59" s="16">
        <v>57754878</v>
      </c>
      <c r="E59" s="16">
        <v>33031583</v>
      </c>
      <c r="F59" s="16">
        <v>-64571777</v>
      </c>
      <c r="G59" s="16">
        <v>-16204871</v>
      </c>
      <c r="H59" s="16">
        <v>-44965204</v>
      </c>
      <c r="I59" s="16">
        <v>-3925243</v>
      </c>
      <c r="J59" s="16">
        <v>-121337005</v>
      </c>
      <c r="K59" s="11"/>
    </row>
    <row r="60" spans="1:11" x14ac:dyDescent="0.2">
      <c r="A60" s="32">
        <v>42372.5</v>
      </c>
      <c r="B60" s="15" t="s">
        <v>50</v>
      </c>
      <c r="C60" s="16">
        <v>30665544</v>
      </c>
      <c r="D60" s="16">
        <v>57944715</v>
      </c>
      <c r="E60" s="16">
        <v>33734857</v>
      </c>
      <c r="F60" s="16">
        <v>-62830030</v>
      </c>
      <c r="G60" s="16">
        <v>-16215871</v>
      </c>
      <c r="H60" s="16">
        <v>-43778562</v>
      </c>
      <c r="I60" s="16">
        <v>-4394459</v>
      </c>
      <c r="J60" s="16">
        <v>-122345116</v>
      </c>
      <c r="K60" s="11"/>
    </row>
    <row r="61" spans="1:11" x14ac:dyDescent="0.2">
      <c r="A61" s="32">
        <v>42372.541666666664</v>
      </c>
      <c r="B61" s="15" t="s">
        <v>50</v>
      </c>
      <c r="C61" s="16">
        <v>30665544</v>
      </c>
      <c r="D61" s="16">
        <v>55981571</v>
      </c>
      <c r="E61" s="16">
        <v>36407120</v>
      </c>
      <c r="F61" s="16">
        <v>-64438421</v>
      </c>
      <c r="G61" s="16">
        <v>-16229034</v>
      </c>
      <c r="H61" s="16">
        <v>-40972946</v>
      </c>
      <c r="I61" s="16">
        <v>-4104342</v>
      </c>
      <c r="J61" s="16">
        <v>-123054235</v>
      </c>
      <c r="K61" s="11"/>
    </row>
    <row r="62" spans="1:11" x14ac:dyDescent="0.2">
      <c r="A62" s="32">
        <v>42372.583333333336</v>
      </c>
      <c r="B62" s="15" t="s">
        <v>50</v>
      </c>
      <c r="C62" s="16">
        <v>30565544</v>
      </c>
      <c r="D62" s="16">
        <v>55054730</v>
      </c>
      <c r="E62" s="16">
        <v>36980298</v>
      </c>
      <c r="F62" s="16">
        <v>-66041848</v>
      </c>
      <c r="G62" s="16">
        <v>-16250374</v>
      </c>
      <c r="H62" s="16">
        <v>-38856141</v>
      </c>
      <c r="I62" s="16">
        <v>-3616818</v>
      </c>
      <c r="J62" s="16">
        <v>-122600572</v>
      </c>
      <c r="K62" s="11"/>
    </row>
    <row r="63" spans="1:11" x14ac:dyDescent="0.2">
      <c r="A63" s="32">
        <v>42372.625</v>
      </c>
      <c r="B63" s="15" t="s">
        <v>50</v>
      </c>
      <c r="C63" s="16">
        <v>30524200</v>
      </c>
      <c r="D63" s="16">
        <v>54582801</v>
      </c>
      <c r="E63" s="16">
        <v>35792588</v>
      </c>
      <c r="F63" s="16">
        <v>-65832498</v>
      </c>
      <c r="G63" s="16">
        <v>-15603078</v>
      </c>
      <c r="H63" s="16">
        <v>-36972302</v>
      </c>
      <c r="I63" s="16">
        <v>-3855311</v>
      </c>
      <c r="J63" s="16">
        <v>-120899589</v>
      </c>
      <c r="K63" s="11"/>
    </row>
    <row r="64" spans="1:11" x14ac:dyDescent="0.2">
      <c r="A64" s="32">
        <v>42372.666666666664</v>
      </c>
      <c r="B64" s="15" t="s">
        <v>50</v>
      </c>
      <c r="C64" s="16">
        <v>30710200</v>
      </c>
      <c r="D64" s="16">
        <v>53743803</v>
      </c>
      <c r="E64" s="16">
        <v>37230671</v>
      </c>
      <c r="F64" s="16">
        <v>-64667081</v>
      </c>
      <c r="G64" s="16">
        <v>-15405968</v>
      </c>
      <c r="H64" s="16">
        <v>-38179414</v>
      </c>
      <c r="I64" s="16">
        <v>-3664868</v>
      </c>
      <c r="J64" s="16">
        <v>-121684674</v>
      </c>
      <c r="K64" s="11"/>
    </row>
    <row r="65" spans="1:11" x14ac:dyDescent="0.2">
      <c r="A65" s="32">
        <v>42372.708333333336</v>
      </c>
      <c r="B65" s="15" t="s">
        <v>50</v>
      </c>
      <c r="C65" s="16">
        <v>31019934</v>
      </c>
      <c r="D65" s="16">
        <v>53957466</v>
      </c>
      <c r="E65" s="16">
        <v>36702666</v>
      </c>
      <c r="F65" s="16">
        <v>-66342134</v>
      </c>
      <c r="G65" s="16">
        <v>-15551505</v>
      </c>
      <c r="H65" s="16">
        <v>-39592570</v>
      </c>
      <c r="I65" s="16">
        <v>-3664865</v>
      </c>
      <c r="J65" s="16">
        <v>-121680066</v>
      </c>
      <c r="K65" s="11"/>
    </row>
    <row r="66" spans="1:11" x14ac:dyDescent="0.2">
      <c r="A66" s="32">
        <v>42372.75</v>
      </c>
      <c r="B66" s="15" t="s">
        <v>50</v>
      </c>
      <c r="C66" s="16">
        <v>31019934</v>
      </c>
      <c r="D66" s="16">
        <v>55605438</v>
      </c>
      <c r="E66" s="16">
        <v>38569913</v>
      </c>
      <c r="F66" s="16">
        <v>-66558347</v>
      </c>
      <c r="G66" s="16">
        <v>-16106294</v>
      </c>
      <c r="H66" s="16">
        <v>-39779409</v>
      </c>
      <c r="I66" s="16">
        <v>-3664868</v>
      </c>
      <c r="J66" s="16">
        <v>-125195285</v>
      </c>
      <c r="K66" s="11"/>
    </row>
    <row r="67" spans="1:11" x14ac:dyDescent="0.2">
      <c r="A67" s="32">
        <v>42372.791666666664</v>
      </c>
      <c r="B67" s="15" t="s">
        <v>50</v>
      </c>
      <c r="C67" s="16">
        <v>32022034</v>
      </c>
      <c r="D67" s="16">
        <v>54271130</v>
      </c>
      <c r="E67" s="16">
        <v>37233282</v>
      </c>
      <c r="F67" s="16">
        <v>-66603968</v>
      </c>
      <c r="G67" s="16">
        <v>-16824215</v>
      </c>
      <c r="H67" s="16">
        <v>-39890745</v>
      </c>
      <c r="I67" s="16">
        <v>-3342340</v>
      </c>
      <c r="J67" s="16">
        <v>-123526446</v>
      </c>
      <c r="K67" s="11"/>
    </row>
    <row r="68" spans="1:11" x14ac:dyDescent="0.2">
      <c r="A68" s="32">
        <v>42372.833333333336</v>
      </c>
      <c r="B68" s="15" t="s">
        <v>50</v>
      </c>
      <c r="C68" s="16">
        <v>32663034</v>
      </c>
      <c r="D68" s="16">
        <v>55552076</v>
      </c>
      <c r="E68" s="16">
        <v>41864086</v>
      </c>
      <c r="F68" s="16">
        <v>-69524762</v>
      </c>
      <c r="G68" s="16">
        <v>-16797660</v>
      </c>
      <c r="H68" s="16">
        <v>-39439370</v>
      </c>
      <c r="I68" s="16">
        <v>-3538543</v>
      </c>
      <c r="J68" s="16">
        <v>-130079196</v>
      </c>
      <c r="K68" s="11"/>
    </row>
    <row r="69" spans="1:11" x14ac:dyDescent="0.2">
      <c r="A69" s="32">
        <v>42372.875</v>
      </c>
      <c r="B69" s="15" t="s">
        <v>50</v>
      </c>
      <c r="C69" s="16">
        <v>33665134</v>
      </c>
      <c r="D69" s="16">
        <v>53938430</v>
      </c>
      <c r="E69" s="16">
        <v>40842826</v>
      </c>
      <c r="F69" s="16">
        <v>-69620400</v>
      </c>
      <c r="G69" s="16">
        <v>-16883190</v>
      </c>
      <c r="H69" s="16">
        <v>-37105788</v>
      </c>
      <c r="I69" s="16">
        <v>-3826650</v>
      </c>
      <c r="J69" s="16">
        <v>-128446390</v>
      </c>
      <c r="K69" s="11"/>
    </row>
    <row r="70" spans="1:11" x14ac:dyDescent="0.2">
      <c r="A70" s="32">
        <v>42372.916666666664</v>
      </c>
      <c r="B70" s="15" t="s">
        <v>50</v>
      </c>
      <c r="C70" s="16">
        <v>33665134</v>
      </c>
      <c r="D70" s="16">
        <v>58111165</v>
      </c>
      <c r="E70" s="16">
        <v>41475960</v>
      </c>
      <c r="F70" s="16">
        <v>-69685127</v>
      </c>
      <c r="G70" s="16">
        <v>-16503104</v>
      </c>
      <c r="H70" s="16">
        <v>-33884288</v>
      </c>
      <c r="I70" s="16">
        <v>-3526650</v>
      </c>
      <c r="J70" s="16">
        <v>-133252259</v>
      </c>
      <c r="K70" s="11"/>
    </row>
    <row r="71" spans="1:11" x14ac:dyDescent="0.2">
      <c r="A71" s="32">
        <v>42372.958333333336</v>
      </c>
      <c r="B71" s="15" t="s">
        <v>50</v>
      </c>
      <c r="C71" s="16">
        <v>33026134</v>
      </c>
      <c r="D71" s="16">
        <v>57732915</v>
      </c>
      <c r="E71" s="16">
        <v>40631875</v>
      </c>
      <c r="F71" s="16">
        <v>-67675744</v>
      </c>
      <c r="G71" s="16">
        <v>-16951859</v>
      </c>
      <c r="H71" s="16">
        <v>-29285798</v>
      </c>
      <c r="I71" s="16">
        <v>-3626650</v>
      </c>
      <c r="J71" s="16">
        <v>-131390924</v>
      </c>
      <c r="K71" s="11"/>
    </row>
    <row r="72" spans="1:11" x14ac:dyDescent="0.2">
      <c r="A72" s="32">
        <v>42373</v>
      </c>
      <c r="B72" s="15" t="s">
        <v>50</v>
      </c>
      <c r="C72" s="16">
        <v>33969752</v>
      </c>
      <c r="D72" s="16">
        <v>61791754</v>
      </c>
      <c r="E72" s="16">
        <v>37567222</v>
      </c>
      <c r="F72" s="16">
        <v>-66025455</v>
      </c>
      <c r="G72" s="16">
        <v>-16640360</v>
      </c>
      <c r="H72" s="16">
        <v>-22942885</v>
      </c>
      <c r="I72" s="16">
        <v>-3368032</v>
      </c>
      <c r="J72" s="16">
        <v>-133328728</v>
      </c>
      <c r="K72" s="11"/>
    </row>
    <row r="73" spans="1:11" x14ac:dyDescent="0.2">
      <c r="A73" s="32">
        <v>42373.041666666664</v>
      </c>
      <c r="B73" s="15" t="s">
        <v>50</v>
      </c>
      <c r="C73" s="16">
        <v>33690975</v>
      </c>
      <c r="D73" s="16">
        <v>57885492</v>
      </c>
      <c r="E73" s="16">
        <v>35673106</v>
      </c>
      <c r="F73" s="16">
        <v>-67469201</v>
      </c>
      <c r="G73" s="16">
        <v>-15988852</v>
      </c>
      <c r="H73" s="16">
        <v>-19774923</v>
      </c>
      <c r="I73" s="16">
        <v>-3672171</v>
      </c>
      <c r="J73" s="16">
        <v>-127249573</v>
      </c>
      <c r="K73" s="11"/>
    </row>
    <row r="74" spans="1:11" x14ac:dyDescent="0.2">
      <c r="A74" s="32">
        <v>42373.083333333336</v>
      </c>
      <c r="B74" s="15" t="s">
        <v>50</v>
      </c>
      <c r="C74" s="16">
        <v>33602453</v>
      </c>
      <c r="D74" s="16">
        <v>54096709</v>
      </c>
      <c r="E74" s="16">
        <v>34360652</v>
      </c>
      <c r="F74" s="16">
        <v>-67923867</v>
      </c>
      <c r="G74" s="16">
        <v>-15779290</v>
      </c>
      <c r="H74" s="16">
        <v>-19565160</v>
      </c>
      <c r="I74" s="16">
        <v>-7794566</v>
      </c>
      <c r="J74" s="16">
        <v>-122059814</v>
      </c>
      <c r="K74" s="11"/>
    </row>
    <row r="75" spans="1:11" x14ac:dyDescent="0.2">
      <c r="A75" s="32">
        <v>42373.125</v>
      </c>
      <c r="B75" s="15" t="s">
        <v>50</v>
      </c>
      <c r="C75" s="16">
        <v>33835562</v>
      </c>
      <c r="D75" s="16">
        <v>48838472</v>
      </c>
      <c r="E75" s="16">
        <v>32743805</v>
      </c>
      <c r="F75" s="16">
        <v>-69013960</v>
      </c>
      <c r="G75" s="16">
        <v>-15763111</v>
      </c>
      <c r="H75" s="16">
        <v>-20142725</v>
      </c>
      <c r="I75" s="16">
        <v>-5513552</v>
      </c>
      <c r="J75" s="16">
        <v>-115417839</v>
      </c>
      <c r="K75" s="11"/>
    </row>
    <row r="76" spans="1:11" x14ac:dyDescent="0.2">
      <c r="A76" s="32">
        <v>42373.166666666664</v>
      </c>
      <c r="B76" s="15" t="s">
        <v>50</v>
      </c>
      <c r="C76" s="16">
        <v>33835562</v>
      </c>
      <c r="D76" s="16">
        <v>49155161</v>
      </c>
      <c r="E76" s="16">
        <v>33747424</v>
      </c>
      <c r="F76" s="16">
        <v>-69299117</v>
      </c>
      <c r="G76" s="16">
        <v>-16098666</v>
      </c>
      <c r="H76" s="16">
        <v>-21357606</v>
      </c>
      <c r="I76" s="16">
        <v>-6218674</v>
      </c>
      <c r="J76" s="16">
        <v>-116738147</v>
      </c>
      <c r="K76" s="11"/>
    </row>
    <row r="77" spans="1:11" x14ac:dyDescent="0.2">
      <c r="A77" s="32">
        <v>42373.208333333336</v>
      </c>
      <c r="B77" s="15" t="s">
        <v>50</v>
      </c>
      <c r="C77" s="16">
        <v>33383289</v>
      </c>
      <c r="D77" s="16">
        <v>49008368</v>
      </c>
      <c r="E77" s="16">
        <v>34177678</v>
      </c>
      <c r="F77" s="16">
        <v>-70753750</v>
      </c>
      <c r="G77" s="16">
        <v>-16562472</v>
      </c>
      <c r="H77" s="16">
        <v>-23987223</v>
      </c>
      <c r="I77" s="16">
        <v>-7340486</v>
      </c>
      <c r="J77" s="16">
        <v>-116569335</v>
      </c>
      <c r="K77" s="11"/>
    </row>
    <row r="78" spans="1:11" x14ac:dyDescent="0.2">
      <c r="A78" s="32">
        <v>42373.25</v>
      </c>
      <c r="B78" s="15" t="s">
        <v>50</v>
      </c>
      <c r="C78" s="16">
        <v>33385471</v>
      </c>
      <c r="D78" s="16">
        <v>49636043</v>
      </c>
      <c r="E78" s="16">
        <v>37306332</v>
      </c>
      <c r="F78" s="16">
        <v>-69576127</v>
      </c>
      <c r="G78" s="16">
        <v>-17530873</v>
      </c>
      <c r="H78" s="16">
        <v>-30031879</v>
      </c>
      <c r="I78" s="16">
        <v>-5453987</v>
      </c>
      <c r="J78" s="16">
        <v>-120327846</v>
      </c>
      <c r="K78" s="11"/>
    </row>
    <row r="79" spans="1:11" x14ac:dyDescent="0.2">
      <c r="A79" s="32">
        <v>42373.291666666664</v>
      </c>
      <c r="B79" s="15" t="s">
        <v>55</v>
      </c>
      <c r="C79" s="16">
        <v>31530601</v>
      </c>
      <c r="D79" s="16">
        <v>45925920</v>
      </c>
      <c r="E79" s="16">
        <v>52241479</v>
      </c>
      <c r="F79" s="16">
        <v>-75174095</v>
      </c>
      <c r="G79" s="16">
        <v>-20916635</v>
      </c>
      <c r="H79" s="16">
        <v>-40954390</v>
      </c>
      <c r="I79" s="16">
        <v>-3287733</v>
      </c>
      <c r="J79" s="16">
        <v>-129698000</v>
      </c>
      <c r="K79" s="11"/>
    </row>
    <row r="80" spans="1:11" x14ac:dyDescent="0.2">
      <c r="A80" s="32">
        <v>42373.333333333336</v>
      </c>
      <c r="B80" s="15" t="s">
        <v>50</v>
      </c>
      <c r="C80" s="16">
        <v>31530607</v>
      </c>
      <c r="D80" s="16">
        <v>43584353</v>
      </c>
      <c r="E80" s="16">
        <v>59430911</v>
      </c>
      <c r="F80" s="16">
        <v>-75061659</v>
      </c>
      <c r="G80" s="16">
        <v>-21926347</v>
      </c>
      <c r="H80" s="16">
        <v>-49361968</v>
      </c>
      <c r="I80" s="16">
        <v>-2739854</v>
      </c>
      <c r="J80" s="16">
        <v>-134545871</v>
      </c>
      <c r="K80" s="11"/>
    </row>
    <row r="81" spans="1:11" x14ac:dyDescent="0.2">
      <c r="A81" s="32">
        <v>42373.375</v>
      </c>
      <c r="B81" s="15" t="s">
        <v>50</v>
      </c>
      <c r="C81" s="16">
        <v>29771256</v>
      </c>
      <c r="D81" s="16">
        <v>46371753</v>
      </c>
      <c r="E81" s="16">
        <v>62691372</v>
      </c>
      <c r="F81" s="16">
        <v>-75569776</v>
      </c>
      <c r="G81" s="16">
        <v>-23276343</v>
      </c>
      <c r="H81" s="16">
        <v>-49968414</v>
      </c>
      <c r="I81" s="16">
        <v>-674272</v>
      </c>
      <c r="J81" s="16">
        <v>-138834381</v>
      </c>
      <c r="K81" s="11"/>
    </row>
    <row r="82" spans="1:11" x14ac:dyDescent="0.2">
      <c r="A82" s="32">
        <v>42373.416666666664</v>
      </c>
      <c r="B82" s="15" t="s">
        <v>50</v>
      </c>
      <c r="C82" s="16">
        <v>29771256</v>
      </c>
      <c r="D82" s="16">
        <v>51696036</v>
      </c>
      <c r="E82" s="16">
        <v>61787707</v>
      </c>
      <c r="F82" s="16">
        <v>-76320406</v>
      </c>
      <c r="G82" s="16">
        <v>-24675225</v>
      </c>
      <c r="H82" s="16">
        <v>-49732658</v>
      </c>
      <c r="I82" s="16">
        <v>-748072</v>
      </c>
      <c r="J82" s="16">
        <v>-143254999</v>
      </c>
      <c r="K82" s="11"/>
    </row>
    <row r="83" spans="1:11" x14ac:dyDescent="0.2">
      <c r="A83" s="32">
        <v>42373.458333333336</v>
      </c>
      <c r="B83" s="15" t="s">
        <v>50</v>
      </c>
      <c r="C83" s="16">
        <v>29771256</v>
      </c>
      <c r="D83" s="16">
        <v>57637164</v>
      </c>
      <c r="E83" s="16">
        <v>61367333</v>
      </c>
      <c r="F83" s="16">
        <v>-77086351</v>
      </c>
      <c r="G83" s="16">
        <v>-23962304</v>
      </c>
      <c r="H83" s="16">
        <v>-47503972</v>
      </c>
      <c r="I83" s="16">
        <v>-4299363</v>
      </c>
      <c r="J83" s="16">
        <v>-148775753</v>
      </c>
      <c r="K83" s="11"/>
    </row>
    <row r="84" spans="1:11" x14ac:dyDescent="0.2">
      <c r="A84" s="32">
        <v>42373.5</v>
      </c>
      <c r="B84" s="15" t="s">
        <v>50</v>
      </c>
      <c r="C84" s="16">
        <v>29871256</v>
      </c>
      <c r="D84" s="16">
        <v>58284299</v>
      </c>
      <c r="E84" s="16">
        <v>56865863</v>
      </c>
      <c r="F84" s="16">
        <v>-75379792</v>
      </c>
      <c r="G84" s="16">
        <v>-24001671</v>
      </c>
      <c r="H84" s="16">
        <v>-46081945</v>
      </c>
      <c r="I84" s="16">
        <v>-3019537</v>
      </c>
      <c r="J84" s="16">
        <v>-145021418</v>
      </c>
      <c r="K84" s="11"/>
    </row>
    <row r="85" spans="1:11" x14ac:dyDescent="0.2">
      <c r="A85" s="32">
        <v>42373.541666666664</v>
      </c>
      <c r="B85" s="15" t="s">
        <v>50</v>
      </c>
      <c r="C85" s="16">
        <v>29320533</v>
      </c>
      <c r="D85" s="16">
        <v>59244383</v>
      </c>
      <c r="E85" s="16">
        <v>56758020</v>
      </c>
      <c r="F85" s="16">
        <v>-75211836</v>
      </c>
      <c r="G85" s="16">
        <v>-23833454</v>
      </c>
      <c r="H85" s="16">
        <v>-45701741</v>
      </c>
      <c r="I85" s="16">
        <v>-4055222</v>
      </c>
      <c r="J85" s="16">
        <v>-145322936</v>
      </c>
      <c r="K85" s="11"/>
    </row>
    <row r="86" spans="1:11" x14ac:dyDescent="0.2">
      <c r="A86" s="32">
        <v>42373.583333333336</v>
      </c>
      <c r="B86" s="15" t="s">
        <v>50</v>
      </c>
      <c r="C86" s="16">
        <v>29264533</v>
      </c>
      <c r="D86" s="16">
        <v>56965380</v>
      </c>
      <c r="E86" s="16">
        <v>57147588</v>
      </c>
      <c r="F86" s="16">
        <v>-75608908</v>
      </c>
      <c r="G86" s="16">
        <v>-24295637</v>
      </c>
      <c r="H86" s="16">
        <v>-45713327</v>
      </c>
      <c r="I86" s="16">
        <v>-166803</v>
      </c>
      <c r="J86" s="16">
        <v>-143377501</v>
      </c>
      <c r="K86" s="11"/>
    </row>
    <row r="87" spans="1:11" x14ac:dyDescent="0.2">
      <c r="A87" s="32">
        <v>42373.625</v>
      </c>
      <c r="B87" s="15" t="s">
        <v>50</v>
      </c>
      <c r="C87" s="16">
        <v>28804533</v>
      </c>
      <c r="D87" s="16">
        <v>57512346</v>
      </c>
      <c r="E87" s="16">
        <v>52175960</v>
      </c>
      <c r="F87" s="16">
        <v>-75874319</v>
      </c>
      <c r="G87" s="16">
        <v>-24520415</v>
      </c>
      <c r="H87" s="16">
        <v>-46339603</v>
      </c>
      <c r="I87" s="16">
        <v>-1000272</v>
      </c>
      <c r="J87" s="16">
        <v>-138492839</v>
      </c>
      <c r="K87" s="11"/>
    </row>
    <row r="88" spans="1:11" x14ac:dyDescent="0.2">
      <c r="A88" s="32">
        <v>42373.666666666664</v>
      </c>
      <c r="B88" s="15" t="s">
        <v>50</v>
      </c>
      <c r="C88" s="16">
        <v>28789910</v>
      </c>
      <c r="D88" s="16">
        <v>59543300</v>
      </c>
      <c r="E88" s="16">
        <v>57519886</v>
      </c>
      <c r="F88" s="16">
        <v>-76413034</v>
      </c>
      <c r="G88" s="16">
        <v>-24669270</v>
      </c>
      <c r="H88" s="16">
        <v>-47859829</v>
      </c>
      <c r="I88" s="16">
        <v>-55269</v>
      </c>
      <c r="J88" s="16">
        <v>-145853096</v>
      </c>
      <c r="K88" s="11"/>
    </row>
    <row r="89" spans="1:11" x14ac:dyDescent="0.2">
      <c r="A89" s="32">
        <v>42373.708333333336</v>
      </c>
      <c r="B89" s="15" t="s">
        <v>50</v>
      </c>
      <c r="C89" s="16">
        <v>28945240</v>
      </c>
      <c r="D89" s="16">
        <v>58625083</v>
      </c>
      <c r="E89" s="16">
        <v>60162867</v>
      </c>
      <c r="F89" s="16">
        <v>-80947203</v>
      </c>
      <c r="G89" s="16">
        <v>-24504860</v>
      </c>
      <c r="H89" s="16">
        <v>-49650344</v>
      </c>
      <c r="I89" s="16">
        <v>-582459</v>
      </c>
      <c r="J89" s="16">
        <v>-147733190</v>
      </c>
      <c r="K89" s="11"/>
    </row>
    <row r="90" spans="1:11" x14ac:dyDescent="0.2">
      <c r="A90" s="32">
        <v>42373.75</v>
      </c>
      <c r="B90" s="15" t="s">
        <v>50</v>
      </c>
      <c r="C90" s="16">
        <v>28672971</v>
      </c>
      <c r="D90" s="16">
        <v>54945906</v>
      </c>
      <c r="E90" s="16">
        <v>58851240</v>
      </c>
      <c r="F90" s="16">
        <v>-80890641</v>
      </c>
      <c r="G90" s="16">
        <v>-23604669</v>
      </c>
      <c r="H90" s="16">
        <v>-50182345</v>
      </c>
      <c r="I90" s="16">
        <v>-71690</v>
      </c>
      <c r="J90" s="16">
        <v>-142470117</v>
      </c>
      <c r="K90" s="11"/>
    </row>
    <row r="91" spans="1:11" x14ac:dyDescent="0.2">
      <c r="A91" s="32">
        <v>42373.791666666664</v>
      </c>
      <c r="B91" s="15" t="s">
        <v>50</v>
      </c>
      <c r="C91" s="16">
        <v>29174970</v>
      </c>
      <c r="D91" s="16">
        <v>59625898</v>
      </c>
      <c r="E91" s="16">
        <v>59722144</v>
      </c>
      <c r="F91" s="16">
        <v>-79448464</v>
      </c>
      <c r="G91" s="16">
        <v>-24007530</v>
      </c>
      <c r="H91" s="16">
        <v>-47957013</v>
      </c>
      <c r="I91" s="16">
        <v>0</v>
      </c>
      <c r="J91" s="16">
        <v>-148523012</v>
      </c>
      <c r="K91" s="11"/>
    </row>
    <row r="92" spans="1:11" x14ac:dyDescent="0.2">
      <c r="A92" s="32">
        <v>42373.833333333336</v>
      </c>
      <c r="B92" s="15" t="s">
        <v>50</v>
      </c>
      <c r="C92" s="16">
        <v>29132263</v>
      </c>
      <c r="D92" s="16">
        <v>63578108</v>
      </c>
      <c r="E92" s="16">
        <v>64199102</v>
      </c>
      <c r="F92" s="16">
        <v>-83590010</v>
      </c>
      <c r="G92" s="16">
        <v>-24519369</v>
      </c>
      <c r="H92" s="16">
        <v>-45824021</v>
      </c>
      <c r="I92" s="16">
        <v>-21580</v>
      </c>
      <c r="J92" s="16">
        <v>-156909473</v>
      </c>
      <c r="K92" s="11"/>
    </row>
    <row r="93" spans="1:11" x14ac:dyDescent="0.2">
      <c r="A93" s="32">
        <v>42373.875</v>
      </c>
      <c r="B93" s="15" t="s">
        <v>50</v>
      </c>
      <c r="C93" s="16">
        <v>29142922</v>
      </c>
      <c r="D93" s="16">
        <v>63555325</v>
      </c>
      <c r="E93" s="16">
        <v>66876396</v>
      </c>
      <c r="F93" s="16">
        <v>-82937548</v>
      </c>
      <c r="G93" s="16">
        <v>-22853615</v>
      </c>
      <c r="H93" s="16">
        <v>-41265478</v>
      </c>
      <c r="I93" s="16">
        <v>0</v>
      </c>
      <c r="J93" s="16">
        <v>-159574643</v>
      </c>
      <c r="K93" s="11"/>
    </row>
    <row r="94" spans="1:11" x14ac:dyDescent="0.2">
      <c r="A94" s="32">
        <v>42373.916666666664</v>
      </c>
      <c r="B94" s="15" t="s">
        <v>50</v>
      </c>
      <c r="C94" s="16">
        <v>30756574</v>
      </c>
      <c r="D94" s="16">
        <v>60785446</v>
      </c>
      <c r="E94" s="16">
        <v>59160173</v>
      </c>
      <c r="F94" s="16">
        <v>-82672810</v>
      </c>
      <c r="G94" s="16">
        <v>-21616488</v>
      </c>
      <c r="H94" s="16">
        <v>-36884331</v>
      </c>
      <c r="I94" s="16">
        <v>0</v>
      </c>
      <c r="J94" s="16">
        <v>-150702193</v>
      </c>
      <c r="K94" s="11"/>
    </row>
    <row r="95" spans="1:11" x14ac:dyDescent="0.2">
      <c r="A95" s="32">
        <v>42373.958333333336</v>
      </c>
      <c r="B95" s="15" t="s">
        <v>50</v>
      </c>
      <c r="C95" s="16">
        <v>29712150</v>
      </c>
      <c r="D95" s="16">
        <v>60035697</v>
      </c>
      <c r="E95" s="16">
        <v>57383990</v>
      </c>
      <c r="F95" s="16">
        <v>-83529897</v>
      </c>
      <c r="G95" s="16">
        <v>-20672085</v>
      </c>
      <c r="H95" s="16">
        <v>-30287977</v>
      </c>
      <c r="I95" s="16">
        <v>-1308164</v>
      </c>
      <c r="J95" s="16">
        <v>-147131837</v>
      </c>
      <c r="K95" s="11"/>
    </row>
    <row r="96" spans="1:11" x14ac:dyDescent="0.2">
      <c r="A96" s="32">
        <v>42374</v>
      </c>
      <c r="B96" s="15" t="s">
        <v>50</v>
      </c>
      <c r="C96" s="16">
        <v>29381975</v>
      </c>
      <c r="D96" s="16">
        <v>61033268</v>
      </c>
      <c r="E96" s="16">
        <v>50099569</v>
      </c>
      <c r="F96" s="16">
        <v>-82985391</v>
      </c>
      <c r="G96" s="16">
        <v>-19559378</v>
      </c>
      <c r="H96" s="16">
        <v>-22284836</v>
      </c>
      <c r="I96" s="16">
        <v>-3835984</v>
      </c>
      <c r="J96" s="16">
        <v>-140514812</v>
      </c>
      <c r="K96" s="11"/>
    </row>
    <row r="97" spans="1:11" x14ac:dyDescent="0.2">
      <c r="A97" s="32">
        <v>42374.041666666664</v>
      </c>
      <c r="B97" s="15" t="s">
        <v>50</v>
      </c>
      <c r="C97" s="16">
        <v>28637430</v>
      </c>
      <c r="D97" s="16">
        <v>54349511</v>
      </c>
      <c r="E97" s="16">
        <v>48058409</v>
      </c>
      <c r="F97" s="16">
        <v>-83632292</v>
      </c>
      <c r="G97" s="16">
        <v>-19557161</v>
      </c>
      <c r="H97" s="16">
        <v>-19179691</v>
      </c>
      <c r="I97" s="16">
        <v>-6059101</v>
      </c>
      <c r="J97" s="16">
        <v>-131045350</v>
      </c>
      <c r="K97" s="11"/>
    </row>
    <row r="98" spans="1:11" x14ac:dyDescent="0.2">
      <c r="A98" s="32">
        <v>42374.083333333336</v>
      </c>
      <c r="B98" s="15" t="s">
        <v>50</v>
      </c>
      <c r="C98" s="16">
        <v>28756964</v>
      </c>
      <c r="D98" s="16">
        <v>55357936</v>
      </c>
      <c r="E98" s="16">
        <v>48376248</v>
      </c>
      <c r="F98" s="16">
        <v>-83018424</v>
      </c>
      <c r="G98" s="16">
        <v>-19434978</v>
      </c>
      <c r="H98" s="16">
        <v>-18634900</v>
      </c>
      <c r="I98" s="16">
        <v>-5057126</v>
      </c>
      <c r="J98" s="16">
        <v>-132491148</v>
      </c>
      <c r="K98" s="11"/>
    </row>
    <row r="99" spans="1:11" x14ac:dyDescent="0.2">
      <c r="A99" s="32">
        <v>42374.125</v>
      </c>
      <c r="B99" s="15" t="s">
        <v>50</v>
      </c>
      <c r="C99" s="16">
        <v>28708198</v>
      </c>
      <c r="D99" s="16">
        <v>57734904</v>
      </c>
      <c r="E99" s="16">
        <v>48343055</v>
      </c>
      <c r="F99" s="16">
        <v>-84070639</v>
      </c>
      <c r="G99" s="16">
        <v>-19613176</v>
      </c>
      <c r="H99" s="16">
        <v>-19303367</v>
      </c>
      <c r="I99" s="16">
        <v>-2488860</v>
      </c>
      <c r="J99" s="16">
        <v>-134786157</v>
      </c>
      <c r="K99" s="11"/>
    </row>
    <row r="100" spans="1:11" x14ac:dyDescent="0.2">
      <c r="A100" s="32">
        <v>42374.166666666664</v>
      </c>
      <c r="B100" s="15" t="s">
        <v>50</v>
      </c>
      <c r="C100" s="16">
        <v>28711919</v>
      </c>
      <c r="D100" s="16">
        <v>53670654</v>
      </c>
      <c r="E100" s="16">
        <v>48317681</v>
      </c>
      <c r="F100" s="16">
        <v>-83543066</v>
      </c>
      <c r="G100" s="16">
        <v>-20055990</v>
      </c>
      <c r="H100" s="16">
        <v>-20641996</v>
      </c>
      <c r="I100" s="16">
        <v>-2551873</v>
      </c>
      <c r="J100" s="16">
        <v>-130700254</v>
      </c>
      <c r="K100" s="11"/>
    </row>
    <row r="101" spans="1:11" x14ac:dyDescent="0.2">
      <c r="A101" s="32">
        <v>42374.208333333336</v>
      </c>
      <c r="B101" s="15" t="s">
        <v>50</v>
      </c>
      <c r="C101" s="16">
        <v>28604381</v>
      </c>
      <c r="D101" s="16">
        <v>57566508</v>
      </c>
      <c r="E101" s="16">
        <v>47765367</v>
      </c>
      <c r="F101" s="16">
        <v>-83689681</v>
      </c>
      <c r="G101" s="16">
        <v>-20581723</v>
      </c>
      <c r="H101" s="16">
        <v>-23260682</v>
      </c>
      <c r="I101" s="16">
        <v>-2017295</v>
      </c>
      <c r="J101" s="16">
        <v>-133936256</v>
      </c>
      <c r="K101" s="11"/>
    </row>
    <row r="102" spans="1:11" x14ac:dyDescent="0.2">
      <c r="A102" s="32">
        <v>42374.25</v>
      </c>
      <c r="B102" s="15" t="s">
        <v>50</v>
      </c>
      <c r="C102" s="16">
        <v>26900519</v>
      </c>
      <c r="D102" s="16">
        <v>57582645</v>
      </c>
      <c r="E102" s="16">
        <v>51413747</v>
      </c>
      <c r="F102" s="16">
        <v>-84438724</v>
      </c>
      <c r="G102" s="16">
        <v>-21869307</v>
      </c>
      <c r="H102" s="16">
        <v>-29587522</v>
      </c>
      <c r="I102" s="16">
        <v>-1341000</v>
      </c>
      <c r="J102" s="16">
        <v>-135896911</v>
      </c>
      <c r="K102" s="11"/>
    </row>
    <row r="103" spans="1:11" x14ac:dyDescent="0.2">
      <c r="A103" s="32">
        <v>42374.291666666664</v>
      </c>
      <c r="B103" s="15" t="s">
        <v>56</v>
      </c>
      <c r="C103" s="16">
        <v>30006778</v>
      </c>
      <c r="D103" s="16">
        <v>55646214</v>
      </c>
      <c r="E103" s="16">
        <v>56393145</v>
      </c>
      <c r="F103" s="16">
        <v>-78620854</v>
      </c>
      <c r="G103" s="16">
        <v>-21944688</v>
      </c>
      <c r="H103" s="16">
        <v>-40274570</v>
      </c>
      <c r="I103" s="16">
        <v>-600557</v>
      </c>
      <c r="J103" s="16">
        <v>-142046137</v>
      </c>
      <c r="K103" s="11"/>
    </row>
    <row r="104" spans="1:11" x14ac:dyDescent="0.2">
      <c r="A104" s="32">
        <v>42374.333333333336</v>
      </c>
      <c r="B104" s="15" t="s">
        <v>50</v>
      </c>
      <c r="C104" s="16">
        <v>30026585</v>
      </c>
      <c r="D104" s="16">
        <v>56014805</v>
      </c>
      <c r="E104" s="16">
        <v>59675244</v>
      </c>
      <c r="F104" s="16">
        <v>-82799496</v>
      </c>
      <c r="G104" s="16">
        <v>-24622303</v>
      </c>
      <c r="H104" s="16">
        <v>-48171453</v>
      </c>
      <c r="I104" s="16">
        <v>-31463</v>
      </c>
      <c r="J104" s="16">
        <v>-145716634</v>
      </c>
      <c r="K104" s="11"/>
    </row>
    <row r="105" spans="1:11" x14ac:dyDescent="0.2">
      <c r="A105" s="32">
        <v>42374.375</v>
      </c>
      <c r="B105" s="15" t="s">
        <v>50</v>
      </c>
      <c r="C105" s="16">
        <v>34866912</v>
      </c>
      <c r="D105" s="16">
        <v>58583384</v>
      </c>
      <c r="E105" s="16">
        <v>57900918</v>
      </c>
      <c r="F105" s="16">
        <v>-82748527</v>
      </c>
      <c r="G105" s="16">
        <v>-26125127</v>
      </c>
      <c r="H105" s="16">
        <v>-48548586</v>
      </c>
      <c r="I105" s="16">
        <v>-59008</v>
      </c>
      <c r="J105" s="16">
        <v>-151351214</v>
      </c>
      <c r="K105" s="11"/>
    </row>
    <row r="106" spans="1:11" x14ac:dyDescent="0.2">
      <c r="A106" s="32">
        <v>42374.416666666664</v>
      </c>
      <c r="B106" s="15" t="s">
        <v>50</v>
      </c>
      <c r="C106" s="16">
        <v>34861086</v>
      </c>
      <c r="D106" s="16">
        <v>58689678</v>
      </c>
      <c r="E106" s="16">
        <v>58689053</v>
      </c>
      <c r="F106" s="16">
        <v>-81588563</v>
      </c>
      <c r="G106" s="16">
        <v>-26763451</v>
      </c>
      <c r="H106" s="16">
        <v>-47948192</v>
      </c>
      <c r="I106" s="16">
        <v>0</v>
      </c>
      <c r="J106" s="16">
        <v>-152239817</v>
      </c>
      <c r="K106" s="11"/>
    </row>
    <row r="107" spans="1:11" x14ac:dyDescent="0.2">
      <c r="A107" s="32">
        <v>42374.458333333336</v>
      </c>
      <c r="B107" s="15" t="s">
        <v>50</v>
      </c>
      <c r="C107" s="16">
        <v>32653299</v>
      </c>
      <c r="D107" s="16">
        <v>57980185</v>
      </c>
      <c r="E107" s="16">
        <v>60107773</v>
      </c>
      <c r="F107" s="16">
        <v>-81651997</v>
      </c>
      <c r="G107" s="16">
        <v>-26729664</v>
      </c>
      <c r="H107" s="16">
        <v>-46204869</v>
      </c>
      <c r="I107" s="16">
        <v>0</v>
      </c>
      <c r="J107" s="16">
        <v>-150741257</v>
      </c>
      <c r="K107" s="11"/>
    </row>
    <row r="108" spans="1:11" x14ac:dyDescent="0.2">
      <c r="A108" s="32">
        <v>42374.5</v>
      </c>
      <c r="B108" s="15" t="s">
        <v>50</v>
      </c>
      <c r="C108" s="16">
        <v>32600134</v>
      </c>
      <c r="D108" s="16">
        <v>57862295</v>
      </c>
      <c r="E108" s="16">
        <v>58788728</v>
      </c>
      <c r="F108" s="16">
        <v>-81901777</v>
      </c>
      <c r="G108" s="16">
        <v>-26494078</v>
      </c>
      <c r="H108" s="16">
        <v>-44804970</v>
      </c>
      <c r="I108" s="16">
        <v>0</v>
      </c>
      <c r="J108" s="16">
        <v>-149251157</v>
      </c>
      <c r="K108" s="11"/>
    </row>
    <row r="109" spans="1:11" x14ac:dyDescent="0.2">
      <c r="A109" s="32">
        <v>42374.541666666664</v>
      </c>
      <c r="B109" s="15" t="s">
        <v>50</v>
      </c>
      <c r="C109" s="16">
        <v>31961530</v>
      </c>
      <c r="D109" s="16">
        <v>58558213</v>
      </c>
      <c r="E109" s="16">
        <v>58831942</v>
      </c>
      <c r="F109" s="16">
        <v>-81427536</v>
      </c>
      <c r="G109" s="16">
        <v>-26747811</v>
      </c>
      <c r="H109" s="16">
        <v>-43715034</v>
      </c>
      <c r="I109" s="16">
        <v>0</v>
      </c>
      <c r="J109" s="16">
        <v>-149351685</v>
      </c>
      <c r="K109" s="11"/>
    </row>
    <row r="110" spans="1:11" x14ac:dyDescent="0.2">
      <c r="A110" s="32">
        <v>42374.583333333336</v>
      </c>
      <c r="B110" s="15" t="s">
        <v>50</v>
      </c>
      <c r="C110" s="16">
        <v>32929678</v>
      </c>
      <c r="D110" s="16">
        <v>58244066</v>
      </c>
      <c r="E110" s="16">
        <v>60215329</v>
      </c>
      <c r="F110" s="16">
        <v>-80204768</v>
      </c>
      <c r="G110" s="16">
        <v>-26834200</v>
      </c>
      <c r="H110" s="16">
        <v>-43228064</v>
      </c>
      <c r="I110" s="16">
        <v>0</v>
      </c>
      <c r="J110" s="16">
        <v>-151389073</v>
      </c>
      <c r="K110" s="11"/>
    </row>
    <row r="111" spans="1:11" x14ac:dyDescent="0.2">
      <c r="A111" s="32">
        <v>42374.625</v>
      </c>
      <c r="B111" s="15" t="s">
        <v>50</v>
      </c>
      <c r="C111" s="16">
        <v>32658246</v>
      </c>
      <c r="D111" s="16">
        <v>55367377</v>
      </c>
      <c r="E111" s="16">
        <v>61596109</v>
      </c>
      <c r="F111" s="16">
        <v>-78962921</v>
      </c>
      <c r="G111" s="16">
        <v>-26828210</v>
      </c>
      <c r="H111" s="16">
        <v>-43578392</v>
      </c>
      <c r="I111" s="16">
        <v>0</v>
      </c>
      <c r="J111" s="16">
        <v>-149621732</v>
      </c>
      <c r="K111" s="11"/>
    </row>
    <row r="112" spans="1:11" x14ac:dyDescent="0.2">
      <c r="A112" s="32">
        <v>42374.666666666664</v>
      </c>
      <c r="B112" s="15" t="s">
        <v>50</v>
      </c>
      <c r="C112" s="16">
        <v>32581948</v>
      </c>
      <c r="D112" s="16">
        <v>53421471</v>
      </c>
      <c r="E112" s="16">
        <v>60328516</v>
      </c>
      <c r="F112" s="16">
        <v>-79538697</v>
      </c>
      <c r="G112" s="16">
        <v>-26745033</v>
      </c>
      <c r="H112" s="16">
        <v>-45286253</v>
      </c>
      <c r="I112" s="16">
        <v>-35488</v>
      </c>
      <c r="J112" s="16">
        <v>-146331935</v>
      </c>
      <c r="K112" s="11"/>
    </row>
    <row r="113" spans="1:11" x14ac:dyDescent="0.2">
      <c r="A113" s="32">
        <v>42374.708333333336</v>
      </c>
      <c r="B113" s="15" t="s">
        <v>50</v>
      </c>
      <c r="C113" s="16">
        <v>32585705</v>
      </c>
      <c r="D113" s="16">
        <v>54337208</v>
      </c>
      <c r="E113" s="16">
        <v>60206660</v>
      </c>
      <c r="F113" s="16">
        <v>-81167625</v>
      </c>
      <c r="G113" s="16">
        <v>-26429653</v>
      </c>
      <c r="H113" s="16">
        <v>-47706203</v>
      </c>
      <c r="I113" s="16">
        <v>0</v>
      </c>
      <c r="J113" s="16">
        <v>-147129573</v>
      </c>
      <c r="K113" s="11"/>
    </row>
    <row r="114" spans="1:11" x14ac:dyDescent="0.2">
      <c r="A114" s="32">
        <v>42374.75</v>
      </c>
      <c r="B114" s="15" t="s">
        <v>50</v>
      </c>
      <c r="C114" s="16">
        <v>32830972</v>
      </c>
      <c r="D114" s="16">
        <v>56501299</v>
      </c>
      <c r="E114" s="16">
        <v>58571244</v>
      </c>
      <c r="F114" s="16">
        <v>-81049014</v>
      </c>
      <c r="G114" s="16">
        <v>-26832345</v>
      </c>
      <c r="H114" s="16">
        <v>-48611680</v>
      </c>
      <c r="I114" s="16">
        <v>0</v>
      </c>
      <c r="J114" s="16">
        <v>-147903515</v>
      </c>
      <c r="K114" s="11"/>
    </row>
    <row r="115" spans="1:11" x14ac:dyDescent="0.2">
      <c r="A115" s="32">
        <v>42374.791666666664</v>
      </c>
      <c r="B115" s="15" t="s">
        <v>50</v>
      </c>
      <c r="C115" s="16">
        <v>33241633</v>
      </c>
      <c r="D115" s="16">
        <v>58501484</v>
      </c>
      <c r="E115" s="16">
        <v>57746249</v>
      </c>
      <c r="F115" s="16">
        <v>-81240066</v>
      </c>
      <c r="G115" s="16">
        <v>-27153692</v>
      </c>
      <c r="H115" s="16">
        <v>-46145106</v>
      </c>
      <c r="I115" s="16">
        <v>-923</v>
      </c>
      <c r="J115" s="16">
        <v>-149489366</v>
      </c>
      <c r="K115" s="11"/>
    </row>
    <row r="116" spans="1:11" x14ac:dyDescent="0.2">
      <c r="A116" s="32">
        <v>42374.833333333336</v>
      </c>
      <c r="B116" s="15" t="s">
        <v>50</v>
      </c>
      <c r="C116" s="16">
        <v>32991526</v>
      </c>
      <c r="D116" s="16">
        <v>56927546</v>
      </c>
      <c r="E116" s="16">
        <v>57507904</v>
      </c>
      <c r="F116" s="16">
        <v>-79494445</v>
      </c>
      <c r="G116" s="16">
        <v>-27140217</v>
      </c>
      <c r="H116" s="16">
        <v>-44373266</v>
      </c>
      <c r="I116" s="16">
        <v>-749</v>
      </c>
      <c r="J116" s="16">
        <v>-147426976</v>
      </c>
      <c r="K116" s="11"/>
    </row>
    <row r="117" spans="1:11" x14ac:dyDescent="0.2">
      <c r="A117" s="32">
        <v>42374.875</v>
      </c>
      <c r="B117" s="15" t="s">
        <v>50</v>
      </c>
      <c r="C117" s="16">
        <v>32311823</v>
      </c>
      <c r="D117" s="16">
        <v>54256596</v>
      </c>
      <c r="E117" s="16">
        <v>56840863</v>
      </c>
      <c r="F117" s="16">
        <v>-79434640</v>
      </c>
      <c r="G117" s="16">
        <v>-26411261</v>
      </c>
      <c r="H117" s="16">
        <v>-40455331</v>
      </c>
      <c r="I117" s="16">
        <v>-936</v>
      </c>
      <c r="J117" s="16">
        <v>-143409282</v>
      </c>
      <c r="K117" s="11"/>
    </row>
    <row r="118" spans="1:11" x14ac:dyDescent="0.2">
      <c r="A118" s="32">
        <v>42374.916666666664</v>
      </c>
      <c r="B118" s="15" t="s">
        <v>50</v>
      </c>
      <c r="C118" s="16">
        <v>32701755</v>
      </c>
      <c r="D118" s="16">
        <v>52167460</v>
      </c>
      <c r="E118" s="16">
        <v>55986958</v>
      </c>
      <c r="F118" s="16">
        <v>-77018502</v>
      </c>
      <c r="G118" s="16">
        <v>-25008332</v>
      </c>
      <c r="H118" s="16">
        <v>-36341578</v>
      </c>
      <c r="I118" s="16">
        <v>-1000818</v>
      </c>
      <c r="J118" s="16">
        <v>-140856173</v>
      </c>
      <c r="K118" s="11"/>
    </row>
    <row r="119" spans="1:11" x14ac:dyDescent="0.2">
      <c r="A119" s="32">
        <v>42374.958333333336</v>
      </c>
      <c r="B119" s="15" t="s">
        <v>50</v>
      </c>
      <c r="C119" s="16">
        <v>32690216</v>
      </c>
      <c r="D119" s="16">
        <v>51816451</v>
      </c>
      <c r="E119" s="16">
        <v>53247003</v>
      </c>
      <c r="F119" s="16">
        <v>-76913613</v>
      </c>
      <c r="G119" s="16">
        <v>-22573984</v>
      </c>
      <c r="H119" s="16">
        <v>-30078531</v>
      </c>
      <c r="I119" s="16">
        <v>-2251554</v>
      </c>
      <c r="J119" s="16">
        <v>-137753670</v>
      </c>
      <c r="K119" s="11"/>
    </row>
    <row r="120" spans="1:11" x14ac:dyDescent="0.2">
      <c r="A120" s="32">
        <v>42375</v>
      </c>
      <c r="B120" s="15" t="s">
        <v>50</v>
      </c>
      <c r="C120" s="16">
        <v>32119106</v>
      </c>
      <c r="D120" s="16">
        <v>52775662</v>
      </c>
      <c r="E120" s="16">
        <v>52487508</v>
      </c>
      <c r="F120" s="16">
        <v>-72921429</v>
      </c>
      <c r="G120" s="16">
        <v>-18963424</v>
      </c>
      <c r="H120" s="16">
        <v>-22610712</v>
      </c>
      <c r="I120" s="16">
        <v>-2450060</v>
      </c>
      <c r="J120" s="16">
        <v>-137382276</v>
      </c>
      <c r="K120" s="11"/>
    </row>
    <row r="121" spans="1:11" x14ac:dyDescent="0.2">
      <c r="A121" s="32">
        <v>42375.041666666664</v>
      </c>
      <c r="B121" s="15" t="s">
        <v>50</v>
      </c>
      <c r="C121" s="16">
        <v>32372942</v>
      </c>
      <c r="D121" s="16">
        <v>48831483</v>
      </c>
      <c r="E121" s="16">
        <v>48220517</v>
      </c>
      <c r="F121" s="16">
        <v>-72892504</v>
      </c>
      <c r="G121" s="16">
        <v>-19484835</v>
      </c>
      <c r="H121" s="16">
        <v>-19690000</v>
      </c>
      <c r="I121" s="16">
        <v>-5629150</v>
      </c>
      <c r="J121" s="16">
        <v>-129424942</v>
      </c>
      <c r="K121" s="11"/>
    </row>
    <row r="122" spans="1:11" x14ac:dyDescent="0.2">
      <c r="A122" s="32">
        <v>42375.083333333336</v>
      </c>
      <c r="B122" s="15" t="s">
        <v>50</v>
      </c>
      <c r="C122" s="16">
        <v>32292683</v>
      </c>
      <c r="D122" s="16">
        <v>45055380</v>
      </c>
      <c r="E122" s="16">
        <v>47633382</v>
      </c>
      <c r="F122" s="16">
        <v>-73473754</v>
      </c>
      <c r="G122" s="16">
        <v>-19047727</v>
      </c>
      <c r="H122" s="16">
        <v>-19575691</v>
      </c>
      <c r="I122" s="16">
        <v>-5623850</v>
      </c>
      <c r="J122" s="16">
        <v>-124981445</v>
      </c>
      <c r="K122" s="11"/>
    </row>
    <row r="123" spans="1:11" x14ac:dyDescent="0.2">
      <c r="A123" s="32">
        <v>42375.125</v>
      </c>
      <c r="B123" s="15" t="s">
        <v>50</v>
      </c>
      <c r="C123" s="16">
        <v>32256138</v>
      </c>
      <c r="D123" s="16">
        <v>44038465</v>
      </c>
      <c r="E123" s="16">
        <v>45603876</v>
      </c>
      <c r="F123" s="16">
        <v>-74115513</v>
      </c>
      <c r="G123" s="16">
        <v>-19500433</v>
      </c>
      <c r="H123" s="16">
        <v>-20336640</v>
      </c>
      <c r="I123" s="16">
        <v>-6015451</v>
      </c>
      <c r="J123" s="16">
        <v>-121898479</v>
      </c>
      <c r="K123" s="11"/>
    </row>
    <row r="124" spans="1:11" x14ac:dyDescent="0.2">
      <c r="A124" s="32">
        <v>42375.166666666664</v>
      </c>
      <c r="B124" s="15" t="s">
        <v>50</v>
      </c>
      <c r="C124" s="16">
        <v>32452497</v>
      </c>
      <c r="D124" s="16">
        <v>45914650</v>
      </c>
      <c r="E124" s="16">
        <v>45260885</v>
      </c>
      <c r="F124" s="16">
        <v>-70699987</v>
      </c>
      <c r="G124" s="16">
        <v>-18811059</v>
      </c>
      <c r="H124" s="16">
        <v>-21927168</v>
      </c>
      <c r="I124" s="16">
        <v>-4361184</v>
      </c>
      <c r="J124" s="16">
        <v>-123628032</v>
      </c>
      <c r="K124" s="11"/>
    </row>
    <row r="125" spans="1:11" x14ac:dyDescent="0.2">
      <c r="A125" s="32">
        <v>42375.208333333336</v>
      </c>
      <c r="B125" s="15" t="s">
        <v>50</v>
      </c>
      <c r="C125" s="16">
        <v>34448480</v>
      </c>
      <c r="D125" s="16">
        <v>49449382</v>
      </c>
      <c r="E125" s="16">
        <v>42423063</v>
      </c>
      <c r="F125" s="16">
        <v>-71812268</v>
      </c>
      <c r="G125" s="16">
        <v>-19179569</v>
      </c>
      <c r="H125" s="16">
        <v>-24836699</v>
      </c>
      <c r="I125" s="16">
        <v>-4356660</v>
      </c>
      <c r="J125" s="16">
        <v>-126320925</v>
      </c>
      <c r="K125" s="11"/>
    </row>
    <row r="126" spans="1:11" x14ac:dyDescent="0.2">
      <c r="A126" s="32">
        <v>42375.25</v>
      </c>
      <c r="B126" s="15" t="s">
        <v>50</v>
      </c>
      <c r="C126" s="16">
        <v>35208741</v>
      </c>
      <c r="D126" s="16">
        <v>50943302</v>
      </c>
      <c r="E126" s="16">
        <v>42867015</v>
      </c>
      <c r="F126" s="16">
        <v>-73647090</v>
      </c>
      <c r="G126" s="16">
        <v>-20341872</v>
      </c>
      <c r="H126" s="16">
        <v>-31412060</v>
      </c>
      <c r="I126" s="16">
        <v>-2999969</v>
      </c>
      <c r="J126" s="16">
        <v>-129019058</v>
      </c>
      <c r="K126" s="11"/>
    </row>
    <row r="127" spans="1:11" x14ac:dyDescent="0.2">
      <c r="A127" s="32">
        <v>42375.291666666664</v>
      </c>
      <c r="B127" s="15" t="s">
        <v>57</v>
      </c>
      <c r="C127" s="16">
        <v>34057139</v>
      </c>
      <c r="D127" s="16">
        <v>58347563</v>
      </c>
      <c r="E127" s="16">
        <v>39167444</v>
      </c>
      <c r="F127" s="16">
        <v>-76935873</v>
      </c>
      <c r="G127" s="16">
        <v>-21714639</v>
      </c>
      <c r="H127" s="16">
        <v>-42282100</v>
      </c>
      <c r="I127" s="16">
        <v>-1969020</v>
      </c>
      <c r="J127" s="16">
        <v>-131572146</v>
      </c>
      <c r="K127" s="11"/>
    </row>
    <row r="128" spans="1:11" x14ac:dyDescent="0.2">
      <c r="A128" s="32">
        <v>42375.333333333336</v>
      </c>
      <c r="B128" s="15" t="s">
        <v>50</v>
      </c>
      <c r="C128" s="16">
        <v>31549808</v>
      </c>
      <c r="D128" s="16">
        <v>64790419</v>
      </c>
      <c r="E128" s="16">
        <v>42435989</v>
      </c>
      <c r="F128" s="16">
        <v>-78021533</v>
      </c>
      <c r="G128" s="16">
        <v>-23069678</v>
      </c>
      <c r="H128" s="16">
        <v>-50559887</v>
      </c>
      <c r="I128" s="16">
        <v>-938980</v>
      </c>
      <c r="J128" s="16">
        <v>-138776216</v>
      </c>
      <c r="K128" s="11"/>
    </row>
    <row r="129" spans="1:11" x14ac:dyDescent="0.2">
      <c r="A129" s="32">
        <v>42375.375</v>
      </c>
      <c r="B129" s="15" t="s">
        <v>50</v>
      </c>
      <c r="C129" s="16">
        <v>34316466</v>
      </c>
      <c r="D129" s="16">
        <v>68924536</v>
      </c>
      <c r="E129" s="16">
        <v>46123439</v>
      </c>
      <c r="F129" s="16">
        <v>-77566927</v>
      </c>
      <c r="G129" s="16">
        <v>-24701094</v>
      </c>
      <c r="H129" s="16">
        <v>-52653196</v>
      </c>
      <c r="I129" s="16">
        <v>-4165077</v>
      </c>
      <c r="J129" s="16">
        <v>-149364441</v>
      </c>
      <c r="K129" s="11"/>
    </row>
    <row r="130" spans="1:11" x14ac:dyDescent="0.2">
      <c r="A130" s="32">
        <v>42375.416666666664</v>
      </c>
      <c r="B130" s="15" t="s">
        <v>50</v>
      </c>
      <c r="C130" s="16">
        <v>34300337</v>
      </c>
      <c r="D130" s="16">
        <v>69305279</v>
      </c>
      <c r="E130" s="16">
        <v>47850930</v>
      </c>
      <c r="F130" s="16">
        <v>-76903896</v>
      </c>
      <c r="G130" s="16">
        <v>-25444251</v>
      </c>
      <c r="H130" s="16">
        <v>-53253620</v>
      </c>
      <c r="I130" s="16">
        <v>-4452158</v>
      </c>
      <c r="J130" s="16">
        <v>-151456546</v>
      </c>
      <c r="K130" s="11"/>
    </row>
    <row r="131" spans="1:11" x14ac:dyDescent="0.2">
      <c r="A131" s="32">
        <v>42375.458333333336</v>
      </c>
      <c r="B131" s="15" t="s">
        <v>50</v>
      </c>
      <c r="C131" s="16">
        <v>34296381</v>
      </c>
      <c r="D131" s="16">
        <v>70134021</v>
      </c>
      <c r="E131" s="16">
        <v>46143067</v>
      </c>
      <c r="F131" s="16">
        <v>-76061836</v>
      </c>
      <c r="G131" s="16">
        <v>-25762736</v>
      </c>
      <c r="H131" s="16">
        <v>-52276487</v>
      </c>
      <c r="I131" s="16">
        <v>-634280</v>
      </c>
      <c r="J131" s="16">
        <v>-150573469</v>
      </c>
      <c r="K131" s="11"/>
    </row>
    <row r="132" spans="1:11" x14ac:dyDescent="0.2">
      <c r="A132" s="32">
        <v>42375.5</v>
      </c>
      <c r="B132" s="15" t="s">
        <v>50</v>
      </c>
      <c r="C132" s="16">
        <v>34404213</v>
      </c>
      <c r="D132" s="16">
        <v>69754411</v>
      </c>
      <c r="E132" s="16">
        <v>45008717</v>
      </c>
      <c r="F132" s="16">
        <v>-75464890</v>
      </c>
      <c r="G132" s="16">
        <v>-25680514</v>
      </c>
      <c r="H132" s="16">
        <v>-51184787</v>
      </c>
      <c r="I132" s="16">
        <v>-244322</v>
      </c>
      <c r="J132" s="16">
        <v>-149167341</v>
      </c>
      <c r="K132" s="11"/>
    </row>
    <row r="133" spans="1:11" x14ac:dyDescent="0.2">
      <c r="A133" s="32">
        <v>42375.541666666664</v>
      </c>
      <c r="B133" s="15" t="s">
        <v>50</v>
      </c>
      <c r="C133" s="16">
        <v>34400341</v>
      </c>
      <c r="D133" s="16">
        <v>69484281</v>
      </c>
      <c r="E133" s="16">
        <v>45307814</v>
      </c>
      <c r="F133" s="16">
        <v>-74958577</v>
      </c>
      <c r="G133" s="16">
        <v>-25611397</v>
      </c>
      <c r="H133" s="16">
        <v>-50691649</v>
      </c>
      <c r="I133" s="16">
        <v>-19984</v>
      </c>
      <c r="J133" s="16">
        <v>-149192436</v>
      </c>
      <c r="K133" s="11"/>
    </row>
    <row r="134" spans="1:11" x14ac:dyDescent="0.2">
      <c r="A134" s="32">
        <v>42375.583333333336</v>
      </c>
      <c r="B134" s="15" t="s">
        <v>50</v>
      </c>
      <c r="C134" s="16">
        <v>34399320</v>
      </c>
      <c r="D134" s="16">
        <v>69536489</v>
      </c>
      <c r="E134" s="16">
        <v>46166582</v>
      </c>
      <c r="F134" s="16">
        <v>-74670867</v>
      </c>
      <c r="G134" s="16">
        <v>-26254987</v>
      </c>
      <c r="H134" s="16">
        <v>-50259365</v>
      </c>
      <c r="I134" s="16">
        <v>-244322</v>
      </c>
      <c r="J134" s="16">
        <v>-150102391</v>
      </c>
      <c r="K134" s="11"/>
    </row>
    <row r="135" spans="1:11" x14ac:dyDescent="0.2">
      <c r="A135" s="32">
        <v>42375.625</v>
      </c>
      <c r="B135" s="15" t="s">
        <v>50</v>
      </c>
      <c r="C135" s="16">
        <v>34179723</v>
      </c>
      <c r="D135" s="16">
        <v>70195664</v>
      </c>
      <c r="E135" s="16">
        <v>46546527</v>
      </c>
      <c r="F135" s="16">
        <v>-73513745</v>
      </c>
      <c r="G135" s="16">
        <v>-26264430</v>
      </c>
      <c r="H135" s="16">
        <v>-50259412</v>
      </c>
      <c r="I135" s="16">
        <v>-244322</v>
      </c>
      <c r="J135" s="16">
        <v>-150921914</v>
      </c>
      <c r="K135" s="11"/>
    </row>
    <row r="136" spans="1:11" x14ac:dyDescent="0.2">
      <c r="A136" s="32">
        <v>42375.666666666664</v>
      </c>
      <c r="B136" s="15" t="s">
        <v>50</v>
      </c>
      <c r="C136" s="16">
        <v>34176468</v>
      </c>
      <c r="D136" s="16">
        <v>70577069</v>
      </c>
      <c r="E136" s="16">
        <v>47847643</v>
      </c>
      <c r="F136" s="16">
        <v>-74969540</v>
      </c>
      <c r="G136" s="16">
        <v>-26269253</v>
      </c>
      <c r="H136" s="16">
        <v>-51591868</v>
      </c>
      <c r="I136" s="16">
        <v>-244322</v>
      </c>
      <c r="J136" s="16">
        <v>-152601180</v>
      </c>
      <c r="K136" s="11"/>
    </row>
    <row r="137" spans="1:11" x14ac:dyDescent="0.2">
      <c r="A137" s="32">
        <v>42375.708333333336</v>
      </c>
      <c r="B137" s="15" t="s">
        <v>50</v>
      </c>
      <c r="C137" s="16">
        <v>34373264</v>
      </c>
      <c r="D137" s="16">
        <v>64171038</v>
      </c>
      <c r="E137" s="16">
        <v>47418585</v>
      </c>
      <c r="F137" s="16">
        <v>-74426143</v>
      </c>
      <c r="G137" s="16">
        <v>-26243578</v>
      </c>
      <c r="H137" s="16">
        <v>-53279124</v>
      </c>
      <c r="I137" s="16">
        <v>-244322</v>
      </c>
      <c r="J137" s="16">
        <v>-145962887</v>
      </c>
      <c r="K137" s="11"/>
    </row>
    <row r="138" spans="1:11" x14ac:dyDescent="0.2">
      <c r="A138" s="32">
        <v>42375.75</v>
      </c>
      <c r="B138" s="15" t="s">
        <v>50</v>
      </c>
      <c r="C138" s="16">
        <v>34262626</v>
      </c>
      <c r="D138" s="16">
        <v>66261791</v>
      </c>
      <c r="E138" s="16">
        <v>46301256</v>
      </c>
      <c r="F138" s="16">
        <v>-74746644</v>
      </c>
      <c r="G138" s="16">
        <v>-26396569</v>
      </c>
      <c r="H138" s="16">
        <v>-53272840</v>
      </c>
      <c r="I138" s="16">
        <v>-1390191</v>
      </c>
      <c r="J138" s="16">
        <v>-146825673</v>
      </c>
      <c r="K138" s="11"/>
    </row>
    <row r="139" spans="1:11" x14ac:dyDescent="0.2">
      <c r="A139" s="32">
        <v>42375.791666666664</v>
      </c>
      <c r="B139" s="15" t="s">
        <v>50</v>
      </c>
      <c r="C139" s="16">
        <v>34221961</v>
      </c>
      <c r="D139" s="16">
        <v>67093219</v>
      </c>
      <c r="E139" s="16">
        <v>47497025</v>
      </c>
      <c r="F139" s="16">
        <v>-75989432</v>
      </c>
      <c r="G139" s="16">
        <v>-26286100</v>
      </c>
      <c r="H139" s="16">
        <v>-50482912</v>
      </c>
      <c r="I139" s="16">
        <v>-789322</v>
      </c>
      <c r="J139" s="16">
        <v>-148812205</v>
      </c>
      <c r="K139" s="11"/>
    </row>
    <row r="140" spans="1:11" x14ac:dyDescent="0.2">
      <c r="A140" s="32">
        <v>42375.833333333336</v>
      </c>
      <c r="B140" s="15" t="s">
        <v>50</v>
      </c>
      <c r="C140" s="16">
        <v>34251028</v>
      </c>
      <c r="D140" s="16">
        <v>66294708</v>
      </c>
      <c r="E140" s="16">
        <v>46251357</v>
      </c>
      <c r="F140" s="16">
        <v>-74962745</v>
      </c>
      <c r="G140" s="16">
        <v>-26192649</v>
      </c>
      <c r="H140" s="16">
        <v>-48571757</v>
      </c>
      <c r="I140" s="16">
        <v>-792053</v>
      </c>
      <c r="J140" s="16">
        <v>-146797093</v>
      </c>
      <c r="K140" s="11"/>
    </row>
    <row r="141" spans="1:11" x14ac:dyDescent="0.2">
      <c r="A141" s="32">
        <v>42375.875</v>
      </c>
      <c r="B141" s="15" t="s">
        <v>50</v>
      </c>
      <c r="C141" s="16">
        <v>33980599</v>
      </c>
      <c r="D141" s="16">
        <v>70141889</v>
      </c>
      <c r="E141" s="16">
        <v>53707490</v>
      </c>
      <c r="F141" s="16">
        <v>-75106731</v>
      </c>
      <c r="G141" s="16">
        <v>-26120881</v>
      </c>
      <c r="H141" s="16">
        <v>-44817961</v>
      </c>
      <c r="I141" s="16">
        <v>-949641</v>
      </c>
      <c r="J141" s="16">
        <v>-157829978</v>
      </c>
      <c r="K141" s="11"/>
    </row>
    <row r="142" spans="1:11" x14ac:dyDescent="0.2">
      <c r="A142" s="32">
        <v>42375.916666666664</v>
      </c>
      <c r="B142" s="15" t="s">
        <v>50</v>
      </c>
      <c r="C142" s="16">
        <v>33977928</v>
      </c>
      <c r="D142" s="16">
        <v>65572625</v>
      </c>
      <c r="E142" s="16">
        <v>47683922</v>
      </c>
      <c r="F142" s="16">
        <v>-75339731</v>
      </c>
      <c r="G142" s="16">
        <v>-24806385</v>
      </c>
      <c r="H142" s="16">
        <v>-40025470</v>
      </c>
      <c r="I142" s="16">
        <v>-789322</v>
      </c>
      <c r="J142" s="16">
        <v>-147234475</v>
      </c>
      <c r="K142" s="11"/>
    </row>
    <row r="143" spans="1:11" x14ac:dyDescent="0.2">
      <c r="A143" s="32">
        <v>42375.958333333336</v>
      </c>
      <c r="B143" s="15" t="s">
        <v>50</v>
      </c>
      <c r="C143" s="16">
        <v>33995715</v>
      </c>
      <c r="D143" s="16">
        <v>65143105</v>
      </c>
      <c r="E143" s="16">
        <v>41811958</v>
      </c>
      <c r="F143" s="16">
        <v>-72276765</v>
      </c>
      <c r="G143" s="16">
        <v>-23722929</v>
      </c>
      <c r="H143" s="16">
        <v>-33170911</v>
      </c>
      <c r="I143" s="16">
        <v>-2999257</v>
      </c>
      <c r="J143" s="16">
        <v>-140950778</v>
      </c>
      <c r="K143" s="11"/>
    </row>
    <row r="144" spans="1:11" x14ac:dyDescent="0.2">
      <c r="A144" s="32">
        <v>42376</v>
      </c>
      <c r="B144" s="15" t="s">
        <v>50</v>
      </c>
      <c r="C144" s="16">
        <v>33159056</v>
      </c>
      <c r="D144" s="16">
        <v>62268617</v>
      </c>
      <c r="E144" s="16">
        <v>42868115</v>
      </c>
      <c r="F144" s="16">
        <v>-72656196</v>
      </c>
      <c r="G144" s="16">
        <v>-22139154</v>
      </c>
      <c r="H144" s="16">
        <v>-24785415</v>
      </c>
      <c r="I144" s="16">
        <v>-7651834</v>
      </c>
      <c r="J144" s="16">
        <v>-138295788</v>
      </c>
      <c r="K144" s="11"/>
    </row>
    <row r="145" spans="1:11" x14ac:dyDescent="0.2">
      <c r="A145" s="32">
        <v>42376.041666666664</v>
      </c>
      <c r="B145" s="15" t="s">
        <v>50</v>
      </c>
      <c r="C145" s="16">
        <v>33134696</v>
      </c>
      <c r="D145" s="16">
        <v>57596773</v>
      </c>
      <c r="E145" s="16">
        <v>40526815</v>
      </c>
      <c r="F145" s="16">
        <v>-75287502</v>
      </c>
      <c r="G145" s="16">
        <v>-21607209</v>
      </c>
      <c r="H145" s="16">
        <v>-21283251</v>
      </c>
      <c r="I145" s="16">
        <v>-7643874</v>
      </c>
      <c r="J145" s="16">
        <v>-131258284</v>
      </c>
      <c r="K145" s="11"/>
    </row>
    <row r="146" spans="1:11" x14ac:dyDescent="0.2">
      <c r="A146" s="32">
        <v>42376.083333333336</v>
      </c>
      <c r="B146" s="15" t="s">
        <v>50</v>
      </c>
      <c r="C146" s="16">
        <v>33076289</v>
      </c>
      <c r="D146" s="16">
        <v>61960738</v>
      </c>
      <c r="E146" s="16">
        <v>39476387</v>
      </c>
      <c r="F146" s="16">
        <v>-76690238</v>
      </c>
      <c r="G146" s="16">
        <v>-20816266</v>
      </c>
      <c r="H146" s="16">
        <v>-20910912</v>
      </c>
      <c r="I146" s="16">
        <v>-8043190</v>
      </c>
      <c r="J146" s="16">
        <v>-134513414</v>
      </c>
      <c r="K146" s="11"/>
    </row>
    <row r="147" spans="1:11" x14ac:dyDescent="0.2">
      <c r="A147" s="32">
        <v>42376.125</v>
      </c>
      <c r="B147" s="15" t="s">
        <v>50</v>
      </c>
      <c r="C147" s="16">
        <v>33085340</v>
      </c>
      <c r="D147" s="16">
        <v>59851571</v>
      </c>
      <c r="E147" s="16">
        <v>38175479</v>
      </c>
      <c r="F147" s="16">
        <v>-75845112</v>
      </c>
      <c r="G147" s="16">
        <v>-20069003</v>
      </c>
      <c r="H147" s="16">
        <v>-21383718</v>
      </c>
      <c r="I147" s="16">
        <v>-8042482</v>
      </c>
      <c r="J147" s="16">
        <v>-131112390</v>
      </c>
      <c r="K147" s="11"/>
    </row>
    <row r="148" spans="1:11" x14ac:dyDescent="0.2">
      <c r="A148" s="32">
        <v>42376.166666666664</v>
      </c>
      <c r="B148" s="15" t="s">
        <v>50</v>
      </c>
      <c r="C148" s="16">
        <v>33119276</v>
      </c>
      <c r="D148" s="16">
        <v>60852039</v>
      </c>
      <c r="E148" s="16">
        <v>38782522</v>
      </c>
      <c r="F148" s="16">
        <v>-76215013</v>
      </c>
      <c r="G148" s="16">
        <v>-18185014</v>
      </c>
      <c r="H148" s="16">
        <v>-22702925</v>
      </c>
      <c r="I148" s="16">
        <v>-6549037</v>
      </c>
      <c r="J148" s="16">
        <v>-132753837</v>
      </c>
      <c r="K148" s="11"/>
    </row>
    <row r="149" spans="1:11" x14ac:dyDescent="0.2">
      <c r="A149" s="32">
        <v>42376.208333333336</v>
      </c>
      <c r="B149" s="15" t="s">
        <v>50</v>
      </c>
      <c r="C149" s="16">
        <v>33152393</v>
      </c>
      <c r="D149" s="16">
        <v>58681895</v>
      </c>
      <c r="E149" s="16">
        <v>38383700</v>
      </c>
      <c r="F149" s="16">
        <v>-76117358</v>
      </c>
      <c r="G149" s="16">
        <v>-18691557</v>
      </c>
      <c r="H149" s="16">
        <v>-25511399</v>
      </c>
      <c r="I149" s="16">
        <v>-6144976</v>
      </c>
      <c r="J149" s="16">
        <v>-130217988</v>
      </c>
      <c r="K149" s="11"/>
    </row>
    <row r="150" spans="1:11" x14ac:dyDescent="0.2">
      <c r="A150" s="32">
        <v>42376.25</v>
      </c>
      <c r="B150" s="15" t="s">
        <v>50</v>
      </c>
      <c r="C150" s="16">
        <v>33253933</v>
      </c>
      <c r="D150" s="16">
        <v>57506783</v>
      </c>
      <c r="E150" s="16">
        <v>40199137</v>
      </c>
      <c r="F150" s="16">
        <v>-77454240</v>
      </c>
      <c r="G150" s="16">
        <v>-19381343</v>
      </c>
      <c r="H150" s="16">
        <v>-32005603</v>
      </c>
      <c r="I150" s="16">
        <v>-4011062</v>
      </c>
      <c r="J150" s="16">
        <v>-130959853</v>
      </c>
      <c r="K150" s="11"/>
    </row>
    <row r="151" spans="1:11" x14ac:dyDescent="0.2">
      <c r="A151" s="32">
        <v>42376.291666666664</v>
      </c>
      <c r="B151" s="15" t="s">
        <v>58</v>
      </c>
      <c r="C151" s="16">
        <v>35947142</v>
      </c>
      <c r="D151" s="16">
        <v>64677649</v>
      </c>
      <c r="E151" s="16">
        <v>42351884</v>
      </c>
      <c r="F151" s="16">
        <v>-81577777</v>
      </c>
      <c r="G151" s="16">
        <v>-20919774</v>
      </c>
      <c r="H151" s="16">
        <v>-43155602</v>
      </c>
      <c r="I151" s="16">
        <v>-1602272</v>
      </c>
      <c r="J151" s="16">
        <v>-142976675</v>
      </c>
      <c r="K151" s="11"/>
    </row>
    <row r="152" spans="1:11" x14ac:dyDescent="0.2">
      <c r="A152" s="32">
        <v>42376.333333333336</v>
      </c>
      <c r="B152" s="15" t="s">
        <v>50</v>
      </c>
      <c r="C152" s="16">
        <v>35986213</v>
      </c>
      <c r="D152" s="16">
        <v>70236798</v>
      </c>
      <c r="E152" s="16">
        <v>43586833</v>
      </c>
      <c r="F152" s="16">
        <v>-81745057</v>
      </c>
      <c r="G152" s="16">
        <v>-24838514</v>
      </c>
      <c r="H152" s="16">
        <v>-51188883</v>
      </c>
      <c r="I152" s="16">
        <v>-3668816</v>
      </c>
      <c r="J152" s="16">
        <v>-149809844</v>
      </c>
      <c r="K152" s="11"/>
    </row>
    <row r="153" spans="1:11" x14ac:dyDescent="0.2">
      <c r="A153" s="32">
        <v>42376.375</v>
      </c>
      <c r="B153" s="15" t="s">
        <v>50</v>
      </c>
      <c r="C153" s="16">
        <v>36108922</v>
      </c>
      <c r="D153" s="16">
        <v>70283899</v>
      </c>
      <c r="E153" s="16">
        <v>44616138</v>
      </c>
      <c r="F153" s="16">
        <v>-81341986</v>
      </c>
      <c r="G153" s="16">
        <v>-25623520</v>
      </c>
      <c r="H153" s="16">
        <v>-51602817</v>
      </c>
      <c r="I153" s="16">
        <v>-4036033</v>
      </c>
      <c r="J153" s="16">
        <v>-151008959</v>
      </c>
      <c r="K153" s="11"/>
    </row>
    <row r="154" spans="1:11" x14ac:dyDescent="0.2">
      <c r="A154" s="32">
        <v>42376.416666666664</v>
      </c>
      <c r="B154" s="15" t="s">
        <v>50</v>
      </c>
      <c r="C154" s="16">
        <v>36165089</v>
      </c>
      <c r="D154" s="16">
        <v>70054188</v>
      </c>
      <c r="E154" s="16">
        <v>45806825</v>
      </c>
      <c r="F154" s="16">
        <v>-82325559</v>
      </c>
      <c r="G154" s="16">
        <v>-25412840</v>
      </c>
      <c r="H154" s="16">
        <v>-51145974</v>
      </c>
      <c r="I154" s="16">
        <v>-1633993</v>
      </c>
      <c r="J154" s="16">
        <v>-152026102</v>
      </c>
      <c r="K154" s="11"/>
    </row>
    <row r="155" spans="1:11" x14ac:dyDescent="0.2">
      <c r="A155" s="32">
        <v>42376.458333333336</v>
      </c>
      <c r="B155" s="15" t="s">
        <v>50</v>
      </c>
      <c r="C155" s="16">
        <v>36174061</v>
      </c>
      <c r="D155" s="16">
        <v>70073762</v>
      </c>
      <c r="E155" s="16">
        <v>44564530</v>
      </c>
      <c r="F155" s="16">
        <v>-80826629</v>
      </c>
      <c r="G155" s="16">
        <v>-25563767</v>
      </c>
      <c r="H155" s="16">
        <v>-49634292</v>
      </c>
      <c r="I155" s="16">
        <v>-1956804</v>
      </c>
      <c r="J155" s="16">
        <v>-150812353</v>
      </c>
      <c r="K155" s="11"/>
    </row>
    <row r="156" spans="1:11" x14ac:dyDescent="0.2">
      <c r="A156" s="32">
        <v>42376.5</v>
      </c>
      <c r="B156" s="15" t="s">
        <v>50</v>
      </c>
      <c r="C156" s="16">
        <v>36186975</v>
      </c>
      <c r="D156" s="16">
        <v>70112698</v>
      </c>
      <c r="E156" s="16">
        <v>47713622</v>
      </c>
      <c r="F156" s="16">
        <v>-80905112</v>
      </c>
      <c r="G156" s="16">
        <v>-25995533</v>
      </c>
      <c r="H156" s="16">
        <v>-49110675</v>
      </c>
      <c r="I156" s="16">
        <v>-585476</v>
      </c>
      <c r="J156" s="16">
        <v>-154013295</v>
      </c>
      <c r="K156" s="11"/>
    </row>
    <row r="157" spans="1:11" x14ac:dyDescent="0.2">
      <c r="A157" s="32">
        <v>42376.541666666664</v>
      </c>
      <c r="B157" s="15" t="s">
        <v>50</v>
      </c>
      <c r="C157" s="16">
        <v>36171445</v>
      </c>
      <c r="D157" s="16">
        <v>70275478</v>
      </c>
      <c r="E157" s="16">
        <v>50378269</v>
      </c>
      <c r="F157" s="16">
        <v>-82398687</v>
      </c>
      <c r="G157" s="16">
        <v>-25929894</v>
      </c>
      <c r="H157" s="16">
        <v>-49272744</v>
      </c>
      <c r="I157" s="16">
        <v>-1455100</v>
      </c>
      <c r="J157" s="16">
        <v>-156825192</v>
      </c>
      <c r="K157" s="11"/>
    </row>
    <row r="158" spans="1:11" x14ac:dyDescent="0.2">
      <c r="A158" s="32">
        <v>42376.583333333336</v>
      </c>
      <c r="B158" s="15" t="s">
        <v>50</v>
      </c>
      <c r="C158" s="16">
        <v>36155011</v>
      </c>
      <c r="D158" s="16">
        <v>65036945</v>
      </c>
      <c r="E158" s="16">
        <v>50934859</v>
      </c>
      <c r="F158" s="16">
        <v>-82453913</v>
      </c>
      <c r="G158" s="16">
        <v>-25759274</v>
      </c>
      <c r="H158" s="16">
        <v>-49637374</v>
      </c>
      <c r="I158" s="16">
        <v>-1455100</v>
      </c>
      <c r="J158" s="16">
        <v>-152126815</v>
      </c>
      <c r="K158" s="11"/>
    </row>
    <row r="159" spans="1:11" x14ac:dyDescent="0.2">
      <c r="A159" s="32">
        <v>42376.625</v>
      </c>
      <c r="B159" s="15" t="s">
        <v>50</v>
      </c>
      <c r="C159" s="16">
        <v>36170406</v>
      </c>
      <c r="D159" s="16">
        <v>67797639</v>
      </c>
      <c r="E159" s="16">
        <v>51910065</v>
      </c>
      <c r="F159" s="16">
        <v>-81743373</v>
      </c>
      <c r="G159" s="16">
        <v>-25786514</v>
      </c>
      <c r="H159" s="16">
        <v>-50119822</v>
      </c>
      <c r="I159" s="16">
        <v>-930100</v>
      </c>
      <c r="J159" s="16">
        <v>-155878110</v>
      </c>
      <c r="K159" s="11"/>
    </row>
    <row r="160" spans="1:11" x14ac:dyDescent="0.2">
      <c r="A160" s="32">
        <v>42376.666666666664</v>
      </c>
      <c r="B160" s="15" t="s">
        <v>50</v>
      </c>
      <c r="C160" s="16">
        <v>36096815</v>
      </c>
      <c r="D160" s="16">
        <v>69563242</v>
      </c>
      <c r="E160" s="16">
        <v>68294706</v>
      </c>
      <c r="F160" s="16">
        <v>-79046553</v>
      </c>
      <c r="G160" s="16">
        <v>-25387748</v>
      </c>
      <c r="H160" s="16">
        <v>-51401614</v>
      </c>
      <c r="I160" s="16">
        <v>-1490100</v>
      </c>
      <c r="J160" s="16">
        <v>-173954763</v>
      </c>
      <c r="K160" s="11"/>
    </row>
    <row r="161" spans="1:11" x14ac:dyDescent="0.2">
      <c r="A161" s="32">
        <v>42376.708333333336</v>
      </c>
      <c r="B161" s="15" t="s">
        <v>50</v>
      </c>
      <c r="C161" s="16">
        <v>36085076</v>
      </c>
      <c r="D161" s="16">
        <v>69579517</v>
      </c>
      <c r="E161" s="16">
        <v>56911278</v>
      </c>
      <c r="F161" s="16">
        <v>-77850282</v>
      </c>
      <c r="G161" s="16">
        <v>-25613571</v>
      </c>
      <c r="H161" s="16">
        <v>-52016446</v>
      </c>
      <c r="I161" s="16">
        <v>-490100</v>
      </c>
      <c r="J161" s="16">
        <v>-162575871</v>
      </c>
      <c r="K161" s="11"/>
    </row>
    <row r="162" spans="1:11" x14ac:dyDescent="0.2">
      <c r="A162" s="32">
        <v>42376.75</v>
      </c>
      <c r="B162" s="15" t="s">
        <v>50</v>
      </c>
      <c r="C162" s="16">
        <v>36138888</v>
      </c>
      <c r="D162" s="16">
        <v>69886680</v>
      </c>
      <c r="E162" s="16">
        <v>52890118</v>
      </c>
      <c r="F162" s="16">
        <v>-78188832</v>
      </c>
      <c r="G162" s="16">
        <v>-26043121</v>
      </c>
      <c r="H162" s="16">
        <v>-51264326</v>
      </c>
      <c r="I162" s="16">
        <v>-1490100</v>
      </c>
      <c r="J162" s="16">
        <v>-158915686</v>
      </c>
      <c r="K162" s="11"/>
    </row>
    <row r="163" spans="1:11" x14ac:dyDescent="0.2">
      <c r="A163" s="32">
        <v>42376.791666666664</v>
      </c>
      <c r="B163" s="15" t="s">
        <v>50</v>
      </c>
      <c r="C163" s="16">
        <v>36462449</v>
      </c>
      <c r="D163" s="16">
        <v>66916516</v>
      </c>
      <c r="E163" s="16">
        <v>48066553</v>
      </c>
      <c r="F163" s="16">
        <v>-76987044</v>
      </c>
      <c r="G163" s="16">
        <v>-25699102</v>
      </c>
      <c r="H163" s="16">
        <v>-48492996</v>
      </c>
      <c r="I163" s="16">
        <v>-1490784</v>
      </c>
      <c r="J163" s="16">
        <v>-151445518</v>
      </c>
      <c r="K163" s="11"/>
    </row>
    <row r="164" spans="1:11" x14ac:dyDescent="0.2">
      <c r="A164" s="32">
        <v>42376.833333333336</v>
      </c>
      <c r="B164" s="15" t="s">
        <v>50</v>
      </c>
      <c r="C164" s="16">
        <v>36523086</v>
      </c>
      <c r="D164" s="16">
        <v>67110912</v>
      </c>
      <c r="E164" s="16">
        <v>45047911</v>
      </c>
      <c r="F164" s="16">
        <v>-78779381</v>
      </c>
      <c r="G164" s="16">
        <v>-24803584</v>
      </c>
      <c r="H164" s="16">
        <v>-46381490</v>
      </c>
      <c r="I164" s="16">
        <v>-1990673</v>
      </c>
      <c r="J164" s="16">
        <v>-148681909</v>
      </c>
      <c r="K164" s="11"/>
    </row>
    <row r="165" spans="1:11" x14ac:dyDescent="0.2">
      <c r="A165" s="32">
        <v>42376.875</v>
      </c>
      <c r="B165" s="15" t="s">
        <v>50</v>
      </c>
      <c r="C165" s="16">
        <v>36627723</v>
      </c>
      <c r="D165" s="16">
        <v>67725451</v>
      </c>
      <c r="E165" s="16">
        <v>42042594</v>
      </c>
      <c r="F165" s="16">
        <v>-80330774</v>
      </c>
      <c r="G165" s="16">
        <v>-23384549</v>
      </c>
      <c r="H165" s="16">
        <v>-41729133</v>
      </c>
      <c r="I165" s="16">
        <v>-2491515</v>
      </c>
      <c r="J165" s="16">
        <v>-146395768</v>
      </c>
      <c r="K165" s="11"/>
    </row>
    <row r="166" spans="1:11" x14ac:dyDescent="0.2">
      <c r="A166" s="32">
        <v>42376.916666666664</v>
      </c>
      <c r="B166" s="15" t="s">
        <v>50</v>
      </c>
      <c r="C166" s="16">
        <v>36643121</v>
      </c>
      <c r="D166" s="16">
        <v>68707172</v>
      </c>
      <c r="E166" s="16">
        <v>42060428</v>
      </c>
      <c r="F166" s="16">
        <v>-78530123</v>
      </c>
      <c r="G166" s="16">
        <v>-22117497</v>
      </c>
      <c r="H166" s="16">
        <v>-37594318</v>
      </c>
      <c r="I166" s="16">
        <v>-4840727</v>
      </c>
      <c r="J166" s="16">
        <v>-147410721</v>
      </c>
      <c r="K166" s="11"/>
    </row>
    <row r="167" spans="1:11" x14ac:dyDescent="0.2">
      <c r="A167" s="32">
        <v>42376.958333333336</v>
      </c>
      <c r="B167" s="15" t="s">
        <v>50</v>
      </c>
      <c r="C167" s="16">
        <v>36640975</v>
      </c>
      <c r="D167" s="16">
        <v>67231852</v>
      </c>
      <c r="E167" s="16">
        <v>39459050</v>
      </c>
      <c r="F167" s="16">
        <v>-75162776</v>
      </c>
      <c r="G167" s="16">
        <v>-21765273</v>
      </c>
      <c r="H167" s="16">
        <v>-31150343</v>
      </c>
      <c r="I167" s="16">
        <v>-5544608</v>
      </c>
      <c r="J167" s="16">
        <v>-143331877</v>
      </c>
      <c r="K167" s="11"/>
    </row>
    <row r="168" spans="1:11" x14ac:dyDescent="0.2">
      <c r="A168" s="32">
        <v>42377</v>
      </c>
      <c r="B168" s="15" t="s">
        <v>50</v>
      </c>
      <c r="C168" s="16">
        <v>36589070</v>
      </c>
      <c r="D168" s="16">
        <v>64025011</v>
      </c>
      <c r="E168" s="16">
        <v>35800379</v>
      </c>
      <c r="F168" s="16">
        <v>-72177821</v>
      </c>
      <c r="G168" s="16">
        <v>-20962527</v>
      </c>
      <c r="H168" s="16">
        <v>-23431999</v>
      </c>
      <c r="I168" s="16">
        <v>-7389114</v>
      </c>
      <c r="J168" s="16">
        <v>-136414460</v>
      </c>
      <c r="K168" s="11"/>
    </row>
    <row r="169" spans="1:11" x14ac:dyDescent="0.2">
      <c r="A169" s="32">
        <v>42377.041666666664</v>
      </c>
      <c r="B169" s="15" t="s">
        <v>50</v>
      </c>
      <c r="C169" s="16">
        <v>35651248</v>
      </c>
      <c r="D169" s="16">
        <v>59514274</v>
      </c>
      <c r="E169" s="16">
        <v>33940208</v>
      </c>
      <c r="F169" s="16">
        <v>-71094727</v>
      </c>
      <c r="G169" s="16">
        <v>-20257866</v>
      </c>
      <c r="H169" s="16">
        <v>-20162524</v>
      </c>
      <c r="I169" s="16">
        <v>-7905495</v>
      </c>
      <c r="J169" s="16">
        <v>-129105730</v>
      </c>
      <c r="K169" s="11"/>
    </row>
    <row r="170" spans="1:11" x14ac:dyDescent="0.2">
      <c r="A170" s="32">
        <v>42377.083333333336</v>
      </c>
      <c r="B170" s="15" t="s">
        <v>50</v>
      </c>
      <c r="C170" s="16">
        <v>34843874</v>
      </c>
      <c r="D170" s="16">
        <v>58495321</v>
      </c>
      <c r="E170" s="16">
        <v>33276648</v>
      </c>
      <c r="F170" s="16">
        <v>-70999558</v>
      </c>
      <c r="G170" s="16">
        <v>-20293065</v>
      </c>
      <c r="H170" s="16">
        <v>-19822854</v>
      </c>
      <c r="I170" s="16">
        <v>-8811657</v>
      </c>
      <c r="J170" s="16">
        <v>-126615843</v>
      </c>
      <c r="K170" s="11"/>
    </row>
    <row r="171" spans="1:11" x14ac:dyDescent="0.2">
      <c r="A171" s="32">
        <v>42377.125</v>
      </c>
      <c r="B171" s="15" t="s">
        <v>50</v>
      </c>
      <c r="C171" s="16">
        <v>34369903</v>
      </c>
      <c r="D171" s="16">
        <v>59519741</v>
      </c>
      <c r="E171" s="16">
        <v>32580012</v>
      </c>
      <c r="F171" s="16">
        <v>-70817827</v>
      </c>
      <c r="G171" s="16">
        <v>-20214030</v>
      </c>
      <c r="H171" s="16">
        <v>-20468576</v>
      </c>
      <c r="I171" s="16">
        <v>-8260610</v>
      </c>
      <c r="J171" s="16">
        <v>-126469656</v>
      </c>
      <c r="K171" s="11"/>
    </row>
    <row r="172" spans="1:11" x14ac:dyDescent="0.2">
      <c r="A172" s="32">
        <v>42377.166666666664</v>
      </c>
      <c r="B172" s="15" t="s">
        <v>50</v>
      </c>
      <c r="C172" s="16">
        <v>27748846</v>
      </c>
      <c r="D172" s="16">
        <v>61012332</v>
      </c>
      <c r="E172" s="16">
        <v>33677888</v>
      </c>
      <c r="F172" s="16">
        <v>-70860499</v>
      </c>
      <c r="G172" s="16">
        <v>-19971867</v>
      </c>
      <c r="H172" s="16">
        <v>-21830836</v>
      </c>
      <c r="I172" s="16">
        <v>-8415597</v>
      </c>
      <c r="J172" s="16">
        <v>-122439066</v>
      </c>
      <c r="K172" s="11"/>
    </row>
    <row r="173" spans="1:11" x14ac:dyDescent="0.2">
      <c r="A173" s="32">
        <v>42377.208333333336</v>
      </c>
      <c r="B173" s="15" t="s">
        <v>50</v>
      </c>
      <c r="C173" s="16">
        <v>27644795</v>
      </c>
      <c r="D173" s="16">
        <v>62244240</v>
      </c>
      <c r="E173" s="16">
        <v>32347133</v>
      </c>
      <c r="F173" s="16">
        <v>-70918246</v>
      </c>
      <c r="G173" s="16">
        <v>-18464798</v>
      </c>
      <c r="H173" s="16">
        <v>-24772518</v>
      </c>
      <c r="I173" s="16">
        <v>-7017088</v>
      </c>
      <c r="J173" s="16">
        <v>-122236168</v>
      </c>
      <c r="K173" s="11"/>
    </row>
    <row r="174" spans="1:11" x14ac:dyDescent="0.2">
      <c r="A174" s="32">
        <v>42377.25</v>
      </c>
      <c r="B174" s="15" t="s">
        <v>50</v>
      </c>
      <c r="C174" s="16">
        <v>27976896</v>
      </c>
      <c r="D174" s="16">
        <v>63247078</v>
      </c>
      <c r="E174" s="16">
        <v>33406099</v>
      </c>
      <c r="F174" s="16">
        <v>-72396403</v>
      </c>
      <c r="G174" s="16">
        <v>-18886054</v>
      </c>
      <c r="H174" s="16">
        <v>-31447321</v>
      </c>
      <c r="I174" s="16">
        <v>-6007893</v>
      </c>
      <c r="J174" s="16">
        <v>-124630073</v>
      </c>
      <c r="K174" s="11"/>
    </row>
    <row r="175" spans="1:11" x14ac:dyDescent="0.2">
      <c r="A175" s="32">
        <v>42377.291666666664</v>
      </c>
      <c r="B175" s="15" t="s">
        <v>59</v>
      </c>
      <c r="C175" s="16">
        <v>35311512</v>
      </c>
      <c r="D175" s="16">
        <v>70419494</v>
      </c>
      <c r="E175" s="16">
        <v>35040920</v>
      </c>
      <c r="F175" s="16">
        <v>-80721126</v>
      </c>
      <c r="G175" s="16">
        <v>-20416315</v>
      </c>
      <c r="H175" s="16">
        <v>-42468840</v>
      </c>
      <c r="I175" s="16">
        <v>-3904097</v>
      </c>
      <c r="J175" s="16">
        <v>-140771926</v>
      </c>
      <c r="K175" s="11"/>
    </row>
    <row r="176" spans="1:11" x14ac:dyDescent="0.2">
      <c r="A176" s="32">
        <v>42377.333333333336</v>
      </c>
      <c r="B176" s="15" t="s">
        <v>50</v>
      </c>
      <c r="C176" s="16">
        <v>36106598</v>
      </c>
      <c r="D176" s="16">
        <v>70439308</v>
      </c>
      <c r="E176" s="16">
        <v>42594753</v>
      </c>
      <c r="F176" s="16">
        <v>-82305675</v>
      </c>
      <c r="G176" s="16">
        <v>-22999639</v>
      </c>
      <c r="H176" s="16">
        <v>-51178952</v>
      </c>
      <c r="I176" s="16">
        <v>-9013421</v>
      </c>
      <c r="J176" s="16">
        <v>-149140659</v>
      </c>
      <c r="K176" s="11"/>
    </row>
    <row r="177" spans="1:11" x14ac:dyDescent="0.2">
      <c r="A177" s="32">
        <v>42377.375</v>
      </c>
      <c r="B177" s="15" t="s">
        <v>50</v>
      </c>
      <c r="C177" s="16">
        <v>34009822</v>
      </c>
      <c r="D177" s="16">
        <v>70425011</v>
      </c>
      <c r="E177" s="16">
        <v>47219202</v>
      </c>
      <c r="F177" s="16">
        <v>-82102162</v>
      </c>
      <c r="G177" s="16">
        <v>-24371397</v>
      </c>
      <c r="H177" s="16">
        <v>-52722465</v>
      </c>
      <c r="I177" s="16">
        <v>-8430186</v>
      </c>
      <c r="J177" s="16">
        <v>-151654035</v>
      </c>
      <c r="K177" s="11"/>
    </row>
    <row r="178" spans="1:11" x14ac:dyDescent="0.2">
      <c r="A178" s="32">
        <v>42377.416666666664</v>
      </c>
      <c r="B178" s="15" t="s">
        <v>50</v>
      </c>
      <c r="C178" s="16">
        <v>34063391</v>
      </c>
      <c r="D178" s="16">
        <v>69960532</v>
      </c>
      <c r="E178" s="16">
        <v>51328255</v>
      </c>
      <c r="F178" s="16">
        <v>-81671624</v>
      </c>
      <c r="G178" s="16">
        <v>-24785446</v>
      </c>
      <c r="H178" s="16">
        <v>-51164319</v>
      </c>
      <c r="I178" s="16">
        <v>-5216526</v>
      </c>
      <c r="J178" s="16">
        <v>-155352178</v>
      </c>
      <c r="K178" s="11"/>
    </row>
    <row r="179" spans="1:11" x14ac:dyDescent="0.2">
      <c r="A179" s="32">
        <v>42377.458333333336</v>
      </c>
      <c r="B179" s="15" t="s">
        <v>50</v>
      </c>
      <c r="C179" s="16">
        <v>34131212</v>
      </c>
      <c r="D179" s="16">
        <v>70086029</v>
      </c>
      <c r="E179" s="16">
        <v>52877862</v>
      </c>
      <c r="F179" s="16">
        <v>-81941523</v>
      </c>
      <c r="G179" s="16">
        <v>-24778561</v>
      </c>
      <c r="H179" s="16">
        <v>-45299940</v>
      </c>
      <c r="I179" s="16">
        <v>-2442129</v>
      </c>
      <c r="J179" s="16">
        <v>-157095103</v>
      </c>
      <c r="K179" s="11"/>
    </row>
    <row r="180" spans="1:11" x14ac:dyDescent="0.2">
      <c r="A180" s="32">
        <v>42377.5</v>
      </c>
      <c r="B180" s="15" t="s">
        <v>50</v>
      </c>
      <c r="C180" s="16">
        <v>34118440</v>
      </c>
      <c r="D180" s="16">
        <v>69884046</v>
      </c>
      <c r="E180" s="16">
        <v>55664177</v>
      </c>
      <c r="F180" s="16">
        <v>-81731098</v>
      </c>
      <c r="G180" s="16">
        <v>-24861011</v>
      </c>
      <c r="H180" s="16">
        <v>-39888321</v>
      </c>
      <c r="I180" s="16">
        <v>-3092173</v>
      </c>
      <c r="J180" s="16">
        <v>-159666663</v>
      </c>
      <c r="K180" s="11"/>
    </row>
    <row r="181" spans="1:11" x14ac:dyDescent="0.2">
      <c r="A181" s="32">
        <v>42377.541666666664</v>
      </c>
      <c r="B181" s="15" t="s">
        <v>50</v>
      </c>
      <c r="C181" s="16">
        <v>30680229</v>
      </c>
      <c r="D181" s="16">
        <v>67592833</v>
      </c>
      <c r="E181" s="16">
        <v>51392358</v>
      </c>
      <c r="F181" s="16">
        <v>-83620607</v>
      </c>
      <c r="G181" s="16">
        <v>-25556020</v>
      </c>
      <c r="H181" s="16">
        <v>-36401512</v>
      </c>
      <c r="I181" s="16">
        <v>-3678055</v>
      </c>
      <c r="J181" s="16">
        <v>-149665420</v>
      </c>
      <c r="K181" s="11"/>
    </row>
    <row r="182" spans="1:11" x14ac:dyDescent="0.2">
      <c r="A182" s="32">
        <v>42377.583333333336</v>
      </c>
      <c r="B182" s="15" t="s">
        <v>50</v>
      </c>
      <c r="C182" s="16">
        <v>28655745</v>
      </c>
      <c r="D182" s="16">
        <v>68165708</v>
      </c>
      <c r="E182" s="16">
        <v>45280574</v>
      </c>
      <c r="F182" s="16">
        <v>-81352835</v>
      </c>
      <c r="G182" s="16">
        <v>-25399365</v>
      </c>
      <c r="H182" s="16">
        <v>-34431785</v>
      </c>
      <c r="I182" s="16">
        <v>-2905665</v>
      </c>
      <c r="J182" s="16">
        <v>-142102027</v>
      </c>
      <c r="K182" s="11"/>
    </row>
    <row r="183" spans="1:11" x14ac:dyDescent="0.2">
      <c r="A183" s="32">
        <v>42377.625</v>
      </c>
      <c r="B183" s="15" t="s">
        <v>50</v>
      </c>
      <c r="C183" s="16">
        <v>28167228</v>
      </c>
      <c r="D183" s="16">
        <v>70259658</v>
      </c>
      <c r="E183" s="16">
        <v>52085461</v>
      </c>
      <c r="F183" s="16">
        <v>-80422688</v>
      </c>
      <c r="G183" s="16">
        <v>-24637447</v>
      </c>
      <c r="H183" s="16">
        <v>-34431124</v>
      </c>
      <c r="I183" s="16">
        <v>-2772145</v>
      </c>
      <c r="J183" s="16">
        <v>-150512347</v>
      </c>
      <c r="K183" s="11"/>
    </row>
    <row r="184" spans="1:11" x14ac:dyDescent="0.2">
      <c r="A184" s="32">
        <v>42377.666666666664</v>
      </c>
      <c r="B184" s="15" t="s">
        <v>50</v>
      </c>
      <c r="C184" s="16">
        <v>26821942</v>
      </c>
      <c r="D184" s="16">
        <v>69637482</v>
      </c>
      <c r="E184" s="16">
        <v>52985957</v>
      </c>
      <c r="F184" s="16">
        <v>-80472724</v>
      </c>
      <c r="G184" s="16">
        <v>-25038811</v>
      </c>
      <c r="H184" s="16">
        <v>-37980471</v>
      </c>
      <c r="I184" s="16">
        <v>-1368598</v>
      </c>
      <c r="J184" s="16">
        <v>-149445381</v>
      </c>
      <c r="K184" s="11"/>
    </row>
    <row r="185" spans="1:11" x14ac:dyDescent="0.2">
      <c r="A185" s="32">
        <v>42377.708333333336</v>
      </c>
      <c r="B185" s="15" t="s">
        <v>50</v>
      </c>
      <c r="C185" s="16">
        <v>26827056</v>
      </c>
      <c r="D185" s="16">
        <v>68906630</v>
      </c>
      <c r="E185" s="16">
        <v>49912715</v>
      </c>
      <c r="F185" s="16">
        <v>-81531655</v>
      </c>
      <c r="G185" s="16">
        <v>-24798904</v>
      </c>
      <c r="H185" s="16">
        <v>-44761570</v>
      </c>
      <c r="I185" s="16">
        <v>-1826804</v>
      </c>
      <c r="J185" s="16">
        <v>-145646401</v>
      </c>
      <c r="K185" s="11"/>
    </row>
    <row r="186" spans="1:11" x14ac:dyDescent="0.2">
      <c r="A186" s="32">
        <v>42377.75</v>
      </c>
      <c r="B186" s="15" t="s">
        <v>50</v>
      </c>
      <c r="C186" s="16">
        <v>26805781</v>
      </c>
      <c r="D186" s="16">
        <v>68885547</v>
      </c>
      <c r="E186" s="16">
        <v>45719894</v>
      </c>
      <c r="F186" s="16">
        <v>-82042831</v>
      </c>
      <c r="G186" s="16">
        <v>-25260159</v>
      </c>
      <c r="H186" s="16">
        <v>-47558863</v>
      </c>
      <c r="I186" s="16">
        <v>-3461961</v>
      </c>
      <c r="J186" s="16">
        <v>-141411222</v>
      </c>
      <c r="K186" s="11"/>
    </row>
    <row r="187" spans="1:11" x14ac:dyDescent="0.2">
      <c r="A187" s="32">
        <v>42377.791666666664</v>
      </c>
      <c r="B187" s="15" t="s">
        <v>50</v>
      </c>
      <c r="C187" s="16">
        <v>26921272</v>
      </c>
      <c r="D187" s="16">
        <v>69139987</v>
      </c>
      <c r="E187" s="16">
        <v>44620143</v>
      </c>
      <c r="F187" s="16">
        <v>-82509186</v>
      </c>
      <c r="G187" s="16">
        <v>-25749987</v>
      </c>
      <c r="H187" s="16">
        <v>-45748568</v>
      </c>
      <c r="I187" s="16">
        <v>-1838948</v>
      </c>
      <c r="J187" s="16">
        <v>-140681402</v>
      </c>
      <c r="K187" s="11"/>
    </row>
    <row r="188" spans="1:11" x14ac:dyDescent="0.2">
      <c r="A188" s="32">
        <v>42377.833333333336</v>
      </c>
      <c r="B188" s="15" t="s">
        <v>50</v>
      </c>
      <c r="C188" s="16">
        <v>26815560</v>
      </c>
      <c r="D188" s="16">
        <v>70491335</v>
      </c>
      <c r="E188" s="16">
        <v>45299935</v>
      </c>
      <c r="F188" s="16">
        <v>-77318527</v>
      </c>
      <c r="G188" s="16">
        <v>-25470919</v>
      </c>
      <c r="H188" s="16">
        <v>-44392828</v>
      </c>
      <c r="I188" s="16">
        <v>-915328</v>
      </c>
      <c r="J188" s="16">
        <v>-142606830</v>
      </c>
      <c r="K188" s="11"/>
    </row>
    <row r="189" spans="1:11" x14ac:dyDescent="0.2">
      <c r="A189" s="32">
        <v>42377.875</v>
      </c>
      <c r="B189" s="15" t="s">
        <v>50</v>
      </c>
      <c r="C189" s="16">
        <v>26626088</v>
      </c>
      <c r="D189" s="16">
        <v>70138355</v>
      </c>
      <c r="E189" s="16">
        <v>50301230</v>
      </c>
      <c r="F189" s="16">
        <v>-75927471</v>
      </c>
      <c r="G189" s="16">
        <v>-23532886</v>
      </c>
      <c r="H189" s="16">
        <v>-41181016</v>
      </c>
      <c r="I189" s="16">
        <v>-126100</v>
      </c>
      <c r="J189" s="16">
        <v>-147065673</v>
      </c>
      <c r="K189" s="11"/>
    </row>
    <row r="190" spans="1:11" x14ac:dyDescent="0.2">
      <c r="A190" s="32">
        <v>42377.916666666664</v>
      </c>
      <c r="B190" s="15" t="s">
        <v>50</v>
      </c>
      <c r="C190" s="16">
        <v>26545683</v>
      </c>
      <c r="D190" s="16">
        <v>65613429</v>
      </c>
      <c r="E190" s="16">
        <v>49489894</v>
      </c>
      <c r="F190" s="16">
        <v>-75223022</v>
      </c>
      <c r="G190" s="16">
        <v>-22647744</v>
      </c>
      <c r="H190" s="16">
        <v>-37548981</v>
      </c>
      <c r="I190" s="16">
        <v>-1555030</v>
      </c>
      <c r="J190" s="16">
        <v>-141649006</v>
      </c>
      <c r="K190" s="11"/>
    </row>
    <row r="191" spans="1:11" x14ac:dyDescent="0.2">
      <c r="A191" s="32">
        <v>42377.958333333336</v>
      </c>
      <c r="B191" s="15" t="s">
        <v>50</v>
      </c>
      <c r="C191" s="16">
        <v>26545306</v>
      </c>
      <c r="D191" s="16">
        <v>61704868</v>
      </c>
      <c r="E191" s="16">
        <v>46372335</v>
      </c>
      <c r="F191" s="16">
        <v>-74554515</v>
      </c>
      <c r="G191" s="16">
        <v>-20986077</v>
      </c>
      <c r="H191" s="16">
        <v>-32500406</v>
      </c>
      <c r="I191" s="16">
        <v>-2466108</v>
      </c>
      <c r="J191" s="16">
        <v>-134622509</v>
      </c>
      <c r="K191" s="11"/>
    </row>
    <row r="192" spans="1:11" x14ac:dyDescent="0.2">
      <c r="A192" s="32">
        <v>42378</v>
      </c>
      <c r="B192" s="15" t="s">
        <v>50</v>
      </c>
      <c r="C192" s="16">
        <v>26950791</v>
      </c>
      <c r="D192" s="16">
        <v>60231490</v>
      </c>
      <c r="E192" s="16">
        <v>43332219</v>
      </c>
      <c r="F192" s="16">
        <v>-73010625</v>
      </c>
      <c r="G192" s="16">
        <v>-20842013</v>
      </c>
      <c r="H192" s="16">
        <v>-25592857</v>
      </c>
      <c r="I192" s="16">
        <v>-7037330</v>
      </c>
      <c r="J192" s="16">
        <v>-130514500</v>
      </c>
      <c r="K192" s="11"/>
    </row>
    <row r="193" spans="1:11" x14ac:dyDescent="0.2">
      <c r="A193" s="32">
        <v>42378.041666666664</v>
      </c>
      <c r="B193" s="15" t="s">
        <v>50</v>
      </c>
      <c r="C193" s="16">
        <v>26363299</v>
      </c>
      <c r="D193" s="16">
        <v>64279182</v>
      </c>
      <c r="E193" s="16">
        <v>40280833</v>
      </c>
      <c r="F193" s="16">
        <v>-73286305</v>
      </c>
      <c r="G193" s="16">
        <v>-19167498</v>
      </c>
      <c r="H193" s="16">
        <v>-22229378</v>
      </c>
      <c r="I193" s="16">
        <v>-6711545</v>
      </c>
      <c r="J193" s="16">
        <v>-130923314</v>
      </c>
      <c r="K193" s="11"/>
    </row>
    <row r="194" spans="1:11" x14ac:dyDescent="0.2">
      <c r="A194" s="32">
        <v>42378.083333333336</v>
      </c>
      <c r="B194" s="15" t="s">
        <v>50</v>
      </c>
      <c r="C194" s="16">
        <v>26977889</v>
      </c>
      <c r="D194" s="16">
        <v>60579877</v>
      </c>
      <c r="E194" s="16">
        <v>36328208</v>
      </c>
      <c r="F194" s="16">
        <v>-73251768</v>
      </c>
      <c r="G194" s="16">
        <v>-17859362</v>
      </c>
      <c r="H194" s="16">
        <v>-21265504</v>
      </c>
      <c r="I194" s="16">
        <v>-6957612</v>
      </c>
      <c r="J194" s="16">
        <v>-123885974</v>
      </c>
      <c r="K194" s="11"/>
    </row>
    <row r="195" spans="1:11" x14ac:dyDescent="0.2">
      <c r="A195" s="32">
        <v>42378.125</v>
      </c>
      <c r="B195" s="15" t="s">
        <v>50</v>
      </c>
      <c r="C195" s="16">
        <v>26742892</v>
      </c>
      <c r="D195" s="16">
        <v>60659890</v>
      </c>
      <c r="E195" s="16">
        <v>39438049</v>
      </c>
      <c r="F195" s="16">
        <v>-73064972</v>
      </c>
      <c r="G195" s="16">
        <v>-17572891</v>
      </c>
      <c r="H195" s="16">
        <v>-21017676</v>
      </c>
      <c r="I195" s="16">
        <v>-7199715</v>
      </c>
      <c r="J195" s="16">
        <v>-126840831</v>
      </c>
      <c r="K195" s="11"/>
    </row>
    <row r="196" spans="1:11" x14ac:dyDescent="0.2">
      <c r="A196" s="32">
        <v>42378.166666666664</v>
      </c>
      <c r="B196" s="15" t="s">
        <v>50</v>
      </c>
      <c r="C196" s="16">
        <v>26731872</v>
      </c>
      <c r="D196" s="16">
        <v>60531424</v>
      </c>
      <c r="E196" s="16">
        <v>37703499</v>
      </c>
      <c r="F196" s="16">
        <v>-74840833</v>
      </c>
      <c r="G196" s="16">
        <v>-16999403</v>
      </c>
      <c r="H196" s="16">
        <v>-21553572</v>
      </c>
      <c r="I196" s="16">
        <v>-7551398</v>
      </c>
      <c r="J196" s="16">
        <v>-124966795</v>
      </c>
      <c r="K196" s="11"/>
    </row>
    <row r="197" spans="1:11" x14ac:dyDescent="0.2">
      <c r="A197" s="32">
        <v>42378.208333333336</v>
      </c>
      <c r="B197" s="15" t="s">
        <v>50</v>
      </c>
      <c r="C197" s="16">
        <v>26741586</v>
      </c>
      <c r="D197" s="16">
        <v>60527690</v>
      </c>
      <c r="E197" s="16">
        <v>36929954</v>
      </c>
      <c r="F197" s="16">
        <v>-75339704</v>
      </c>
      <c r="G197" s="16">
        <v>-16646104</v>
      </c>
      <c r="H197" s="16">
        <v>-22900694</v>
      </c>
      <c r="I197" s="16">
        <v>-8334259</v>
      </c>
      <c r="J197" s="16">
        <v>-124199230</v>
      </c>
      <c r="K197" s="11"/>
    </row>
    <row r="198" spans="1:11" x14ac:dyDescent="0.2">
      <c r="A198" s="32">
        <v>42378.25</v>
      </c>
      <c r="B198" s="15" t="s">
        <v>50</v>
      </c>
      <c r="C198" s="16">
        <v>26687427</v>
      </c>
      <c r="D198" s="16">
        <v>62038478</v>
      </c>
      <c r="E198" s="16">
        <v>37125909</v>
      </c>
      <c r="F198" s="16">
        <v>-75216471</v>
      </c>
      <c r="G198" s="16">
        <v>-16566498</v>
      </c>
      <c r="H198" s="16">
        <v>-25939115</v>
      </c>
      <c r="I198" s="16">
        <v>-8305877</v>
      </c>
      <c r="J198" s="16">
        <v>-125851814</v>
      </c>
      <c r="K198" s="11"/>
    </row>
    <row r="199" spans="1:11" x14ac:dyDescent="0.2">
      <c r="A199" s="32">
        <v>42378.291666666664</v>
      </c>
      <c r="B199" s="15" t="s">
        <v>60</v>
      </c>
      <c r="C199" s="16">
        <v>36783560</v>
      </c>
      <c r="D199" s="16">
        <v>62249400</v>
      </c>
      <c r="E199" s="16">
        <v>28655890</v>
      </c>
      <c r="F199" s="16">
        <v>-76421951</v>
      </c>
      <c r="G199" s="16">
        <v>-16582525</v>
      </c>
      <c r="H199" s="16">
        <v>-32479607</v>
      </c>
      <c r="I199" s="16">
        <v>-6007878</v>
      </c>
      <c r="J199" s="16">
        <v>-127688850</v>
      </c>
      <c r="K199" s="11"/>
    </row>
    <row r="200" spans="1:11" x14ac:dyDescent="0.2">
      <c r="A200" s="32">
        <v>42378.333333333336</v>
      </c>
      <c r="B200" s="15" t="s">
        <v>50</v>
      </c>
      <c r="C200" s="16">
        <v>36834908</v>
      </c>
      <c r="D200" s="16">
        <v>63695457</v>
      </c>
      <c r="E200" s="16">
        <v>30070907</v>
      </c>
      <c r="F200" s="16">
        <v>-76893834</v>
      </c>
      <c r="G200" s="16">
        <v>-16733171</v>
      </c>
      <c r="H200" s="16">
        <v>-40573126</v>
      </c>
      <c r="I200" s="16">
        <v>-5198263</v>
      </c>
      <c r="J200" s="16">
        <v>-130601272</v>
      </c>
      <c r="K200" s="11"/>
    </row>
    <row r="201" spans="1:11" x14ac:dyDescent="0.2">
      <c r="A201" s="32">
        <v>42378.375</v>
      </c>
      <c r="B201" s="15" t="s">
        <v>50</v>
      </c>
      <c r="C201" s="16">
        <v>37710925</v>
      </c>
      <c r="D201" s="16">
        <v>63671270</v>
      </c>
      <c r="E201" s="16">
        <v>31582976</v>
      </c>
      <c r="F201" s="16">
        <v>-77207036</v>
      </c>
      <c r="G201" s="16">
        <v>-17139385</v>
      </c>
      <c r="H201" s="16">
        <v>-47241637</v>
      </c>
      <c r="I201" s="16">
        <v>-5055629</v>
      </c>
      <c r="J201" s="16">
        <v>-132965171</v>
      </c>
      <c r="K201" s="11"/>
    </row>
    <row r="202" spans="1:11" x14ac:dyDescent="0.2">
      <c r="A202" s="32">
        <v>42378.416666666664</v>
      </c>
      <c r="B202" s="15" t="s">
        <v>50</v>
      </c>
      <c r="C202" s="16">
        <v>37746024</v>
      </c>
      <c r="D202" s="16">
        <v>67275764</v>
      </c>
      <c r="E202" s="16">
        <v>33405168</v>
      </c>
      <c r="F202" s="16">
        <v>-76201266</v>
      </c>
      <c r="G202" s="16">
        <v>-17305240</v>
      </c>
      <c r="H202" s="16">
        <v>-50938262</v>
      </c>
      <c r="I202" s="16">
        <v>-3900406</v>
      </c>
      <c r="J202" s="16">
        <v>-138426956</v>
      </c>
      <c r="K202" s="11"/>
    </row>
    <row r="203" spans="1:11" x14ac:dyDescent="0.2">
      <c r="A203" s="32">
        <v>42378.458333333336</v>
      </c>
      <c r="B203" s="15" t="s">
        <v>50</v>
      </c>
      <c r="C203" s="16">
        <v>37749704</v>
      </c>
      <c r="D203" s="16">
        <v>69146622</v>
      </c>
      <c r="E203" s="16">
        <v>35051126</v>
      </c>
      <c r="F203" s="16">
        <v>-76100456</v>
      </c>
      <c r="G203" s="16">
        <v>-17763553</v>
      </c>
      <c r="H203" s="16">
        <v>-49113875</v>
      </c>
      <c r="I203" s="16">
        <v>-2688687</v>
      </c>
      <c r="J203" s="16">
        <v>-141947452</v>
      </c>
      <c r="K203" s="11"/>
    </row>
    <row r="204" spans="1:11" x14ac:dyDescent="0.2">
      <c r="A204" s="32">
        <v>42378.5</v>
      </c>
      <c r="B204" s="15" t="s">
        <v>50</v>
      </c>
      <c r="C204" s="16">
        <v>37722161</v>
      </c>
      <c r="D204" s="16">
        <v>69187608</v>
      </c>
      <c r="E204" s="16">
        <v>37256356</v>
      </c>
      <c r="F204" s="16">
        <v>-75014486</v>
      </c>
      <c r="G204" s="16">
        <v>-17836839</v>
      </c>
      <c r="H204" s="16">
        <v>-46482926</v>
      </c>
      <c r="I204" s="16">
        <v>-3000391</v>
      </c>
      <c r="J204" s="16">
        <v>-144166125</v>
      </c>
      <c r="K204" s="11"/>
    </row>
    <row r="205" spans="1:11" x14ac:dyDescent="0.2">
      <c r="A205" s="32">
        <v>42378.541666666664</v>
      </c>
      <c r="B205" s="15" t="s">
        <v>50</v>
      </c>
      <c r="C205" s="16">
        <v>37686067</v>
      </c>
      <c r="D205" s="16">
        <v>67465625</v>
      </c>
      <c r="E205" s="16">
        <v>36900348</v>
      </c>
      <c r="F205" s="16">
        <v>-75243678</v>
      </c>
      <c r="G205" s="16">
        <v>-17836482</v>
      </c>
      <c r="H205" s="16">
        <v>-43782430</v>
      </c>
      <c r="I205" s="16">
        <v>-3289253</v>
      </c>
      <c r="J205" s="16">
        <v>-142052040</v>
      </c>
      <c r="K205" s="11"/>
    </row>
    <row r="206" spans="1:11" x14ac:dyDescent="0.2">
      <c r="A206" s="32">
        <v>42378.583333333336</v>
      </c>
      <c r="B206" s="15" t="s">
        <v>50</v>
      </c>
      <c r="C206" s="16">
        <v>37481087</v>
      </c>
      <c r="D206" s="16">
        <v>66492529</v>
      </c>
      <c r="E206" s="16">
        <v>35414380</v>
      </c>
      <c r="F206" s="16">
        <v>-74898339</v>
      </c>
      <c r="G206" s="16">
        <v>-17761453</v>
      </c>
      <c r="H206" s="16">
        <v>-41916264</v>
      </c>
      <c r="I206" s="16">
        <v>-3891023</v>
      </c>
      <c r="J206" s="16">
        <v>-139387996</v>
      </c>
      <c r="K206" s="11"/>
    </row>
    <row r="207" spans="1:11" x14ac:dyDescent="0.2">
      <c r="A207" s="32">
        <v>42378.625</v>
      </c>
      <c r="B207" s="15" t="s">
        <v>50</v>
      </c>
      <c r="C207" s="16">
        <v>37449076</v>
      </c>
      <c r="D207" s="16">
        <v>65704836</v>
      </c>
      <c r="E207" s="16">
        <v>33936992</v>
      </c>
      <c r="F207" s="16">
        <v>-74481539</v>
      </c>
      <c r="G207" s="16">
        <v>-17542804</v>
      </c>
      <c r="H207" s="16">
        <v>-40901663</v>
      </c>
      <c r="I207" s="16">
        <v>-3922666</v>
      </c>
      <c r="J207" s="16">
        <v>-137090904</v>
      </c>
      <c r="K207" s="11"/>
    </row>
    <row r="208" spans="1:11" x14ac:dyDescent="0.2">
      <c r="A208" s="32">
        <v>42378.666666666664</v>
      </c>
      <c r="B208" s="15" t="s">
        <v>50</v>
      </c>
      <c r="C208" s="16">
        <v>37314595</v>
      </c>
      <c r="D208" s="16">
        <v>65251515</v>
      </c>
      <c r="E208" s="16">
        <v>35430974</v>
      </c>
      <c r="F208" s="16">
        <v>-74622984</v>
      </c>
      <c r="G208" s="16">
        <v>-17485336</v>
      </c>
      <c r="H208" s="16">
        <v>-40967369</v>
      </c>
      <c r="I208" s="16">
        <v>-3043214</v>
      </c>
      <c r="J208" s="16">
        <v>-137997084</v>
      </c>
      <c r="K208" s="11"/>
    </row>
    <row r="209" spans="1:11" x14ac:dyDescent="0.2">
      <c r="A209" s="32">
        <v>42378.708333333336</v>
      </c>
      <c r="B209" s="15" t="s">
        <v>50</v>
      </c>
      <c r="C209" s="16">
        <v>37304148</v>
      </c>
      <c r="D209" s="16">
        <v>65829664</v>
      </c>
      <c r="E209" s="16">
        <v>34517669</v>
      </c>
      <c r="F209" s="16">
        <v>-77416379</v>
      </c>
      <c r="G209" s="16">
        <v>-17577135</v>
      </c>
      <c r="H209" s="16">
        <v>-41828642</v>
      </c>
      <c r="I209" s="16">
        <v>-4098813</v>
      </c>
      <c r="J209" s="16">
        <v>-137651481</v>
      </c>
      <c r="K209" s="11"/>
    </row>
    <row r="210" spans="1:11" x14ac:dyDescent="0.2">
      <c r="A210" s="32">
        <v>42378.75</v>
      </c>
      <c r="B210" s="15" t="s">
        <v>50</v>
      </c>
      <c r="C210" s="16">
        <v>37288474</v>
      </c>
      <c r="D210" s="16">
        <v>66763188</v>
      </c>
      <c r="E210" s="16">
        <v>35127892</v>
      </c>
      <c r="F210" s="16">
        <v>-75391579</v>
      </c>
      <c r="G210" s="16">
        <v>-17738008</v>
      </c>
      <c r="H210" s="16">
        <v>-41405053</v>
      </c>
      <c r="I210" s="16">
        <v>-4538654</v>
      </c>
      <c r="J210" s="16">
        <v>-139179554</v>
      </c>
      <c r="K210" s="11"/>
    </row>
    <row r="211" spans="1:11" x14ac:dyDescent="0.2">
      <c r="A211" s="32">
        <v>42378.791666666664</v>
      </c>
      <c r="B211" s="15" t="s">
        <v>50</v>
      </c>
      <c r="C211" s="16">
        <v>37472364</v>
      </c>
      <c r="D211" s="16">
        <v>64803096</v>
      </c>
      <c r="E211" s="16">
        <v>33839352</v>
      </c>
      <c r="F211" s="16">
        <v>-75053625</v>
      </c>
      <c r="G211" s="16">
        <v>-17509804</v>
      </c>
      <c r="H211" s="16">
        <v>-39404885</v>
      </c>
      <c r="I211" s="16">
        <v>-4953207</v>
      </c>
      <c r="J211" s="16">
        <v>-136114812</v>
      </c>
      <c r="K211" s="11"/>
    </row>
    <row r="212" spans="1:11" x14ac:dyDescent="0.2">
      <c r="A212" s="32">
        <v>42378.833333333336</v>
      </c>
      <c r="B212" s="15" t="s">
        <v>50</v>
      </c>
      <c r="C212" s="16">
        <v>37473150</v>
      </c>
      <c r="D212" s="16">
        <v>62751619</v>
      </c>
      <c r="E212" s="16">
        <v>34688335</v>
      </c>
      <c r="F212" s="16">
        <v>-74603120</v>
      </c>
      <c r="G212" s="16">
        <v>-17476022</v>
      </c>
      <c r="H212" s="16">
        <v>-37613709</v>
      </c>
      <c r="I212" s="16">
        <v>-4951639</v>
      </c>
      <c r="J212" s="16">
        <v>-134913104</v>
      </c>
      <c r="K212" s="11"/>
    </row>
    <row r="213" spans="1:11" x14ac:dyDescent="0.2">
      <c r="A213" s="32">
        <v>42378.875</v>
      </c>
      <c r="B213" s="15" t="s">
        <v>50</v>
      </c>
      <c r="C213" s="16">
        <v>37196907</v>
      </c>
      <c r="D213" s="16">
        <v>60994267</v>
      </c>
      <c r="E213" s="16">
        <v>33735083</v>
      </c>
      <c r="F213" s="16">
        <v>-74425073</v>
      </c>
      <c r="G213" s="16">
        <v>-16710364</v>
      </c>
      <c r="H213" s="16">
        <v>-34297437</v>
      </c>
      <c r="I213" s="16">
        <v>-4547894</v>
      </c>
      <c r="J213" s="16">
        <v>-131926257</v>
      </c>
      <c r="K213" s="11"/>
    </row>
    <row r="214" spans="1:11" x14ac:dyDescent="0.2">
      <c r="A214" s="32">
        <v>42378.916666666664</v>
      </c>
      <c r="B214" s="15" t="s">
        <v>50</v>
      </c>
      <c r="C214" s="16">
        <v>37737477</v>
      </c>
      <c r="D214" s="16">
        <v>61157159</v>
      </c>
      <c r="E214" s="16">
        <v>32248349</v>
      </c>
      <c r="F214" s="16">
        <v>-73826749</v>
      </c>
      <c r="G214" s="16">
        <v>-16381693</v>
      </c>
      <c r="H214" s="16">
        <v>-31582237</v>
      </c>
      <c r="I214" s="16">
        <v>-4950742</v>
      </c>
      <c r="J214" s="16">
        <v>-131142985</v>
      </c>
      <c r="K214" s="11"/>
    </row>
    <row r="215" spans="1:11" x14ac:dyDescent="0.2">
      <c r="A215" s="32">
        <v>42378.958333333336</v>
      </c>
      <c r="B215" s="15" t="s">
        <v>50</v>
      </c>
      <c r="C215" s="16">
        <v>37264029</v>
      </c>
      <c r="D215" s="16">
        <v>62168880</v>
      </c>
      <c r="E215" s="16">
        <v>31179762</v>
      </c>
      <c r="F215" s="16">
        <v>-73886882</v>
      </c>
      <c r="G215" s="16">
        <v>-16396342</v>
      </c>
      <c r="H215" s="16">
        <v>-28364651</v>
      </c>
      <c r="I215" s="16">
        <v>-5546279</v>
      </c>
      <c r="J215" s="16">
        <v>-130612671</v>
      </c>
      <c r="K215" s="11"/>
    </row>
    <row r="216" spans="1:11" x14ac:dyDescent="0.2">
      <c r="A216" s="32">
        <v>42379</v>
      </c>
      <c r="B216" s="15" t="s">
        <v>50</v>
      </c>
      <c r="C216" s="16">
        <v>37250335</v>
      </c>
      <c r="D216" s="16">
        <v>62057178</v>
      </c>
      <c r="E216" s="16">
        <v>29977702</v>
      </c>
      <c r="F216" s="16">
        <v>-75893866</v>
      </c>
      <c r="G216" s="16">
        <v>-16055353</v>
      </c>
      <c r="H216" s="16">
        <v>-22791940</v>
      </c>
      <c r="I216" s="16">
        <v>-6362783</v>
      </c>
      <c r="J216" s="16">
        <v>-129285215</v>
      </c>
      <c r="K216" s="11"/>
    </row>
    <row r="217" spans="1:11" x14ac:dyDescent="0.2">
      <c r="A217" s="32">
        <v>42379.041666666664</v>
      </c>
      <c r="B217" s="15" t="s">
        <v>50</v>
      </c>
      <c r="C217" s="16">
        <v>37259351</v>
      </c>
      <c r="D217" s="16">
        <v>59011294</v>
      </c>
      <c r="E217" s="16">
        <v>27227679</v>
      </c>
      <c r="F217" s="16">
        <v>-75643172</v>
      </c>
      <c r="G217" s="16">
        <v>-15809410</v>
      </c>
      <c r="H217" s="16">
        <v>-19425964</v>
      </c>
      <c r="I217" s="16">
        <v>-6450461</v>
      </c>
      <c r="J217" s="16">
        <v>-123498324</v>
      </c>
      <c r="K217" s="11"/>
    </row>
    <row r="218" spans="1:11" x14ac:dyDescent="0.2">
      <c r="A218" s="32">
        <v>42379.083333333336</v>
      </c>
      <c r="B218" s="15" t="s">
        <v>50</v>
      </c>
      <c r="C218" s="16">
        <v>37160190</v>
      </c>
      <c r="D218" s="16">
        <v>60017753</v>
      </c>
      <c r="E218" s="16">
        <v>27306063</v>
      </c>
      <c r="F218" s="16">
        <v>-75020671</v>
      </c>
      <c r="G218" s="16">
        <v>-15734397</v>
      </c>
      <c r="H218" s="16">
        <v>-17972265</v>
      </c>
      <c r="I218" s="16">
        <v>-7222444</v>
      </c>
      <c r="J218" s="16">
        <v>-124484006</v>
      </c>
      <c r="K218" s="11"/>
    </row>
    <row r="219" spans="1:11" x14ac:dyDescent="0.2">
      <c r="A219" s="32">
        <v>42379.125</v>
      </c>
      <c r="B219" s="15" t="s">
        <v>50</v>
      </c>
      <c r="C219" s="16">
        <v>36867846</v>
      </c>
      <c r="D219" s="16">
        <v>59010610</v>
      </c>
      <c r="E219" s="16">
        <v>26603379</v>
      </c>
      <c r="F219" s="16">
        <v>-75469238</v>
      </c>
      <c r="G219" s="16">
        <v>-15717363</v>
      </c>
      <c r="H219" s="16">
        <v>-17381938</v>
      </c>
      <c r="I219" s="16">
        <v>-7211251</v>
      </c>
      <c r="J219" s="16">
        <v>-122481835</v>
      </c>
      <c r="K219" s="11"/>
    </row>
    <row r="220" spans="1:11" x14ac:dyDescent="0.2">
      <c r="A220" s="32">
        <v>42379.166666666664</v>
      </c>
      <c r="B220" s="15" t="s">
        <v>50</v>
      </c>
      <c r="C220" s="16">
        <v>36579282</v>
      </c>
      <c r="D220" s="16">
        <v>59062856</v>
      </c>
      <c r="E220" s="16">
        <v>25692081</v>
      </c>
      <c r="F220" s="16">
        <v>-75355871</v>
      </c>
      <c r="G220" s="16">
        <v>-16381203</v>
      </c>
      <c r="H220" s="16">
        <v>-17522499</v>
      </c>
      <c r="I220" s="16">
        <v>-7203663</v>
      </c>
      <c r="J220" s="16">
        <v>-121334219</v>
      </c>
      <c r="K220" s="11"/>
    </row>
    <row r="221" spans="1:11" x14ac:dyDescent="0.2">
      <c r="A221" s="32">
        <v>42379.208333333336</v>
      </c>
      <c r="B221" s="15" t="s">
        <v>50</v>
      </c>
      <c r="C221" s="16">
        <v>36582084</v>
      </c>
      <c r="D221" s="16">
        <v>61007323</v>
      </c>
      <c r="E221" s="16">
        <v>25696561</v>
      </c>
      <c r="F221" s="16">
        <v>-74928007</v>
      </c>
      <c r="G221" s="16">
        <v>-16419432</v>
      </c>
      <c r="H221" s="16">
        <v>-18419074</v>
      </c>
      <c r="I221" s="16">
        <v>-6256664</v>
      </c>
      <c r="J221" s="16">
        <v>-123285968</v>
      </c>
      <c r="K221" s="11"/>
    </row>
    <row r="222" spans="1:11" x14ac:dyDescent="0.2">
      <c r="A222" s="32">
        <v>42379.25</v>
      </c>
      <c r="B222" s="15" t="s">
        <v>50</v>
      </c>
      <c r="C222" s="16">
        <v>36513709</v>
      </c>
      <c r="D222" s="16">
        <v>60847357</v>
      </c>
      <c r="E222" s="16">
        <v>25733309</v>
      </c>
      <c r="F222" s="16">
        <v>-75092554</v>
      </c>
      <c r="G222" s="16">
        <v>-17559286</v>
      </c>
      <c r="H222" s="16">
        <v>-21008472</v>
      </c>
      <c r="I222" s="16">
        <v>-6072541</v>
      </c>
      <c r="J222" s="16">
        <v>-123094375</v>
      </c>
      <c r="K222" s="11"/>
    </row>
    <row r="223" spans="1:11" x14ac:dyDescent="0.2">
      <c r="A223" s="32">
        <v>42379.291666666664</v>
      </c>
      <c r="B223" s="15" t="s">
        <v>61</v>
      </c>
      <c r="C223" s="16">
        <v>36345609</v>
      </c>
      <c r="D223" s="16">
        <v>57050920</v>
      </c>
      <c r="E223" s="16">
        <v>26794944</v>
      </c>
      <c r="F223" s="16">
        <v>-72447171</v>
      </c>
      <c r="G223" s="16">
        <v>-16073733</v>
      </c>
      <c r="H223" s="16">
        <v>-26609169</v>
      </c>
      <c r="I223" s="16">
        <v>-5742147</v>
      </c>
      <c r="J223" s="16">
        <v>-120191473</v>
      </c>
      <c r="K223" s="11"/>
    </row>
    <row r="224" spans="1:11" x14ac:dyDescent="0.2">
      <c r="A224" s="32">
        <v>42379.333333333336</v>
      </c>
      <c r="B224" s="15" t="s">
        <v>50</v>
      </c>
      <c r="C224" s="16">
        <v>36877896</v>
      </c>
      <c r="D224" s="16">
        <v>59786350</v>
      </c>
      <c r="E224" s="16">
        <v>27096580</v>
      </c>
      <c r="F224" s="16">
        <v>-73839253</v>
      </c>
      <c r="G224" s="16">
        <v>-16246523</v>
      </c>
      <c r="H224" s="16">
        <v>-33829050</v>
      </c>
      <c r="I224" s="16">
        <v>-5923204</v>
      </c>
      <c r="J224" s="16">
        <v>-123760826</v>
      </c>
      <c r="K224" s="11"/>
    </row>
    <row r="225" spans="1:11" x14ac:dyDescent="0.2">
      <c r="A225" s="32">
        <v>42379.375</v>
      </c>
      <c r="B225" s="15" t="s">
        <v>50</v>
      </c>
      <c r="C225" s="16">
        <v>36875881</v>
      </c>
      <c r="D225" s="16">
        <v>62615243</v>
      </c>
      <c r="E225" s="16">
        <v>27903926</v>
      </c>
      <c r="F225" s="16">
        <v>-74205544</v>
      </c>
      <c r="G225" s="16">
        <v>-16279720</v>
      </c>
      <c r="H225" s="16">
        <v>-40732134</v>
      </c>
      <c r="I225" s="16">
        <v>-5609614</v>
      </c>
      <c r="J225" s="16">
        <v>-127395050</v>
      </c>
      <c r="K225" s="11"/>
    </row>
    <row r="226" spans="1:11" x14ac:dyDescent="0.2">
      <c r="A226" s="32">
        <v>42379.416666666664</v>
      </c>
      <c r="B226" s="15" t="s">
        <v>50</v>
      </c>
      <c r="C226" s="16">
        <v>36994322</v>
      </c>
      <c r="D226" s="16">
        <v>63180826</v>
      </c>
      <c r="E226" s="16">
        <v>29906713</v>
      </c>
      <c r="F226" s="16">
        <v>-74237325</v>
      </c>
      <c r="G226" s="16">
        <v>-16605606</v>
      </c>
      <c r="H226" s="16">
        <v>-44455564</v>
      </c>
      <c r="I226" s="16">
        <v>-5757070</v>
      </c>
      <c r="J226" s="16">
        <v>-130081861</v>
      </c>
      <c r="K226" s="11"/>
    </row>
    <row r="227" spans="1:11" x14ac:dyDescent="0.2">
      <c r="A227" s="32">
        <v>42379.458333333336</v>
      </c>
      <c r="B227" s="15" t="s">
        <v>50</v>
      </c>
      <c r="C227" s="16">
        <v>36994494</v>
      </c>
      <c r="D227" s="16">
        <v>64475791</v>
      </c>
      <c r="E227" s="16">
        <v>31312149</v>
      </c>
      <c r="F227" s="16">
        <v>-73793135</v>
      </c>
      <c r="G227" s="16">
        <v>-16725497</v>
      </c>
      <c r="H227" s="16">
        <v>-41368088</v>
      </c>
      <c r="I227" s="16">
        <v>-4943532</v>
      </c>
      <c r="J227" s="16">
        <v>-132782434</v>
      </c>
      <c r="K227" s="11"/>
    </row>
    <row r="228" spans="1:11" x14ac:dyDescent="0.2">
      <c r="A228" s="32">
        <v>42379.5</v>
      </c>
      <c r="B228" s="15" t="s">
        <v>50</v>
      </c>
      <c r="C228" s="16">
        <v>36960811</v>
      </c>
      <c r="D228" s="16">
        <v>64527641</v>
      </c>
      <c r="E228" s="16">
        <v>32400399</v>
      </c>
      <c r="F228" s="16">
        <v>-74505171</v>
      </c>
      <c r="G228" s="16">
        <v>-16522787</v>
      </c>
      <c r="H228" s="16">
        <v>-37678354</v>
      </c>
      <c r="I228" s="16">
        <v>-3335622</v>
      </c>
      <c r="J228" s="16">
        <v>-133888851</v>
      </c>
      <c r="K228" s="11"/>
    </row>
    <row r="229" spans="1:11" x14ac:dyDescent="0.2">
      <c r="A229" s="32">
        <v>42379.541666666664</v>
      </c>
      <c r="B229" s="15" t="s">
        <v>50</v>
      </c>
      <c r="C229" s="16">
        <v>36950012</v>
      </c>
      <c r="D229" s="16">
        <v>65068597</v>
      </c>
      <c r="E229" s="16">
        <v>31287444</v>
      </c>
      <c r="F229" s="16">
        <v>-72728262</v>
      </c>
      <c r="G229" s="16">
        <v>-16396172</v>
      </c>
      <c r="H229" s="16">
        <v>-34507462</v>
      </c>
      <c r="I229" s="16">
        <v>-4310117</v>
      </c>
      <c r="J229" s="16">
        <v>-133306053</v>
      </c>
      <c r="K229" s="11"/>
    </row>
    <row r="230" spans="1:11" x14ac:dyDescent="0.2">
      <c r="A230" s="32">
        <v>42379.583333333336</v>
      </c>
      <c r="B230" s="15" t="s">
        <v>50</v>
      </c>
      <c r="C230" s="16">
        <v>36921525</v>
      </c>
      <c r="D230" s="16">
        <v>62642724</v>
      </c>
      <c r="E230" s="16">
        <v>28673370</v>
      </c>
      <c r="F230" s="16">
        <v>-71351754</v>
      </c>
      <c r="G230" s="16">
        <v>-16241808</v>
      </c>
      <c r="H230" s="16">
        <v>-32941268</v>
      </c>
      <c r="I230" s="16">
        <v>-4511045</v>
      </c>
      <c r="J230" s="16">
        <v>-128237619</v>
      </c>
      <c r="K230" s="11"/>
    </row>
    <row r="231" spans="1:11" x14ac:dyDescent="0.2">
      <c r="A231" s="32">
        <v>42379.625</v>
      </c>
      <c r="B231" s="15" t="s">
        <v>50</v>
      </c>
      <c r="C231" s="16">
        <v>36763541</v>
      </c>
      <c r="D231" s="16">
        <v>59616197</v>
      </c>
      <c r="E231" s="16">
        <v>26964727</v>
      </c>
      <c r="F231" s="16">
        <v>-72205943</v>
      </c>
      <c r="G231" s="16">
        <v>-16247393</v>
      </c>
      <c r="H231" s="16">
        <v>-33481223</v>
      </c>
      <c r="I231" s="16">
        <v>-5026789</v>
      </c>
      <c r="J231" s="16">
        <v>-123344465</v>
      </c>
      <c r="K231" s="11"/>
    </row>
    <row r="232" spans="1:11" x14ac:dyDescent="0.2">
      <c r="A232" s="32">
        <v>42379.666666666664</v>
      </c>
      <c r="B232" s="15" t="s">
        <v>50</v>
      </c>
      <c r="C232" s="16">
        <v>36750709</v>
      </c>
      <c r="D232" s="16">
        <v>60207823</v>
      </c>
      <c r="E232" s="16">
        <v>26865208</v>
      </c>
      <c r="F232" s="16">
        <v>-71940665</v>
      </c>
      <c r="G232" s="16">
        <v>-16376432</v>
      </c>
      <c r="H232" s="16">
        <v>-35745840</v>
      </c>
      <c r="I232" s="16">
        <v>-5521335</v>
      </c>
      <c r="J232" s="16">
        <v>-123823740</v>
      </c>
      <c r="K232" s="11"/>
    </row>
    <row r="233" spans="1:11" x14ac:dyDescent="0.2">
      <c r="A233" s="32">
        <v>42379.708333333336</v>
      </c>
      <c r="B233" s="15" t="s">
        <v>50</v>
      </c>
      <c r="C233" s="16">
        <v>36735197</v>
      </c>
      <c r="D233" s="16">
        <v>61127356</v>
      </c>
      <c r="E233" s="16">
        <v>26570975</v>
      </c>
      <c r="F233" s="16">
        <v>-70348401</v>
      </c>
      <c r="G233" s="16">
        <v>-16329596</v>
      </c>
      <c r="H233" s="16">
        <v>-38479005</v>
      </c>
      <c r="I233" s="16">
        <v>-3810005</v>
      </c>
      <c r="J233" s="16">
        <v>-124433528</v>
      </c>
      <c r="K233" s="11"/>
    </row>
    <row r="234" spans="1:11" x14ac:dyDescent="0.2">
      <c r="A234" s="32">
        <v>42379.75</v>
      </c>
      <c r="B234" s="15" t="s">
        <v>50</v>
      </c>
      <c r="C234" s="16">
        <v>36754511</v>
      </c>
      <c r="D234" s="16">
        <v>61726508</v>
      </c>
      <c r="E234" s="16">
        <v>26690362</v>
      </c>
      <c r="F234" s="16">
        <v>-70067674</v>
      </c>
      <c r="G234" s="16">
        <v>-16795498</v>
      </c>
      <c r="H234" s="16">
        <v>-39244395</v>
      </c>
      <c r="I234" s="16">
        <v>-3518312</v>
      </c>
      <c r="J234" s="16">
        <v>-125171381</v>
      </c>
      <c r="K234" s="11"/>
    </row>
    <row r="235" spans="1:11" x14ac:dyDescent="0.2">
      <c r="A235" s="32">
        <v>42379.791666666664</v>
      </c>
      <c r="B235" s="15" t="s">
        <v>50</v>
      </c>
      <c r="C235" s="16">
        <v>36747251</v>
      </c>
      <c r="D235" s="16">
        <v>59558988</v>
      </c>
      <c r="E235" s="16">
        <v>27265532</v>
      </c>
      <c r="F235" s="16">
        <v>-69304298</v>
      </c>
      <c r="G235" s="16">
        <v>-17818329</v>
      </c>
      <c r="H235" s="16">
        <v>-38291602</v>
      </c>
      <c r="I235" s="16">
        <v>-3319856</v>
      </c>
      <c r="J235" s="16">
        <v>-123571771</v>
      </c>
      <c r="K235" s="11"/>
    </row>
    <row r="236" spans="1:11" x14ac:dyDescent="0.2">
      <c r="A236" s="32">
        <v>42379.833333333336</v>
      </c>
      <c r="B236" s="15" t="s">
        <v>50</v>
      </c>
      <c r="C236" s="16">
        <v>36743100</v>
      </c>
      <c r="D236" s="16">
        <v>59109808</v>
      </c>
      <c r="E236" s="16">
        <v>27424758</v>
      </c>
      <c r="F236" s="16">
        <v>-69325758</v>
      </c>
      <c r="G236" s="16">
        <v>-17569069</v>
      </c>
      <c r="H236" s="16">
        <v>-37112014</v>
      </c>
      <c r="I236" s="16">
        <v>-3319757</v>
      </c>
      <c r="J236" s="16">
        <v>-123277666</v>
      </c>
      <c r="K236" s="11"/>
    </row>
    <row r="237" spans="1:11" x14ac:dyDescent="0.2">
      <c r="A237" s="32">
        <v>42379.875</v>
      </c>
      <c r="B237" s="15" t="s">
        <v>50</v>
      </c>
      <c r="C237" s="16">
        <v>36734749</v>
      </c>
      <c r="D237" s="16">
        <v>59357182</v>
      </c>
      <c r="E237" s="16">
        <v>28018770</v>
      </c>
      <c r="F237" s="16">
        <v>-71067360</v>
      </c>
      <c r="G237" s="16">
        <v>-17377414</v>
      </c>
      <c r="H237" s="16">
        <v>-34879824</v>
      </c>
      <c r="I237" s="16">
        <v>-3324032</v>
      </c>
      <c r="J237" s="16">
        <v>-124110701</v>
      </c>
      <c r="K237" s="11"/>
    </row>
    <row r="238" spans="1:11" x14ac:dyDescent="0.2">
      <c r="A238" s="32">
        <v>42379.916666666664</v>
      </c>
      <c r="B238" s="15" t="s">
        <v>50</v>
      </c>
      <c r="C238" s="16">
        <v>36746325</v>
      </c>
      <c r="D238" s="16">
        <v>61455261</v>
      </c>
      <c r="E238" s="16">
        <v>27436818</v>
      </c>
      <c r="F238" s="16">
        <v>-68976326</v>
      </c>
      <c r="G238" s="16">
        <v>-17302411</v>
      </c>
      <c r="H238" s="16">
        <v>-31933502</v>
      </c>
      <c r="I238" s="16">
        <v>-3620154</v>
      </c>
      <c r="J238" s="16">
        <v>-125638404</v>
      </c>
      <c r="K238" s="11"/>
    </row>
    <row r="239" spans="1:11" x14ac:dyDescent="0.2">
      <c r="A239" s="32">
        <v>42379.958333333336</v>
      </c>
      <c r="B239" s="15" t="s">
        <v>50</v>
      </c>
      <c r="C239" s="16">
        <v>36715394</v>
      </c>
      <c r="D239" s="16">
        <v>61437811</v>
      </c>
      <c r="E239" s="16">
        <v>28277054</v>
      </c>
      <c r="F239" s="16">
        <v>-68528241</v>
      </c>
      <c r="G239" s="16">
        <v>-17305833</v>
      </c>
      <c r="H239" s="16">
        <v>-27090749</v>
      </c>
      <c r="I239" s="16">
        <v>-3971660</v>
      </c>
      <c r="J239" s="16">
        <v>-126430259</v>
      </c>
      <c r="K239" s="11"/>
    </row>
    <row r="240" spans="1:11" x14ac:dyDescent="0.2">
      <c r="A240" s="32">
        <v>42380</v>
      </c>
      <c r="B240" s="15" t="s">
        <v>50</v>
      </c>
      <c r="C240" s="16">
        <v>36698634</v>
      </c>
      <c r="D240" s="16">
        <v>59368140</v>
      </c>
      <c r="E240" s="16">
        <v>25580952</v>
      </c>
      <c r="F240" s="16">
        <v>-67348307</v>
      </c>
      <c r="G240" s="16">
        <v>-16972291</v>
      </c>
      <c r="H240" s="16">
        <v>-20942916</v>
      </c>
      <c r="I240" s="16">
        <v>-6296983</v>
      </c>
      <c r="J240" s="16">
        <v>-121647726</v>
      </c>
      <c r="K240" s="11"/>
    </row>
    <row r="241" spans="1:11" x14ac:dyDescent="0.2">
      <c r="A241" s="32">
        <v>42380.041666666664</v>
      </c>
      <c r="B241" s="15" t="s">
        <v>50</v>
      </c>
      <c r="C241" s="16">
        <v>36908815</v>
      </c>
      <c r="D241" s="16">
        <v>57407909</v>
      </c>
      <c r="E241" s="16">
        <v>24704466</v>
      </c>
      <c r="F241" s="16">
        <v>-66552435</v>
      </c>
      <c r="G241" s="16">
        <v>-16839614</v>
      </c>
      <c r="H241" s="16">
        <v>-18947741</v>
      </c>
      <c r="I241" s="16">
        <v>-7481777</v>
      </c>
      <c r="J241" s="16">
        <v>-119021190</v>
      </c>
      <c r="K241" s="11"/>
    </row>
    <row r="242" spans="1:11" x14ac:dyDescent="0.2">
      <c r="A242" s="32">
        <v>42380.083333333336</v>
      </c>
      <c r="B242" s="15" t="s">
        <v>50</v>
      </c>
      <c r="C242" s="16">
        <v>36887979</v>
      </c>
      <c r="D242" s="16">
        <v>55092423</v>
      </c>
      <c r="E242" s="16">
        <v>24698746</v>
      </c>
      <c r="F242" s="16">
        <v>-66907352</v>
      </c>
      <c r="G242" s="16">
        <v>-16587486</v>
      </c>
      <c r="H242" s="16">
        <v>-19325822</v>
      </c>
      <c r="I242" s="16">
        <v>-7535042</v>
      </c>
      <c r="J242" s="16">
        <v>-116679148</v>
      </c>
      <c r="K242" s="11"/>
    </row>
    <row r="243" spans="1:11" x14ac:dyDescent="0.2">
      <c r="A243" s="32">
        <v>42380.125</v>
      </c>
      <c r="B243" s="15" t="s">
        <v>50</v>
      </c>
      <c r="C243" s="16">
        <v>36837134</v>
      </c>
      <c r="D243" s="16">
        <v>54789491</v>
      </c>
      <c r="E243" s="16">
        <v>24693968</v>
      </c>
      <c r="F243" s="16">
        <v>-66988112</v>
      </c>
      <c r="G243" s="16">
        <v>-16592570</v>
      </c>
      <c r="H243" s="16">
        <v>-20170430</v>
      </c>
      <c r="I243" s="16">
        <v>-8700902</v>
      </c>
      <c r="J243" s="16">
        <v>-116320593</v>
      </c>
      <c r="K243" s="11"/>
    </row>
    <row r="244" spans="1:11" x14ac:dyDescent="0.2">
      <c r="A244" s="32">
        <v>42380.166666666664</v>
      </c>
      <c r="B244" s="15" t="s">
        <v>50</v>
      </c>
      <c r="C244" s="16">
        <v>36950847</v>
      </c>
      <c r="D244" s="16">
        <v>57833568</v>
      </c>
      <c r="E244" s="16">
        <v>24683362</v>
      </c>
      <c r="F244" s="16">
        <v>-67062714</v>
      </c>
      <c r="G244" s="16">
        <v>-17068828</v>
      </c>
      <c r="H244" s="16">
        <v>-21817259</v>
      </c>
      <c r="I244" s="16">
        <v>-8920409</v>
      </c>
      <c r="J244" s="16">
        <v>-119467777</v>
      </c>
      <c r="K244" s="11"/>
    </row>
    <row r="245" spans="1:11" x14ac:dyDescent="0.2">
      <c r="A245" s="32">
        <v>42380.208333333336</v>
      </c>
      <c r="B245" s="15" t="s">
        <v>50</v>
      </c>
      <c r="C245" s="16">
        <v>36965059</v>
      </c>
      <c r="D245" s="16">
        <v>57777836</v>
      </c>
      <c r="E245" s="16">
        <v>24715723</v>
      </c>
      <c r="F245" s="16">
        <v>-67030501</v>
      </c>
      <c r="G245" s="16">
        <v>-18028413</v>
      </c>
      <c r="H245" s="16">
        <v>-24794315</v>
      </c>
      <c r="I245" s="16">
        <v>-8331193</v>
      </c>
      <c r="J245" s="16">
        <v>-119458618</v>
      </c>
      <c r="K245" s="11"/>
    </row>
    <row r="246" spans="1:11" x14ac:dyDescent="0.2">
      <c r="A246" s="32">
        <v>42380.25</v>
      </c>
      <c r="B246" s="15" t="s">
        <v>50</v>
      </c>
      <c r="C246" s="16">
        <v>36979863</v>
      </c>
      <c r="D246" s="16">
        <v>57747251</v>
      </c>
      <c r="E246" s="16">
        <v>27792368</v>
      </c>
      <c r="F246" s="16">
        <v>-69330738</v>
      </c>
      <c r="G246" s="16">
        <v>-19580423</v>
      </c>
      <c r="H246" s="16">
        <v>-31320754</v>
      </c>
      <c r="I246" s="16">
        <v>-7386149</v>
      </c>
      <c r="J246" s="16">
        <v>-122519482</v>
      </c>
      <c r="K246" s="11"/>
    </row>
    <row r="247" spans="1:11" x14ac:dyDescent="0.2">
      <c r="A247" s="32">
        <v>42380.291666666664</v>
      </c>
      <c r="B247" s="15" t="s">
        <v>62</v>
      </c>
      <c r="C247" s="16">
        <v>32506379</v>
      </c>
      <c r="D247" s="16">
        <v>58039004</v>
      </c>
      <c r="E247" s="16">
        <v>40872787</v>
      </c>
      <c r="F247" s="16">
        <v>-77671501</v>
      </c>
      <c r="G247" s="16">
        <v>-22152760</v>
      </c>
      <c r="H247" s="16">
        <v>-42626912</v>
      </c>
      <c r="I247" s="16">
        <v>-621956</v>
      </c>
      <c r="J247" s="16">
        <v>-131418170</v>
      </c>
      <c r="K247" s="11"/>
    </row>
    <row r="248" spans="1:11" x14ac:dyDescent="0.2">
      <c r="A248" s="32">
        <v>42380.333333333336</v>
      </c>
      <c r="B248" s="15" t="s">
        <v>50</v>
      </c>
      <c r="C248" s="16">
        <v>32552592</v>
      </c>
      <c r="D248" s="16">
        <v>61809864</v>
      </c>
      <c r="E248" s="16">
        <v>46366275</v>
      </c>
      <c r="F248" s="16">
        <v>-78972956</v>
      </c>
      <c r="G248" s="16">
        <v>-24207459</v>
      </c>
      <c r="H248" s="16">
        <v>-51102959</v>
      </c>
      <c r="I248" s="16">
        <v>-25234</v>
      </c>
      <c r="J248" s="16">
        <v>-140728731</v>
      </c>
      <c r="K248" s="11"/>
    </row>
    <row r="249" spans="1:11" x14ac:dyDescent="0.2">
      <c r="A249" s="32">
        <v>42380.375</v>
      </c>
      <c r="B249" s="15" t="s">
        <v>50</v>
      </c>
      <c r="C249" s="16">
        <v>32398472</v>
      </c>
      <c r="D249" s="16">
        <v>67392932</v>
      </c>
      <c r="E249" s="16">
        <v>49588169</v>
      </c>
      <c r="F249" s="16">
        <v>-78688196</v>
      </c>
      <c r="G249" s="16">
        <v>-25201874</v>
      </c>
      <c r="H249" s="16">
        <v>-51424493</v>
      </c>
      <c r="I249" s="16">
        <v>0</v>
      </c>
      <c r="J249" s="16">
        <v>-149379573</v>
      </c>
      <c r="K249" s="11"/>
    </row>
    <row r="250" spans="1:11" x14ac:dyDescent="0.2">
      <c r="A250" s="32">
        <v>42380.416666666664</v>
      </c>
      <c r="B250" s="15" t="s">
        <v>50</v>
      </c>
      <c r="C250" s="16">
        <v>32312797</v>
      </c>
      <c r="D250" s="16">
        <v>67501085</v>
      </c>
      <c r="E250" s="16">
        <v>51763902</v>
      </c>
      <c r="F250" s="16">
        <v>-78647379</v>
      </c>
      <c r="G250" s="16">
        <v>-25530110</v>
      </c>
      <c r="H250" s="16">
        <v>-50857008</v>
      </c>
      <c r="I250" s="16">
        <v>-20341</v>
      </c>
      <c r="J250" s="16">
        <v>-151577784</v>
      </c>
      <c r="K250" s="11"/>
    </row>
    <row r="251" spans="1:11" x14ac:dyDescent="0.2">
      <c r="A251" s="32">
        <v>42380.458333333336</v>
      </c>
      <c r="B251" s="15" t="s">
        <v>50</v>
      </c>
      <c r="C251" s="16">
        <v>32298293</v>
      </c>
      <c r="D251" s="16">
        <v>65937815</v>
      </c>
      <c r="E251" s="16">
        <v>52886104</v>
      </c>
      <c r="F251" s="16">
        <v>-78076687</v>
      </c>
      <c r="G251" s="16">
        <v>-25550618</v>
      </c>
      <c r="H251" s="16">
        <v>-49320849</v>
      </c>
      <c r="I251" s="16">
        <v>-12682</v>
      </c>
      <c r="J251" s="16">
        <v>-151122212</v>
      </c>
      <c r="K251" s="11"/>
    </row>
    <row r="252" spans="1:11" x14ac:dyDescent="0.2">
      <c r="A252" s="32">
        <v>42380.5</v>
      </c>
      <c r="B252" s="15" t="s">
        <v>50</v>
      </c>
      <c r="C252" s="16">
        <v>33481326</v>
      </c>
      <c r="D252" s="16">
        <v>67434919</v>
      </c>
      <c r="E252" s="16">
        <v>50160759</v>
      </c>
      <c r="F252" s="16">
        <v>-78974312</v>
      </c>
      <c r="G252" s="16">
        <v>-25149148</v>
      </c>
      <c r="H252" s="16">
        <v>-48678491</v>
      </c>
      <c r="I252" s="16">
        <v>-1000000</v>
      </c>
      <c r="J252" s="16">
        <v>-151077004</v>
      </c>
      <c r="K252" s="11"/>
    </row>
    <row r="253" spans="1:11" x14ac:dyDescent="0.2">
      <c r="A253" s="32">
        <v>42380.541666666664</v>
      </c>
      <c r="B253" s="15" t="s">
        <v>50</v>
      </c>
      <c r="C253" s="16">
        <v>32550141</v>
      </c>
      <c r="D253" s="16">
        <v>67790533</v>
      </c>
      <c r="E253" s="16">
        <v>51007533</v>
      </c>
      <c r="F253" s="16">
        <v>-79742992</v>
      </c>
      <c r="G253" s="16">
        <v>-24995866</v>
      </c>
      <c r="H253" s="16">
        <v>-47952943</v>
      </c>
      <c r="I253" s="16">
        <v>-1000000</v>
      </c>
      <c r="J253" s="16">
        <v>-151348207</v>
      </c>
      <c r="K253" s="11"/>
    </row>
    <row r="254" spans="1:11" x14ac:dyDescent="0.2">
      <c r="A254" s="32">
        <v>42380.583333333336</v>
      </c>
      <c r="B254" s="15" t="s">
        <v>50</v>
      </c>
      <c r="C254" s="16">
        <v>32554095</v>
      </c>
      <c r="D254" s="16">
        <v>67866247</v>
      </c>
      <c r="E254" s="16">
        <v>52700552</v>
      </c>
      <c r="F254" s="16">
        <v>-79812233</v>
      </c>
      <c r="G254" s="16">
        <v>-24909222</v>
      </c>
      <c r="H254" s="16">
        <v>-47318532</v>
      </c>
      <c r="I254" s="16">
        <v>-1011167</v>
      </c>
      <c r="J254" s="16">
        <v>-153120894</v>
      </c>
      <c r="K254" s="11"/>
    </row>
    <row r="255" spans="1:11" x14ac:dyDescent="0.2">
      <c r="A255" s="32">
        <v>42380.625</v>
      </c>
      <c r="B255" s="15" t="s">
        <v>50</v>
      </c>
      <c r="C255" s="16">
        <v>33403665</v>
      </c>
      <c r="D255" s="16">
        <v>67900911</v>
      </c>
      <c r="E255" s="16">
        <v>51749890</v>
      </c>
      <c r="F255" s="16">
        <v>-79189736</v>
      </c>
      <c r="G255" s="16">
        <v>-24991241</v>
      </c>
      <c r="H255" s="16">
        <v>-46366654</v>
      </c>
      <c r="I255" s="16">
        <v>-4549</v>
      </c>
      <c r="J255" s="16">
        <v>-153054466</v>
      </c>
      <c r="K255" s="11"/>
    </row>
    <row r="256" spans="1:11" x14ac:dyDescent="0.2">
      <c r="A256" s="32">
        <v>42380.666666666664</v>
      </c>
      <c r="B256" s="15" t="s">
        <v>50</v>
      </c>
      <c r="C256" s="16">
        <v>32396205</v>
      </c>
      <c r="D256" s="16">
        <v>69779270</v>
      </c>
      <c r="E256" s="16">
        <v>48839908</v>
      </c>
      <c r="F256" s="16">
        <v>-79224102</v>
      </c>
      <c r="G256" s="16">
        <v>-25616520</v>
      </c>
      <c r="H256" s="16">
        <v>-46538531</v>
      </c>
      <c r="I256" s="16">
        <v>0</v>
      </c>
      <c r="J256" s="16">
        <v>-151015383</v>
      </c>
      <c r="K256" s="11"/>
    </row>
    <row r="257" spans="1:11" x14ac:dyDescent="0.2">
      <c r="A257" s="32">
        <v>42380.708333333336</v>
      </c>
      <c r="B257" s="15" t="s">
        <v>50</v>
      </c>
      <c r="C257" s="16">
        <v>32436074</v>
      </c>
      <c r="D257" s="16">
        <v>68191488</v>
      </c>
      <c r="E257" s="16">
        <v>50143717</v>
      </c>
      <c r="F257" s="16">
        <v>-78443497</v>
      </c>
      <c r="G257" s="16">
        <v>-25678930</v>
      </c>
      <c r="H257" s="16">
        <v>-48438109</v>
      </c>
      <c r="I257" s="16">
        <v>0</v>
      </c>
      <c r="J257" s="16">
        <v>-150771279</v>
      </c>
      <c r="K257" s="11"/>
    </row>
    <row r="258" spans="1:11" x14ac:dyDescent="0.2">
      <c r="A258" s="32">
        <v>42380.75</v>
      </c>
      <c r="B258" s="15" t="s">
        <v>50</v>
      </c>
      <c r="C258" s="16">
        <v>32508748</v>
      </c>
      <c r="D258" s="16">
        <v>68160680</v>
      </c>
      <c r="E258" s="16">
        <v>49187332</v>
      </c>
      <c r="F258" s="16">
        <v>-77994837</v>
      </c>
      <c r="G258" s="16">
        <v>-26856887</v>
      </c>
      <c r="H258" s="16">
        <v>-48505763</v>
      </c>
      <c r="I258" s="16">
        <v>-20120</v>
      </c>
      <c r="J258" s="16">
        <v>-149856760</v>
      </c>
      <c r="K258" s="11"/>
    </row>
    <row r="259" spans="1:11" x14ac:dyDescent="0.2">
      <c r="A259" s="32">
        <v>42380.791666666664</v>
      </c>
      <c r="B259" s="15" t="s">
        <v>50</v>
      </c>
      <c r="C259" s="16">
        <v>32175384</v>
      </c>
      <c r="D259" s="16">
        <v>71192581</v>
      </c>
      <c r="E259" s="16">
        <v>50359023</v>
      </c>
      <c r="F259" s="16">
        <v>-75965695</v>
      </c>
      <c r="G259" s="16">
        <v>-26420851</v>
      </c>
      <c r="H259" s="16">
        <v>-45726857</v>
      </c>
      <c r="I259" s="16">
        <v>-200585</v>
      </c>
      <c r="J259" s="16">
        <v>-153726988</v>
      </c>
      <c r="K259" s="11"/>
    </row>
    <row r="260" spans="1:11" x14ac:dyDescent="0.2">
      <c r="A260" s="32">
        <v>42380.833333333336</v>
      </c>
      <c r="B260" s="15" t="s">
        <v>50</v>
      </c>
      <c r="C260" s="16">
        <v>32097047</v>
      </c>
      <c r="D260" s="16">
        <v>69422822</v>
      </c>
      <c r="E260" s="16">
        <v>48992785</v>
      </c>
      <c r="F260" s="16">
        <v>-76263603</v>
      </c>
      <c r="G260" s="16">
        <v>-26024116</v>
      </c>
      <c r="H260" s="16">
        <v>-43404430</v>
      </c>
      <c r="I260" s="16">
        <v>-200193</v>
      </c>
      <c r="J260" s="16">
        <v>-150512654</v>
      </c>
      <c r="K260" s="11"/>
    </row>
    <row r="261" spans="1:11" x14ac:dyDescent="0.2">
      <c r="A261" s="32">
        <v>42380.875</v>
      </c>
      <c r="B261" s="15" t="s">
        <v>50</v>
      </c>
      <c r="C261" s="16">
        <v>32238630</v>
      </c>
      <c r="D261" s="16">
        <v>66583595</v>
      </c>
      <c r="E261" s="16">
        <v>43703017</v>
      </c>
      <c r="F261" s="16">
        <v>-76664298</v>
      </c>
      <c r="G261" s="16">
        <v>-24441862</v>
      </c>
      <c r="H261" s="16">
        <v>-39087771</v>
      </c>
      <c r="I261" s="16">
        <v>-1547109</v>
      </c>
      <c r="J261" s="16">
        <v>-142525242</v>
      </c>
      <c r="K261" s="11"/>
    </row>
    <row r="262" spans="1:11" x14ac:dyDescent="0.2">
      <c r="A262" s="32">
        <v>42380.916666666664</v>
      </c>
      <c r="B262" s="15" t="s">
        <v>50</v>
      </c>
      <c r="C262" s="16">
        <v>32186423</v>
      </c>
      <c r="D262" s="16">
        <v>64499702</v>
      </c>
      <c r="E262" s="16">
        <v>41957048</v>
      </c>
      <c r="F262" s="16">
        <v>-76223372</v>
      </c>
      <c r="G262" s="16">
        <v>-22263795</v>
      </c>
      <c r="H262" s="16">
        <v>-34291477</v>
      </c>
      <c r="I262" s="16">
        <v>-3161670</v>
      </c>
      <c r="J262" s="16">
        <v>-138643173</v>
      </c>
      <c r="K262" s="11"/>
    </row>
    <row r="263" spans="1:11" x14ac:dyDescent="0.2">
      <c r="A263" s="32">
        <v>42380.958333333336</v>
      </c>
      <c r="B263" s="15" t="s">
        <v>50</v>
      </c>
      <c r="C263" s="16">
        <v>32011429</v>
      </c>
      <c r="D263" s="16">
        <v>64402394</v>
      </c>
      <c r="E263" s="16">
        <v>38941438</v>
      </c>
      <c r="F263" s="16">
        <v>-76231790</v>
      </c>
      <c r="G263" s="16">
        <v>-20933558</v>
      </c>
      <c r="H263" s="16">
        <v>-27931718</v>
      </c>
      <c r="I263" s="16">
        <v>-6170581</v>
      </c>
      <c r="J263" s="16">
        <v>-135355261</v>
      </c>
      <c r="K263" s="11"/>
    </row>
    <row r="264" spans="1:11" x14ac:dyDescent="0.2">
      <c r="A264" s="32">
        <v>42381</v>
      </c>
      <c r="B264" s="15" t="s">
        <v>50</v>
      </c>
      <c r="C264" s="16">
        <v>31159806</v>
      </c>
      <c r="D264" s="16">
        <v>63449134</v>
      </c>
      <c r="E264" s="16">
        <v>37337502</v>
      </c>
      <c r="F264" s="16">
        <v>-77184134</v>
      </c>
      <c r="G264" s="16">
        <v>-18581025</v>
      </c>
      <c r="H264" s="16">
        <v>-20704310</v>
      </c>
      <c r="I264" s="16">
        <v>-5861042</v>
      </c>
      <c r="J264" s="16">
        <v>-131946442</v>
      </c>
      <c r="K264" s="11"/>
    </row>
    <row r="265" spans="1:11" x14ac:dyDescent="0.2">
      <c r="A265" s="32">
        <v>42381.041666666664</v>
      </c>
      <c r="B265" s="15" t="s">
        <v>50</v>
      </c>
      <c r="C265" s="16">
        <v>31139964</v>
      </c>
      <c r="D265" s="16">
        <v>62546210</v>
      </c>
      <c r="E265" s="16">
        <v>36569540</v>
      </c>
      <c r="F265" s="16">
        <v>-76797641</v>
      </c>
      <c r="G265" s="16">
        <v>-17133997</v>
      </c>
      <c r="H265" s="16">
        <v>-18008832</v>
      </c>
      <c r="I265" s="16">
        <v>-7384657</v>
      </c>
      <c r="J265" s="16">
        <v>-130255714</v>
      </c>
      <c r="K265" s="11"/>
    </row>
    <row r="266" spans="1:11" x14ac:dyDescent="0.2">
      <c r="A266" s="32">
        <v>42381.083333333336</v>
      </c>
      <c r="B266" s="15" t="s">
        <v>50</v>
      </c>
      <c r="C266" s="16">
        <v>31054986</v>
      </c>
      <c r="D266" s="16">
        <v>61632374</v>
      </c>
      <c r="E266" s="16">
        <v>38264839</v>
      </c>
      <c r="F266" s="16">
        <v>-78044440</v>
      </c>
      <c r="G266" s="16">
        <v>-16565603</v>
      </c>
      <c r="H266" s="16">
        <v>-17673305</v>
      </c>
      <c r="I266" s="16">
        <v>-8304933</v>
      </c>
      <c r="J266" s="16">
        <v>-130952199</v>
      </c>
      <c r="K266" s="11"/>
    </row>
    <row r="267" spans="1:11" x14ac:dyDescent="0.2">
      <c r="A267" s="32">
        <v>42381.125</v>
      </c>
      <c r="B267" s="15" t="s">
        <v>50</v>
      </c>
      <c r="C267" s="16">
        <v>31069513</v>
      </c>
      <c r="D267" s="16">
        <v>59519249</v>
      </c>
      <c r="E267" s="16">
        <v>38235016</v>
      </c>
      <c r="F267" s="16">
        <v>-77849381</v>
      </c>
      <c r="G267" s="16">
        <v>-16451493</v>
      </c>
      <c r="H267" s="16">
        <v>-18136504</v>
      </c>
      <c r="I267" s="16">
        <v>-8890036</v>
      </c>
      <c r="J267" s="16">
        <v>-128823778</v>
      </c>
      <c r="K267" s="11"/>
    </row>
    <row r="268" spans="1:11" x14ac:dyDescent="0.2">
      <c r="A268" s="32">
        <v>42381.166666666664</v>
      </c>
      <c r="B268" s="15" t="s">
        <v>50</v>
      </c>
      <c r="C268" s="16">
        <v>31074336</v>
      </c>
      <c r="D268" s="16">
        <v>59510820</v>
      </c>
      <c r="E268" s="16">
        <v>35989289</v>
      </c>
      <c r="F268" s="16">
        <v>-77511894</v>
      </c>
      <c r="G268" s="16">
        <v>-16489003</v>
      </c>
      <c r="H268" s="16">
        <v>-19338779</v>
      </c>
      <c r="I268" s="16">
        <v>-8788257</v>
      </c>
      <c r="J268" s="16">
        <v>-126574445</v>
      </c>
      <c r="K268" s="11"/>
    </row>
    <row r="269" spans="1:11" x14ac:dyDescent="0.2">
      <c r="A269" s="32">
        <v>42381.208333333336</v>
      </c>
      <c r="B269" s="15" t="s">
        <v>50</v>
      </c>
      <c r="C269" s="16">
        <v>31076624</v>
      </c>
      <c r="D269" s="16">
        <v>59572374</v>
      </c>
      <c r="E269" s="16">
        <v>34061523</v>
      </c>
      <c r="F269" s="16">
        <v>-76526881</v>
      </c>
      <c r="G269" s="16">
        <v>-16781492</v>
      </c>
      <c r="H269" s="16">
        <v>-21972086</v>
      </c>
      <c r="I269" s="16">
        <v>-8547270</v>
      </c>
      <c r="J269" s="16">
        <v>-124710521</v>
      </c>
      <c r="K269" s="11"/>
    </row>
    <row r="270" spans="1:11" x14ac:dyDescent="0.2">
      <c r="A270" s="32">
        <v>42381.25</v>
      </c>
      <c r="B270" s="15" t="s">
        <v>50</v>
      </c>
      <c r="C270" s="16">
        <v>31148490</v>
      </c>
      <c r="D270" s="16">
        <v>62611226</v>
      </c>
      <c r="E270" s="16">
        <v>34207736</v>
      </c>
      <c r="F270" s="16">
        <v>-76304298</v>
      </c>
      <c r="G270" s="16">
        <v>-18217522</v>
      </c>
      <c r="H270" s="16">
        <v>-28390576</v>
      </c>
      <c r="I270" s="16">
        <v>-8601920</v>
      </c>
      <c r="J270" s="16">
        <v>-127967452</v>
      </c>
      <c r="K270" s="11"/>
    </row>
    <row r="271" spans="1:11" x14ac:dyDescent="0.2">
      <c r="A271" s="32">
        <v>42381.291666666664</v>
      </c>
      <c r="B271" s="15" t="s">
        <v>63</v>
      </c>
      <c r="C271" s="16">
        <v>35256906</v>
      </c>
      <c r="D271" s="16">
        <v>67337916</v>
      </c>
      <c r="E271" s="16">
        <v>38139231</v>
      </c>
      <c r="F271" s="16">
        <v>-83625396</v>
      </c>
      <c r="G271" s="16">
        <v>-21155222</v>
      </c>
      <c r="H271" s="16">
        <v>-39641562</v>
      </c>
      <c r="I271" s="16">
        <v>-6728521</v>
      </c>
      <c r="J271" s="16">
        <v>-140734053</v>
      </c>
      <c r="K271" s="11"/>
    </row>
    <row r="272" spans="1:11" x14ac:dyDescent="0.2">
      <c r="A272" s="32">
        <v>42381.333333333336</v>
      </c>
      <c r="B272" s="15" t="s">
        <v>50</v>
      </c>
      <c r="C272" s="16">
        <v>35116114</v>
      </c>
      <c r="D272" s="16">
        <v>70874065</v>
      </c>
      <c r="E272" s="16">
        <v>40793311</v>
      </c>
      <c r="F272" s="16">
        <v>-84343927</v>
      </c>
      <c r="G272" s="16">
        <v>-23556099</v>
      </c>
      <c r="H272" s="16">
        <v>-47866466</v>
      </c>
      <c r="I272" s="16">
        <v>-3961972</v>
      </c>
      <c r="J272" s="16">
        <v>-146783490</v>
      </c>
      <c r="K272" s="11"/>
    </row>
    <row r="273" spans="1:11" x14ac:dyDescent="0.2">
      <c r="A273" s="32">
        <v>42381.375</v>
      </c>
      <c r="B273" s="15" t="s">
        <v>50</v>
      </c>
      <c r="C273" s="16">
        <v>35135210</v>
      </c>
      <c r="D273" s="16">
        <v>70985017</v>
      </c>
      <c r="E273" s="16">
        <v>42653429</v>
      </c>
      <c r="F273" s="16">
        <v>-84381472</v>
      </c>
      <c r="G273" s="16">
        <v>-24033993</v>
      </c>
      <c r="H273" s="16">
        <v>-47938074</v>
      </c>
      <c r="I273" s="16">
        <v>-2203984</v>
      </c>
      <c r="J273" s="16">
        <v>-148773656</v>
      </c>
      <c r="K273" s="11"/>
    </row>
    <row r="274" spans="1:11" x14ac:dyDescent="0.2">
      <c r="A274" s="32">
        <v>42381.416666666664</v>
      </c>
      <c r="B274" s="15" t="s">
        <v>50</v>
      </c>
      <c r="C274" s="16">
        <v>35138410</v>
      </c>
      <c r="D274" s="16">
        <v>70804321</v>
      </c>
      <c r="E274" s="16">
        <v>42937261</v>
      </c>
      <c r="F274" s="16">
        <v>-85960131</v>
      </c>
      <c r="G274" s="16">
        <v>-23820547</v>
      </c>
      <c r="H274" s="16">
        <v>-47084682</v>
      </c>
      <c r="I274" s="16">
        <v>-2141684</v>
      </c>
      <c r="J274" s="16">
        <v>-148879992</v>
      </c>
      <c r="K274" s="11"/>
    </row>
    <row r="275" spans="1:11" x14ac:dyDescent="0.2">
      <c r="A275" s="32">
        <v>42381.458333333336</v>
      </c>
      <c r="B275" s="15" t="s">
        <v>50</v>
      </c>
      <c r="C275" s="16">
        <v>35142295</v>
      </c>
      <c r="D275" s="16">
        <v>71067322</v>
      </c>
      <c r="E275" s="16">
        <v>42932314</v>
      </c>
      <c r="F275" s="16">
        <v>-82281028</v>
      </c>
      <c r="G275" s="16">
        <v>-23395801</v>
      </c>
      <c r="H275" s="16">
        <v>-44157712</v>
      </c>
      <c r="I275" s="16">
        <v>-1801587</v>
      </c>
      <c r="J275" s="16">
        <v>-149141931</v>
      </c>
      <c r="K275" s="11"/>
    </row>
    <row r="276" spans="1:11" x14ac:dyDescent="0.2">
      <c r="A276" s="32">
        <v>42381.5</v>
      </c>
      <c r="B276" s="15" t="s">
        <v>50</v>
      </c>
      <c r="C276" s="16">
        <v>35350476</v>
      </c>
      <c r="D276" s="16">
        <v>71283881</v>
      </c>
      <c r="E276" s="16">
        <v>46080310</v>
      </c>
      <c r="F276" s="16">
        <v>-81427819</v>
      </c>
      <c r="G276" s="16">
        <v>-23590559</v>
      </c>
      <c r="H276" s="16">
        <v>-41865503</v>
      </c>
      <c r="I276" s="16">
        <v>-812846</v>
      </c>
      <c r="J276" s="16">
        <v>-152714667</v>
      </c>
      <c r="K276" s="11"/>
    </row>
    <row r="277" spans="1:11" x14ac:dyDescent="0.2">
      <c r="A277" s="32">
        <v>42381.541666666664</v>
      </c>
      <c r="B277" s="15" t="s">
        <v>50</v>
      </c>
      <c r="C277" s="16">
        <v>35119326</v>
      </c>
      <c r="D277" s="16">
        <v>71262275</v>
      </c>
      <c r="E277" s="16">
        <v>43935980</v>
      </c>
      <c r="F277" s="16">
        <v>-75943002</v>
      </c>
      <c r="G277" s="16">
        <v>-23452865</v>
      </c>
      <c r="H277" s="16">
        <v>-41329324</v>
      </c>
      <c r="I277" s="16">
        <v>-3356978</v>
      </c>
      <c r="J277" s="16">
        <v>-150317581</v>
      </c>
      <c r="K277" s="11"/>
    </row>
    <row r="278" spans="1:11" x14ac:dyDescent="0.2">
      <c r="A278" s="32">
        <v>42381.583333333336</v>
      </c>
      <c r="B278" s="15" t="s">
        <v>50</v>
      </c>
      <c r="C278" s="16">
        <v>35134455</v>
      </c>
      <c r="D278" s="16">
        <v>70762029</v>
      </c>
      <c r="E278" s="16">
        <v>44964636</v>
      </c>
      <c r="F278" s="16">
        <v>-78301704</v>
      </c>
      <c r="G278" s="16">
        <v>-23316987</v>
      </c>
      <c r="H278" s="16">
        <v>-40724564</v>
      </c>
      <c r="I278" s="16">
        <v>-3767413</v>
      </c>
      <c r="J278" s="16">
        <v>-150861120</v>
      </c>
      <c r="K278" s="11"/>
    </row>
    <row r="279" spans="1:11" x14ac:dyDescent="0.2">
      <c r="A279" s="32">
        <v>42381.625</v>
      </c>
      <c r="B279" s="15" t="s">
        <v>50</v>
      </c>
      <c r="C279" s="16">
        <v>35092892</v>
      </c>
      <c r="D279" s="16">
        <v>70788320</v>
      </c>
      <c r="E279" s="16">
        <v>42436842</v>
      </c>
      <c r="F279" s="16">
        <v>-80973777</v>
      </c>
      <c r="G279" s="16">
        <v>-23671861</v>
      </c>
      <c r="H279" s="16">
        <v>-41562756</v>
      </c>
      <c r="I279" s="16">
        <v>-4995555</v>
      </c>
      <c r="J279" s="16">
        <v>-148318054</v>
      </c>
      <c r="K279" s="11"/>
    </row>
    <row r="280" spans="1:11" x14ac:dyDescent="0.2">
      <c r="A280" s="32">
        <v>42381.666666666664</v>
      </c>
      <c r="B280" s="15" t="s">
        <v>50</v>
      </c>
      <c r="C280" s="16">
        <v>35097538</v>
      </c>
      <c r="D280" s="16">
        <v>70503128</v>
      </c>
      <c r="E280" s="16">
        <v>40758568</v>
      </c>
      <c r="F280" s="16">
        <v>-81097013</v>
      </c>
      <c r="G280" s="16">
        <v>-23684601</v>
      </c>
      <c r="H280" s="16">
        <v>-44476987</v>
      </c>
      <c r="I280" s="16">
        <v>-4873328</v>
      </c>
      <c r="J280" s="16">
        <v>-146359234</v>
      </c>
      <c r="K280" s="11"/>
    </row>
    <row r="281" spans="1:11" x14ac:dyDescent="0.2">
      <c r="A281" s="32">
        <v>42381.708333333336</v>
      </c>
      <c r="B281" s="15" t="s">
        <v>50</v>
      </c>
      <c r="C281" s="16">
        <v>35084431</v>
      </c>
      <c r="D281" s="16">
        <v>70753972</v>
      </c>
      <c r="E281" s="16">
        <v>40571041</v>
      </c>
      <c r="F281" s="16">
        <v>-78934622</v>
      </c>
      <c r="G281" s="16">
        <v>-23867224</v>
      </c>
      <c r="H281" s="16">
        <v>-48605821</v>
      </c>
      <c r="I281" s="16">
        <v>-3152608</v>
      </c>
      <c r="J281" s="16">
        <v>-146409444</v>
      </c>
      <c r="K281" s="11"/>
    </row>
    <row r="282" spans="1:11" x14ac:dyDescent="0.2">
      <c r="A282" s="32">
        <v>42381.75</v>
      </c>
      <c r="B282" s="15" t="s">
        <v>50</v>
      </c>
      <c r="C282" s="16">
        <v>35064265</v>
      </c>
      <c r="D282" s="16">
        <v>71254327</v>
      </c>
      <c r="E282" s="16">
        <v>40175605</v>
      </c>
      <c r="F282" s="16">
        <v>-81108577</v>
      </c>
      <c r="G282" s="16">
        <v>-25067199</v>
      </c>
      <c r="H282" s="16">
        <v>-50102162</v>
      </c>
      <c r="I282" s="16">
        <v>-2956145</v>
      </c>
      <c r="J282" s="16">
        <v>-146494197</v>
      </c>
      <c r="K282" s="11"/>
    </row>
    <row r="283" spans="1:11" x14ac:dyDescent="0.2">
      <c r="A283" s="32">
        <v>42381.791666666664</v>
      </c>
      <c r="B283" s="15" t="s">
        <v>50</v>
      </c>
      <c r="C283" s="16">
        <v>34649786</v>
      </c>
      <c r="D283" s="16">
        <v>71520823</v>
      </c>
      <c r="E283" s="16">
        <v>37143211</v>
      </c>
      <c r="F283" s="16">
        <v>-79416773</v>
      </c>
      <c r="G283" s="16">
        <v>-25064938</v>
      </c>
      <c r="H283" s="16">
        <v>-47609123</v>
      </c>
      <c r="I283" s="16">
        <v>-2890000</v>
      </c>
      <c r="J283" s="16">
        <v>-143313820</v>
      </c>
      <c r="K283" s="11"/>
    </row>
    <row r="284" spans="1:11" x14ac:dyDescent="0.2">
      <c r="A284" s="32">
        <v>42381.833333333336</v>
      </c>
      <c r="B284" s="15" t="s">
        <v>50</v>
      </c>
      <c r="C284" s="16">
        <v>34650747</v>
      </c>
      <c r="D284" s="16">
        <v>71548023</v>
      </c>
      <c r="E284" s="16">
        <v>47557297</v>
      </c>
      <c r="F284" s="16">
        <v>-79746943</v>
      </c>
      <c r="G284" s="16">
        <v>-24350975</v>
      </c>
      <c r="H284" s="16">
        <v>-45123413</v>
      </c>
      <c r="I284" s="16">
        <v>-5158106</v>
      </c>
      <c r="J284" s="16">
        <v>-153756067</v>
      </c>
      <c r="K284" s="11"/>
    </row>
    <row r="285" spans="1:11" x14ac:dyDescent="0.2">
      <c r="A285" s="32">
        <v>42381.875</v>
      </c>
      <c r="B285" s="15" t="s">
        <v>50</v>
      </c>
      <c r="C285" s="16">
        <v>35381469</v>
      </c>
      <c r="D285" s="16">
        <v>71523400</v>
      </c>
      <c r="E285" s="16">
        <v>47614807</v>
      </c>
      <c r="F285" s="16">
        <v>-78462818</v>
      </c>
      <c r="G285" s="16">
        <v>-22495142</v>
      </c>
      <c r="H285" s="16">
        <v>-40854440</v>
      </c>
      <c r="I285" s="16">
        <v>-3184188</v>
      </c>
      <c r="J285" s="16">
        <v>-154519676</v>
      </c>
      <c r="K285" s="11"/>
    </row>
    <row r="286" spans="1:11" x14ac:dyDescent="0.2">
      <c r="A286" s="32">
        <v>42381.916666666664</v>
      </c>
      <c r="B286" s="15" t="s">
        <v>50</v>
      </c>
      <c r="C286" s="16">
        <v>35372899</v>
      </c>
      <c r="D286" s="16">
        <v>69981479</v>
      </c>
      <c r="E286" s="16">
        <v>38607505</v>
      </c>
      <c r="F286" s="16">
        <v>-74531438</v>
      </c>
      <c r="G286" s="16">
        <v>-20701707</v>
      </c>
      <c r="H286" s="16">
        <v>-36553799</v>
      </c>
      <c r="I286" s="16">
        <v>-6181096</v>
      </c>
      <c r="J286" s="16">
        <v>-143961883</v>
      </c>
      <c r="K286" s="11"/>
    </row>
    <row r="287" spans="1:11" x14ac:dyDescent="0.2">
      <c r="A287" s="32">
        <v>42381.958333333336</v>
      </c>
      <c r="B287" s="15" t="s">
        <v>50</v>
      </c>
      <c r="C287" s="16">
        <v>35371976</v>
      </c>
      <c r="D287" s="16">
        <v>68577245</v>
      </c>
      <c r="E287" s="16">
        <v>38722350</v>
      </c>
      <c r="F287" s="16">
        <v>-73649505</v>
      </c>
      <c r="G287" s="16">
        <v>-19743924</v>
      </c>
      <c r="H287" s="16">
        <v>-29787716</v>
      </c>
      <c r="I287" s="16">
        <v>-8320556</v>
      </c>
      <c r="J287" s="16">
        <v>-142671571</v>
      </c>
      <c r="K287" s="11"/>
    </row>
    <row r="288" spans="1:11" x14ac:dyDescent="0.2">
      <c r="A288" s="32">
        <v>42382</v>
      </c>
      <c r="B288" s="15" t="s">
        <v>50</v>
      </c>
      <c r="C288" s="16">
        <v>34177481</v>
      </c>
      <c r="D288" s="16">
        <v>67583056</v>
      </c>
      <c r="E288" s="16">
        <v>36288924</v>
      </c>
      <c r="F288" s="16">
        <v>-71357475</v>
      </c>
      <c r="G288" s="16">
        <v>-19859665</v>
      </c>
      <c r="H288" s="16">
        <v>-22392034</v>
      </c>
      <c r="I288" s="16">
        <v>-10079082</v>
      </c>
      <c r="J288" s="16">
        <v>-138049461</v>
      </c>
      <c r="K288" s="11"/>
    </row>
    <row r="289" spans="1:11" x14ac:dyDescent="0.2">
      <c r="A289" s="32">
        <v>42382.041666666664</v>
      </c>
      <c r="B289" s="15" t="s">
        <v>50</v>
      </c>
      <c r="C289" s="16">
        <v>33738896</v>
      </c>
      <c r="D289" s="16">
        <v>69211201</v>
      </c>
      <c r="E289" s="16">
        <v>33113774</v>
      </c>
      <c r="F289" s="16">
        <v>-76014259</v>
      </c>
      <c r="G289" s="16">
        <v>-19563200</v>
      </c>
      <c r="H289" s="16">
        <v>-19432077</v>
      </c>
      <c r="I289" s="16">
        <v>-10017052</v>
      </c>
      <c r="J289" s="16">
        <v>-136063871</v>
      </c>
      <c r="K289" s="11"/>
    </row>
    <row r="290" spans="1:11" x14ac:dyDescent="0.2">
      <c r="A290" s="32">
        <v>42382.083333333336</v>
      </c>
      <c r="B290" s="15" t="s">
        <v>50</v>
      </c>
      <c r="C290" s="16">
        <v>33873647</v>
      </c>
      <c r="D290" s="16">
        <v>61536420</v>
      </c>
      <c r="E290" s="16">
        <v>31692841</v>
      </c>
      <c r="F290" s="16">
        <v>-75396407</v>
      </c>
      <c r="G290" s="16">
        <v>-19708744</v>
      </c>
      <c r="H290" s="16">
        <v>-19004164</v>
      </c>
      <c r="I290" s="16">
        <v>-10205239</v>
      </c>
      <c r="J290" s="16">
        <v>-127102908</v>
      </c>
      <c r="K290" s="11"/>
    </row>
    <row r="291" spans="1:11" x14ac:dyDescent="0.2">
      <c r="A291" s="32">
        <v>42382.125</v>
      </c>
      <c r="B291" s="15" t="s">
        <v>50</v>
      </c>
      <c r="C291" s="16">
        <v>33903522</v>
      </c>
      <c r="D291" s="16">
        <v>65278352</v>
      </c>
      <c r="E291" s="16">
        <v>31472932</v>
      </c>
      <c r="F291" s="16">
        <v>-75387483</v>
      </c>
      <c r="G291" s="16">
        <v>-19257158</v>
      </c>
      <c r="H291" s="16">
        <v>-19423588</v>
      </c>
      <c r="I291" s="16">
        <v>-10398242</v>
      </c>
      <c r="J291" s="16">
        <v>-130654806</v>
      </c>
      <c r="K291" s="11"/>
    </row>
    <row r="292" spans="1:11" x14ac:dyDescent="0.2">
      <c r="A292" s="32">
        <v>42382.166666666664</v>
      </c>
      <c r="B292" s="15" t="s">
        <v>50</v>
      </c>
      <c r="C292" s="16">
        <v>33918423</v>
      </c>
      <c r="D292" s="16">
        <v>65179634</v>
      </c>
      <c r="E292" s="16">
        <v>31368816</v>
      </c>
      <c r="F292" s="16">
        <v>-75521381</v>
      </c>
      <c r="G292" s="16">
        <v>-18119267</v>
      </c>
      <c r="H292" s="16">
        <v>-20431551</v>
      </c>
      <c r="I292" s="16">
        <v>-11031728</v>
      </c>
      <c r="J292" s="16">
        <v>-130466873</v>
      </c>
      <c r="K292" s="11"/>
    </row>
    <row r="293" spans="1:11" x14ac:dyDescent="0.2">
      <c r="A293" s="32">
        <v>42382.208333333336</v>
      </c>
      <c r="B293" s="15" t="s">
        <v>50</v>
      </c>
      <c r="C293" s="16">
        <v>33569294</v>
      </c>
      <c r="D293" s="16">
        <v>66178512</v>
      </c>
      <c r="E293" s="16">
        <v>31376208</v>
      </c>
      <c r="F293" s="16">
        <v>-76372158</v>
      </c>
      <c r="G293" s="16">
        <v>-17967829</v>
      </c>
      <c r="H293" s="16">
        <v>-23060565</v>
      </c>
      <c r="I293" s="16">
        <v>-10626819</v>
      </c>
      <c r="J293" s="16">
        <v>-131124014</v>
      </c>
      <c r="K293" s="11"/>
    </row>
    <row r="294" spans="1:11" x14ac:dyDescent="0.2">
      <c r="A294" s="32">
        <v>42382.25</v>
      </c>
      <c r="B294" s="15" t="s">
        <v>50</v>
      </c>
      <c r="C294" s="16">
        <v>33598906</v>
      </c>
      <c r="D294" s="16">
        <v>68185472</v>
      </c>
      <c r="E294" s="16">
        <v>31677557</v>
      </c>
      <c r="F294" s="16">
        <v>-76995162</v>
      </c>
      <c r="G294" s="16">
        <v>-18944817</v>
      </c>
      <c r="H294" s="16">
        <v>-29590122</v>
      </c>
      <c r="I294" s="16">
        <v>-10976076</v>
      </c>
      <c r="J294" s="16">
        <v>-133461935</v>
      </c>
      <c r="K294" s="11"/>
    </row>
    <row r="295" spans="1:11" x14ac:dyDescent="0.2">
      <c r="A295" s="32">
        <v>42382.291666666664</v>
      </c>
      <c r="B295" s="15" t="s">
        <v>64</v>
      </c>
      <c r="C295" s="16">
        <v>34291475</v>
      </c>
      <c r="D295" s="16">
        <v>70978114</v>
      </c>
      <c r="E295" s="16">
        <v>39297968</v>
      </c>
      <c r="F295" s="16">
        <v>-82576396</v>
      </c>
      <c r="G295" s="16">
        <v>-20733571</v>
      </c>
      <c r="H295" s="16">
        <v>-40812094</v>
      </c>
      <c r="I295" s="16">
        <v>-2738934</v>
      </c>
      <c r="J295" s="16">
        <v>-144567557</v>
      </c>
      <c r="K295" s="11"/>
    </row>
    <row r="296" spans="1:11" x14ac:dyDescent="0.2">
      <c r="A296" s="32">
        <v>42382.333333333336</v>
      </c>
      <c r="B296" s="15" t="s">
        <v>50</v>
      </c>
      <c r="C296" s="16">
        <v>34350239</v>
      </c>
      <c r="D296" s="16">
        <v>70474666</v>
      </c>
      <c r="E296" s="16">
        <v>42379044</v>
      </c>
      <c r="F296" s="16">
        <v>-83562125</v>
      </c>
      <c r="G296" s="16">
        <v>-22661177</v>
      </c>
      <c r="H296" s="16">
        <v>-49009777</v>
      </c>
      <c r="I296" s="16">
        <v>-3431509</v>
      </c>
      <c r="J296" s="16">
        <v>-147203949</v>
      </c>
      <c r="K296" s="11"/>
    </row>
    <row r="297" spans="1:11" x14ac:dyDescent="0.2">
      <c r="A297" s="32">
        <v>42382.375</v>
      </c>
      <c r="B297" s="15" t="s">
        <v>50</v>
      </c>
      <c r="C297" s="16">
        <v>34361110</v>
      </c>
      <c r="D297" s="16">
        <v>70473004</v>
      </c>
      <c r="E297" s="16">
        <v>44305078</v>
      </c>
      <c r="F297" s="16">
        <v>-83539659</v>
      </c>
      <c r="G297" s="16">
        <v>-25077726</v>
      </c>
      <c r="H297" s="16">
        <v>-50172819</v>
      </c>
      <c r="I297" s="16">
        <v>-1948427</v>
      </c>
      <c r="J297" s="16">
        <v>-149139192</v>
      </c>
      <c r="K297" s="11"/>
    </row>
    <row r="298" spans="1:11" x14ac:dyDescent="0.2">
      <c r="A298" s="32">
        <v>42382.416666666664</v>
      </c>
      <c r="B298" s="15" t="s">
        <v>50</v>
      </c>
      <c r="C298" s="16">
        <v>34363788</v>
      </c>
      <c r="D298" s="16">
        <v>70842507</v>
      </c>
      <c r="E298" s="16">
        <v>46318798</v>
      </c>
      <c r="F298" s="16">
        <v>-83152085</v>
      </c>
      <c r="G298" s="16">
        <v>-24807190</v>
      </c>
      <c r="H298" s="16">
        <v>-48846626</v>
      </c>
      <c r="I298" s="16">
        <v>-784035</v>
      </c>
      <c r="J298" s="16">
        <v>-151525093</v>
      </c>
      <c r="K298" s="11"/>
    </row>
    <row r="299" spans="1:11" x14ac:dyDescent="0.2">
      <c r="A299" s="32">
        <v>42382.458333333336</v>
      </c>
      <c r="B299" s="15" t="s">
        <v>50</v>
      </c>
      <c r="C299" s="16">
        <v>34333502</v>
      </c>
      <c r="D299" s="16">
        <v>71259348</v>
      </c>
      <c r="E299" s="16">
        <v>50622254</v>
      </c>
      <c r="F299" s="16">
        <v>-81663708</v>
      </c>
      <c r="G299" s="16">
        <v>-25401213</v>
      </c>
      <c r="H299" s="16">
        <v>-46132252</v>
      </c>
      <c r="I299" s="16">
        <v>-1253082</v>
      </c>
      <c r="J299" s="16">
        <v>-156215104</v>
      </c>
      <c r="K299" s="11"/>
    </row>
    <row r="300" spans="1:11" x14ac:dyDescent="0.2">
      <c r="A300" s="32">
        <v>42382.5</v>
      </c>
      <c r="B300" s="15" t="s">
        <v>50</v>
      </c>
      <c r="C300" s="16">
        <v>34318744</v>
      </c>
      <c r="D300" s="16">
        <v>70938923</v>
      </c>
      <c r="E300" s="16">
        <v>49822261</v>
      </c>
      <c r="F300" s="16">
        <v>-83058319</v>
      </c>
      <c r="G300" s="16">
        <v>-25196813</v>
      </c>
      <c r="H300" s="16">
        <v>-44671037</v>
      </c>
      <c r="I300" s="16">
        <v>-753154</v>
      </c>
      <c r="J300" s="16">
        <v>-155079928</v>
      </c>
      <c r="K300" s="11"/>
    </row>
    <row r="301" spans="1:11" x14ac:dyDescent="0.2">
      <c r="A301" s="32">
        <v>42382.541666666664</v>
      </c>
      <c r="B301" s="15" t="s">
        <v>50</v>
      </c>
      <c r="C301" s="16">
        <v>34322766</v>
      </c>
      <c r="D301" s="16">
        <v>71159441</v>
      </c>
      <c r="E301" s="16">
        <v>46125639</v>
      </c>
      <c r="F301" s="16">
        <v>-83389013</v>
      </c>
      <c r="G301" s="16">
        <v>-24793345</v>
      </c>
      <c r="H301" s="16">
        <v>-44788729</v>
      </c>
      <c r="I301" s="16">
        <v>-2717633</v>
      </c>
      <c r="J301" s="16">
        <v>-151607846</v>
      </c>
      <c r="K301" s="11"/>
    </row>
    <row r="302" spans="1:11" x14ac:dyDescent="0.2">
      <c r="A302" s="32">
        <v>42382.583333333336</v>
      </c>
      <c r="B302" s="15" t="s">
        <v>50</v>
      </c>
      <c r="C302" s="16">
        <v>34422115</v>
      </c>
      <c r="D302" s="16">
        <v>70834403</v>
      </c>
      <c r="E302" s="16">
        <v>45815029</v>
      </c>
      <c r="F302" s="16">
        <v>-83569860</v>
      </c>
      <c r="G302" s="16">
        <v>-24743691</v>
      </c>
      <c r="H302" s="16">
        <v>-45005944</v>
      </c>
      <c r="I302" s="16">
        <v>-3246611</v>
      </c>
      <c r="J302" s="16">
        <v>-151071547</v>
      </c>
      <c r="K302" s="11"/>
    </row>
    <row r="303" spans="1:11" x14ac:dyDescent="0.2">
      <c r="A303" s="32">
        <v>42382.625</v>
      </c>
      <c r="B303" s="15" t="s">
        <v>50</v>
      </c>
      <c r="C303" s="16">
        <v>32948527</v>
      </c>
      <c r="D303" s="16">
        <v>71233630</v>
      </c>
      <c r="E303" s="16">
        <v>44461421</v>
      </c>
      <c r="F303" s="16">
        <v>-82641727</v>
      </c>
      <c r="G303" s="16">
        <v>-24498336</v>
      </c>
      <c r="H303" s="16">
        <v>-45430123</v>
      </c>
      <c r="I303" s="16">
        <v>-2933657</v>
      </c>
      <c r="J303" s="16">
        <v>-148643578</v>
      </c>
      <c r="K303" s="11"/>
    </row>
    <row r="304" spans="1:11" x14ac:dyDescent="0.2">
      <c r="A304" s="32">
        <v>42382.666666666664</v>
      </c>
      <c r="B304" s="15" t="s">
        <v>50</v>
      </c>
      <c r="C304" s="16">
        <v>31976763</v>
      </c>
      <c r="D304" s="16">
        <v>71014832</v>
      </c>
      <c r="E304" s="16">
        <v>50121256</v>
      </c>
      <c r="F304" s="16">
        <v>-81601496</v>
      </c>
      <c r="G304" s="16">
        <v>-24528944</v>
      </c>
      <c r="H304" s="16">
        <v>-46607268</v>
      </c>
      <c r="I304" s="16">
        <v>-2376631</v>
      </c>
      <c r="J304" s="16">
        <v>-153112851</v>
      </c>
      <c r="K304" s="11"/>
    </row>
    <row r="305" spans="1:11" x14ac:dyDescent="0.2">
      <c r="A305" s="32">
        <v>42382.708333333336</v>
      </c>
      <c r="B305" s="15" t="s">
        <v>50</v>
      </c>
      <c r="C305" s="16">
        <v>31664907</v>
      </c>
      <c r="D305" s="16">
        <v>70928580</v>
      </c>
      <c r="E305" s="16">
        <v>52019852</v>
      </c>
      <c r="F305" s="16">
        <v>-82878160</v>
      </c>
      <c r="G305" s="16">
        <v>-25014613</v>
      </c>
      <c r="H305" s="16">
        <v>-49785472</v>
      </c>
      <c r="I305" s="16">
        <v>-1269527</v>
      </c>
      <c r="J305" s="16">
        <v>-154613339</v>
      </c>
      <c r="K305" s="11"/>
    </row>
    <row r="306" spans="1:11" x14ac:dyDescent="0.2">
      <c r="A306" s="32">
        <v>42382.75</v>
      </c>
      <c r="B306" s="15" t="s">
        <v>50</v>
      </c>
      <c r="C306" s="16">
        <v>31673202</v>
      </c>
      <c r="D306" s="16">
        <v>71184357</v>
      </c>
      <c r="E306" s="16">
        <v>49240043</v>
      </c>
      <c r="F306" s="16">
        <v>-84178372</v>
      </c>
      <c r="G306" s="16">
        <v>-25800665</v>
      </c>
      <c r="H306" s="16">
        <v>-51655822</v>
      </c>
      <c r="I306" s="16">
        <v>-3786</v>
      </c>
      <c r="J306" s="16">
        <v>-152097602</v>
      </c>
      <c r="K306" s="11"/>
    </row>
    <row r="307" spans="1:11" x14ac:dyDescent="0.2">
      <c r="A307" s="32">
        <v>42382.791666666664</v>
      </c>
      <c r="B307" s="15" t="s">
        <v>50</v>
      </c>
      <c r="C307" s="16">
        <v>31356568</v>
      </c>
      <c r="D307" s="16">
        <v>71316810</v>
      </c>
      <c r="E307" s="16">
        <v>51262419</v>
      </c>
      <c r="F307" s="16">
        <v>-83981990</v>
      </c>
      <c r="G307" s="16">
        <v>-25973319</v>
      </c>
      <c r="H307" s="16">
        <v>-49428354</v>
      </c>
      <c r="I307" s="16">
        <v>-206123</v>
      </c>
      <c r="J307" s="16">
        <v>-153935797</v>
      </c>
      <c r="K307" s="11"/>
    </row>
    <row r="308" spans="1:11" x14ac:dyDescent="0.2">
      <c r="A308" s="32">
        <v>42382.833333333336</v>
      </c>
      <c r="B308" s="15" t="s">
        <v>50</v>
      </c>
      <c r="C308" s="16">
        <v>30742184</v>
      </c>
      <c r="D308" s="16">
        <v>71519390</v>
      </c>
      <c r="E308" s="16">
        <v>51591477</v>
      </c>
      <c r="F308" s="16">
        <v>-83322161</v>
      </c>
      <c r="G308" s="16">
        <v>-24627447</v>
      </c>
      <c r="H308" s="16">
        <v>-47726382</v>
      </c>
      <c r="I308" s="16">
        <v>-203757</v>
      </c>
      <c r="J308" s="16">
        <v>-153853051</v>
      </c>
      <c r="K308" s="11"/>
    </row>
    <row r="309" spans="1:11" x14ac:dyDescent="0.2">
      <c r="A309" s="32">
        <v>42382.875</v>
      </c>
      <c r="B309" s="15" t="s">
        <v>50</v>
      </c>
      <c r="C309" s="16">
        <v>30731412</v>
      </c>
      <c r="D309" s="16">
        <v>71571615</v>
      </c>
      <c r="E309" s="16">
        <v>50115937</v>
      </c>
      <c r="F309" s="16">
        <v>-76880735</v>
      </c>
      <c r="G309" s="16">
        <v>-24163561</v>
      </c>
      <c r="H309" s="16">
        <v>-43865898</v>
      </c>
      <c r="I309" s="16">
        <v>-208328</v>
      </c>
      <c r="J309" s="16">
        <v>-152418964</v>
      </c>
      <c r="K309" s="11"/>
    </row>
    <row r="310" spans="1:11" x14ac:dyDescent="0.2">
      <c r="A310" s="32">
        <v>42382.916666666664</v>
      </c>
      <c r="B310" s="15" t="s">
        <v>50</v>
      </c>
      <c r="C310" s="16">
        <v>30801512</v>
      </c>
      <c r="D310" s="16">
        <v>69959414</v>
      </c>
      <c r="E310" s="16">
        <v>48993762</v>
      </c>
      <c r="F310" s="16">
        <v>-77564474</v>
      </c>
      <c r="G310" s="16">
        <v>-24065434</v>
      </c>
      <c r="H310" s="16">
        <v>-39784604</v>
      </c>
      <c r="I310" s="16">
        <v>-1397856</v>
      </c>
      <c r="J310" s="16">
        <v>-149754688</v>
      </c>
      <c r="K310" s="11"/>
    </row>
    <row r="311" spans="1:11" x14ac:dyDescent="0.2">
      <c r="A311" s="32">
        <v>42382.958333333336</v>
      </c>
      <c r="B311" s="15" t="s">
        <v>50</v>
      </c>
      <c r="C311" s="16">
        <v>30760611</v>
      </c>
      <c r="D311" s="16">
        <v>65431526</v>
      </c>
      <c r="E311" s="16">
        <v>44198516</v>
      </c>
      <c r="F311" s="16">
        <v>-78184987</v>
      </c>
      <c r="G311" s="16">
        <v>-21841648</v>
      </c>
      <c r="H311" s="16">
        <v>-33474488</v>
      </c>
      <c r="I311" s="16">
        <v>-1905253</v>
      </c>
      <c r="J311" s="16">
        <v>-140390653</v>
      </c>
      <c r="K311" s="11"/>
    </row>
    <row r="312" spans="1:11" x14ac:dyDescent="0.2">
      <c r="A312" s="32">
        <v>42383</v>
      </c>
      <c r="B312" s="15" t="s">
        <v>50</v>
      </c>
      <c r="C312" s="16">
        <v>30476469</v>
      </c>
      <c r="D312" s="16">
        <v>65348137</v>
      </c>
      <c r="E312" s="16">
        <v>40415529</v>
      </c>
      <c r="F312" s="16">
        <v>-77423699</v>
      </c>
      <c r="G312" s="16">
        <v>-19875667</v>
      </c>
      <c r="H312" s="16">
        <v>-25680152</v>
      </c>
      <c r="I312" s="16">
        <v>-3706826</v>
      </c>
      <c r="J312" s="16">
        <v>-136240135</v>
      </c>
      <c r="K312" s="11"/>
    </row>
    <row r="313" spans="1:11" x14ac:dyDescent="0.2">
      <c r="A313" s="32">
        <v>42383.041666666664</v>
      </c>
      <c r="B313" s="15" t="s">
        <v>50</v>
      </c>
      <c r="C313" s="16">
        <v>30670071</v>
      </c>
      <c r="D313" s="16">
        <v>61387657</v>
      </c>
      <c r="E313" s="16">
        <v>39088141</v>
      </c>
      <c r="F313" s="16">
        <v>-78764873</v>
      </c>
      <c r="G313" s="16">
        <v>-19546317</v>
      </c>
      <c r="H313" s="16">
        <v>-22543539</v>
      </c>
      <c r="I313" s="16">
        <v>-4520253</v>
      </c>
      <c r="J313" s="16">
        <v>-131145869</v>
      </c>
      <c r="K313" s="11"/>
    </row>
    <row r="314" spans="1:11" x14ac:dyDescent="0.2">
      <c r="A314" s="32">
        <v>42383.083333333336</v>
      </c>
      <c r="B314" s="15" t="s">
        <v>50</v>
      </c>
      <c r="C314" s="16">
        <v>30643987</v>
      </c>
      <c r="D314" s="16">
        <v>60544282</v>
      </c>
      <c r="E314" s="16">
        <v>39773967</v>
      </c>
      <c r="F314" s="16">
        <v>-79329046</v>
      </c>
      <c r="G314" s="16">
        <v>-19258435</v>
      </c>
      <c r="H314" s="16">
        <v>-22453807</v>
      </c>
      <c r="I314" s="16">
        <v>-6218346</v>
      </c>
      <c r="J314" s="16">
        <v>-130962236</v>
      </c>
      <c r="K314" s="11"/>
    </row>
    <row r="315" spans="1:11" x14ac:dyDescent="0.2">
      <c r="A315" s="32">
        <v>42383.125</v>
      </c>
      <c r="B315" s="15" t="s">
        <v>50</v>
      </c>
      <c r="C315" s="16">
        <v>30752552</v>
      </c>
      <c r="D315" s="16">
        <v>62575119</v>
      </c>
      <c r="E315" s="16">
        <v>40417469</v>
      </c>
      <c r="F315" s="16">
        <v>-79535629</v>
      </c>
      <c r="G315" s="16">
        <v>-18865852</v>
      </c>
      <c r="H315" s="16">
        <v>-23241412</v>
      </c>
      <c r="I315" s="16">
        <v>-7176142</v>
      </c>
      <c r="J315" s="16">
        <v>-133745140</v>
      </c>
      <c r="K315" s="11"/>
    </row>
    <row r="316" spans="1:11" x14ac:dyDescent="0.2">
      <c r="A316" s="32">
        <v>42383.166666666664</v>
      </c>
      <c r="B316" s="15" t="s">
        <v>50</v>
      </c>
      <c r="C316" s="16">
        <v>30726290</v>
      </c>
      <c r="D316" s="16">
        <v>62549944</v>
      </c>
      <c r="E316" s="16">
        <v>37975722</v>
      </c>
      <c r="F316" s="16">
        <v>-80765893</v>
      </c>
      <c r="G316" s="16">
        <v>-18844544</v>
      </c>
      <c r="H316" s="16">
        <v>-24659683</v>
      </c>
      <c r="I316" s="16">
        <v>-5897747</v>
      </c>
      <c r="J316" s="16">
        <v>-131251956</v>
      </c>
      <c r="K316" s="11"/>
    </row>
    <row r="317" spans="1:11" x14ac:dyDescent="0.2">
      <c r="A317" s="32">
        <v>42383.208333333336</v>
      </c>
      <c r="B317" s="15" t="s">
        <v>50</v>
      </c>
      <c r="C317" s="16">
        <v>28505212</v>
      </c>
      <c r="D317" s="16">
        <v>63594838</v>
      </c>
      <c r="E317" s="16">
        <v>41870093</v>
      </c>
      <c r="F317" s="16">
        <v>-82383207</v>
      </c>
      <c r="G317" s="16">
        <v>-18920545</v>
      </c>
      <c r="H317" s="16">
        <v>-27639656</v>
      </c>
      <c r="I317" s="16">
        <v>-5824660</v>
      </c>
      <c r="J317" s="16">
        <v>-133970143</v>
      </c>
      <c r="K317" s="11"/>
    </row>
    <row r="318" spans="1:11" x14ac:dyDescent="0.2">
      <c r="A318" s="32">
        <v>42383.25</v>
      </c>
      <c r="B318" s="15" t="s">
        <v>50</v>
      </c>
      <c r="C318" s="16">
        <v>28539940</v>
      </c>
      <c r="D318" s="16">
        <v>66377486</v>
      </c>
      <c r="E318" s="16">
        <v>42883158</v>
      </c>
      <c r="F318" s="16">
        <v>-83871123</v>
      </c>
      <c r="G318" s="16">
        <v>-20206212</v>
      </c>
      <c r="H318" s="16">
        <v>-34656336</v>
      </c>
      <c r="I318" s="16">
        <v>-3722709</v>
      </c>
      <c r="J318" s="16">
        <v>-137800584</v>
      </c>
      <c r="K318" s="11"/>
    </row>
    <row r="319" spans="1:11" x14ac:dyDescent="0.2">
      <c r="A319" s="32">
        <v>42383.291666666664</v>
      </c>
      <c r="B319" s="15" t="s">
        <v>65</v>
      </c>
      <c r="C319" s="16">
        <v>35165896</v>
      </c>
      <c r="D319" s="16">
        <v>71246161</v>
      </c>
      <c r="E319" s="16">
        <v>54015828</v>
      </c>
      <c r="F319" s="16">
        <v>-89293977</v>
      </c>
      <c r="G319" s="16">
        <v>-23888849</v>
      </c>
      <c r="H319" s="16">
        <v>-46293194</v>
      </c>
      <c r="I319" s="16">
        <v>-1546221</v>
      </c>
      <c r="J319" s="16">
        <v>-160427885</v>
      </c>
      <c r="K319" s="11"/>
    </row>
    <row r="320" spans="1:11" x14ac:dyDescent="0.2">
      <c r="A320" s="32">
        <v>42383.333333333336</v>
      </c>
      <c r="B320" s="15" t="s">
        <v>50</v>
      </c>
      <c r="C320" s="16">
        <v>35266652</v>
      </c>
      <c r="D320" s="16">
        <v>71149246</v>
      </c>
      <c r="E320" s="16">
        <v>58417954</v>
      </c>
      <c r="F320" s="16">
        <v>-91014440</v>
      </c>
      <c r="G320" s="16">
        <v>-26332881</v>
      </c>
      <c r="H320" s="16">
        <v>-55114354</v>
      </c>
      <c r="I320" s="16">
        <v>-1124031</v>
      </c>
      <c r="J320" s="16">
        <v>-164833852</v>
      </c>
      <c r="K320" s="11"/>
    </row>
    <row r="321" spans="1:11" x14ac:dyDescent="0.2">
      <c r="A321" s="32">
        <v>42383.375</v>
      </c>
      <c r="B321" s="15" t="s">
        <v>50</v>
      </c>
      <c r="C321" s="16">
        <v>35284733</v>
      </c>
      <c r="D321" s="16">
        <v>71263206</v>
      </c>
      <c r="E321" s="16">
        <v>61240725</v>
      </c>
      <c r="F321" s="16">
        <v>-91563061</v>
      </c>
      <c r="G321" s="16">
        <v>-26991442</v>
      </c>
      <c r="H321" s="16">
        <v>-55732631</v>
      </c>
      <c r="I321" s="16">
        <v>-1170937</v>
      </c>
      <c r="J321" s="16">
        <v>-167788664</v>
      </c>
      <c r="K321" s="11"/>
    </row>
    <row r="322" spans="1:11" x14ac:dyDescent="0.2">
      <c r="A322" s="32">
        <v>42383.416666666664</v>
      </c>
      <c r="B322" s="15" t="s">
        <v>50</v>
      </c>
      <c r="C322" s="16">
        <v>35280006</v>
      </c>
      <c r="D322" s="16">
        <v>70471902</v>
      </c>
      <c r="E322" s="16">
        <v>62690529</v>
      </c>
      <c r="F322" s="16">
        <v>-91499320</v>
      </c>
      <c r="G322" s="16">
        <v>-26828263</v>
      </c>
      <c r="H322" s="16">
        <v>-55367071</v>
      </c>
      <c r="I322" s="16">
        <v>-1105873</v>
      </c>
      <c r="J322" s="16">
        <v>-168442437</v>
      </c>
      <c r="K322" s="11"/>
    </row>
    <row r="323" spans="1:11" x14ac:dyDescent="0.2">
      <c r="A323" s="32">
        <v>42383.458333333336</v>
      </c>
      <c r="B323" s="15" t="s">
        <v>50</v>
      </c>
      <c r="C323" s="16">
        <v>35250973</v>
      </c>
      <c r="D323" s="16">
        <v>70444665</v>
      </c>
      <c r="E323" s="16">
        <v>66168682</v>
      </c>
      <c r="F323" s="16">
        <v>-91046043</v>
      </c>
      <c r="G323" s="16">
        <v>-26626153</v>
      </c>
      <c r="H323" s="16">
        <v>-54182819</v>
      </c>
      <c r="I323" s="16">
        <v>-9880</v>
      </c>
      <c r="J323" s="16">
        <v>-171864320</v>
      </c>
      <c r="K323" s="11"/>
    </row>
    <row r="324" spans="1:11" x14ac:dyDescent="0.2">
      <c r="A324" s="32">
        <v>42383.5</v>
      </c>
      <c r="B324" s="15" t="s">
        <v>50</v>
      </c>
      <c r="C324" s="16">
        <v>35219036</v>
      </c>
      <c r="D324" s="16">
        <v>70419295</v>
      </c>
      <c r="E324" s="16">
        <v>66930199</v>
      </c>
      <c r="F324" s="16">
        <v>-89767726</v>
      </c>
      <c r="G324" s="16">
        <v>-27035490</v>
      </c>
      <c r="H324" s="16">
        <v>-52310417</v>
      </c>
      <c r="I324" s="16">
        <v>-2831</v>
      </c>
      <c r="J324" s="16">
        <v>-172568530</v>
      </c>
      <c r="K324" s="11"/>
    </row>
    <row r="325" spans="1:11" x14ac:dyDescent="0.2">
      <c r="A325" s="32">
        <v>42383.541666666664</v>
      </c>
      <c r="B325" s="15" t="s">
        <v>50</v>
      </c>
      <c r="C325" s="16">
        <v>35298450</v>
      </c>
      <c r="D325" s="16">
        <v>69928390</v>
      </c>
      <c r="E325" s="16">
        <v>65837401</v>
      </c>
      <c r="F325" s="16">
        <v>-89536086</v>
      </c>
      <c r="G325" s="16">
        <v>-27048554</v>
      </c>
      <c r="H325" s="16">
        <v>-49309488</v>
      </c>
      <c r="I325" s="16">
        <v>-2887</v>
      </c>
      <c r="J325" s="16">
        <v>-171064241</v>
      </c>
      <c r="K325" s="11"/>
    </row>
    <row r="326" spans="1:11" x14ac:dyDescent="0.2">
      <c r="A326" s="32">
        <v>42383.583333333336</v>
      </c>
      <c r="B326" s="15" t="s">
        <v>50</v>
      </c>
      <c r="C326" s="16">
        <v>35297085</v>
      </c>
      <c r="D326" s="16">
        <v>70375750</v>
      </c>
      <c r="E326" s="16">
        <v>64265910</v>
      </c>
      <c r="F326" s="16">
        <v>-89817026</v>
      </c>
      <c r="G326" s="16">
        <v>-26799450</v>
      </c>
      <c r="H326" s="16">
        <v>-47376786</v>
      </c>
      <c r="I326" s="16">
        <v>-1042601</v>
      </c>
      <c r="J326" s="16">
        <v>-169938745</v>
      </c>
      <c r="K326" s="11"/>
    </row>
    <row r="327" spans="1:11" x14ac:dyDescent="0.2">
      <c r="A327" s="32">
        <v>42383.625</v>
      </c>
      <c r="B327" s="15" t="s">
        <v>50</v>
      </c>
      <c r="C327" s="16">
        <v>35320009</v>
      </c>
      <c r="D327" s="16">
        <v>70708570</v>
      </c>
      <c r="E327" s="16">
        <v>61858684</v>
      </c>
      <c r="F327" s="16">
        <v>-89740169</v>
      </c>
      <c r="G327" s="16">
        <v>-26991411</v>
      </c>
      <c r="H327" s="16">
        <v>-47671341</v>
      </c>
      <c r="I327" s="16">
        <v>-12032</v>
      </c>
      <c r="J327" s="16">
        <v>-167887263</v>
      </c>
      <c r="K327" s="11"/>
    </row>
    <row r="328" spans="1:11" x14ac:dyDescent="0.2">
      <c r="A328" s="32">
        <v>42383.666666666664</v>
      </c>
      <c r="B328" s="15" t="s">
        <v>50</v>
      </c>
      <c r="C328" s="16">
        <v>35325168</v>
      </c>
      <c r="D328" s="16">
        <v>70910092</v>
      </c>
      <c r="E328" s="16">
        <v>57730940</v>
      </c>
      <c r="F328" s="16">
        <v>-90551768</v>
      </c>
      <c r="G328" s="16">
        <v>-27297973</v>
      </c>
      <c r="H328" s="16">
        <v>-51418523</v>
      </c>
      <c r="I328" s="16">
        <v>-2851</v>
      </c>
      <c r="J328" s="16">
        <v>-163966200</v>
      </c>
      <c r="K328" s="11"/>
    </row>
    <row r="329" spans="1:11" x14ac:dyDescent="0.2">
      <c r="A329" s="32">
        <v>42383.708333333336</v>
      </c>
      <c r="B329" s="15" t="s">
        <v>50</v>
      </c>
      <c r="C329" s="16">
        <v>35326804</v>
      </c>
      <c r="D329" s="16">
        <v>71442980</v>
      </c>
      <c r="E329" s="16">
        <v>58902598</v>
      </c>
      <c r="F329" s="16">
        <v>-91029549</v>
      </c>
      <c r="G329" s="16">
        <v>-26604771</v>
      </c>
      <c r="H329" s="16">
        <v>-55164181</v>
      </c>
      <c r="I329" s="16">
        <v>-3611</v>
      </c>
      <c r="J329" s="16">
        <v>-165672382</v>
      </c>
      <c r="K329" s="11"/>
    </row>
    <row r="330" spans="1:11" x14ac:dyDescent="0.2">
      <c r="A330" s="32">
        <v>42383.75</v>
      </c>
      <c r="B330" s="15" t="s">
        <v>50</v>
      </c>
      <c r="C330" s="16">
        <v>35320454</v>
      </c>
      <c r="D330" s="16">
        <v>71659030</v>
      </c>
      <c r="E330" s="16">
        <v>61463964</v>
      </c>
      <c r="F330" s="16">
        <v>-87616873</v>
      </c>
      <c r="G330" s="16">
        <v>-26430695</v>
      </c>
      <c r="H330" s="16">
        <v>-55889500</v>
      </c>
      <c r="I330" s="16">
        <v>-602676</v>
      </c>
      <c r="J330" s="16">
        <v>-168443448</v>
      </c>
      <c r="K330" s="11"/>
    </row>
    <row r="331" spans="1:11" x14ac:dyDescent="0.2">
      <c r="A331" s="32">
        <v>42383.791666666664</v>
      </c>
      <c r="B331" s="15" t="s">
        <v>50</v>
      </c>
      <c r="C331" s="16">
        <v>34916511</v>
      </c>
      <c r="D331" s="16">
        <v>71801311</v>
      </c>
      <c r="E331" s="16">
        <v>59295477</v>
      </c>
      <c r="F331" s="16">
        <v>-86118534</v>
      </c>
      <c r="G331" s="16">
        <v>-26344886</v>
      </c>
      <c r="H331" s="16">
        <v>-53214936</v>
      </c>
      <c r="I331" s="16">
        <v>-2639824</v>
      </c>
      <c r="J331" s="16">
        <v>-166013299</v>
      </c>
      <c r="K331" s="11"/>
    </row>
    <row r="332" spans="1:11" x14ac:dyDescent="0.2">
      <c r="A332" s="32">
        <v>42383.833333333336</v>
      </c>
      <c r="B332" s="15" t="s">
        <v>50</v>
      </c>
      <c r="C332" s="16">
        <v>34887888</v>
      </c>
      <c r="D332" s="16">
        <v>70968933</v>
      </c>
      <c r="E332" s="16">
        <v>54943355</v>
      </c>
      <c r="F332" s="16">
        <v>-86569426</v>
      </c>
      <c r="G332" s="16">
        <v>-25676534</v>
      </c>
      <c r="H332" s="16">
        <v>-50846135</v>
      </c>
      <c r="I332" s="16">
        <v>-1475398</v>
      </c>
      <c r="J332" s="16">
        <v>-160800176</v>
      </c>
      <c r="K332" s="11"/>
    </row>
    <row r="333" spans="1:11" x14ac:dyDescent="0.2">
      <c r="A333" s="32">
        <v>42383.875</v>
      </c>
      <c r="B333" s="15" t="s">
        <v>50</v>
      </c>
      <c r="C333" s="16">
        <v>35095125</v>
      </c>
      <c r="D333" s="16">
        <v>69362924</v>
      </c>
      <c r="E333" s="16">
        <v>54298008</v>
      </c>
      <c r="F333" s="16">
        <v>-85369979</v>
      </c>
      <c r="G333" s="16">
        <v>-24143708</v>
      </c>
      <c r="H333" s="16">
        <v>-47328207</v>
      </c>
      <c r="I333" s="16">
        <v>-2503452</v>
      </c>
      <c r="J333" s="16">
        <v>-158756057</v>
      </c>
      <c r="K333" s="11"/>
    </row>
    <row r="334" spans="1:11" x14ac:dyDescent="0.2">
      <c r="A334" s="32">
        <v>42383.916666666664</v>
      </c>
      <c r="B334" s="15" t="s">
        <v>50</v>
      </c>
      <c r="C334" s="16">
        <v>34867576</v>
      </c>
      <c r="D334" s="16">
        <v>69759638</v>
      </c>
      <c r="E334" s="16">
        <v>52590072</v>
      </c>
      <c r="F334" s="16">
        <v>-84835258</v>
      </c>
      <c r="G334" s="16">
        <v>-21989360</v>
      </c>
      <c r="H334" s="16">
        <v>-42470312</v>
      </c>
      <c r="I334" s="16">
        <v>-2639534</v>
      </c>
      <c r="J334" s="16">
        <v>-157217286</v>
      </c>
      <c r="K334" s="11"/>
    </row>
    <row r="335" spans="1:11" x14ac:dyDescent="0.2">
      <c r="A335" s="32">
        <v>42383.958333333336</v>
      </c>
      <c r="B335" s="15" t="s">
        <v>50</v>
      </c>
      <c r="C335" s="16">
        <v>34843286</v>
      </c>
      <c r="D335" s="16">
        <v>71475023</v>
      </c>
      <c r="E335" s="16">
        <v>51335371</v>
      </c>
      <c r="F335" s="16">
        <v>-84259052</v>
      </c>
      <c r="G335" s="16">
        <v>-20576894</v>
      </c>
      <c r="H335" s="16">
        <v>-35083600</v>
      </c>
      <c r="I335" s="16">
        <v>-3507497</v>
      </c>
      <c r="J335" s="16">
        <v>-157653680</v>
      </c>
      <c r="K335" s="11"/>
    </row>
    <row r="336" spans="1:11" x14ac:dyDescent="0.2">
      <c r="A336" s="32">
        <v>42384</v>
      </c>
      <c r="B336" s="15" t="s">
        <v>50</v>
      </c>
      <c r="C336" s="16">
        <v>34606610</v>
      </c>
      <c r="D336" s="16">
        <v>66015190</v>
      </c>
      <c r="E336" s="16">
        <v>48369783</v>
      </c>
      <c r="F336" s="16">
        <v>-84644030</v>
      </c>
      <c r="G336" s="16">
        <v>-19242848</v>
      </c>
      <c r="H336" s="16">
        <v>-26714275</v>
      </c>
      <c r="I336" s="16">
        <v>-6439856</v>
      </c>
      <c r="J336" s="16">
        <v>-148991583</v>
      </c>
      <c r="K336" s="11"/>
    </row>
    <row r="337" spans="1:11" x14ac:dyDescent="0.2">
      <c r="A337" s="32">
        <v>42384.041666666664</v>
      </c>
      <c r="B337" s="15" t="s">
        <v>50</v>
      </c>
      <c r="C337" s="16">
        <v>34516941</v>
      </c>
      <c r="D337" s="16">
        <v>60915293</v>
      </c>
      <c r="E337" s="16">
        <v>44555815</v>
      </c>
      <c r="F337" s="16">
        <v>-85507159</v>
      </c>
      <c r="G337" s="16">
        <v>-19506917</v>
      </c>
      <c r="H337" s="16">
        <v>-23311516</v>
      </c>
      <c r="I337" s="16">
        <v>-8096754</v>
      </c>
      <c r="J337" s="16">
        <v>-139988049</v>
      </c>
      <c r="K337" s="11"/>
    </row>
    <row r="338" spans="1:11" x14ac:dyDescent="0.2">
      <c r="A338" s="32">
        <v>42384.083333333336</v>
      </c>
      <c r="B338" s="15" t="s">
        <v>50</v>
      </c>
      <c r="C338" s="16">
        <v>34397721</v>
      </c>
      <c r="D338" s="16">
        <v>60941902</v>
      </c>
      <c r="E338" s="16">
        <v>44235602</v>
      </c>
      <c r="F338" s="16">
        <v>-84600634</v>
      </c>
      <c r="G338" s="16">
        <v>-20786295</v>
      </c>
      <c r="H338" s="16">
        <v>-22890184</v>
      </c>
      <c r="I338" s="16">
        <v>-8107708</v>
      </c>
      <c r="J338" s="16">
        <v>-139575225</v>
      </c>
      <c r="K338" s="11"/>
    </row>
    <row r="339" spans="1:11" x14ac:dyDescent="0.2">
      <c r="A339" s="32">
        <v>42384.125</v>
      </c>
      <c r="B339" s="15" t="s">
        <v>50</v>
      </c>
      <c r="C339" s="16">
        <v>34355450</v>
      </c>
      <c r="D339" s="16">
        <v>63912281</v>
      </c>
      <c r="E339" s="16">
        <v>43061580</v>
      </c>
      <c r="F339" s="16">
        <v>-84402337</v>
      </c>
      <c r="G339" s="16">
        <v>-21338361</v>
      </c>
      <c r="H339" s="16">
        <v>-23389256</v>
      </c>
      <c r="I339" s="16">
        <v>-6101665</v>
      </c>
      <c r="J339" s="16">
        <v>-141329311</v>
      </c>
      <c r="K339" s="11"/>
    </row>
    <row r="340" spans="1:11" x14ac:dyDescent="0.2">
      <c r="A340" s="32">
        <v>42384.166666666664</v>
      </c>
      <c r="B340" s="15" t="s">
        <v>50</v>
      </c>
      <c r="C340" s="16">
        <v>33861812</v>
      </c>
      <c r="D340" s="16">
        <v>64005943</v>
      </c>
      <c r="E340" s="16">
        <v>42796350</v>
      </c>
      <c r="F340" s="16">
        <v>-84582740</v>
      </c>
      <c r="G340" s="16">
        <v>-21319647</v>
      </c>
      <c r="H340" s="16">
        <v>-24829141</v>
      </c>
      <c r="I340" s="16">
        <v>-4864608</v>
      </c>
      <c r="J340" s="16">
        <v>-140664105</v>
      </c>
      <c r="K340" s="11"/>
    </row>
    <row r="341" spans="1:11" x14ac:dyDescent="0.2">
      <c r="A341" s="32">
        <v>42384.208333333336</v>
      </c>
      <c r="B341" s="15" t="s">
        <v>50</v>
      </c>
      <c r="C341" s="16">
        <v>34263698</v>
      </c>
      <c r="D341" s="16">
        <v>64020310</v>
      </c>
      <c r="E341" s="16">
        <v>44823379</v>
      </c>
      <c r="F341" s="16">
        <v>-85021732</v>
      </c>
      <c r="G341" s="16">
        <v>-20516489</v>
      </c>
      <c r="H341" s="16">
        <v>-27737932</v>
      </c>
      <c r="I341" s="16">
        <v>-3650383</v>
      </c>
      <c r="J341" s="16">
        <v>-143107387</v>
      </c>
      <c r="K341" s="11"/>
    </row>
    <row r="342" spans="1:11" x14ac:dyDescent="0.2">
      <c r="A342" s="32">
        <v>42384.25</v>
      </c>
      <c r="B342" s="15" t="s">
        <v>50</v>
      </c>
      <c r="C342" s="16">
        <v>34311271</v>
      </c>
      <c r="D342" s="16">
        <v>64549377</v>
      </c>
      <c r="E342" s="16">
        <v>45541915</v>
      </c>
      <c r="F342" s="16">
        <v>-88795317</v>
      </c>
      <c r="G342" s="16">
        <v>-22299695</v>
      </c>
      <c r="H342" s="16">
        <v>-34778064</v>
      </c>
      <c r="I342" s="16">
        <v>-2891878</v>
      </c>
      <c r="J342" s="16">
        <v>-144402563</v>
      </c>
      <c r="K342" s="11"/>
    </row>
    <row r="343" spans="1:11" x14ac:dyDescent="0.2">
      <c r="A343" s="32">
        <v>42384.291666666664</v>
      </c>
      <c r="B343" s="15" t="s">
        <v>66</v>
      </c>
      <c r="C343" s="16">
        <v>33878930</v>
      </c>
      <c r="D343" s="16">
        <v>71451779</v>
      </c>
      <c r="E343" s="16">
        <v>52284094</v>
      </c>
      <c r="F343" s="16">
        <v>-89710276</v>
      </c>
      <c r="G343" s="16">
        <v>-24770285</v>
      </c>
      <c r="H343" s="16">
        <v>-46165712</v>
      </c>
      <c r="I343" s="16">
        <v>-20418</v>
      </c>
      <c r="J343" s="16">
        <v>-157614803</v>
      </c>
      <c r="K343" s="11"/>
    </row>
    <row r="344" spans="1:11" x14ac:dyDescent="0.2">
      <c r="A344" s="32">
        <v>42384.333333333336</v>
      </c>
      <c r="B344" s="15" t="s">
        <v>50</v>
      </c>
      <c r="C344" s="16">
        <v>33944581</v>
      </c>
      <c r="D344" s="16">
        <v>71452680</v>
      </c>
      <c r="E344" s="16">
        <v>59138332</v>
      </c>
      <c r="F344" s="16">
        <v>-90928131</v>
      </c>
      <c r="G344" s="16">
        <v>-27083710</v>
      </c>
      <c r="H344" s="16">
        <v>-55698360</v>
      </c>
      <c r="I344" s="16">
        <v>-374985</v>
      </c>
      <c r="J344" s="16">
        <v>-164535593</v>
      </c>
      <c r="K344" s="11"/>
    </row>
    <row r="345" spans="1:11" x14ac:dyDescent="0.2">
      <c r="A345" s="32">
        <v>42384.375</v>
      </c>
      <c r="B345" s="15" t="s">
        <v>50</v>
      </c>
      <c r="C345" s="16">
        <v>33954670</v>
      </c>
      <c r="D345" s="16">
        <v>71212475</v>
      </c>
      <c r="E345" s="16">
        <v>60156124</v>
      </c>
      <c r="F345" s="16">
        <v>-90811741</v>
      </c>
      <c r="G345" s="16">
        <v>-27231617</v>
      </c>
      <c r="H345" s="16">
        <v>-57017162</v>
      </c>
      <c r="I345" s="16">
        <v>-374880</v>
      </c>
      <c r="J345" s="16">
        <v>-165323269</v>
      </c>
      <c r="K345" s="11"/>
    </row>
    <row r="346" spans="1:11" x14ac:dyDescent="0.2">
      <c r="A346" s="32">
        <v>42384.416666666664</v>
      </c>
      <c r="B346" s="15" t="s">
        <v>50</v>
      </c>
      <c r="C346" s="16">
        <v>33920135</v>
      </c>
      <c r="D346" s="16">
        <v>71155251</v>
      </c>
      <c r="E346" s="16">
        <v>60478390</v>
      </c>
      <c r="F346" s="16">
        <v>-89845858</v>
      </c>
      <c r="G346" s="16">
        <v>-27067180</v>
      </c>
      <c r="H346" s="16">
        <v>-56652041</v>
      </c>
      <c r="I346" s="16">
        <v>-378094</v>
      </c>
      <c r="J346" s="16">
        <v>-165553776</v>
      </c>
      <c r="K346" s="11"/>
    </row>
    <row r="347" spans="1:11" x14ac:dyDescent="0.2">
      <c r="A347" s="32">
        <v>42384.458333333336</v>
      </c>
      <c r="B347" s="15" t="s">
        <v>50</v>
      </c>
      <c r="C347" s="16">
        <v>33893155</v>
      </c>
      <c r="D347" s="16">
        <v>71345961</v>
      </c>
      <c r="E347" s="16">
        <v>61714538</v>
      </c>
      <c r="F347" s="16">
        <v>-89034222</v>
      </c>
      <c r="G347" s="16">
        <v>-26919083</v>
      </c>
      <c r="H347" s="16">
        <v>-54852849</v>
      </c>
      <c r="I347" s="16">
        <v>-374922</v>
      </c>
      <c r="J347" s="16">
        <v>-166953654</v>
      </c>
      <c r="K347" s="11"/>
    </row>
    <row r="348" spans="1:11" x14ac:dyDescent="0.2">
      <c r="A348" s="32">
        <v>42384.5</v>
      </c>
      <c r="B348" s="15" t="s">
        <v>50</v>
      </c>
      <c r="C348" s="16">
        <v>33936096</v>
      </c>
      <c r="D348" s="16">
        <v>71335422</v>
      </c>
      <c r="E348" s="16">
        <v>61543000</v>
      </c>
      <c r="F348" s="16">
        <v>-88136836</v>
      </c>
      <c r="G348" s="16">
        <v>-26586546</v>
      </c>
      <c r="H348" s="16">
        <v>-53722046</v>
      </c>
      <c r="I348" s="16">
        <v>-667599</v>
      </c>
      <c r="J348" s="16">
        <v>-166814518</v>
      </c>
      <c r="K348" s="11"/>
    </row>
    <row r="349" spans="1:11" x14ac:dyDescent="0.2">
      <c r="A349" s="32">
        <v>42384.541666666664</v>
      </c>
      <c r="B349" s="15" t="s">
        <v>50</v>
      </c>
      <c r="C349" s="16">
        <v>33922654</v>
      </c>
      <c r="D349" s="16">
        <v>71388688</v>
      </c>
      <c r="E349" s="16">
        <v>56523591</v>
      </c>
      <c r="F349" s="16">
        <v>-88001973</v>
      </c>
      <c r="G349" s="16">
        <v>-26650841</v>
      </c>
      <c r="H349" s="16">
        <v>-52522138</v>
      </c>
      <c r="I349" s="16">
        <v>-665989</v>
      </c>
      <c r="J349" s="16">
        <v>-161834933</v>
      </c>
      <c r="K349" s="11"/>
    </row>
    <row r="350" spans="1:11" x14ac:dyDescent="0.2">
      <c r="A350" s="32">
        <v>42384.583333333336</v>
      </c>
      <c r="B350" s="15" t="s">
        <v>50</v>
      </c>
      <c r="C350" s="16">
        <v>34117587</v>
      </c>
      <c r="D350" s="16">
        <v>71226927</v>
      </c>
      <c r="E350" s="16">
        <v>59063438</v>
      </c>
      <c r="F350" s="16">
        <v>-88632712</v>
      </c>
      <c r="G350" s="16">
        <v>-26825993</v>
      </c>
      <c r="H350" s="16">
        <v>-51493100</v>
      </c>
      <c r="I350" s="16">
        <v>-375542</v>
      </c>
      <c r="J350" s="16">
        <v>-164407952</v>
      </c>
      <c r="K350" s="11"/>
    </row>
    <row r="351" spans="1:11" x14ac:dyDescent="0.2">
      <c r="A351" s="32">
        <v>42384.625</v>
      </c>
      <c r="B351" s="15" t="s">
        <v>50</v>
      </c>
      <c r="C351" s="16">
        <v>33903815</v>
      </c>
      <c r="D351" s="16">
        <v>71271691</v>
      </c>
      <c r="E351" s="16">
        <v>56110443</v>
      </c>
      <c r="F351" s="16">
        <v>-87947060</v>
      </c>
      <c r="G351" s="16">
        <v>-26427370</v>
      </c>
      <c r="H351" s="16">
        <v>-51026088</v>
      </c>
      <c r="I351" s="16">
        <v>-4957</v>
      </c>
      <c r="J351" s="16">
        <v>-161285949</v>
      </c>
      <c r="K351" s="11"/>
    </row>
    <row r="352" spans="1:11" x14ac:dyDescent="0.2">
      <c r="A352" s="32">
        <v>42384.666666666664</v>
      </c>
      <c r="B352" s="15" t="s">
        <v>50</v>
      </c>
      <c r="C352" s="16">
        <v>33913918</v>
      </c>
      <c r="D352" s="16">
        <v>71203941</v>
      </c>
      <c r="E352" s="16">
        <v>63316433</v>
      </c>
      <c r="F352" s="16">
        <v>-88101130</v>
      </c>
      <c r="G352" s="16">
        <v>-26167734</v>
      </c>
      <c r="H352" s="16">
        <v>-52633804</v>
      </c>
      <c r="I352" s="16">
        <v>-365721</v>
      </c>
      <c r="J352" s="16">
        <v>-168434292</v>
      </c>
      <c r="K352" s="11"/>
    </row>
    <row r="353" spans="1:11" x14ac:dyDescent="0.2">
      <c r="A353" s="32">
        <v>42384.708333333336</v>
      </c>
      <c r="B353" s="15" t="s">
        <v>50</v>
      </c>
      <c r="C353" s="16">
        <v>33805573</v>
      </c>
      <c r="D353" s="16">
        <v>71209158</v>
      </c>
      <c r="E353" s="16">
        <v>61440361</v>
      </c>
      <c r="F353" s="16">
        <v>-89492603</v>
      </c>
      <c r="G353" s="16">
        <v>-26601714</v>
      </c>
      <c r="H353" s="16">
        <v>-54519293</v>
      </c>
      <c r="I353" s="16">
        <v>-295718</v>
      </c>
      <c r="J353" s="16">
        <v>-166455092</v>
      </c>
      <c r="K353" s="11"/>
    </row>
    <row r="354" spans="1:11" x14ac:dyDescent="0.2">
      <c r="A354" s="32">
        <v>42384.75</v>
      </c>
      <c r="B354" s="15" t="s">
        <v>50</v>
      </c>
      <c r="C354" s="16">
        <v>34067335</v>
      </c>
      <c r="D354" s="16">
        <v>71075824</v>
      </c>
      <c r="E354" s="16">
        <v>65390920</v>
      </c>
      <c r="F354" s="16">
        <v>-89446331</v>
      </c>
      <c r="G354" s="16">
        <v>-26987802</v>
      </c>
      <c r="H354" s="16">
        <v>-54604302</v>
      </c>
      <c r="I354" s="16">
        <v>-376535</v>
      </c>
      <c r="J354" s="16">
        <v>-170534079</v>
      </c>
      <c r="K354" s="11"/>
    </row>
    <row r="355" spans="1:11" x14ac:dyDescent="0.2">
      <c r="A355" s="32">
        <v>42384.791666666664</v>
      </c>
      <c r="B355" s="15" t="s">
        <v>50</v>
      </c>
      <c r="C355" s="16">
        <v>33823026</v>
      </c>
      <c r="D355" s="16">
        <v>71398204</v>
      </c>
      <c r="E355" s="16">
        <v>62081108</v>
      </c>
      <c r="F355" s="16">
        <v>-88976363</v>
      </c>
      <c r="G355" s="16">
        <v>-26977421</v>
      </c>
      <c r="H355" s="16">
        <v>-51841823</v>
      </c>
      <c r="I355" s="16">
        <v>-304270</v>
      </c>
      <c r="J355" s="16">
        <v>-167302338</v>
      </c>
      <c r="K355" s="11"/>
    </row>
    <row r="356" spans="1:11" x14ac:dyDescent="0.2">
      <c r="A356" s="32">
        <v>42384.833333333336</v>
      </c>
      <c r="B356" s="15" t="s">
        <v>50</v>
      </c>
      <c r="C356" s="16">
        <v>33567516</v>
      </c>
      <c r="D356" s="16">
        <v>71441593</v>
      </c>
      <c r="E356" s="16">
        <v>59729613</v>
      </c>
      <c r="F356" s="16">
        <v>-90016108</v>
      </c>
      <c r="G356" s="16">
        <v>-26904992</v>
      </c>
      <c r="H356" s="16">
        <v>-49592317</v>
      </c>
      <c r="I356" s="16">
        <v>-3071047</v>
      </c>
      <c r="J356" s="16">
        <v>-164738722</v>
      </c>
      <c r="K356" s="11"/>
    </row>
    <row r="357" spans="1:11" x14ac:dyDescent="0.2">
      <c r="A357" s="32">
        <v>42384.875</v>
      </c>
      <c r="B357" s="15" t="s">
        <v>50</v>
      </c>
      <c r="C357" s="16">
        <v>31569606</v>
      </c>
      <c r="D357" s="16">
        <v>71451065</v>
      </c>
      <c r="E357" s="16">
        <v>61427089</v>
      </c>
      <c r="F357" s="16">
        <v>-89274289</v>
      </c>
      <c r="G357" s="16">
        <v>-24710278</v>
      </c>
      <c r="H357" s="16">
        <v>-45795971</v>
      </c>
      <c r="I357" s="16">
        <v>-3861787</v>
      </c>
      <c r="J357" s="16">
        <v>-164447760</v>
      </c>
      <c r="K357" s="11"/>
    </row>
    <row r="358" spans="1:11" x14ac:dyDescent="0.2">
      <c r="A358" s="32">
        <v>42384.916666666664</v>
      </c>
      <c r="B358" s="15" t="s">
        <v>50</v>
      </c>
      <c r="C358" s="16">
        <v>31077490</v>
      </c>
      <c r="D358" s="16">
        <v>71413527</v>
      </c>
      <c r="E358" s="16">
        <v>58985459</v>
      </c>
      <c r="F358" s="16">
        <v>-89036604</v>
      </c>
      <c r="G358" s="16">
        <v>-23323935</v>
      </c>
      <c r="H358" s="16">
        <v>-41526505</v>
      </c>
      <c r="I358" s="16">
        <v>-3061621</v>
      </c>
      <c r="J358" s="16">
        <v>-161476476</v>
      </c>
      <c r="K358" s="11"/>
    </row>
    <row r="359" spans="1:11" x14ac:dyDescent="0.2">
      <c r="A359" s="32">
        <v>42384.958333333336</v>
      </c>
      <c r="B359" s="15" t="s">
        <v>50</v>
      </c>
      <c r="C359" s="16">
        <v>31018491</v>
      </c>
      <c r="D359" s="16">
        <v>65612399</v>
      </c>
      <c r="E359" s="16">
        <v>53669818</v>
      </c>
      <c r="F359" s="16">
        <v>-85444904</v>
      </c>
      <c r="G359" s="16">
        <v>-21195015</v>
      </c>
      <c r="H359" s="16">
        <v>-36063786</v>
      </c>
      <c r="I359" s="16">
        <v>-3335930</v>
      </c>
      <c r="J359" s="16">
        <v>-150300708</v>
      </c>
      <c r="K359" s="11"/>
    </row>
    <row r="360" spans="1:11" x14ac:dyDescent="0.2">
      <c r="A360" s="32">
        <v>42385</v>
      </c>
      <c r="B360" s="15" t="s">
        <v>50</v>
      </c>
      <c r="C360" s="16">
        <v>30976085</v>
      </c>
      <c r="D360" s="16">
        <v>66936973</v>
      </c>
      <c r="E360" s="16">
        <v>48654095</v>
      </c>
      <c r="F360" s="16">
        <v>-85702502</v>
      </c>
      <c r="G360" s="16">
        <v>-20444690</v>
      </c>
      <c r="H360" s="16">
        <v>-28510457</v>
      </c>
      <c r="I360" s="16">
        <v>-5742518</v>
      </c>
      <c r="J360" s="16">
        <v>-146567153</v>
      </c>
      <c r="K360" s="11"/>
    </row>
    <row r="361" spans="1:11" x14ac:dyDescent="0.2">
      <c r="A361" s="32">
        <v>42385.041666666664</v>
      </c>
      <c r="B361" s="15" t="s">
        <v>50</v>
      </c>
      <c r="C361" s="16">
        <v>30941192</v>
      </c>
      <c r="D361" s="16">
        <v>68806295</v>
      </c>
      <c r="E361" s="16">
        <v>47995214</v>
      </c>
      <c r="F361" s="16">
        <v>-85492146</v>
      </c>
      <c r="G361" s="16">
        <v>-19344119</v>
      </c>
      <c r="H361" s="16">
        <v>-24709438</v>
      </c>
      <c r="I361" s="16">
        <v>-6287693</v>
      </c>
      <c r="J361" s="16">
        <v>-147742701</v>
      </c>
      <c r="K361" s="11"/>
    </row>
    <row r="362" spans="1:11" x14ac:dyDescent="0.2">
      <c r="A362" s="32">
        <v>42385.083333333336</v>
      </c>
      <c r="B362" s="15" t="s">
        <v>50</v>
      </c>
      <c r="C362" s="16">
        <v>30770321</v>
      </c>
      <c r="D362" s="16">
        <v>68874054</v>
      </c>
      <c r="E362" s="16">
        <v>43075555</v>
      </c>
      <c r="F362" s="16">
        <v>-85283263</v>
      </c>
      <c r="G362" s="16">
        <v>-18204833</v>
      </c>
      <c r="H362" s="16">
        <v>-23947394</v>
      </c>
      <c r="I362" s="16">
        <v>-6286988</v>
      </c>
      <c r="J362" s="16">
        <v>-142719930</v>
      </c>
      <c r="K362" s="11"/>
    </row>
    <row r="363" spans="1:11" x14ac:dyDescent="0.2">
      <c r="A363" s="32">
        <v>42385.125</v>
      </c>
      <c r="B363" s="15" t="s">
        <v>50</v>
      </c>
      <c r="C363" s="16">
        <v>30769349</v>
      </c>
      <c r="D363" s="16">
        <v>69595971</v>
      </c>
      <c r="E363" s="16">
        <v>42340449</v>
      </c>
      <c r="F363" s="16">
        <v>-88075178</v>
      </c>
      <c r="G363" s="16">
        <v>-17750900</v>
      </c>
      <c r="H363" s="16">
        <v>-24107958</v>
      </c>
      <c r="I363" s="16">
        <v>-6595871</v>
      </c>
      <c r="J363" s="16">
        <v>-142705769</v>
      </c>
      <c r="K363" s="11"/>
    </row>
    <row r="364" spans="1:11" x14ac:dyDescent="0.2">
      <c r="A364" s="32">
        <v>42385.166666666664</v>
      </c>
      <c r="B364" s="15" t="s">
        <v>50</v>
      </c>
      <c r="C364" s="16">
        <v>30747071</v>
      </c>
      <c r="D364" s="16">
        <v>66432374</v>
      </c>
      <c r="E364" s="16">
        <v>42014460</v>
      </c>
      <c r="F364" s="16">
        <v>-87156225</v>
      </c>
      <c r="G364" s="16">
        <v>-17279993</v>
      </c>
      <c r="H364" s="16">
        <v>-24727099</v>
      </c>
      <c r="I364" s="16">
        <v>-6595302</v>
      </c>
      <c r="J364" s="16">
        <v>-139193905</v>
      </c>
      <c r="K364" s="11"/>
    </row>
    <row r="365" spans="1:11" x14ac:dyDescent="0.2">
      <c r="A365" s="32">
        <v>42385.208333333336</v>
      </c>
      <c r="B365" s="15" t="s">
        <v>50</v>
      </c>
      <c r="C365" s="16">
        <v>30727485</v>
      </c>
      <c r="D365" s="16">
        <v>63484784</v>
      </c>
      <c r="E365" s="16">
        <v>42024484</v>
      </c>
      <c r="F365" s="16">
        <v>-86757976</v>
      </c>
      <c r="G365" s="16">
        <v>-17017916</v>
      </c>
      <c r="H365" s="16">
        <v>-26336770</v>
      </c>
      <c r="I365" s="16">
        <v>-5711999</v>
      </c>
      <c r="J365" s="16">
        <v>-136236753</v>
      </c>
      <c r="K365" s="11"/>
    </row>
    <row r="366" spans="1:11" x14ac:dyDescent="0.2">
      <c r="A366" s="32">
        <v>42385.25</v>
      </c>
      <c r="B366" s="15" t="s">
        <v>50</v>
      </c>
      <c r="C366" s="16">
        <v>30809466</v>
      </c>
      <c r="D366" s="16">
        <v>68069066</v>
      </c>
      <c r="E366" s="16">
        <v>43992778</v>
      </c>
      <c r="F366" s="16">
        <v>-89162992</v>
      </c>
      <c r="G366" s="16">
        <v>-17383855</v>
      </c>
      <c r="H366" s="16">
        <v>-29944251</v>
      </c>
      <c r="I366" s="16">
        <v>-4149293</v>
      </c>
      <c r="J366" s="16">
        <v>-142871310</v>
      </c>
      <c r="K366" s="11"/>
    </row>
    <row r="367" spans="1:11" x14ac:dyDescent="0.2">
      <c r="A367" s="32">
        <v>42385.291666666664</v>
      </c>
      <c r="B367" s="15" t="s">
        <v>67</v>
      </c>
      <c r="C367" s="16">
        <v>32144111</v>
      </c>
      <c r="D367" s="16">
        <v>70935363</v>
      </c>
      <c r="E367" s="16">
        <v>38041029</v>
      </c>
      <c r="F367" s="16">
        <v>-83226780</v>
      </c>
      <c r="G367" s="16">
        <v>-18467836</v>
      </c>
      <c r="H367" s="16">
        <v>-37194247</v>
      </c>
      <c r="I367" s="16">
        <v>-4555971</v>
      </c>
      <c r="J367" s="16">
        <v>-141120503</v>
      </c>
      <c r="K367" s="11"/>
    </row>
    <row r="368" spans="1:11" x14ac:dyDescent="0.2">
      <c r="A368" s="32">
        <v>42385.333333333336</v>
      </c>
      <c r="B368" s="15" t="s">
        <v>50</v>
      </c>
      <c r="C368" s="16">
        <v>32209049</v>
      </c>
      <c r="D368" s="16">
        <v>70605268</v>
      </c>
      <c r="E368" s="16">
        <v>40008608</v>
      </c>
      <c r="F368" s="16">
        <v>-84718551</v>
      </c>
      <c r="G368" s="16">
        <v>-18583844</v>
      </c>
      <c r="H368" s="16">
        <v>-46114292</v>
      </c>
      <c r="I368" s="16">
        <v>-4087453</v>
      </c>
      <c r="J368" s="16">
        <v>-142822925</v>
      </c>
      <c r="K368" s="11"/>
    </row>
    <row r="369" spans="1:11" x14ac:dyDescent="0.2">
      <c r="A369" s="32">
        <v>42385.375</v>
      </c>
      <c r="B369" s="15" t="s">
        <v>50</v>
      </c>
      <c r="C369" s="16">
        <v>32238509</v>
      </c>
      <c r="D369" s="16">
        <v>71026935</v>
      </c>
      <c r="E369" s="16">
        <v>47361379</v>
      </c>
      <c r="F369" s="16">
        <v>-84542946</v>
      </c>
      <c r="G369" s="16">
        <v>-19368515</v>
      </c>
      <c r="H369" s="16">
        <v>-54134541</v>
      </c>
      <c r="I369" s="16">
        <v>-1770393</v>
      </c>
      <c r="J369" s="16">
        <v>-150626823</v>
      </c>
      <c r="K369" s="11"/>
    </row>
    <row r="370" spans="1:11" x14ac:dyDescent="0.2">
      <c r="A370" s="32">
        <v>42385.416666666664</v>
      </c>
      <c r="B370" s="15" t="s">
        <v>50</v>
      </c>
      <c r="C370" s="16">
        <v>32248202</v>
      </c>
      <c r="D370" s="16">
        <v>70475715</v>
      </c>
      <c r="E370" s="16">
        <v>50087317</v>
      </c>
      <c r="F370" s="16">
        <v>-83551320</v>
      </c>
      <c r="G370" s="16">
        <v>-20180167</v>
      </c>
      <c r="H370" s="16">
        <v>-58733533</v>
      </c>
      <c r="I370" s="16">
        <v>-1341711</v>
      </c>
      <c r="J370" s="16">
        <v>-152811234</v>
      </c>
      <c r="K370" s="11"/>
    </row>
    <row r="371" spans="1:11" x14ac:dyDescent="0.2">
      <c r="A371" s="32">
        <v>42385.458333333336</v>
      </c>
      <c r="B371" s="15" t="s">
        <v>50</v>
      </c>
      <c r="C371" s="16">
        <v>32220063</v>
      </c>
      <c r="D371" s="16">
        <v>69726142</v>
      </c>
      <c r="E371" s="16">
        <v>53654738</v>
      </c>
      <c r="F371" s="16">
        <v>-84847857</v>
      </c>
      <c r="G371" s="16">
        <v>-20452288</v>
      </c>
      <c r="H371" s="16">
        <v>-57017331</v>
      </c>
      <c r="I371" s="16">
        <v>-1301888</v>
      </c>
      <c r="J371" s="16">
        <v>-155600943</v>
      </c>
      <c r="K371" s="11"/>
    </row>
    <row r="372" spans="1:11" x14ac:dyDescent="0.2">
      <c r="A372" s="32">
        <v>42385.5</v>
      </c>
      <c r="B372" s="15" t="s">
        <v>50</v>
      </c>
      <c r="C372" s="16">
        <v>32193085</v>
      </c>
      <c r="D372" s="16">
        <v>69829216</v>
      </c>
      <c r="E372" s="16">
        <v>53846884</v>
      </c>
      <c r="F372" s="16">
        <v>-84290996</v>
      </c>
      <c r="G372" s="16">
        <v>-20749574</v>
      </c>
      <c r="H372" s="16">
        <v>-54084539</v>
      </c>
      <c r="I372" s="16">
        <v>-1294361</v>
      </c>
      <c r="J372" s="16">
        <v>-155869185</v>
      </c>
      <c r="K372" s="11"/>
    </row>
    <row r="373" spans="1:11" x14ac:dyDescent="0.2">
      <c r="A373" s="32">
        <v>42385.541666666664</v>
      </c>
      <c r="B373" s="15" t="s">
        <v>50</v>
      </c>
      <c r="C373" s="16">
        <v>32160489</v>
      </c>
      <c r="D373" s="16">
        <v>69958493</v>
      </c>
      <c r="E373" s="16">
        <v>56502826</v>
      </c>
      <c r="F373" s="16">
        <v>-83260495</v>
      </c>
      <c r="G373" s="16">
        <v>-20689247</v>
      </c>
      <c r="H373" s="16">
        <v>-50627316</v>
      </c>
      <c r="I373" s="16">
        <v>-162100</v>
      </c>
      <c r="J373" s="16">
        <v>-158621808</v>
      </c>
      <c r="K373" s="11"/>
    </row>
    <row r="374" spans="1:11" x14ac:dyDescent="0.2">
      <c r="A374" s="32">
        <v>42385.583333333336</v>
      </c>
      <c r="B374" s="15" t="s">
        <v>50</v>
      </c>
      <c r="C374" s="16">
        <v>32128036</v>
      </c>
      <c r="D374" s="16">
        <v>70313893</v>
      </c>
      <c r="E374" s="16">
        <v>55819983</v>
      </c>
      <c r="F374" s="16">
        <v>-82402170</v>
      </c>
      <c r="G374" s="16">
        <v>-20155199</v>
      </c>
      <c r="H374" s="16">
        <v>-46087582</v>
      </c>
      <c r="I374" s="16">
        <v>-166055</v>
      </c>
      <c r="J374" s="16">
        <v>-158261912</v>
      </c>
      <c r="K374" s="11"/>
    </row>
    <row r="375" spans="1:11" x14ac:dyDescent="0.2">
      <c r="A375" s="32">
        <v>42385.625</v>
      </c>
      <c r="B375" s="15" t="s">
        <v>50</v>
      </c>
      <c r="C375" s="16">
        <v>32199839</v>
      </c>
      <c r="D375" s="16">
        <v>70283881</v>
      </c>
      <c r="E375" s="16">
        <v>53030046</v>
      </c>
      <c r="F375" s="16">
        <v>-81541531</v>
      </c>
      <c r="G375" s="16">
        <v>-19940276</v>
      </c>
      <c r="H375" s="16">
        <v>-42850243</v>
      </c>
      <c r="I375" s="16">
        <v>-1336813</v>
      </c>
      <c r="J375" s="16">
        <v>-155513766</v>
      </c>
      <c r="K375" s="11"/>
    </row>
    <row r="376" spans="1:11" x14ac:dyDescent="0.2">
      <c r="A376" s="32">
        <v>42385.666666666664</v>
      </c>
      <c r="B376" s="15" t="s">
        <v>50</v>
      </c>
      <c r="C376" s="16">
        <v>32206105</v>
      </c>
      <c r="D376" s="16">
        <v>69718920</v>
      </c>
      <c r="E376" s="16">
        <v>49273805</v>
      </c>
      <c r="F376" s="16">
        <v>-80994023</v>
      </c>
      <c r="G376" s="16">
        <v>-20315576</v>
      </c>
      <c r="H376" s="16">
        <v>-44667575</v>
      </c>
      <c r="I376" s="16">
        <v>-1301912</v>
      </c>
      <c r="J376" s="16">
        <v>-151198830</v>
      </c>
      <c r="K376" s="11"/>
    </row>
    <row r="377" spans="1:11" x14ac:dyDescent="0.2">
      <c r="A377" s="32">
        <v>42385.708333333336</v>
      </c>
      <c r="B377" s="15" t="s">
        <v>50</v>
      </c>
      <c r="C377" s="16">
        <v>32167123</v>
      </c>
      <c r="D377" s="16">
        <v>70618607</v>
      </c>
      <c r="E377" s="16">
        <v>43818486</v>
      </c>
      <c r="F377" s="16">
        <v>-80356950</v>
      </c>
      <c r="G377" s="16">
        <v>-21208286</v>
      </c>
      <c r="H377" s="16">
        <v>-50011601</v>
      </c>
      <c r="I377" s="16">
        <v>-2351756</v>
      </c>
      <c r="J377" s="16">
        <v>-146604216</v>
      </c>
      <c r="K377" s="11"/>
    </row>
    <row r="378" spans="1:11" x14ac:dyDescent="0.2">
      <c r="A378" s="32">
        <v>42385.75</v>
      </c>
      <c r="B378" s="15" t="s">
        <v>50</v>
      </c>
      <c r="C378" s="16">
        <v>31576266</v>
      </c>
      <c r="D378" s="16">
        <v>70597424</v>
      </c>
      <c r="E378" s="16">
        <v>43869331</v>
      </c>
      <c r="F378" s="16">
        <v>-79097719</v>
      </c>
      <c r="G378" s="16">
        <v>-21571620</v>
      </c>
      <c r="H378" s="16">
        <v>-52167640</v>
      </c>
      <c r="I378" s="16">
        <v>-1302320</v>
      </c>
      <c r="J378" s="16">
        <v>-146043021</v>
      </c>
      <c r="K378" s="11"/>
    </row>
    <row r="379" spans="1:11" x14ac:dyDescent="0.2">
      <c r="A379" s="32">
        <v>42385.791666666664</v>
      </c>
      <c r="B379" s="15" t="s">
        <v>50</v>
      </c>
      <c r="C379" s="16">
        <v>31374830</v>
      </c>
      <c r="D379" s="16">
        <v>70610254</v>
      </c>
      <c r="E379" s="16">
        <v>49037145</v>
      </c>
      <c r="F379" s="16">
        <v>-79064842</v>
      </c>
      <c r="G379" s="16">
        <v>-21206202</v>
      </c>
      <c r="H379" s="16">
        <v>-50400930</v>
      </c>
      <c r="I379" s="16">
        <v>-1302733</v>
      </c>
      <c r="J379" s="16">
        <v>-151022229</v>
      </c>
      <c r="K379" s="11"/>
    </row>
    <row r="380" spans="1:11" x14ac:dyDescent="0.2">
      <c r="A380" s="32">
        <v>42385.833333333336</v>
      </c>
      <c r="B380" s="15" t="s">
        <v>50</v>
      </c>
      <c r="C380" s="16">
        <v>31341306</v>
      </c>
      <c r="D380" s="16">
        <v>70999516</v>
      </c>
      <c r="E380" s="16">
        <v>46507971</v>
      </c>
      <c r="F380" s="16">
        <v>-78894959</v>
      </c>
      <c r="G380" s="16">
        <v>-20610772</v>
      </c>
      <c r="H380" s="16">
        <v>-48564337</v>
      </c>
      <c r="I380" s="16">
        <v>-1302506</v>
      </c>
      <c r="J380" s="16">
        <v>-148848793</v>
      </c>
      <c r="K380" s="11"/>
    </row>
    <row r="381" spans="1:11" x14ac:dyDescent="0.2">
      <c r="A381" s="32">
        <v>42385.875</v>
      </c>
      <c r="B381" s="15" t="s">
        <v>50</v>
      </c>
      <c r="C381" s="16">
        <v>31596686</v>
      </c>
      <c r="D381" s="16">
        <v>70919728</v>
      </c>
      <c r="E381" s="16">
        <v>42599946</v>
      </c>
      <c r="F381" s="16">
        <v>-78303309</v>
      </c>
      <c r="G381" s="16">
        <v>-20441843</v>
      </c>
      <c r="H381" s="16">
        <v>-45548098</v>
      </c>
      <c r="I381" s="16">
        <v>-1953697</v>
      </c>
      <c r="J381" s="16">
        <v>-145116360</v>
      </c>
      <c r="K381" s="11"/>
    </row>
    <row r="382" spans="1:11" x14ac:dyDescent="0.2">
      <c r="A382" s="32">
        <v>42385.916666666664</v>
      </c>
      <c r="B382" s="15" t="s">
        <v>50</v>
      </c>
      <c r="C382" s="16">
        <v>31575146</v>
      </c>
      <c r="D382" s="16">
        <v>69214785</v>
      </c>
      <c r="E382" s="16">
        <v>41759509</v>
      </c>
      <c r="F382" s="16">
        <v>-77401578</v>
      </c>
      <c r="G382" s="16">
        <v>-19151868</v>
      </c>
      <c r="H382" s="16">
        <v>-42891270</v>
      </c>
      <c r="I382" s="16">
        <v>-1602604</v>
      </c>
      <c r="J382" s="16">
        <v>-142549440</v>
      </c>
      <c r="K382" s="11"/>
    </row>
    <row r="383" spans="1:11" x14ac:dyDescent="0.2">
      <c r="A383" s="32">
        <v>42385.958333333336</v>
      </c>
      <c r="B383" s="15" t="s">
        <v>50</v>
      </c>
      <c r="C383" s="16">
        <v>31513163</v>
      </c>
      <c r="D383" s="16">
        <v>66596428</v>
      </c>
      <c r="E383" s="16">
        <v>43057684</v>
      </c>
      <c r="F383" s="16">
        <v>-77825182</v>
      </c>
      <c r="G383" s="16">
        <v>-18422627</v>
      </c>
      <c r="H383" s="16">
        <v>-38415134</v>
      </c>
      <c r="I383" s="16">
        <v>-3302516</v>
      </c>
      <c r="J383" s="16">
        <v>-141167275</v>
      </c>
      <c r="K383" s="11"/>
    </row>
    <row r="384" spans="1:11" x14ac:dyDescent="0.2">
      <c r="A384" s="32">
        <v>42386</v>
      </c>
      <c r="B384" s="15" t="s">
        <v>50</v>
      </c>
      <c r="C384" s="16">
        <v>31292032</v>
      </c>
      <c r="D384" s="16">
        <v>65793562</v>
      </c>
      <c r="E384" s="16">
        <v>40603452</v>
      </c>
      <c r="F384" s="16">
        <v>-77146170</v>
      </c>
      <c r="G384" s="16">
        <v>-19460007</v>
      </c>
      <c r="H384" s="16">
        <v>-31175681</v>
      </c>
      <c r="I384" s="16">
        <v>-1398425</v>
      </c>
      <c r="J384" s="16">
        <v>-137689046</v>
      </c>
      <c r="K384" s="11"/>
    </row>
    <row r="385" spans="1:11" x14ac:dyDescent="0.2">
      <c r="A385" s="32">
        <v>42386.041666666664</v>
      </c>
      <c r="B385" s="15" t="s">
        <v>50</v>
      </c>
      <c r="C385" s="16">
        <v>31242412</v>
      </c>
      <c r="D385" s="16">
        <v>65649216</v>
      </c>
      <c r="E385" s="16">
        <v>39264143</v>
      </c>
      <c r="F385" s="16">
        <v>-77036879</v>
      </c>
      <c r="G385" s="16">
        <v>-19435370</v>
      </c>
      <c r="H385" s="16">
        <v>-27009552</v>
      </c>
      <c r="I385" s="16">
        <v>-4699416</v>
      </c>
      <c r="J385" s="16">
        <v>-136155771</v>
      </c>
      <c r="K385" s="11"/>
    </row>
    <row r="386" spans="1:11" x14ac:dyDescent="0.2">
      <c r="A386" s="32">
        <v>42386.083333333336</v>
      </c>
      <c r="B386" s="15" t="s">
        <v>50</v>
      </c>
      <c r="C386" s="16">
        <v>31114063</v>
      </c>
      <c r="D386" s="16">
        <v>67144287</v>
      </c>
      <c r="E386" s="16">
        <v>35302908</v>
      </c>
      <c r="F386" s="16">
        <v>-78599236</v>
      </c>
      <c r="G386" s="16">
        <v>-19220673</v>
      </c>
      <c r="H386" s="16">
        <v>-25845907</v>
      </c>
      <c r="I386" s="16">
        <v>-5746574</v>
      </c>
      <c r="J386" s="16">
        <v>-133561258</v>
      </c>
      <c r="K386" s="11"/>
    </row>
    <row r="387" spans="1:11" x14ac:dyDescent="0.2">
      <c r="A387" s="32">
        <v>42386.125</v>
      </c>
      <c r="B387" s="15" t="s">
        <v>50</v>
      </c>
      <c r="C387" s="16">
        <v>31113437</v>
      </c>
      <c r="D387" s="16">
        <v>67107904</v>
      </c>
      <c r="E387" s="16">
        <v>36185171</v>
      </c>
      <c r="F387" s="16">
        <v>-79083088</v>
      </c>
      <c r="G387" s="16">
        <v>-19168240</v>
      </c>
      <c r="H387" s="16">
        <v>-26000690</v>
      </c>
      <c r="I387" s="16">
        <v>-5043959</v>
      </c>
      <c r="J387" s="16">
        <v>-134406512</v>
      </c>
      <c r="K387" s="11"/>
    </row>
    <row r="388" spans="1:11" x14ac:dyDescent="0.2">
      <c r="A388" s="32">
        <v>42386.166666666664</v>
      </c>
      <c r="B388" s="15" t="s">
        <v>50</v>
      </c>
      <c r="C388" s="16">
        <v>31025707</v>
      </c>
      <c r="D388" s="16">
        <v>67145469</v>
      </c>
      <c r="E388" s="16">
        <v>36169041</v>
      </c>
      <c r="F388" s="16">
        <v>-80144215</v>
      </c>
      <c r="G388" s="16">
        <v>-18297187</v>
      </c>
      <c r="H388" s="16">
        <v>-27133880</v>
      </c>
      <c r="I388" s="16">
        <v>-5216208</v>
      </c>
      <c r="J388" s="16">
        <v>-134340217</v>
      </c>
      <c r="K388" s="11"/>
    </row>
    <row r="389" spans="1:11" x14ac:dyDescent="0.2">
      <c r="A389" s="32">
        <v>42386.208333333336</v>
      </c>
      <c r="B389" s="15" t="s">
        <v>50</v>
      </c>
      <c r="C389" s="16">
        <v>31306066</v>
      </c>
      <c r="D389" s="16">
        <v>69152764</v>
      </c>
      <c r="E389" s="16">
        <v>36185848</v>
      </c>
      <c r="F389" s="16">
        <v>-79858573</v>
      </c>
      <c r="G389" s="16">
        <v>-18620911</v>
      </c>
      <c r="H389" s="16">
        <v>-29133021</v>
      </c>
      <c r="I389" s="16">
        <v>-4695898</v>
      </c>
      <c r="J389" s="16">
        <v>-136644678</v>
      </c>
      <c r="K389" s="11"/>
    </row>
    <row r="390" spans="1:11" x14ac:dyDescent="0.2">
      <c r="A390" s="32">
        <v>42386.25</v>
      </c>
      <c r="B390" s="15" t="s">
        <v>50</v>
      </c>
      <c r="C390" s="16">
        <v>30627645</v>
      </c>
      <c r="D390" s="16">
        <v>68128985</v>
      </c>
      <c r="E390" s="16">
        <v>36178955</v>
      </c>
      <c r="F390" s="16">
        <v>-80169907</v>
      </c>
      <c r="G390" s="16">
        <v>-18321614</v>
      </c>
      <c r="H390" s="16">
        <v>-32829794</v>
      </c>
      <c r="I390" s="16">
        <v>-4756352</v>
      </c>
      <c r="J390" s="16">
        <v>-134935585</v>
      </c>
      <c r="K390" s="11"/>
    </row>
    <row r="391" spans="1:11" x14ac:dyDescent="0.2">
      <c r="A391" s="32">
        <v>42386.291666666664</v>
      </c>
      <c r="B391" s="15" t="s">
        <v>68</v>
      </c>
      <c r="C391" s="16">
        <v>32598394</v>
      </c>
      <c r="D391" s="16">
        <v>70127872</v>
      </c>
      <c r="E391" s="16">
        <v>38424120</v>
      </c>
      <c r="F391" s="16">
        <v>-81430887</v>
      </c>
      <c r="G391" s="16">
        <v>-18039660</v>
      </c>
      <c r="H391" s="16">
        <v>-40118855</v>
      </c>
      <c r="I391" s="16">
        <v>-2947980</v>
      </c>
      <c r="J391" s="16">
        <v>-141150386</v>
      </c>
      <c r="K391" s="11"/>
    </row>
    <row r="392" spans="1:11" x14ac:dyDescent="0.2">
      <c r="A392" s="32">
        <v>42386.333333333336</v>
      </c>
      <c r="B392" s="15" t="s">
        <v>50</v>
      </c>
      <c r="C392" s="16">
        <v>32381893</v>
      </c>
      <c r="D392" s="16">
        <v>70171778</v>
      </c>
      <c r="E392" s="16">
        <v>38640958</v>
      </c>
      <c r="F392" s="16">
        <v>-81451198</v>
      </c>
      <c r="G392" s="16">
        <v>-18349668</v>
      </c>
      <c r="H392" s="16">
        <v>-48578341</v>
      </c>
      <c r="I392" s="16">
        <v>-2303984</v>
      </c>
      <c r="J392" s="16">
        <v>-141194629</v>
      </c>
      <c r="K392" s="11"/>
    </row>
    <row r="393" spans="1:11" x14ac:dyDescent="0.2">
      <c r="A393" s="32">
        <v>42386.375</v>
      </c>
      <c r="B393" s="15" t="s">
        <v>50</v>
      </c>
      <c r="C393" s="16">
        <v>32291744</v>
      </c>
      <c r="D393" s="16">
        <v>70173720</v>
      </c>
      <c r="E393" s="16">
        <v>49002608</v>
      </c>
      <c r="F393" s="16">
        <v>-81423895</v>
      </c>
      <c r="G393" s="16">
        <v>-18739099</v>
      </c>
      <c r="H393" s="16">
        <v>-57038768</v>
      </c>
      <c r="I393" s="16">
        <v>-1904647</v>
      </c>
      <c r="J393" s="16">
        <v>-151468072</v>
      </c>
      <c r="K393" s="11"/>
    </row>
    <row r="394" spans="1:11" x14ac:dyDescent="0.2">
      <c r="A394" s="32">
        <v>42386.416666666664</v>
      </c>
      <c r="B394" s="15" t="s">
        <v>50</v>
      </c>
      <c r="C394" s="16">
        <v>32296919</v>
      </c>
      <c r="D394" s="16">
        <v>70377990</v>
      </c>
      <c r="E394" s="16">
        <v>51238941</v>
      </c>
      <c r="F394" s="16">
        <v>-81383965</v>
      </c>
      <c r="G394" s="16">
        <v>-19626171</v>
      </c>
      <c r="H394" s="16">
        <v>-61464577</v>
      </c>
      <c r="I394" s="16">
        <v>-1330316</v>
      </c>
      <c r="J394" s="16">
        <v>-153913850</v>
      </c>
      <c r="K394" s="11"/>
    </row>
    <row r="395" spans="1:11" x14ac:dyDescent="0.2">
      <c r="A395" s="32">
        <v>42386.458333333336</v>
      </c>
      <c r="B395" s="15" t="s">
        <v>50</v>
      </c>
      <c r="C395" s="16">
        <v>32243473</v>
      </c>
      <c r="D395" s="16">
        <v>70211470</v>
      </c>
      <c r="E395" s="16">
        <v>51801002</v>
      </c>
      <c r="F395" s="16">
        <v>-81336160</v>
      </c>
      <c r="G395" s="16">
        <v>-20319204</v>
      </c>
      <c r="H395" s="16">
        <v>-57041600</v>
      </c>
      <c r="I395" s="16">
        <v>-1205383</v>
      </c>
      <c r="J395" s="16">
        <v>-154255945</v>
      </c>
      <c r="K395" s="11"/>
    </row>
    <row r="396" spans="1:11" x14ac:dyDescent="0.2">
      <c r="A396" s="32">
        <v>42386.5</v>
      </c>
      <c r="B396" s="15" t="s">
        <v>50</v>
      </c>
      <c r="C396" s="16">
        <v>32159396</v>
      </c>
      <c r="D396" s="16">
        <v>70111714</v>
      </c>
      <c r="E396" s="16">
        <v>53522274</v>
      </c>
      <c r="F396" s="16">
        <v>-80798752</v>
      </c>
      <c r="G396" s="16">
        <v>-20508996</v>
      </c>
      <c r="H396" s="16">
        <v>-50584643</v>
      </c>
      <c r="I396" s="16">
        <v>-1203077</v>
      </c>
      <c r="J396" s="16">
        <v>-155793384</v>
      </c>
      <c r="K396" s="11"/>
    </row>
    <row r="397" spans="1:11" x14ac:dyDescent="0.2">
      <c r="A397" s="32">
        <v>42386.541666666664</v>
      </c>
      <c r="B397" s="15" t="s">
        <v>50</v>
      </c>
      <c r="C397" s="16">
        <v>32141599</v>
      </c>
      <c r="D397" s="16">
        <v>70306375</v>
      </c>
      <c r="E397" s="16">
        <v>53251811</v>
      </c>
      <c r="F397" s="16">
        <v>-79355454</v>
      </c>
      <c r="G397" s="16">
        <v>-20411476</v>
      </c>
      <c r="H397" s="16">
        <v>-45602009</v>
      </c>
      <c r="I397" s="16">
        <v>-1203055</v>
      </c>
      <c r="J397" s="16">
        <v>-155699785</v>
      </c>
      <c r="K397" s="11"/>
    </row>
    <row r="398" spans="1:11" x14ac:dyDescent="0.2">
      <c r="A398" s="32">
        <v>42386.583333333336</v>
      </c>
      <c r="B398" s="15" t="s">
        <v>50</v>
      </c>
      <c r="C398" s="16">
        <v>31770071</v>
      </c>
      <c r="D398" s="16">
        <v>70399904</v>
      </c>
      <c r="E398" s="16">
        <v>50275103</v>
      </c>
      <c r="F398" s="16">
        <v>-79280011</v>
      </c>
      <c r="G398" s="16">
        <v>-20085804</v>
      </c>
      <c r="H398" s="16">
        <v>-41967709</v>
      </c>
      <c r="I398" s="16">
        <v>-1203098</v>
      </c>
      <c r="J398" s="16">
        <v>-152445078</v>
      </c>
      <c r="K398" s="11"/>
    </row>
    <row r="399" spans="1:11" x14ac:dyDescent="0.2">
      <c r="A399" s="32">
        <v>42386.625</v>
      </c>
      <c r="B399" s="15" t="s">
        <v>50</v>
      </c>
      <c r="C399" s="16">
        <v>31557434</v>
      </c>
      <c r="D399" s="16">
        <v>70436293</v>
      </c>
      <c r="E399" s="16">
        <v>46039835</v>
      </c>
      <c r="F399" s="16">
        <v>-79634219</v>
      </c>
      <c r="G399" s="16">
        <v>-20163961</v>
      </c>
      <c r="H399" s="16">
        <v>-41317599</v>
      </c>
      <c r="I399" s="16">
        <v>-1203296</v>
      </c>
      <c r="J399" s="16">
        <v>-148033562</v>
      </c>
      <c r="K399" s="11"/>
    </row>
    <row r="400" spans="1:11" x14ac:dyDescent="0.2">
      <c r="A400" s="32">
        <v>42386.666666666664</v>
      </c>
      <c r="B400" s="15" t="s">
        <v>50</v>
      </c>
      <c r="C400" s="16">
        <v>30981475</v>
      </c>
      <c r="D400" s="16">
        <v>70480103</v>
      </c>
      <c r="E400" s="16">
        <v>42855138</v>
      </c>
      <c r="F400" s="16">
        <v>-78662673</v>
      </c>
      <c r="G400" s="16">
        <v>-20566892</v>
      </c>
      <c r="H400" s="16">
        <v>-43797368</v>
      </c>
      <c r="I400" s="16">
        <v>-2058143</v>
      </c>
      <c r="J400" s="16">
        <v>-144316716</v>
      </c>
      <c r="K400" s="11"/>
    </row>
    <row r="401" spans="1:11" x14ac:dyDescent="0.2">
      <c r="A401" s="32">
        <v>42386.708333333336</v>
      </c>
      <c r="B401" s="15" t="s">
        <v>50</v>
      </c>
      <c r="C401" s="16">
        <v>30982468</v>
      </c>
      <c r="D401" s="16">
        <v>70439757</v>
      </c>
      <c r="E401" s="16">
        <v>44989546</v>
      </c>
      <c r="F401" s="16">
        <v>-80521620</v>
      </c>
      <c r="G401" s="16">
        <v>-21747231</v>
      </c>
      <c r="H401" s="16">
        <v>-50486854</v>
      </c>
      <c r="I401" s="16">
        <v>-2666326</v>
      </c>
      <c r="J401" s="16">
        <v>-146411771</v>
      </c>
      <c r="K401" s="11"/>
    </row>
    <row r="402" spans="1:11" x14ac:dyDescent="0.2">
      <c r="A402" s="32">
        <v>42386.75</v>
      </c>
      <c r="B402" s="15" t="s">
        <v>50</v>
      </c>
      <c r="C402" s="16">
        <v>27979083</v>
      </c>
      <c r="D402" s="16">
        <v>70666899</v>
      </c>
      <c r="E402" s="16">
        <v>47227878</v>
      </c>
      <c r="F402" s="16">
        <v>-82387022</v>
      </c>
      <c r="G402" s="16">
        <v>-22603165</v>
      </c>
      <c r="H402" s="16">
        <v>-55232226</v>
      </c>
      <c r="I402" s="16">
        <v>-1767021</v>
      </c>
      <c r="J402" s="16">
        <v>-145873860</v>
      </c>
      <c r="K402" s="11"/>
    </row>
    <row r="403" spans="1:11" x14ac:dyDescent="0.2">
      <c r="A403" s="32">
        <v>42386.791666666664</v>
      </c>
      <c r="B403" s="15" t="s">
        <v>50</v>
      </c>
      <c r="C403" s="16">
        <v>27634248</v>
      </c>
      <c r="D403" s="16">
        <v>70719681</v>
      </c>
      <c r="E403" s="16">
        <v>52026653</v>
      </c>
      <c r="F403" s="16">
        <v>-85318018</v>
      </c>
      <c r="G403" s="16">
        <v>-23024650</v>
      </c>
      <c r="H403" s="16">
        <v>-55184870</v>
      </c>
      <c r="I403" s="16">
        <v>-1190072</v>
      </c>
      <c r="J403" s="16">
        <v>-150380582</v>
      </c>
      <c r="K403" s="11"/>
    </row>
    <row r="404" spans="1:11" x14ac:dyDescent="0.2">
      <c r="A404" s="32">
        <v>42386.833333333336</v>
      </c>
      <c r="B404" s="15" t="s">
        <v>50</v>
      </c>
      <c r="C404" s="16">
        <v>27613870</v>
      </c>
      <c r="D404" s="16">
        <v>71152423</v>
      </c>
      <c r="E404" s="16">
        <v>63567113</v>
      </c>
      <c r="F404" s="16">
        <v>-84589434</v>
      </c>
      <c r="G404" s="16">
        <v>-23365213</v>
      </c>
      <c r="H404" s="16">
        <v>-54957880</v>
      </c>
      <c r="I404" s="16">
        <v>-165484</v>
      </c>
      <c r="J404" s="16">
        <v>-162333406</v>
      </c>
      <c r="K404" s="11"/>
    </row>
    <row r="405" spans="1:11" x14ac:dyDescent="0.2">
      <c r="A405" s="32">
        <v>42386.875</v>
      </c>
      <c r="B405" s="15" t="s">
        <v>50</v>
      </c>
      <c r="C405" s="16">
        <v>27598138</v>
      </c>
      <c r="D405" s="16">
        <v>71063060</v>
      </c>
      <c r="E405" s="16">
        <v>64570893</v>
      </c>
      <c r="F405" s="16">
        <v>-83513936</v>
      </c>
      <c r="G405" s="16">
        <v>-22961477</v>
      </c>
      <c r="H405" s="16">
        <v>-53137676</v>
      </c>
      <c r="I405" s="16">
        <v>-77925</v>
      </c>
      <c r="J405" s="16">
        <v>-163232091</v>
      </c>
      <c r="K405" s="11"/>
    </row>
    <row r="406" spans="1:11" x14ac:dyDescent="0.2">
      <c r="A406" s="32">
        <v>42386.916666666664</v>
      </c>
      <c r="B406" s="15" t="s">
        <v>50</v>
      </c>
      <c r="C406" s="16">
        <v>27542669</v>
      </c>
      <c r="D406" s="16">
        <v>71045685</v>
      </c>
      <c r="E406" s="16">
        <v>65038163</v>
      </c>
      <c r="F406" s="16">
        <v>-83565530</v>
      </c>
      <c r="G406" s="16">
        <v>-22615380</v>
      </c>
      <c r="H406" s="16">
        <v>-49193135</v>
      </c>
      <c r="I406" s="16">
        <v>-165591</v>
      </c>
      <c r="J406" s="16">
        <v>-163626517</v>
      </c>
      <c r="K406" s="11"/>
    </row>
    <row r="407" spans="1:11" x14ac:dyDescent="0.2">
      <c r="A407" s="32">
        <v>42386.958333333336</v>
      </c>
      <c r="B407" s="15" t="s">
        <v>50</v>
      </c>
      <c r="C407" s="16">
        <v>27496299</v>
      </c>
      <c r="D407" s="16">
        <v>71614620</v>
      </c>
      <c r="E407" s="16">
        <v>60218021</v>
      </c>
      <c r="F407" s="16">
        <v>-84225394</v>
      </c>
      <c r="G407" s="16">
        <v>-22397317</v>
      </c>
      <c r="H407" s="16">
        <v>-42566756</v>
      </c>
      <c r="I407" s="16">
        <v>-1342485</v>
      </c>
      <c r="J407" s="16">
        <v>-159328940</v>
      </c>
      <c r="K407" s="11"/>
    </row>
    <row r="408" spans="1:11" x14ac:dyDescent="0.2">
      <c r="A408" s="32">
        <v>42387</v>
      </c>
      <c r="B408" s="15" t="s">
        <v>50</v>
      </c>
      <c r="C408" s="16">
        <v>27445710</v>
      </c>
      <c r="D408" s="16">
        <v>71537356</v>
      </c>
      <c r="E408" s="16">
        <v>52913750</v>
      </c>
      <c r="F408" s="16">
        <v>-83826045</v>
      </c>
      <c r="G408" s="16">
        <v>-22915773</v>
      </c>
      <c r="H408" s="16">
        <v>-34075681</v>
      </c>
      <c r="I408" s="16">
        <v>-1292214</v>
      </c>
      <c r="J408" s="16">
        <v>-151896816</v>
      </c>
      <c r="K408" s="11"/>
    </row>
    <row r="409" spans="1:11" x14ac:dyDescent="0.2">
      <c r="A409" s="32">
        <v>42387.041666666664</v>
      </c>
      <c r="B409" s="15" t="s">
        <v>50</v>
      </c>
      <c r="C409" s="16">
        <v>27403244</v>
      </c>
      <c r="D409" s="16">
        <v>67733662</v>
      </c>
      <c r="E409" s="16">
        <v>49606692</v>
      </c>
      <c r="F409" s="16">
        <v>-84072000</v>
      </c>
      <c r="G409" s="16">
        <v>-22440144</v>
      </c>
      <c r="H409" s="16">
        <v>-31300508</v>
      </c>
      <c r="I409" s="16">
        <v>-2192212</v>
      </c>
      <c r="J409" s="16">
        <v>-144743598</v>
      </c>
      <c r="K409" s="11"/>
    </row>
    <row r="410" spans="1:11" x14ac:dyDescent="0.2">
      <c r="A410" s="32">
        <v>42387.083333333336</v>
      </c>
      <c r="B410" s="15" t="s">
        <v>50</v>
      </c>
      <c r="C410" s="16">
        <v>27646797</v>
      </c>
      <c r="D410" s="16">
        <v>64682044</v>
      </c>
      <c r="E410" s="16">
        <v>50533591</v>
      </c>
      <c r="F410" s="16">
        <v>-82434477</v>
      </c>
      <c r="G410" s="16">
        <v>-21066608</v>
      </c>
      <c r="H410" s="16">
        <v>-31836328</v>
      </c>
      <c r="I410" s="16">
        <v>-2916061</v>
      </c>
      <c r="J410" s="16">
        <v>-142862432</v>
      </c>
      <c r="K410" s="11"/>
    </row>
    <row r="411" spans="1:11" x14ac:dyDescent="0.2">
      <c r="A411" s="32">
        <v>42387.125</v>
      </c>
      <c r="B411" s="15" t="s">
        <v>50</v>
      </c>
      <c r="C411" s="16">
        <v>27657806</v>
      </c>
      <c r="D411" s="16">
        <v>61671109</v>
      </c>
      <c r="E411" s="16">
        <v>46129256</v>
      </c>
      <c r="F411" s="16">
        <v>-82798123</v>
      </c>
      <c r="G411" s="16">
        <v>-20139071</v>
      </c>
      <c r="H411" s="16">
        <v>-33469803</v>
      </c>
      <c r="I411" s="16">
        <v>-3844281</v>
      </c>
      <c r="J411" s="16">
        <v>-135458171</v>
      </c>
      <c r="K411" s="11"/>
    </row>
    <row r="412" spans="1:11" x14ac:dyDescent="0.2">
      <c r="A412" s="32">
        <v>42387.166666666664</v>
      </c>
      <c r="B412" s="15" t="s">
        <v>50</v>
      </c>
      <c r="C412" s="16">
        <v>27680940</v>
      </c>
      <c r="D412" s="16">
        <v>66352405</v>
      </c>
      <c r="E412" s="16">
        <v>53537594</v>
      </c>
      <c r="F412" s="16">
        <v>-83664303</v>
      </c>
      <c r="G412" s="16">
        <v>-20570947</v>
      </c>
      <c r="H412" s="16">
        <v>-36121867</v>
      </c>
      <c r="I412" s="16">
        <v>-3539495</v>
      </c>
      <c r="J412" s="16">
        <v>-147570939</v>
      </c>
      <c r="K412" s="11"/>
    </row>
    <row r="413" spans="1:11" x14ac:dyDescent="0.2">
      <c r="A413" s="32">
        <v>42387.208333333336</v>
      </c>
      <c r="B413" s="15" t="s">
        <v>50</v>
      </c>
      <c r="C413" s="16">
        <v>27395287</v>
      </c>
      <c r="D413" s="16">
        <v>66358594</v>
      </c>
      <c r="E413" s="16">
        <v>54761083</v>
      </c>
      <c r="F413" s="16">
        <v>-81704259</v>
      </c>
      <c r="G413" s="16">
        <v>-21486801</v>
      </c>
      <c r="H413" s="16">
        <v>-40618491</v>
      </c>
      <c r="I413" s="16">
        <v>-2544095</v>
      </c>
      <c r="J413" s="16">
        <v>-148514964</v>
      </c>
      <c r="K413" s="11"/>
    </row>
    <row r="414" spans="1:11" x14ac:dyDescent="0.2">
      <c r="A414" s="32">
        <v>42387.25</v>
      </c>
      <c r="B414" s="15" t="s">
        <v>50</v>
      </c>
      <c r="C414" s="16">
        <v>27281785</v>
      </c>
      <c r="D414" s="16">
        <v>63491215</v>
      </c>
      <c r="E414" s="16">
        <v>60647913</v>
      </c>
      <c r="F414" s="16">
        <v>-81943869</v>
      </c>
      <c r="G414" s="16">
        <v>-23087275</v>
      </c>
      <c r="H414" s="16">
        <v>-49063875</v>
      </c>
      <c r="I414" s="16">
        <v>-1943179</v>
      </c>
      <c r="J414" s="16">
        <v>-151420913</v>
      </c>
      <c r="K414" s="11"/>
    </row>
    <row r="415" spans="1:11" x14ac:dyDescent="0.2">
      <c r="A415" s="32">
        <v>42387.291666666664</v>
      </c>
      <c r="B415" s="15" t="s">
        <v>69</v>
      </c>
      <c r="C415" s="16">
        <v>30583896</v>
      </c>
      <c r="D415" s="16">
        <v>68269046</v>
      </c>
      <c r="E415" s="16">
        <v>75318636</v>
      </c>
      <c r="F415" s="16">
        <v>-99237931</v>
      </c>
      <c r="G415" s="16">
        <v>-26305329</v>
      </c>
      <c r="H415" s="16">
        <v>-61481794</v>
      </c>
      <c r="I415" s="16">
        <v>-1168090</v>
      </c>
      <c r="J415" s="16">
        <v>-174171578</v>
      </c>
      <c r="K415" s="11"/>
    </row>
    <row r="416" spans="1:11" x14ac:dyDescent="0.2">
      <c r="A416" s="32">
        <v>42387.333333333336</v>
      </c>
      <c r="B416" s="15" t="s">
        <v>50</v>
      </c>
      <c r="C416" s="16">
        <v>30583900</v>
      </c>
      <c r="D416" s="16">
        <v>70741937</v>
      </c>
      <c r="E416" s="16">
        <v>89527308</v>
      </c>
      <c r="F416" s="16">
        <v>-100868678</v>
      </c>
      <c r="G416" s="16">
        <v>-28687932</v>
      </c>
      <c r="H416" s="16">
        <v>-71533324</v>
      </c>
      <c r="I416" s="16">
        <v>-143241</v>
      </c>
      <c r="J416" s="16">
        <v>-190853145</v>
      </c>
      <c r="K416" s="11"/>
    </row>
    <row r="417" spans="1:11" x14ac:dyDescent="0.2">
      <c r="A417" s="32">
        <v>42387.375</v>
      </c>
      <c r="B417" s="15" t="s">
        <v>50</v>
      </c>
      <c r="C417" s="16">
        <v>30583892</v>
      </c>
      <c r="D417" s="16">
        <v>70417241</v>
      </c>
      <c r="E417" s="16">
        <v>99724505</v>
      </c>
      <c r="F417" s="16">
        <v>-100517929</v>
      </c>
      <c r="G417" s="16">
        <v>-29588719</v>
      </c>
      <c r="H417" s="16">
        <v>-73971215</v>
      </c>
      <c r="I417" s="16">
        <v>-717</v>
      </c>
      <c r="J417" s="16">
        <v>-200725638</v>
      </c>
      <c r="K417" s="11"/>
    </row>
    <row r="418" spans="1:11" x14ac:dyDescent="0.2">
      <c r="A418" s="32">
        <v>42387.416666666664</v>
      </c>
      <c r="B418" s="15" t="s">
        <v>50</v>
      </c>
      <c r="C418" s="16">
        <v>30583892</v>
      </c>
      <c r="D418" s="16">
        <v>70670317</v>
      </c>
      <c r="E418" s="16">
        <v>101498715</v>
      </c>
      <c r="F418" s="16">
        <v>-100052757</v>
      </c>
      <c r="G418" s="16">
        <v>-29168507</v>
      </c>
      <c r="H418" s="16">
        <v>-71899958</v>
      </c>
      <c r="I418" s="16">
        <v>-2713</v>
      </c>
      <c r="J418" s="16">
        <v>-202752924</v>
      </c>
      <c r="K418" s="11"/>
    </row>
    <row r="419" spans="1:11" x14ac:dyDescent="0.2">
      <c r="A419" s="32">
        <v>42387.458333333336</v>
      </c>
      <c r="B419" s="15" t="s">
        <v>50</v>
      </c>
      <c r="C419" s="16">
        <v>30583892</v>
      </c>
      <c r="D419" s="16">
        <v>70796468</v>
      </c>
      <c r="E419" s="16">
        <v>96838028</v>
      </c>
      <c r="F419" s="16">
        <v>-98708833</v>
      </c>
      <c r="G419" s="16">
        <v>-28971749</v>
      </c>
      <c r="H419" s="16">
        <v>-65365105</v>
      </c>
      <c r="I419" s="16">
        <v>-300000</v>
      </c>
      <c r="J419" s="16">
        <v>-198218388</v>
      </c>
      <c r="K419" s="11"/>
    </row>
    <row r="420" spans="1:11" x14ac:dyDescent="0.2">
      <c r="A420" s="32">
        <v>42387.5</v>
      </c>
      <c r="B420" s="15" t="s">
        <v>50</v>
      </c>
      <c r="C420" s="16">
        <v>30583892</v>
      </c>
      <c r="D420" s="16">
        <v>71040323</v>
      </c>
      <c r="E420" s="16">
        <v>92096571</v>
      </c>
      <c r="F420" s="16">
        <v>-97866875</v>
      </c>
      <c r="G420" s="16">
        <v>-29308531</v>
      </c>
      <c r="H420" s="16">
        <v>-59606747</v>
      </c>
      <c r="I420" s="16">
        <v>-300000</v>
      </c>
      <c r="J420" s="16">
        <v>-193720786</v>
      </c>
      <c r="K420" s="11"/>
    </row>
    <row r="421" spans="1:11" x14ac:dyDescent="0.2">
      <c r="A421" s="32">
        <v>42387.541666666664</v>
      </c>
      <c r="B421" s="15" t="s">
        <v>50</v>
      </c>
      <c r="C421" s="16">
        <v>30575990</v>
      </c>
      <c r="D421" s="16">
        <v>71671276</v>
      </c>
      <c r="E421" s="16">
        <v>84607395</v>
      </c>
      <c r="F421" s="16">
        <v>-99512136</v>
      </c>
      <c r="G421" s="16">
        <v>-29044389</v>
      </c>
      <c r="H421" s="16">
        <v>-55022839</v>
      </c>
      <c r="I421" s="16">
        <v>-300000</v>
      </c>
      <c r="J421" s="16">
        <v>-186854661</v>
      </c>
      <c r="K421" s="11"/>
    </row>
    <row r="422" spans="1:11" x14ac:dyDescent="0.2">
      <c r="A422" s="32">
        <v>42387.583333333336</v>
      </c>
      <c r="B422" s="15" t="s">
        <v>50</v>
      </c>
      <c r="C422" s="16">
        <v>30575990</v>
      </c>
      <c r="D422" s="16">
        <v>71688247</v>
      </c>
      <c r="E422" s="16">
        <v>78799010</v>
      </c>
      <c r="F422" s="16">
        <v>-100712813</v>
      </c>
      <c r="G422" s="16">
        <v>-28602291</v>
      </c>
      <c r="H422" s="16">
        <v>-52406901</v>
      </c>
      <c r="I422" s="16">
        <v>-2504239</v>
      </c>
      <c r="J422" s="16">
        <v>-181063247</v>
      </c>
      <c r="K422" s="11"/>
    </row>
    <row r="423" spans="1:11" x14ac:dyDescent="0.2">
      <c r="A423" s="32">
        <v>42387.625</v>
      </c>
      <c r="B423" s="15" t="s">
        <v>50</v>
      </c>
      <c r="C423" s="16">
        <v>26340581</v>
      </c>
      <c r="D423" s="16">
        <v>71497075</v>
      </c>
      <c r="E423" s="16">
        <v>80647129</v>
      </c>
      <c r="F423" s="16">
        <v>-98448375</v>
      </c>
      <c r="G423" s="16">
        <v>-28274639</v>
      </c>
      <c r="H423" s="16">
        <v>-53752143</v>
      </c>
      <c r="I423" s="16">
        <v>-488870</v>
      </c>
      <c r="J423" s="16">
        <v>-178484785</v>
      </c>
      <c r="K423" s="11"/>
    </row>
    <row r="424" spans="1:11" x14ac:dyDescent="0.2">
      <c r="A424" s="32">
        <v>42387.666666666664</v>
      </c>
      <c r="B424" s="15" t="s">
        <v>50</v>
      </c>
      <c r="C424" s="16">
        <v>26340581</v>
      </c>
      <c r="D424" s="16">
        <v>71686021</v>
      </c>
      <c r="E424" s="16">
        <v>81652921</v>
      </c>
      <c r="F424" s="16">
        <v>-99727896</v>
      </c>
      <c r="G424" s="16">
        <v>-28655948</v>
      </c>
      <c r="H424" s="16">
        <v>-59440048</v>
      </c>
      <c r="I424" s="16">
        <v>-300000</v>
      </c>
      <c r="J424" s="16">
        <v>-179679523</v>
      </c>
      <c r="K424" s="11"/>
    </row>
    <row r="425" spans="1:11" x14ac:dyDescent="0.2">
      <c r="A425" s="32">
        <v>42387.708333333336</v>
      </c>
      <c r="B425" s="15" t="s">
        <v>50</v>
      </c>
      <c r="C425" s="16">
        <v>27452650</v>
      </c>
      <c r="D425" s="16">
        <v>71791207</v>
      </c>
      <c r="E425" s="16">
        <v>88247218</v>
      </c>
      <c r="F425" s="16">
        <v>-96989610</v>
      </c>
      <c r="G425" s="16">
        <v>-29215949</v>
      </c>
      <c r="H425" s="16">
        <v>-67078146</v>
      </c>
      <c r="I425" s="16">
        <v>-381164</v>
      </c>
      <c r="J425" s="16">
        <v>-187491075</v>
      </c>
      <c r="K425" s="11"/>
    </row>
    <row r="426" spans="1:11" x14ac:dyDescent="0.2">
      <c r="A426" s="32">
        <v>42387.75</v>
      </c>
      <c r="B426" s="15" t="s">
        <v>50</v>
      </c>
      <c r="C426" s="16">
        <v>26851733</v>
      </c>
      <c r="D426" s="16">
        <v>71960055</v>
      </c>
      <c r="E426" s="16">
        <v>98221754</v>
      </c>
      <c r="F426" s="16">
        <v>-101714158</v>
      </c>
      <c r="G426" s="16">
        <v>-30357350</v>
      </c>
      <c r="H426" s="16">
        <v>-69466390</v>
      </c>
      <c r="I426" s="16">
        <v>-300543</v>
      </c>
      <c r="J426" s="16">
        <v>-197033542</v>
      </c>
      <c r="K426" s="11"/>
    </row>
    <row r="427" spans="1:11" x14ac:dyDescent="0.2">
      <c r="A427" s="32">
        <v>42387.791666666664</v>
      </c>
      <c r="B427" s="15" t="s">
        <v>50</v>
      </c>
      <c r="C427" s="16">
        <v>26808497</v>
      </c>
      <c r="D427" s="16">
        <v>71903404</v>
      </c>
      <c r="E427" s="16">
        <v>98652411</v>
      </c>
      <c r="F427" s="16">
        <v>-101871828</v>
      </c>
      <c r="G427" s="16">
        <v>-30751413</v>
      </c>
      <c r="H427" s="16">
        <v>-66702428</v>
      </c>
      <c r="I427" s="16">
        <v>-300474</v>
      </c>
      <c r="J427" s="16">
        <v>-197364312</v>
      </c>
      <c r="K427" s="11"/>
    </row>
    <row r="428" spans="1:11" x14ac:dyDescent="0.2">
      <c r="A428" s="32">
        <v>42387.833333333336</v>
      </c>
      <c r="B428" s="15" t="s">
        <v>50</v>
      </c>
      <c r="C428" s="16">
        <v>29122037</v>
      </c>
      <c r="D428" s="16">
        <v>71904539</v>
      </c>
      <c r="E428" s="16">
        <v>98611424</v>
      </c>
      <c r="F428" s="16">
        <v>-99785627</v>
      </c>
      <c r="G428" s="16">
        <v>-30695219</v>
      </c>
      <c r="H428" s="16">
        <v>-64658587</v>
      </c>
      <c r="I428" s="16">
        <v>-85655</v>
      </c>
      <c r="J428" s="16">
        <v>-199638000</v>
      </c>
      <c r="K428" s="11"/>
    </row>
    <row r="429" spans="1:11" x14ac:dyDescent="0.2">
      <c r="A429" s="32">
        <v>42387.875</v>
      </c>
      <c r="B429" s="15" t="s">
        <v>50</v>
      </c>
      <c r="C429" s="16">
        <v>29219944</v>
      </c>
      <c r="D429" s="16">
        <v>71712287</v>
      </c>
      <c r="E429" s="16">
        <v>86951007</v>
      </c>
      <c r="F429" s="16">
        <v>-100782048</v>
      </c>
      <c r="G429" s="16">
        <v>-30177352</v>
      </c>
      <c r="H429" s="16">
        <v>-60904327</v>
      </c>
      <c r="I429" s="16">
        <v>-2637000</v>
      </c>
      <c r="J429" s="16">
        <v>-187883238</v>
      </c>
      <c r="K429" s="11"/>
    </row>
    <row r="430" spans="1:11" x14ac:dyDescent="0.2">
      <c r="A430" s="32">
        <v>42387.916666666664</v>
      </c>
      <c r="B430" s="15" t="s">
        <v>50</v>
      </c>
      <c r="C430" s="16">
        <v>29219944</v>
      </c>
      <c r="D430" s="16">
        <v>71637500</v>
      </c>
      <c r="E430" s="16">
        <v>83330734</v>
      </c>
      <c r="F430" s="16">
        <v>-98369000</v>
      </c>
      <c r="G430" s="16">
        <v>-28880870</v>
      </c>
      <c r="H430" s="16">
        <v>-55804163</v>
      </c>
      <c r="I430" s="16">
        <v>-525851</v>
      </c>
      <c r="J430" s="16">
        <v>-184188178</v>
      </c>
      <c r="K430" s="11"/>
    </row>
    <row r="431" spans="1:11" x14ac:dyDescent="0.2">
      <c r="A431" s="32">
        <v>42387.958333333336</v>
      </c>
      <c r="B431" s="15" t="s">
        <v>50</v>
      </c>
      <c r="C431" s="16">
        <v>29219944</v>
      </c>
      <c r="D431" s="16">
        <v>71165325</v>
      </c>
      <c r="E431" s="16">
        <v>81163379</v>
      </c>
      <c r="F431" s="16">
        <v>-95347971</v>
      </c>
      <c r="G431" s="16">
        <v>-27507434</v>
      </c>
      <c r="H431" s="16">
        <v>-46765090</v>
      </c>
      <c r="I431" s="16">
        <v>-2500818</v>
      </c>
      <c r="J431" s="16">
        <v>-181548648</v>
      </c>
      <c r="K431" s="11"/>
    </row>
    <row r="432" spans="1:11" x14ac:dyDescent="0.2">
      <c r="A432" s="32">
        <v>42388</v>
      </c>
      <c r="B432" s="15" t="s">
        <v>50</v>
      </c>
      <c r="C432" s="16">
        <v>29829944</v>
      </c>
      <c r="D432" s="16">
        <v>71235433</v>
      </c>
      <c r="E432" s="16">
        <v>78613121</v>
      </c>
      <c r="F432" s="16">
        <v>-94783035</v>
      </c>
      <c r="G432" s="16">
        <v>-25643873</v>
      </c>
      <c r="H432" s="16">
        <v>-36275419</v>
      </c>
      <c r="I432" s="16">
        <v>-4820108</v>
      </c>
      <c r="J432" s="16">
        <v>-179678498</v>
      </c>
      <c r="K432" s="11"/>
    </row>
    <row r="433" spans="1:11" x14ac:dyDescent="0.2">
      <c r="A433" s="32">
        <v>42388.041666666664</v>
      </c>
      <c r="B433" s="15" t="s">
        <v>50</v>
      </c>
      <c r="C433" s="16">
        <v>29104944</v>
      </c>
      <c r="D433" s="16">
        <v>71098059</v>
      </c>
      <c r="E433" s="16">
        <v>68818269</v>
      </c>
      <c r="F433" s="16">
        <v>-93168060</v>
      </c>
      <c r="G433" s="16">
        <v>-24878474</v>
      </c>
      <c r="H433" s="16">
        <v>-32619914</v>
      </c>
      <c r="I433" s="16">
        <v>-4636660</v>
      </c>
      <c r="J433" s="16">
        <v>-169021272</v>
      </c>
      <c r="K433" s="11"/>
    </row>
    <row r="434" spans="1:11" x14ac:dyDescent="0.2">
      <c r="A434" s="32">
        <v>42388.083333333336</v>
      </c>
      <c r="B434" s="15" t="s">
        <v>50</v>
      </c>
      <c r="C434" s="16">
        <v>29280361</v>
      </c>
      <c r="D434" s="16">
        <v>70726045</v>
      </c>
      <c r="E434" s="16">
        <v>62772408</v>
      </c>
      <c r="F434" s="16">
        <v>-92555072</v>
      </c>
      <c r="G434" s="16">
        <v>-24910730</v>
      </c>
      <c r="H434" s="16">
        <v>-33270270</v>
      </c>
      <c r="I434" s="16">
        <v>-7720857</v>
      </c>
      <c r="J434" s="16">
        <v>-162778814</v>
      </c>
      <c r="K434" s="11"/>
    </row>
    <row r="435" spans="1:11" x14ac:dyDescent="0.2">
      <c r="A435" s="32">
        <v>42388.125</v>
      </c>
      <c r="B435" s="15" t="s">
        <v>50</v>
      </c>
      <c r="C435" s="16">
        <v>29238479</v>
      </c>
      <c r="D435" s="16">
        <v>70715038</v>
      </c>
      <c r="E435" s="16">
        <v>60411901</v>
      </c>
      <c r="F435" s="16">
        <v>-93586713</v>
      </c>
      <c r="G435" s="16">
        <v>-24580718</v>
      </c>
      <c r="H435" s="16">
        <v>-35297320</v>
      </c>
      <c r="I435" s="16">
        <v>-8225058</v>
      </c>
      <c r="J435" s="16">
        <v>-160365418</v>
      </c>
      <c r="K435" s="11"/>
    </row>
    <row r="436" spans="1:11" x14ac:dyDescent="0.2">
      <c r="A436" s="32">
        <v>42388.166666666664</v>
      </c>
      <c r="B436" s="15" t="s">
        <v>50</v>
      </c>
      <c r="C436" s="16">
        <v>28942922</v>
      </c>
      <c r="D436" s="16">
        <v>70974680</v>
      </c>
      <c r="E436" s="16">
        <v>63471208</v>
      </c>
      <c r="F436" s="16">
        <v>-93923807</v>
      </c>
      <c r="G436" s="16">
        <v>-24523516</v>
      </c>
      <c r="H436" s="16">
        <v>-38145459</v>
      </c>
      <c r="I436" s="16">
        <v>-6560862</v>
      </c>
      <c r="J436" s="16">
        <v>-163388810</v>
      </c>
      <c r="K436" s="11"/>
    </row>
    <row r="437" spans="1:11" x14ac:dyDescent="0.2">
      <c r="A437" s="32">
        <v>42388.208333333336</v>
      </c>
      <c r="B437" s="15" t="s">
        <v>50</v>
      </c>
      <c r="C437" s="16">
        <v>27891649</v>
      </c>
      <c r="D437" s="16">
        <v>70837355</v>
      </c>
      <c r="E437" s="16">
        <v>63167168</v>
      </c>
      <c r="F437" s="16">
        <v>-96313367</v>
      </c>
      <c r="G437" s="16">
        <v>-25029770</v>
      </c>
      <c r="H437" s="16">
        <v>-43121907</v>
      </c>
      <c r="I437" s="16">
        <v>-4868465</v>
      </c>
      <c r="J437" s="16">
        <v>-161896172</v>
      </c>
      <c r="K437" s="11"/>
    </row>
    <row r="438" spans="1:11" x14ac:dyDescent="0.2">
      <c r="A438" s="32">
        <v>42388.25</v>
      </c>
      <c r="B438" s="15" t="s">
        <v>50</v>
      </c>
      <c r="C438" s="16">
        <v>28986260</v>
      </c>
      <c r="D438" s="16">
        <v>70221791</v>
      </c>
      <c r="E438" s="16">
        <v>71738718</v>
      </c>
      <c r="F438" s="16">
        <v>-99634687</v>
      </c>
      <c r="G438" s="16">
        <v>-25893353</v>
      </c>
      <c r="H438" s="16">
        <v>-52072538</v>
      </c>
      <c r="I438" s="16">
        <v>-702578</v>
      </c>
      <c r="J438" s="16">
        <v>-170946769</v>
      </c>
      <c r="K438" s="11"/>
    </row>
    <row r="439" spans="1:11" x14ac:dyDescent="0.2">
      <c r="A439" s="32">
        <v>42388.291666666664</v>
      </c>
      <c r="B439" s="15" t="s">
        <v>70</v>
      </c>
      <c r="C439" s="16">
        <v>27756502</v>
      </c>
      <c r="D439" s="16">
        <v>70898531</v>
      </c>
      <c r="E439" s="16">
        <v>87865380</v>
      </c>
      <c r="F439" s="16">
        <v>-102605239</v>
      </c>
      <c r="G439" s="16">
        <v>-27919791</v>
      </c>
      <c r="H439" s="16">
        <v>-64718809</v>
      </c>
      <c r="I439" s="16">
        <v>-85662</v>
      </c>
      <c r="J439" s="16">
        <v>-186520413</v>
      </c>
      <c r="K439" s="11"/>
    </row>
    <row r="440" spans="1:11" x14ac:dyDescent="0.2">
      <c r="A440" s="32">
        <v>42388.333333333336</v>
      </c>
      <c r="B440" s="15" t="s">
        <v>50</v>
      </c>
      <c r="C440" s="16">
        <v>27941255</v>
      </c>
      <c r="D440" s="16">
        <v>70943222</v>
      </c>
      <c r="E440" s="16">
        <v>96426704</v>
      </c>
      <c r="F440" s="16">
        <v>-102650301</v>
      </c>
      <c r="G440" s="16">
        <v>-29240061</v>
      </c>
      <c r="H440" s="16">
        <v>-74613918</v>
      </c>
      <c r="I440" s="16">
        <v>-152198</v>
      </c>
      <c r="J440" s="16">
        <v>-195311181</v>
      </c>
      <c r="K440" s="11"/>
    </row>
    <row r="441" spans="1:11" x14ac:dyDescent="0.2">
      <c r="A441" s="32">
        <v>42388.375</v>
      </c>
      <c r="B441" s="15" t="s">
        <v>50</v>
      </c>
      <c r="C441" s="16">
        <v>27620241</v>
      </c>
      <c r="D441" s="16">
        <v>71015143</v>
      </c>
      <c r="E441" s="16">
        <v>104148366</v>
      </c>
      <c r="F441" s="16">
        <v>-103307742</v>
      </c>
      <c r="G441" s="16">
        <v>-28258085</v>
      </c>
      <c r="H441" s="16">
        <v>-76331233</v>
      </c>
      <c r="I441" s="16">
        <v>-207108</v>
      </c>
      <c r="J441" s="16">
        <v>-202783750</v>
      </c>
      <c r="K441" s="11"/>
    </row>
    <row r="442" spans="1:11" x14ac:dyDescent="0.2">
      <c r="A442" s="32">
        <v>42388.416666666664</v>
      </c>
      <c r="B442" s="15" t="s">
        <v>50</v>
      </c>
      <c r="C442" s="16">
        <v>27607681</v>
      </c>
      <c r="D442" s="16">
        <v>71190321</v>
      </c>
      <c r="E442" s="16">
        <v>105818753</v>
      </c>
      <c r="F442" s="16">
        <v>-102707790</v>
      </c>
      <c r="G442" s="16">
        <v>-28076302</v>
      </c>
      <c r="H442" s="16">
        <v>-73992259</v>
      </c>
      <c r="I442" s="16">
        <v>-8047</v>
      </c>
      <c r="J442" s="16">
        <v>-204616755</v>
      </c>
      <c r="K442" s="11"/>
    </row>
    <row r="443" spans="1:11" x14ac:dyDescent="0.2">
      <c r="A443" s="32">
        <v>42388.458333333336</v>
      </c>
      <c r="B443" s="15" t="s">
        <v>50</v>
      </c>
      <c r="C443" s="16">
        <v>27651425</v>
      </c>
      <c r="D443" s="16">
        <v>71100127</v>
      </c>
      <c r="E443" s="16">
        <v>100665263</v>
      </c>
      <c r="F443" s="16">
        <v>-100817873</v>
      </c>
      <c r="G443" s="16">
        <v>-27779557</v>
      </c>
      <c r="H443" s="16">
        <v>-68575516</v>
      </c>
      <c r="I443" s="16">
        <v>0</v>
      </c>
      <c r="J443" s="16">
        <v>-199416815</v>
      </c>
      <c r="K443" s="11"/>
    </row>
    <row r="444" spans="1:11" x14ac:dyDescent="0.2">
      <c r="A444" s="32">
        <v>42388.5</v>
      </c>
      <c r="B444" s="15" t="s">
        <v>50</v>
      </c>
      <c r="C444" s="16">
        <v>27648412</v>
      </c>
      <c r="D444" s="16">
        <v>71273036</v>
      </c>
      <c r="E444" s="16">
        <v>98953962</v>
      </c>
      <c r="F444" s="16">
        <v>-101483934</v>
      </c>
      <c r="G444" s="16">
        <v>-27655025</v>
      </c>
      <c r="H444" s="16">
        <v>-63422050</v>
      </c>
      <c r="I444" s="16">
        <v>0</v>
      </c>
      <c r="J444" s="16">
        <v>-197875410</v>
      </c>
      <c r="K444" s="11"/>
    </row>
    <row r="445" spans="1:11" x14ac:dyDescent="0.2">
      <c r="A445" s="32">
        <v>42388.541666666664</v>
      </c>
      <c r="B445" s="15" t="s">
        <v>50</v>
      </c>
      <c r="C445" s="16">
        <v>27529648</v>
      </c>
      <c r="D445" s="16">
        <v>71618503</v>
      </c>
      <c r="E445" s="16">
        <v>91269498</v>
      </c>
      <c r="F445" s="16">
        <v>-99006916</v>
      </c>
      <c r="G445" s="16">
        <v>-27334811</v>
      </c>
      <c r="H445" s="16">
        <v>-59887317</v>
      </c>
      <c r="I445" s="16">
        <v>-14870</v>
      </c>
      <c r="J445" s="16">
        <v>-190417649</v>
      </c>
      <c r="K445" s="11"/>
    </row>
    <row r="446" spans="1:11" x14ac:dyDescent="0.2">
      <c r="A446" s="32">
        <v>42388.583333333336</v>
      </c>
      <c r="B446" s="15" t="s">
        <v>50</v>
      </c>
      <c r="C446" s="16">
        <v>27441739</v>
      </c>
      <c r="D446" s="16">
        <v>72144906</v>
      </c>
      <c r="E446" s="16">
        <v>85913860</v>
      </c>
      <c r="F446" s="16">
        <v>-97995402</v>
      </c>
      <c r="G446" s="16">
        <v>-27830423</v>
      </c>
      <c r="H446" s="16">
        <v>-58321823</v>
      </c>
      <c r="I446" s="16">
        <v>0</v>
      </c>
      <c r="J446" s="16">
        <v>-185500505</v>
      </c>
      <c r="K446" s="11"/>
    </row>
    <row r="447" spans="1:11" x14ac:dyDescent="0.2">
      <c r="A447" s="32">
        <v>42388.625</v>
      </c>
      <c r="B447" s="15" t="s">
        <v>50</v>
      </c>
      <c r="C447" s="16">
        <v>27639465</v>
      </c>
      <c r="D447" s="16">
        <v>72035380</v>
      </c>
      <c r="E447" s="16">
        <v>76148712</v>
      </c>
      <c r="F447" s="16">
        <v>-98432325</v>
      </c>
      <c r="G447" s="16">
        <v>-28175199</v>
      </c>
      <c r="H447" s="16">
        <v>-58521621</v>
      </c>
      <c r="I447" s="16">
        <v>-1750</v>
      </c>
      <c r="J447" s="16">
        <v>-175823557</v>
      </c>
      <c r="K447" s="11"/>
    </row>
    <row r="448" spans="1:11" x14ac:dyDescent="0.2">
      <c r="A448" s="32">
        <v>42388.666666666664</v>
      </c>
      <c r="B448" s="15" t="s">
        <v>50</v>
      </c>
      <c r="C448" s="16">
        <v>27472007</v>
      </c>
      <c r="D448" s="16">
        <v>71939979</v>
      </c>
      <c r="E448" s="16">
        <v>78272490</v>
      </c>
      <c r="F448" s="16">
        <v>-96857952</v>
      </c>
      <c r="G448" s="16">
        <v>-28360256</v>
      </c>
      <c r="H448" s="16">
        <v>-61593383</v>
      </c>
      <c r="I448" s="16">
        <v>-1893</v>
      </c>
      <c r="J448" s="16">
        <v>-177684476</v>
      </c>
      <c r="K448" s="11"/>
    </row>
    <row r="449" spans="1:11" x14ac:dyDescent="0.2">
      <c r="A449" s="32">
        <v>42388.708333333336</v>
      </c>
      <c r="B449" s="15" t="s">
        <v>50</v>
      </c>
      <c r="C449" s="16">
        <v>27549926</v>
      </c>
      <c r="D449" s="16">
        <v>72005248</v>
      </c>
      <c r="E449" s="16">
        <v>88005976</v>
      </c>
      <c r="F449" s="16">
        <v>-96400253</v>
      </c>
      <c r="G449" s="16">
        <v>-28512715</v>
      </c>
      <c r="H449" s="16">
        <v>-65757853</v>
      </c>
      <c r="I449" s="16">
        <v>-101853</v>
      </c>
      <c r="J449" s="16">
        <v>-187561150</v>
      </c>
      <c r="K449" s="11"/>
    </row>
    <row r="450" spans="1:11" x14ac:dyDescent="0.2">
      <c r="A450" s="32">
        <v>42388.75</v>
      </c>
      <c r="B450" s="15" t="s">
        <v>50</v>
      </c>
      <c r="C450" s="16">
        <v>27701415</v>
      </c>
      <c r="D450" s="16">
        <v>72007878</v>
      </c>
      <c r="E450" s="16">
        <v>89637168</v>
      </c>
      <c r="F450" s="16">
        <v>-96472267</v>
      </c>
      <c r="G450" s="16">
        <v>-28643045</v>
      </c>
      <c r="H450" s="16">
        <v>-66645733</v>
      </c>
      <c r="I450" s="16">
        <v>-21356</v>
      </c>
      <c r="J450" s="16">
        <v>-189346461</v>
      </c>
      <c r="K450" s="11"/>
    </row>
    <row r="451" spans="1:11" x14ac:dyDescent="0.2">
      <c r="A451" s="32">
        <v>42388.791666666664</v>
      </c>
      <c r="B451" s="15" t="s">
        <v>50</v>
      </c>
      <c r="C451" s="16">
        <v>27701416</v>
      </c>
      <c r="D451" s="16">
        <v>72034004</v>
      </c>
      <c r="E451" s="16">
        <v>88714937</v>
      </c>
      <c r="F451" s="16">
        <v>-98036286</v>
      </c>
      <c r="G451" s="16">
        <v>-28233023</v>
      </c>
      <c r="H451" s="16">
        <v>-63720970</v>
      </c>
      <c r="I451" s="16">
        <v>-187453</v>
      </c>
      <c r="J451" s="16">
        <v>-188450357</v>
      </c>
      <c r="K451" s="11"/>
    </row>
    <row r="452" spans="1:11" x14ac:dyDescent="0.2">
      <c r="A452" s="32">
        <v>42388.833333333336</v>
      </c>
      <c r="B452" s="15" t="s">
        <v>50</v>
      </c>
      <c r="C452" s="16">
        <v>27694647</v>
      </c>
      <c r="D452" s="16">
        <v>72193796</v>
      </c>
      <c r="E452" s="16">
        <v>86698257</v>
      </c>
      <c r="F452" s="16">
        <v>-99196095</v>
      </c>
      <c r="G452" s="16">
        <v>-27684824</v>
      </c>
      <c r="H452" s="16">
        <v>-61329490</v>
      </c>
      <c r="I452" s="16">
        <v>0</v>
      </c>
      <c r="J452" s="16">
        <v>-186586700</v>
      </c>
      <c r="K452" s="11"/>
    </row>
    <row r="453" spans="1:11" x14ac:dyDescent="0.2">
      <c r="A453" s="32">
        <v>42388.875</v>
      </c>
      <c r="B453" s="15" t="s">
        <v>50</v>
      </c>
      <c r="C453" s="16">
        <v>27500784</v>
      </c>
      <c r="D453" s="16">
        <v>72208934</v>
      </c>
      <c r="E453" s="16">
        <v>86776456</v>
      </c>
      <c r="F453" s="16">
        <v>-99577741</v>
      </c>
      <c r="G453" s="16">
        <v>-27694623</v>
      </c>
      <c r="H453" s="16">
        <v>-57112844</v>
      </c>
      <c r="I453" s="16">
        <v>-28678</v>
      </c>
      <c r="J453" s="16">
        <v>-186486174</v>
      </c>
      <c r="K453" s="11"/>
    </row>
    <row r="454" spans="1:11" x14ac:dyDescent="0.2">
      <c r="A454" s="32">
        <v>42388.916666666664</v>
      </c>
      <c r="B454" s="15" t="s">
        <v>50</v>
      </c>
      <c r="C454" s="16">
        <v>27451179</v>
      </c>
      <c r="D454" s="16">
        <v>72186165</v>
      </c>
      <c r="E454" s="16">
        <v>81046251</v>
      </c>
      <c r="F454" s="16">
        <v>-100319623</v>
      </c>
      <c r="G454" s="16">
        <v>-27629954</v>
      </c>
      <c r="H454" s="16">
        <v>-51562396</v>
      </c>
      <c r="I454" s="16">
        <v>-904703</v>
      </c>
      <c r="J454" s="16">
        <v>-180683595</v>
      </c>
      <c r="K454" s="11"/>
    </row>
    <row r="455" spans="1:11" x14ac:dyDescent="0.2">
      <c r="A455" s="32">
        <v>42388.958333333336</v>
      </c>
      <c r="B455" s="15" t="s">
        <v>50</v>
      </c>
      <c r="C455" s="16">
        <v>27367010</v>
      </c>
      <c r="D455" s="16">
        <v>71864004</v>
      </c>
      <c r="E455" s="16">
        <v>76850840</v>
      </c>
      <c r="F455" s="16">
        <v>-95085219</v>
      </c>
      <c r="G455" s="16">
        <v>-25624335</v>
      </c>
      <c r="H455" s="16">
        <v>-42170009</v>
      </c>
      <c r="I455" s="16">
        <v>-2552380</v>
      </c>
      <c r="J455" s="16">
        <v>-176081854</v>
      </c>
      <c r="K455" s="11"/>
    </row>
    <row r="456" spans="1:11" x14ac:dyDescent="0.2">
      <c r="A456" s="32">
        <v>42389</v>
      </c>
      <c r="B456" s="15" t="s">
        <v>50</v>
      </c>
      <c r="C456" s="16">
        <v>24369112</v>
      </c>
      <c r="D456" s="16">
        <v>71873312</v>
      </c>
      <c r="E456" s="16">
        <v>77519920</v>
      </c>
      <c r="F456" s="16">
        <v>-94810245</v>
      </c>
      <c r="G456" s="16">
        <v>-25757986</v>
      </c>
      <c r="H456" s="16">
        <v>-31533571</v>
      </c>
      <c r="I456" s="16">
        <v>-2694744</v>
      </c>
      <c r="J456" s="16">
        <v>-173762344</v>
      </c>
      <c r="K456" s="11"/>
    </row>
    <row r="457" spans="1:11" x14ac:dyDescent="0.2">
      <c r="A457" s="32">
        <v>42389.041666666664</v>
      </c>
      <c r="B457" s="15" t="s">
        <v>50</v>
      </c>
      <c r="C457" s="16">
        <v>24336429</v>
      </c>
      <c r="D457" s="16">
        <v>72032616</v>
      </c>
      <c r="E457" s="16">
        <v>70635256</v>
      </c>
      <c r="F457" s="16">
        <v>-95344232</v>
      </c>
      <c r="G457" s="16">
        <v>-25197143</v>
      </c>
      <c r="H457" s="16">
        <v>-27267685</v>
      </c>
      <c r="I457" s="16">
        <v>-5187830</v>
      </c>
      <c r="J457" s="16">
        <v>-167004301</v>
      </c>
      <c r="K457" s="11"/>
    </row>
    <row r="458" spans="1:11" x14ac:dyDescent="0.2">
      <c r="A458" s="32">
        <v>42389.083333333336</v>
      </c>
      <c r="B458" s="15" t="s">
        <v>50</v>
      </c>
      <c r="C458" s="16">
        <v>23802851</v>
      </c>
      <c r="D458" s="16">
        <v>71989041</v>
      </c>
      <c r="E458" s="16">
        <v>64308055</v>
      </c>
      <c r="F458" s="16">
        <v>-94698692</v>
      </c>
      <c r="G458" s="16">
        <v>-24291934</v>
      </c>
      <c r="H458" s="16">
        <v>-26934284</v>
      </c>
      <c r="I458" s="16">
        <v>-7062042</v>
      </c>
      <c r="J458" s="16">
        <v>-160099947</v>
      </c>
      <c r="K458" s="11"/>
    </row>
    <row r="459" spans="1:11" x14ac:dyDescent="0.2">
      <c r="A459" s="32">
        <v>42389.125</v>
      </c>
      <c r="B459" s="15" t="s">
        <v>50</v>
      </c>
      <c r="C459" s="16">
        <v>23811954</v>
      </c>
      <c r="D459" s="16">
        <v>71981857</v>
      </c>
      <c r="E459" s="16">
        <v>61437749</v>
      </c>
      <c r="F459" s="16">
        <v>-94143793</v>
      </c>
      <c r="G459" s="16">
        <v>-23885238</v>
      </c>
      <c r="H459" s="16">
        <v>-27851705</v>
      </c>
      <c r="I459" s="16">
        <v>-7221987</v>
      </c>
      <c r="J459" s="16">
        <v>-157231560</v>
      </c>
      <c r="K459" s="11"/>
    </row>
    <row r="460" spans="1:11" x14ac:dyDescent="0.2">
      <c r="A460" s="32">
        <v>42389.166666666664</v>
      </c>
      <c r="B460" s="15" t="s">
        <v>50</v>
      </c>
      <c r="C460" s="16">
        <v>23749501</v>
      </c>
      <c r="D460" s="16">
        <v>71918399</v>
      </c>
      <c r="E460" s="16">
        <v>58415139</v>
      </c>
      <c r="F460" s="16">
        <v>-93773514</v>
      </c>
      <c r="G460" s="16">
        <v>-23707550</v>
      </c>
      <c r="H460" s="16">
        <v>-29554869</v>
      </c>
      <c r="I460" s="16">
        <v>-9202906</v>
      </c>
      <c r="J460" s="16">
        <v>-154083039</v>
      </c>
      <c r="K460" s="11"/>
    </row>
    <row r="461" spans="1:11" x14ac:dyDescent="0.2">
      <c r="A461" s="32">
        <v>42389.208333333336</v>
      </c>
      <c r="B461" s="15" t="s">
        <v>50</v>
      </c>
      <c r="C461" s="16">
        <v>23777591</v>
      </c>
      <c r="D461" s="16">
        <v>71954592</v>
      </c>
      <c r="E461" s="16">
        <v>58726251</v>
      </c>
      <c r="F461" s="16">
        <v>-93865669</v>
      </c>
      <c r="G461" s="16">
        <v>-23795717</v>
      </c>
      <c r="H461" s="16">
        <v>-33135651</v>
      </c>
      <c r="I461" s="16">
        <v>-9859078</v>
      </c>
      <c r="J461" s="16">
        <v>-154458434</v>
      </c>
      <c r="K461" s="11"/>
    </row>
    <row r="462" spans="1:11" x14ac:dyDescent="0.2">
      <c r="A462" s="32">
        <v>42389.25</v>
      </c>
      <c r="B462" s="15" t="s">
        <v>50</v>
      </c>
      <c r="C462" s="16">
        <v>23487024</v>
      </c>
      <c r="D462" s="16">
        <v>71993886</v>
      </c>
      <c r="E462" s="16">
        <v>63070265</v>
      </c>
      <c r="F462" s="16">
        <v>-95305917</v>
      </c>
      <c r="G462" s="16">
        <v>-24865321</v>
      </c>
      <c r="H462" s="16">
        <v>-40832794</v>
      </c>
      <c r="I462" s="16">
        <v>-6888321</v>
      </c>
      <c r="J462" s="16">
        <v>-158551175</v>
      </c>
      <c r="K462" s="11"/>
    </row>
    <row r="463" spans="1:11" x14ac:dyDescent="0.2">
      <c r="A463" s="32">
        <v>42389.291666666664</v>
      </c>
      <c r="B463" s="15" t="s">
        <v>71</v>
      </c>
      <c r="C463" s="16">
        <v>24956879</v>
      </c>
      <c r="D463" s="16">
        <v>72212673</v>
      </c>
      <c r="E463" s="16">
        <v>76325092</v>
      </c>
      <c r="F463" s="16">
        <v>-95486851</v>
      </c>
      <c r="G463" s="16">
        <v>-27033874</v>
      </c>
      <c r="H463" s="16">
        <v>-52844716</v>
      </c>
      <c r="I463" s="16">
        <v>-229266</v>
      </c>
      <c r="J463" s="16">
        <v>-173494644</v>
      </c>
      <c r="K463" s="11"/>
    </row>
    <row r="464" spans="1:11" x14ac:dyDescent="0.2">
      <c r="A464" s="32">
        <v>42389.333333333336</v>
      </c>
      <c r="B464" s="15" t="s">
        <v>50</v>
      </c>
      <c r="C464" s="16">
        <v>25034223</v>
      </c>
      <c r="D464" s="16">
        <v>72321092</v>
      </c>
      <c r="E464" s="16">
        <v>80617529</v>
      </c>
      <c r="F464" s="16">
        <v>-96383184</v>
      </c>
      <c r="G464" s="16">
        <v>-27597560</v>
      </c>
      <c r="H464" s="16">
        <v>-62078613</v>
      </c>
      <c r="I464" s="16">
        <v>-18194</v>
      </c>
      <c r="J464" s="16">
        <v>-177972844</v>
      </c>
      <c r="K464" s="11"/>
    </row>
    <row r="465" spans="1:11" x14ac:dyDescent="0.2">
      <c r="A465" s="32">
        <v>42389.375</v>
      </c>
      <c r="B465" s="15" t="s">
        <v>50</v>
      </c>
      <c r="C465" s="16">
        <v>28341354</v>
      </c>
      <c r="D465" s="16">
        <v>72374277</v>
      </c>
      <c r="E465" s="16">
        <v>79326084</v>
      </c>
      <c r="F465" s="16">
        <v>-95827217</v>
      </c>
      <c r="G465" s="16">
        <v>-27211836</v>
      </c>
      <c r="H465" s="16">
        <v>-63246749</v>
      </c>
      <c r="I465" s="16">
        <v>0</v>
      </c>
      <c r="J465" s="16">
        <v>-180041715</v>
      </c>
      <c r="K465" s="11"/>
    </row>
    <row r="466" spans="1:11" x14ac:dyDescent="0.2">
      <c r="A466" s="32">
        <v>42389.416666666664</v>
      </c>
      <c r="B466" s="15" t="s">
        <v>50</v>
      </c>
      <c r="C466" s="16">
        <v>28313779</v>
      </c>
      <c r="D466" s="16">
        <v>71919340</v>
      </c>
      <c r="E466" s="16">
        <v>80046746</v>
      </c>
      <c r="F466" s="16">
        <v>-96024866</v>
      </c>
      <c r="G466" s="16">
        <v>-27700031</v>
      </c>
      <c r="H466" s="16">
        <v>-62292063</v>
      </c>
      <c r="I466" s="16">
        <v>-15012</v>
      </c>
      <c r="J466" s="16">
        <v>-180279865</v>
      </c>
      <c r="K466" s="11"/>
    </row>
    <row r="467" spans="1:11" x14ac:dyDescent="0.2">
      <c r="A467" s="32">
        <v>42389.458333333336</v>
      </c>
      <c r="B467" s="15" t="s">
        <v>50</v>
      </c>
      <c r="C467" s="16">
        <v>28286287</v>
      </c>
      <c r="D467" s="16">
        <v>71820049</v>
      </c>
      <c r="E467" s="16">
        <v>78659212</v>
      </c>
      <c r="F467" s="16">
        <v>-94399084</v>
      </c>
      <c r="G467" s="16">
        <v>-27796122</v>
      </c>
      <c r="H467" s="16">
        <v>-59039294</v>
      </c>
      <c r="I467" s="16">
        <v>0</v>
      </c>
      <c r="J467" s="16">
        <v>-178765548</v>
      </c>
      <c r="K467" s="11"/>
    </row>
    <row r="468" spans="1:11" x14ac:dyDescent="0.2">
      <c r="A468" s="32">
        <v>42389.5</v>
      </c>
      <c r="B468" s="15" t="s">
        <v>50</v>
      </c>
      <c r="C468" s="16">
        <v>28003334</v>
      </c>
      <c r="D468" s="16">
        <v>72438438</v>
      </c>
      <c r="E468" s="16">
        <v>77580210</v>
      </c>
      <c r="F468" s="16">
        <v>-93029908</v>
      </c>
      <c r="G468" s="16">
        <v>-27988004</v>
      </c>
      <c r="H468" s="16">
        <v>-55537212</v>
      </c>
      <c r="I468" s="16">
        <v>0</v>
      </c>
      <c r="J468" s="16">
        <v>-178021982</v>
      </c>
      <c r="K468" s="11"/>
    </row>
    <row r="469" spans="1:11" x14ac:dyDescent="0.2">
      <c r="A469" s="32">
        <v>42389.541666666664</v>
      </c>
      <c r="B469" s="15" t="s">
        <v>50</v>
      </c>
      <c r="C469" s="16">
        <v>26053918</v>
      </c>
      <c r="D469" s="16">
        <v>72364508</v>
      </c>
      <c r="E469" s="16">
        <v>76539762</v>
      </c>
      <c r="F469" s="16">
        <v>-92097124</v>
      </c>
      <c r="G469" s="16">
        <v>-27723263</v>
      </c>
      <c r="H469" s="16">
        <v>-53233767</v>
      </c>
      <c r="I469" s="16">
        <v>0</v>
      </c>
      <c r="J469" s="16">
        <v>-174958188</v>
      </c>
      <c r="K469" s="11"/>
    </row>
    <row r="470" spans="1:11" x14ac:dyDescent="0.2">
      <c r="A470" s="32">
        <v>42389.583333333336</v>
      </c>
      <c r="B470" s="15" t="s">
        <v>50</v>
      </c>
      <c r="C470" s="16">
        <v>25456665</v>
      </c>
      <c r="D470" s="16">
        <v>71097547</v>
      </c>
      <c r="E470" s="16">
        <v>73405660</v>
      </c>
      <c r="F470" s="16">
        <v>-90858892</v>
      </c>
      <c r="G470" s="16">
        <v>-28687108</v>
      </c>
      <c r="H470" s="16">
        <v>-51428262</v>
      </c>
      <c r="I470" s="16">
        <v>-1647</v>
      </c>
      <c r="J470" s="16">
        <v>-169959872</v>
      </c>
      <c r="K470" s="11"/>
    </row>
    <row r="471" spans="1:11" x14ac:dyDescent="0.2">
      <c r="A471" s="32">
        <v>42389.625</v>
      </c>
      <c r="B471" s="15" t="s">
        <v>50</v>
      </c>
      <c r="C471" s="16">
        <v>25412160</v>
      </c>
      <c r="D471" s="16">
        <v>71125451</v>
      </c>
      <c r="E471" s="16">
        <v>73372707</v>
      </c>
      <c r="F471" s="16">
        <v>-89313054</v>
      </c>
      <c r="G471" s="16">
        <v>-29144051</v>
      </c>
      <c r="H471" s="16">
        <v>-50935993</v>
      </c>
      <c r="I471" s="16">
        <v>-1652</v>
      </c>
      <c r="J471" s="16">
        <v>-169910318</v>
      </c>
      <c r="K471" s="11"/>
    </row>
    <row r="472" spans="1:11" x14ac:dyDescent="0.2">
      <c r="A472" s="32">
        <v>42389.666666666664</v>
      </c>
      <c r="B472" s="15" t="s">
        <v>50</v>
      </c>
      <c r="C472" s="16">
        <v>25509268</v>
      </c>
      <c r="D472" s="16">
        <v>72200050</v>
      </c>
      <c r="E472" s="16">
        <v>75443952</v>
      </c>
      <c r="F472" s="16">
        <v>-90210740</v>
      </c>
      <c r="G472" s="16">
        <v>-28907327</v>
      </c>
      <c r="H472" s="16">
        <v>-52660001</v>
      </c>
      <c r="I472" s="16">
        <v>-1730</v>
      </c>
      <c r="J472" s="16">
        <v>-173153270</v>
      </c>
      <c r="K472" s="11"/>
    </row>
    <row r="473" spans="1:11" x14ac:dyDescent="0.2">
      <c r="A473" s="32">
        <v>42389.708333333336</v>
      </c>
      <c r="B473" s="15" t="s">
        <v>50</v>
      </c>
      <c r="C473" s="16">
        <v>25484794</v>
      </c>
      <c r="D473" s="16">
        <v>72316382</v>
      </c>
      <c r="E473" s="16">
        <v>74524806</v>
      </c>
      <c r="F473" s="16">
        <v>-90795881</v>
      </c>
      <c r="G473" s="16">
        <v>-29359020</v>
      </c>
      <c r="H473" s="16">
        <v>-56490577</v>
      </c>
      <c r="I473" s="16">
        <v>-67024</v>
      </c>
      <c r="J473" s="16">
        <v>-172325982</v>
      </c>
      <c r="K473" s="11"/>
    </row>
    <row r="474" spans="1:11" x14ac:dyDescent="0.2">
      <c r="A474" s="32">
        <v>42389.75</v>
      </c>
      <c r="B474" s="15" t="s">
        <v>50</v>
      </c>
      <c r="C474" s="16">
        <v>25393574</v>
      </c>
      <c r="D474" s="16">
        <v>72601558</v>
      </c>
      <c r="E474" s="16">
        <v>73497172</v>
      </c>
      <c r="F474" s="16">
        <v>-90162755</v>
      </c>
      <c r="G474" s="16">
        <v>-29922406</v>
      </c>
      <c r="H474" s="16">
        <v>-57988855</v>
      </c>
      <c r="I474" s="16">
        <v>-4400</v>
      </c>
      <c r="J474" s="16">
        <v>-171492304</v>
      </c>
      <c r="K474" s="11"/>
    </row>
    <row r="475" spans="1:11" x14ac:dyDescent="0.2">
      <c r="A475" s="32">
        <v>42389.791666666664</v>
      </c>
      <c r="B475" s="15" t="s">
        <v>50</v>
      </c>
      <c r="C475" s="16">
        <v>25195940</v>
      </c>
      <c r="D475" s="16">
        <v>72341323</v>
      </c>
      <c r="E475" s="16">
        <v>74027068</v>
      </c>
      <c r="F475" s="16">
        <v>-89871153</v>
      </c>
      <c r="G475" s="16">
        <v>-29742204</v>
      </c>
      <c r="H475" s="16">
        <v>-55909978</v>
      </c>
      <c r="I475" s="16">
        <v>-28158</v>
      </c>
      <c r="J475" s="16">
        <v>-171564331</v>
      </c>
      <c r="K475" s="11"/>
    </row>
    <row r="476" spans="1:11" x14ac:dyDescent="0.2">
      <c r="A476" s="32">
        <v>42389.833333333336</v>
      </c>
      <c r="B476" s="15" t="s">
        <v>50</v>
      </c>
      <c r="C476" s="16">
        <v>25124866</v>
      </c>
      <c r="D476" s="16">
        <v>71942426</v>
      </c>
      <c r="E476" s="16">
        <v>73433565</v>
      </c>
      <c r="F476" s="16">
        <v>-90609237</v>
      </c>
      <c r="G476" s="16">
        <v>-29754311</v>
      </c>
      <c r="H476" s="16">
        <v>-54569545</v>
      </c>
      <c r="I476" s="16">
        <v>-1878</v>
      </c>
      <c r="J476" s="16">
        <v>-170500857</v>
      </c>
      <c r="K476" s="11"/>
    </row>
    <row r="477" spans="1:11" x14ac:dyDescent="0.2">
      <c r="A477" s="32">
        <v>42389.875</v>
      </c>
      <c r="B477" s="15" t="s">
        <v>50</v>
      </c>
      <c r="C477" s="16">
        <v>24926587</v>
      </c>
      <c r="D477" s="16">
        <v>72092043</v>
      </c>
      <c r="E477" s="16">
        <v>72630531</v>
      </c>
      <c r="F477" s="16">
        <v>-89824994</v>
      </c>
      <c r="G477" s="16">
        <v>-29439150</v>
      </c>
      <c r="H477" s="16">
        <v>-51364127</v>
      </c>
      <c r="I477" s="16">
        <v>-673</v>
      </c>
      <c r="J477" s="16">
        <v>-169649161</v>
      </c>
      <c r="K477" s="11"/>
    </row>
    <row r="478" spans="1:11" x14ac:dyDescent="0.2">
      <c r="A478" s="32">
        <v>42389.916666666664</v>
      </c>
      <c r="B478" s="15" t="s">
        <v>50</v>
      </c>
      <c r="C478" s="16">
        <v>24811684</v>
      </c>
      <c r="D478" s="16">
        <v>72241255</v>
      </c>
      <c r="E478" s="16">
        <v>75641399</v>
      </c>
      <c r="F478" s="16">
        <v>-90310450</v>
      </c>
      <c r="G478" s="16">
        <v>-28724686</v>
      </c>
      <c r="H478" s="16">
        <v>-47230898</v>
      </c>
      <c r="I478" s="16">
        <v>-55071</v>
      </c>
      <c r="J478" s="16">
        <v>-172694338</v>
      </c>
      <c r="K478" s="11"/>
    </row>
    <row r="479" spans="1:11" x14ac:dyDescent="0.2">
      <c r="A479" s="32">
        <v>42389.958333333336</v>
      </c>
      <c r="B479" s="15" t="s">
        <v>50</v>
      </c>
      <c r="C479" s="16">
        <v>24500074</v>
      </c>
      <c r="D479" s="16">
        <v>71822056</v>
      </c>
      <c r="E479" s="16">
        <v>71965474</v>
      </c>
      <c r="F479" s="16">
        <v>-88275460</v>
      </c>
      <c r="G479" s="16">
        <v>-28459327</v>
      </c>
      <c r="H479" s="16">
        <v>-39790242</v>
      </c>
      <c r="I479" s="16">
        <v>-1153717</v>
      </c>
      <c r="J479" s="16">
        <v>-168287604</v>
      </c>
      <c r="K479" s="11"/>
    </row>
    <row r="480" spans="1:11" x14ac:dyDescent="0.2">
      <c r="A480" s="32">
        <v>42390</v>
      </c>
      <c r="B480" s="15" t="s">
        <v>50</v>
      </c>
      <c r="C480" s="16">
        <v>24210945</v>
      </c>
      <c r="D480" s="16">
        <v>71804950</v>
      </c>
      <c r="E480" s="16">
        <v>66443390</v>
      </c>
      <c r="F480" s="16">
        <v>-88731853</v>
      </c>
      <c r="G480" s="16">
        <v>-28105369</v>
      </c>
      <c r="H480" s="16">
        <v>-30610003</v>
      </c>
      <c r="I480" s="16">
        <v>-1652672</v>
      </c>
      <c r="J480" s="16">
        <v>-162459285</v>
      </c>
      <c r="K480" s="11"/>
    </row>
    <row r="481" spans="1:11" x14ac:dyDescent="0.2">
      <c r="A481" s="32">
        <v>42390.041666666664</v>
      </c>
      <c r="B481" s="15" t="s">
        <v>50</v>
      </c>
      <c r="C481" s="16">
        <v>23984658</v>
      </c>
      <c r="D481" s="16">
        <v>71865652</v>
      </c>
      <c r="E481" s="16">
        <v>60528864</v>
      </c>
      <c r="F481" s="16">
        <v>-89087464</v>
      </c>
      <c r="G481" s="16">
        <v>-28278674</v>
      </c>
      <c r="H481" s="16">
        <v>-26858533</v>
      </c>
      <c r="I481" s="16">
        <v>-2554484</v>
      </c>
      <c r="J481" s="16">
        <v>-156379174</v>
      </c>
      <c r="K481" s="11"/>
    </row>
    <row r="482" spans="1:11" x14ac:dyDescent="0.2">
      <c r="A482" s="32">
        <v>42390.083333333336</v>
      </c>
      <c r="B482" s="15" t="s">
        <v>50</v>
      </c>
      <c r="C482" s="16">
        <v>24003878</v>
      </c>
      <c r="D482" s="16">
        <v>71624124</v>
      </c>
      <c r="E482" s="16">
        <v>56644159</v>
      </c>
      <c r="F482" s="16">
        <v>-89134461</v>
      </c>
      <c r="G482" s="16">
        <v>-28021440</v>
      </c>
      <c r="H482" s="16">
        <v>-26738744</v>
      </c>
      <c r="I482" s="16">
        <v>-5130014</v>
      </c>
      <c r="J482" s="16">
        <v>-152272161</v>
      </c>
      <c r="K482" s="11"/>
    </row>
    <row r="483" spans="1:11" x14ac:dyDescent="0.2">
      <c r="A483" s="32">
        <v>42390.125</v>
      </c>
      <c r="B483" s="15" t="s">
        <v>50</v>
      </c>
      <c r="C483" s="16">
        <v>23957116</v>
      </c>
      <c r="D483" s="16">
        <v>71684537</v>
      </c>
      <c r="E483" s="16">
        <v>56223664</v>
      </c>
      <c r="F483" s="16">
        <v>-88512917</v>
      </c>
      <c r="G483" s="16">
        <v>-27946129</v>
      </c>
      <c r="H483" s="16">
        <v>-27926076</v>
      </c>
      <c r="I483" s="16">
        <v>-6245000</v>
      </c>
      <c r="J483" s="16">
        <v>-151865317</v>
      </c>
      <c r="K483" s="11"/>
    </row>
    <row r="484" spans="1:11" x14ac:dyDescent="0.2">
      <c r="A484" s="32">
        <v>42390.166666666664</v>
      </c>
      <c r="B484" s="15" t="s">
        <v>50</v>
      </c>
      <c r="C484" s="16">
        <v>23757116</v>
      </c>
      <c r="D484" s="16">
        <v>71717911</v>
      </c>
      <c r="E484" s="16">
        <v>57085021</v>
      </c>
      <c r="F484" s="16">
        <v>-89322367</v>
      </c>
      <c r="G484" s="16">
        <v>-28200448</v>
      </c>
      <c r="H484" s="16">
        <v>-30047045</v>
      </c>
      <c r="I484" s="16">
        <v>-6349449</v>
      </c>
      <c r="J484" s="16">
        <v>-152560048</v>
      </c>
      <c r="K484" s="11"/>
    </row>
    <row r="485" spans="1:11" x14ac:dyDescent="0.2">
      <c r="A485" s="32">
        <v>42390.208333333336</v>
      </c>
      <c r="B485" s="15" t="s">
        <v>50</v>
      </c>
      <c r="C485" s="16">
        <v>23868599</v>
      </c>
      <c r="D485" s="16">
        <v>71792978</v>
      </c>
      <c r="E485" s="16">
        <v>59106169</v>
      </c>
      <c r="F485" s="16">
        <v>-90833913</v>
      </c>
      <c r="G485" s="16">
        <v>-28736578</v>
      </c>
      <c r="H485" s="16">
        <v>-34156567</v>
      </c>
      <c r="I485" s="16">
        <v>-5949150</v>
      </c>
      <c r="J485" s="16">
        <v>-154767746</v>
      </c>
      <c r="K485" s="11"/>
    </row>
    <row r="486" spans="1:11" x14ac:dyDescent="0.2">
      <c r="A486" s="32">
        <v>42390.25</v>
      </c>
      <c r="B486" s="15" t="s">
        <v>50</v>
      </c>
      <c r="C486" s="16">
        <v>23996027</v>
      </c>
      <c r="D486" s="16">
        <v>71833026</v>
      </c>
      <c r="E486" s="16">
        <v>61302372</v>
      </c>
      <c r="F486" s="16">
        <v>-88388931</v>
      </c>
      <c r="G486" s="16">
        <v>-28732581</v>
      </c>
      <c r="H486" s="16">
        <v>-42316433</v>
      </c>
      <c r="I486" s="16">
        <v>-4138872</v>
      </c>
      <c r="J486" s="16">
        <v>-157131425</v>
      </c>
      <c r="K486" s="11"/>
    </row>
    <row r="487" spans="1:11" x14ac:dyDescent="0.2">
      <c r="A487" s="32">
        <v>42390.291666666664</v>
      </c>
      <c r="B487" s="15" t="s">
        <v>72</v>
      </c>
      <c r="C487" s="16">
        <v>29172515</v>
      </c>
      <c r="D487" s="16">
        <v>72040145</v>
      </c>
      <c r="E487" s="16">
        <v>68113244</v>
      </c>
      <c r="F487" s="16">
        <v>-92104019</v>
      </c>
      <c r="G487" s="16">
        <v>-29145049</v>
      </c>
      <c r="H487" s="16">
        <v>-54753551</v>
      </c>
      <c r="I487" s="16">
        <v>-638434</v>
      </c>
      <c r="J487" s="16">
        <v>-169325904</v>
      </c>
      <c r="K487" s="11"/>
    </row>
    <row r="488" spans="1:11" x14ac:dyDescent="0.2">
      <c r="A488" s="32">
        <v>42390.333333333336</v>
      </c>
      <c r="B488" s="15" t="s">
        <v>50</v>
      </c>
      <c r="C488" s="16">
        <v>29322519</v>
      </c>
      <c r="D488" s="16">
        <v>72096220</v>
      </c>
      <c r="E488" s="16">
        <v>74526346</v>
      </c>
      <c r="F488" s="16">
        <v>-93323809</v>
      </c>
      <c r="G488" s="16">
        <v>-29194441</v>
      </c>
      <c r="H488" s="16">
        <v>-64225602</v>
      </c>
      <c r="I488" s="16">
        <v>-82604</v>
      </c>
      <c r="J488" s="16">
        <v>-175945085</v>
      </c>
      <c r="K488" s="11"/>
    </row>
    <row r="489" spans="1:11" x14ac:dyDescent="0.2">
      <c r="A489" s="32">
        <v>42390.375</v>
      </c>
      <c r="B489" s="15" t="s">
        <v>50</v>
      </c>
      <c r="C489" s="16">
        <v>29322511</v>
      </c>
      <c r="D489" s="16">
        <v>72212580</v>
      </c>
      <c r="E489" s="16">
        <v>77695155</v>
      </c>
      <c r="F489" s="16">
        <v>-93083550</v>
      </c>
      <c r="G489" s="16">
        <v>-29073081</v>
      </c>
      <c r="H489" s="16">
        <v>-65433084</v>
      </c>
      <c r="I489" s="16">
        <v>-292</v>
      </c>
      <c r="J489" s="16">
        <v>-179230246</v>
      </c>
      <c r="K489" s="11"/>
    </row>
    <row r="490" spans="1:11" x14ac:dyDescent="0.2">
      <c r="A490" s="32">
        <v>42390.416666666664</v>
      </c>
      <c r="B490" s="15" t="s">
        <v>50</v>
      </c>
      <c r="C490" s="16">
        <v>29322511</v>
      </c>
      <c r="D490" s="16">
        <v>72228266</v>
      </c>
      <c r="E490" s="16">
        <v>85749205</v>
      </c>
      <c r="F490" s="16">
        <v>-93212025</v>
      </c>
      <c r="G490" s="16">
        <v>-27735548</v>
      </c>
      <c r="H490" s="16">
        <v>-64844118</v>
      </c>
      <c r="I490" s="16">
        <v>0</v>
      </c>
      <c r="J490" s="16">
        <v>-187299982</v>
      </c>
      <c r="K490" s="11"/>
    </row>
    <row r="491" spans="1:11" x14ac:dyDescent="0.2">
      <c r="A491" s="32">
        <v>42390.458333333336</v>
      </c>
      <c r="B491" s="15" t="s">
        <v>50</v>
      </c>
      <c r="C491" s="16">
        <v>29122386</v>
      </c>
      <c r="D491" s="16">
        <v>72036069</v>
      </c>
      <c r="E491" s="16">
        <v>84440078</v>
      </c>
      <c r="F491" s="16">
        <v>-92980074</v>
      </c>
      <c r="G491" s="16">
        <v>-27799433</v>
      </c>
      <c r="H491" s="16">
        <v>-62645858</v>
      </c>
      <c r="I491" s="16">
        <v>-2383</v>
      </c>
      <c r="J491" s="16">
        <v>-185598533</v>
      </c>
      <c r="K491" s="11"/>
    </row>
    <row r="492" spans="1:11" x14ac:dyDescent="0.2">
      <c r="A492" s="32">
        <v>42390.5</v>
      </c>
      <c r="B492" s="15" t="s">
        <v>50</v>
      </c>
      <c r="C492" s="16">
        <v>29122924</v>
      </c>
      <c r="D492" s="16">
        <v>72113735</v>
      </c>
      <c r="E492" s="16">
        <v>82859425</v>
      </c>
      <c r="F492" s="16">
        <v>-91540285</v>
      </c>
      <c r="G492" s="16">
        <v>-28214157</v>
      </c>
      <c r="H492" s="16">
        <v>-60501933</v>
      </c>
      <c r="I492" s="16">
        <v>-2752</v>
      </c>
      <c r="J492" s="16">
        <v>-184096084</v>
      </c>
      <c r="K492" s="11"/>
    </row>
    <row r="493" spans="1:11" x14ac:dyDescent="0.2">
      <c r="A493" s="32">
        <v>42390.541666666664</v>
      </c>
      <c r="B493" s="15" t="s">
        <v>50</v>
      </c>
      <c r="C493" s="16">
        <v>29225240</v>
      </c>
      <c r="D493" s="16">
        <v>72121291</v>
      </c>
      <c r="E493" s="16">
        <v>79405647</v>
      </c>
      <c r="F493" s="16">
        <v>-91828592</v>
      </c>
      <c r="G493" s="16">
        <v>-28162322</v>
      </c>
      <c r="H493" s="16">
        <v>-58335917</v>
      </c>
      <c r="I493" s="16">
        <v>-2550</v>
      </c>
      <c r="J493" s="16">
        <v>-180752178</v>
      </c>
      <c r="K493" s="11"/>
    </row>
    <row r="494" spans="1:11" x14ac:dyDescent="0.2">
      <c r="A494" s="32">
        <v>42390.583333333336</v>
      </c>
      <c r="B494" s="15" t="s">
        <v>50</v>
      </c>
      <c r="C494" s="16">
        <v>27938265</v>
      </c>
      <c r="D494" s="16">
        <v>72291138</v>
      </c>
      <c r="E494" s="16">
        <v>78276905</v>
      </c>
      <c r="F494" s="16">
        <v>-90964383</v>
      </c>
      <c r="G494" s="16">
        <v>-28333728</v>
      </c>
      <c r="H494" s="16">
        <v>-56802870</v>
      </c>
      <c r="I494" s="16">
        <v>-2709</v>
      </c>
      <c r="J494" s="16">
        <v>-178506308</v>
      </c>
      <c r="K494" s="11"/>
    </row>
    <row r="495" spans="1:11" x14ac:dyDescent="0.2">
      <c r="A495" s="32">
        <v>42390.625</v>
      </c>
      <c r="B495" s="15" t="s">
        <v>50</v>
      </c>
      <c r="C495" s="16">
        <v>27260060</v>
      </c>
      <c r="D495" s="16">
        <v>72343478</v>
      </c>
      <c r="E495" s="16">
        <v>74213973</v>
      </c>
      <c r="F495" s="16">
        <v>-93629154</v>
      </c>
      <c r="G495" s="16">
        <v>-28439282</v>
      </c>
      <c r="H495" s="16">
        <v>-56521083</v>
      </c>
      <c r="I495" s="16">
        <v>-2232</v>
      </c>
      <c r="J495" s="16">
        <v>-173817511</v>
      </c>
      <c r="K495" s="11"/>
    </row>
    <row r="496" spans="1:11" x14ac:dyDescent="0.2">
      <c r="A496" s="32">
        <v>42390.666666666664</v>
      </c>
      <c r="B496" s="15" t="s">
        <v>50</v>
      </c>
      <c r="C496" s="16">
        <v>27260060</v>
      </c>
      <c r="D496" s="16">
        <v>71435287</v>
      </c>
      <c r="E496" s="16">
        <v>75968669</v>
      </c>
      <c r="F496" s="16">
        <v>-93013351</v>
      </c>
      <c r="G496" s="16">
        <v>-28534440</v>
      </c>
      <c r="H496" s="16">
        <v>-58215801</v>
      </c>
      <c r="I496" s="16">
        <v>-43213</v>
      </c>
      <c r="J496" s="16">
        <v>-174664016</v>
      </c>
      <c r="K496" s="11"/>
    </row>
    <row r="497" spans="1:11" x14ac:dyDescent="0.2">
      <c r="A497" s="32">
        <v>42390.708333333336</v>
      </c>
      <c r="B497" s="15" t="s">
        <v>50</v>
      </c>
      <c r="C497" s="16">
        <v>27260060</v>
      </c>
      <c r="D497" s="16">
        <v>71459825</v>
      </c>
      <c r="E497" s="16">
        <v>65025306</v>
      </c>
      <c r="F497" s="16">
        <v>-92971104</v>
      </c>
      <c r="G497" s="16">
        <v>-28594591</v>
      </c>
      <c r="H497" s="16">
        <v>-61050076</v>
      </c>
      <c r="I497" s="16">
        <v>-2605</v>
      </c>
      <c r="J497" s="16">
        <v>-163745191</v>
      </c>
      <c r="K497" s="11"/>
    </row>
    <row r="498" spans="1:11" x14ac:dyDescent="0.2">
      <c r="A498" s="32">
        <v>42390.75</v>
      </c>
      <c r="B498" s="15" t="s">
        <v>50</v>
      </c>
      <c r="C498" s="16">
        <v>27258230</v>
      </c>
      <c r="D498" s="16">
        <v>71673821</v>
      </c>
      <c r="E498" s="16">
        <v>69989871</v>
      </c>
      <c r="F498" s="16">
        <v>-91946686</v>
      </c>
      <c r="G498" s="16">
        <v>-28646073</v>
      </c>
      <c r="H498" s="16">
        <v>-62479909</v>
      </c>
      <c r="I498" s="16">
        <v>-139495</v>
      </c>
      <c r="J498" s="16">
        <v>-168921922</v>
      </c>
      <c r="K498" s="11"/>
    </row>
    <row r="499" spans="1:11" x14ac:dyDescent="0.2">
      <c r="A499" s="32">
        <v>42390.791666666664</v>
      </c>
      <c r="B499" s="15" t="s">
        <v>50</v>
      </c>
      <c r="C499" s="16">
        <v>30040459</v>
      </c>
      <c r="D499" s="16">
        <v>71803903</v>
      </c>
      <c r="E499" s="16">
        <v>73276546</v>
      </c>
      <c r="F499" s="16">
        <v>-89443498</v>
      </c>
      <c r="G499" s="16">
        <v>-28760275</v>
      </c>
      <c r="H499" s="16">
        <v>-60533797</v>
      </c>
      <c r="I499" s="16">
        <v>-43340</v>
      </c>
      <c r="J499" s="16">
        <v>-175120908</v>
      </c>
      <c r="K499" s="11"/>
    </row>
    <row r="500" spans="1:11" x14ac:dyDescent="0.2">
      <c r="A500" s="32">
        <v>42390.833333333336</v>
      </c>
      <c r="B500" s="15" t="s">
        <v>50</v>
      </c>
      <c r="C500" s="16">
        <v>28135232</v>
      </c>
      <c r="D500" s="16">
        <v>72276433</v>
      </c>
      <c r="E500" s="16">
        <v>78970065</v>
      </c>
      <c r="F500" s="16">
        <v>-87735115</v>
      </c>
      <c r="G500" s="16">
        <v>-28755355</v>
      </c>
      <c r="H500" s="16">
        <v>-58986915</v>
      </c>
      <c r="I500" s="16">
        <v>-37609</v>
      </c>
      <c r="J500" s="16">
        <v>-179381730</v>
      </c>
      <c r="K500" s="11"/>
    </row>
    <row r="501" spans="1:11" x14ac:dyDescent="0.2">
      <c r="A501" s="32">
        <v>42390.875</v>
      </c>
      <c r="B501" s="15" t="s">
        <v>50</v>
      </c>
      <c r="C501" s="16">
        <v>28135232</v>
      </c>
      <c r="D501" s="16">
        <v>72364559</v>
      </c>
      <c r="E501" s="16">
        <v>79343122</v>
      </c>
      <c r="F501" s="16">
        <v>-87988594</v>
      </c>
      <c r="G501" s="16">
        <v>-27611987</v>
      </c>
      <c r="H501" s="16">
        <v>-55553234</v>
      </c>
      <c r="I501" s="16">
        <v>0</v>
      </c>
      <c r="J501" s="16">
        <v>-179842913</v>
      </c>
      <c r="K501" s="11"/>
    </row>
    <row r="502" spans="1:11" x14ac:dyDescent="0.2">
      <c r="A502" s="32">
        <v>42390.916666666664</v>
      </c>
      <c r="B502" s="15" t="s">
        <v>50</v>
      </c>
      <c r="C502" s="16">
        <v>28135232</v>
      </c>
      <c r="D502" s="16">
        <v>72407092</v>
      </c>
      <c r="E502" s="16">
        <v>74361983</v>
      </c>
      <c r="F502" s="16">
        <v>-86978528</v>
      </c>
      <c r="G502" s="16">
        <v>-27269098</v>
      </c>
      <c r="H502" s="16">
        <v>-51060204</v>
      </c>
      <c r="I502" s="16">
        <v>0</v>
      </c>
      <c r="J502" s="16">
        <v>-174904307</v>
      </c>
      <c r="K502" s="11"/>
    </row>
    <row r="503" spans="1:11" x14ac:dyDescent="0.2">
      <c r="A503" s="32">
        <v>42390.958333333336</v>
      </c>
      <c r="B503" s="15" t="s">
        <v>50</v>
      </c>
      <c r="C503" s="16">
        <v>28099232</v>
      </c>
      <c r="D503" s="16">
        <v>72219114</v>
      </c>
      <c r="E503" s="16">
        <v>65192676</v>
      </c>
      <c r="F503" s="16">
        <v>-86793193</v>
      </c>
      <c r="G503" s="16">
        <v>-26183142</v>
      </c>
      <c r="H503" s="16">
        <v>-42295743</v>
      </c>
      <c r="I503" s="16">
        <v>-2150223</v>
      </c>
      <c r="J503" s="16">
        <v>-165511022</v>
      </c>
      <c r="K503" s="11"/>
    </row>
    <row r="504" spans="1:11" x14ac:dyDescent="0.2">
      <c r="A504" s="32">
        <v>42391</v>
      </c>
      <c r="B504" s="15" t="s">
        <v>50</v>
      </c>
      <c r="C504" s="16">
        <v>26837754</v>
      </c>
      <c r="D504" s="16">
        <v>72223970</v>
      </c>
      <c r="E504" s="16">
        <v>61170524</v>
      </c>
      <c r="F504" s="16">
        <v>-84382893</v>
      </c>
      <c r="G504" s="16">
        <v>-25449856</v>
      </c>
      <c r="H504" s="16">
        <v>-32696949</v>
      </c>
      <c r="I504" s="16">
        <v>-3509556</v>
      </c>
      <c r="J504" s="16">
        <v>-160232248</v>
      </c>
      <c r="K504" s="11"/>
    </row>
    <row r="505" spans="1:11" x14ac:dyDescent="0.2">
      <c r="A505" s="32">
        <v>42391.041666666664</v>
      </c>
      <c r="B505" s="15" t="s">
        <v>50</v>
      </c>
      <c r="C505" s="16">
        <v>27112754</v>
      </c>
      <c r="D505" s="16">
        <v>72185128</v>
      </c>
      <c r="E505" s="16">
        <v>53974096</v>
      </c>
      <c r="F505" s="16">
        <v>-83674765</v>
      </c>
      <c r="G505" s="16">
        <v>-24528202</v>
      </c>
      <c r="H505" s="16">
        <v>-28855068</v>
      </c>
      <c r="I505" s="16">
        <v>-4103843</v>
      </c>
      <c r="J505" s="16">
        <v>-153271978</v>
      </c>
      <c r="K505" s="11"/>
    </row>
    <row r="506" spans="1:11" x14ac:dyDescent="0.2">
      <c r="A506" s="32">
        <v>42391.083333333336</v>
      </c>
      <c r="B506" s="15" t="s">
        <v>50</v>
      </c>
      <c r="C506" s="16">
        <v>26724232</v>
      </c>
      <c r="D506" s="16">
        <v>72233110</v>
      </c>
      <c r="E506" s="16">
        <v>51213480</v>
      </c>
      <c r="F506" s="16">
        <v>-83220042</v>
      </c>
      <c r="G506" s="16">
        <v>-23896188</v>
      </c>
      <c r="H506" s="16">
        <v>-28976453</v>
      </c>
      <c r="I506" s="16">
        <v>-5303401</v>
      </c>
      <c r="J506" s="16">
        <v>-150170822</v>
      </c>
      <c r="K506" s="11"/>
    </row>
    <row r="507" spans="1:11" x14ac:dyDescent="0.2">
      <c r="A507" s="32">
        <v>42391.125</v>
      </c>
      <c r="B507" s="15" t="s">
        <v>50</v>
      </c>
      <c r="C507" s="16">
        <v>26724232</v>
      </c>
      <c r="D507" s="16">
        <v>72154877</v>
      </c>
      <c r="E507" s="16">
        <v>48563850</v>
      </c>
      <c r="F507" s="16">
        <v>-82796869</v>
      </c>
      <c r="G507" s="16">
        <v>-23481258</v>
      </c>
      <c r="H507" s="16">
        <v>-30467217</v>
      </c>
      <c r="I507" s="16">
        <v>-5603383</v>
      </c>
      <c r="J507" s="16">
        <v>-147442959</v>
      </c>
      <c r="K507" s="11"/>
    </row>
    <row r="508" spans="1:11" x14ac:dyDescent="0.2">
      <c r="A508" s="32">
        <v>42391.166666666664</v>
      </c>
      <c r="B508" s="15" t="s">
        <v>50</v>
      </c>
      <c r="C508" s="16">
        <v>26785884</v>
      </c>
      <c r="D508" s="16">
        <v>71520350</v>
      </c>
      <c r="E508" s="16">
        <v>47286634</v>
      </c>
      <c r="F508" s="16">
        <v>-82449189</v>
      </c>
      <c r="G508" s="16">
        <v>-23440300</v>
      </c>
      <c r="H508" s="16">
        <v>-32865834</v>
      </c>
      <c r="I508" s="16">
        <v>-6556871</v>
      </c>
      <c r="J508" s="16">
        <v>-145592868</v>
      </c>
      <c r="K508" s="11"/>
    </row>
    <row r="509" spans="1:11" x14ac:dyDescent="0.2">
      <c r="A509" s="32">
        <v>42391.208333333336</v>
      </c>
      <c r="B509" s="15" t="s">
        <v>50</v>
      </c>
      <c r="C509" s="16">
        <v>25857838</v>
      </c>
      <c r="D509" s="16">
        <v>71559709</v>
      </c>
      <c r="E509" s="16">
        <v>47472004</v>
      </c>
      <c r="F509" s="16">
        <v>-83066923</v>
      </c>
      <c r="G509" s="16">
        <v>-23427432</v>
      </c>
      <c r="H509" s="16">
        <v>-37154802</v>
      </c>
      <c r="I509" s="16">
        <v>-6969537</v>
      </c>
      <c r="J509" s="16">
        <v>-144889551</v>
      </c>
      <c r="K509" s="11"/>
    </row>
    <row r="510" spans="1:11" x14ac:dyDescent="0.2">
      <c r="A510" s="32">
        <v>42391.25</v>
      </c>
      <c r="B510" s="15" t="s">
        <v>50</v>
      </c>
      <c r="C510" s="16">
        <v>25788599</v>
      </c>
      <c r="D510" s="16">
        <v>71523699</v>
      </c>
      <c r="E510" s="16">
        <v>49680532</v>
      </c>
      <c r="F510" s="16">
        <v>-82743960</v>
      </c>
      <c r="G510" s="16">
        <v>-24598710</v>
      </c>
      <c r="H510" s="16">
        <v>-45495380</v>
      </c>
      <c r="I510" s="16">
        <v>-3925859</v>
      </c>
      <c r="J510" s="16">
        <v>-146992830</v>
      </c>
      <c r="K510" s="11"/>
    </row>
    <row r="511" spans="1:11" x14ac:dyDescent="0.2">
      <c r="A511" s="32">
        <v>42391.291666666664</v>
      </c>
      <c r="B511" s="15" t="s">
        <v>73</v>
      </c>
      <c r="C511" s="16">
        <v>31099847</v>
      </c>
      <c r="D511" s="16">
        <v>65636730</v>
      </c>
      <c r="E511" s="16">
        <v>60338896</v>
      </c>
      <c r="F511" s="16">
        <v>-88504747</v>
      </c>
      <c r="G511" s="16">
        <v>-27232609</v>
      </c>
      <c r="H511" s="16">
        <v>-57857206</v>
      </c>
      <c r="I511" s="16">
        <v>-436399</v>
      </c>
      <c r="J511" s="16">
        <v>-157075473</v>
      </c>
      <c r="K511" s="11"/>
    </row>
    <row r="512" spans="1:11" x14ac:dyDescent="0.2">
      <c r="A512" s="32">
        <v>42391.333333333336</v>
      </c>
      <c r="B512" s="15" t="s">
        <v>50</v>
      </c>
      <c r="C512" s="16">
        <v>31968422</v>
      </c>
      <c r="D512" s="16">
        <v>65662580</v>
      </c>
      <c r="E512" s="16">
        <v>74262539</v>
      </c>
      <c r="F512" s="16">
        <v>-89635237</v>
      </c>
      <c r="G512" s="16">
        <v>-28211133</v>
      </c>
      <c r="H512" s="16">
        <v>-68209634</v>
      </c>
      <c r="I512" s="16">
        <v>-33538</v>
      </c>
      <c r="J512" s="16">
        <v>-171893541</v>
      </c>
      <c r="K512" s="11"/>
    </row>
    <row r="513" spans="1:11" x14ac:dyDescent="0.2">
      <c r="A513" s="32">
        <v>42391.375</v>
      </c>
      <c r="B513" s="15" t="s">
        <v>50</v>
      </c>
      <c r="C513" s="16">
        <v>31980487</v>
      </c>
      <c r="D513" s="16">
        <v>67692132</v>
      </c>
      <c r="E513" s="16">
        <v>85830404</v>
      </c>
      <c r="F513" s="16">
        <v>-88419252</v>
      </c>
      <c r="G513" s="16">
        <v>-28455000</v>
      </c>
      <c r="H513" s="16">
        <v>-70969833</v>
      </c>
      <c r="I513" s="16">
        <v>-31510</v>
      </c>
      <c r="J513" s="16">
        <v>-185503023</v>
      </c>
      <c r="K513" s="11"/>
    </row>
    <row r="514" spans="1:11" x14ac:dyDescent="0.2">
      <c r="A514" s="32">
        <v>42391.416666666664</v>
      </c>
      <c r="B514" s="15" t="s">
        <v>50</v>
      </c>
      <c r="C514" s="16">
        <v>31975415</v>
      </c>
      <c r="D514" s="16">
        <v>65694354</v>
      </c>
      <c r="E514" s="16">
        <v>90033761</v>
      </c>
      <c r="F514" s="16">
        <v>-88660482</v>
      </c>
      <c r="G514" s="16">
        <v>-28487421</v>
      </c>
      <c r="H514" s="16">
        <v>-68489995</v>
      </c>
      <c r="I514" s="16">
        <v>0</v>
      </c>
      <c r="J514" s="16">
        <v>-187703530</v>
      </c>
      <c r="K514" s="11"/>
    </row>
    <row r="515" spans="1:11" x14ac:dyDescent="0.2">
      <c r="A515" s="32">
        <v>42391.458333333336</v>
      </c>
      <c r="B515" s="15" t="s">
        <v>50</v>
      </c>
      <c r="C515" s="16">
        <v>31824707</v>
      </c>
      <c r="D515" s="16">
        <v>65640899</v>
      </c>
      <c r="E515" s="16">
        <v>82919336</v>
      </c>
      <c r="F515" s="16">
        <v>-86060822</v>
      </c>
      <c r="G515" s="16">
        <v>-28466110</v>
      </c>
      <c r="H515" s="16">
        <v>-61244986</v>
      </c>
      <c r="I515" s="16">
        <v>-1811</v>
      </c>
      <c r="J515" s="16">
        <v>-180384942</v>
      </c>
      <c r="K515" s="11"/>
    </row>
    <row r="516" spans="1:11" x14ac:dyDescent="0.2">
      <c r="A516" s="32">
        <v>42391.5</v>
      </c>
      <c r="B516" s="15" t="s">
        <v>50</v>
      </c>
      <c r="C516" s="16">
        <v>31549711</v>
      </c>
      <c r="D516" s="16">
        <v>65617595</v>
      </c>
      <c r="E516" s="16">
        <v>82927567</v>
      </c>
      <c r="F516" s="16">
        <v>-89101232</v>
      </c>
      <c r="G516" s="16">
        <v>-28186356</v>
      </c>
      <c r="H516" s="16">
        <v>-56621579</v>
      </c>
      <c r="I516" s="16">
        <v>-1760</v>
      </c>
      <c r="J516" s="16">
        <v>-180094873</v>
      </c>
      <c r="K516" s="11"/>
    </row>
    <row r="517" spans="1:11" x14ac:dyDescent="0.2">
      <c r="A517" s="32">
        <v>42391.541666666664</v>
      </c>
      <c r="B517" s="15" t="s">
        <v>50</v>
      </c>
      <c r="C517" s="16">
        <v>31537467</v>
      </c>
      <c r="D517" s="16">
        <v>65493685</v>
      </c>
      <c r="E517" s="16">
        <v>75994159</v>
      </c>
      <c r="F517" s="16">
        <v>-88344743</v>
      </c>
      <c r="G517" s="16">
        <v>-27926537</v>
      </c>
      <c r="H517" s="16">
        <v>-54775457</v>
      </c>
      <c r="I517" s="16">
        <v>-1811</v>
      </c>
      <c r="J517" s="16">
        <v>-173025311</v>
      </c>
      <c r="K517" s="11"/>
    </row>
    <row r="518" spans="1:11" x14ac:dyDescent="0.2">
      <c r="A518" s="32">
        <v>42391.583333333336</v>
      </c>
      <c r="B518" s="15" t="s">
        <v>50</v>
      </c>
      <c r="C518" s="16">
        <v>31552464</v>
      </c>
      <c r="D518" s="16">
        <v>65769336</v>
      </c>
      <c r="E518" s="16">
        <v>72393669</v>
      </c>
      <c r="F518" s="16">
        <v>-87110544</v>
      </c>
      <c r="G518" s="16">
        <v>-28152591</v>
      </c>
      <c r="H518" s="16">
        <v>-55253568</v>
      </c>
      <c r="I518" s="16">
        <v>-1503</v>
      </c>
      <c r="J518" s="16">
        <v>-169715469</v>
      </c>
      <c r="K518" s="11"/>
    </row>
    <row r="519" spans="1:11" x14ac:dyDescent="0.2">
      <c r="A519" s="32">
        <v>42391.625</v>
      </c>
      <c r="B519" s="15" t="s">
        <v>50</v>
      </c>
      <c r="C519" s="16">
        <v>31531546</v>
      </c>
      <c r="D519" s="16">
        <v>65665043</v>
      </c>
      <c r="E519" s="16">
        <v>65347025</v>
      </c>
      <c r="F519" s="16">
        <v>-84178803</v>
      </c>
      <c r="G519" s="16">
        <v>-27844169</v>
      </c>
      <c r="H519" s="16">
        <v>-56647427</v>
      </c>
      <c r="I519" s="16">
        <v>-1782</v>
      </c>
      <c r="J519" s="16">
        <v>-162543614</v>
      </c>
      <c r="K519" s="11"/>
    </row>
    <row r="520" spans="1:11" x14ac:dyDescent="0.2">
      <c r="A520" s="32">
        <v>42391.666666666664</v>
      </c>
      <c r="B520" s="15" t="s">
        <v>50</v>
      </c>
      <c r="C520" s="16">
        <v>31531546</v>
      </c>
      <c r="D520" s="16">
        <v>66396940</v>
      </c>
      <c r="E520" s="16">
        <v>68707928</v>
      </c>
      <c r="F520" s="16">
        <v>-84645073</v>
      </c>
      <c r="G520" s="16">
        <v>-28247469</v>
      </c>
      <c r="H520" s="16">
        <v>-59222900</v>
      </c>
      <c r="I520" s="16">
        <v>0</v>
      </c>
      <c r="J520" s="16">
        <v>-166636414</v>
      </c>
      <c r="K520" s="11"/>
    </row>
    <row r="521" spans="1:11" x14ac:dyDescent="0.2">
      <c r="A521" s="32">
        <v>42391.708333333336</v>
      </c>
      <c r="B521" s="15" t="s">
        <v>50</v>
      </c>
      <c r="C521" s="16">
        <v>31551960</v>
      </c>
      <c r="D521" s="16">
        <v>66314105</v>
      </c>
      <c r="E521" s="16">
        <v>71311723</v>
      </c>
      <c r="F521" s="16">
        <v>-85024077</v>
      </c>
      <c r="G521" s="16">
        <v>-28270346</v>
      </c>
      <c r="H521" s="16">
        <v>-61466847</v>
      </c>
      <c r="I521" s="16">
        <v>-26637</v>
      </c>
      <c r="J521" s="16">
        <v>-169177788</v>
      </c>
      <c r="K521" s="11"/>
    </row>
    <row r="522" spans="1:11" x14ac:dyDescent="0.2">
      <c r="A522" s="32">
        <v>42391.75</v>
      </c>
      <c r="B522" s="15" t="s">
        <v>50</v>
      </c>
      <c r="C522" s="16">
        <v>31552880</v>
      </c>
      <c r="D522" s="16">
        <v>66255329</v>
      </c>
      <c r="E522" s="16">
        <v>73026488</v>
      </c>
      <c r="F522" s="16">
        <v>-85350904</v>
      </c>
      <c r="G522" s="16">
        <v>-27824100</v>
      </c>
      <c r="H522" s="16">
        <v>-60715592</v>
      </c>
      <c r="I522" s="16">
        <v>-55653</v>
      </c>
      <c r="J522" s="16">
        <v>-170834697</v>
      </c>
      <c r="K522" s="11"/>
    </row>
    <row r="523" spans="1:11" x14ac:dyDescent="0.2">
      <c r="A523" s="32">
        <v>42391.791666666664</v>
      </c>
      <c r="B523" s="15" t="s">
        <v>50</v>
      </c>
      <c r="C523" s="16">
        <v>31338446</v>
      </c>
      <c r="D523" s="16">
        <v>66241972</v>
      </c>
      <c r="E523" s="16">
        <v>73427547</v>
      </c>
      <c r="F523" s="16">
        <v>-85833449</v>
      </c>
      <c r="G523" s="16">
        <v>-27064282</v>
      </c>
      <c r="H523" s="16">
        <v>-57027071</v>
      </c>
      <c r="I523" s="16">
        <v>-2006</v>
      </c>
      <c r="J523" s="16">
        <v>-171007965</v>
      </c>
      <c r="K523" s="11"/>
    </row>
    <row r="524" spans="1:11" x14ac:dyDescent="0.2">
      <c r="A524" s="32">
        <v>42391.833333333336</v>
      </c>
      <c r="B524" s="15" t="s">
        <v>50</v>
      </c>
      <c r="C524" s="16">
        <v>31337946</v>
      </c>
      <c r="D524" s="16">
        <v>66272534</v>
      </c>
      <c r="E524" s="16">
        <v>66996643</v>
      </c>
      <c r="F524" s="16">
        <v>-85113116</v>
      </c>
      <c r="G524" s="16">
        <v>-25659743</v>
      </c>
      <c r="H524" s="16">
        <v>-54018757</v>
      </c>
      <c r="I524" s="16">
        <v>-1934</v>
      </c>
      <c r="J524" s="16">
        <v>-164607123</v>
      </c>
      <c r="K524" s="11"/>
    </row>
    <row r="525" spans="1:11" x14ac:dyDescent="0.2">
      <c r="A525" s="32">
        <v>42391.875</v>
      </c>
      <c r="B525" s="15" t="s">
        <v>50</v>
      </c>
      <c r="C525" s="16">
        <v>31337946</v>
      </c>
      <c r="D525" s="16">
        <v>66273115</v>
      </c>
      <c r="E525" s="16">
        <v>63665224</v>
      </c>
      <c r="F525" s="16">
        <v>-82115710</v>
      </c>
      <c r="G525" s="16">
        <v>-24154350</v>
      </c>
      <c r="H525" s="16">
        <v>-49736044</v>
      </c>
      <c r="I525" s="16">
        <v>-512734</v>
      </c>
      <c r="J525" s="16">
        <v>-161276285</v>
      </c>
      <c r="K525" s="11"/>
    </row>
    <row r="526" spans="1:11" x14ac:dyDescent="0.2">
      <c r="A526" s="32">
        <v>42391.916666666664</v>
      </c>
      <c r="B526" s="15" t="s">
        <v>50</v>
      </c>
      <c r="C526" s="16">
        <v>31337946</v>
      </c>
      <c r="D526" s="16">
        <v>65565207</v>
      </c>
      <c r="E526" s="16">
        <v>55967211</v>
      </c>
      <c r="F526" s="16">
        <v>-82553320</v>
      </c>
      <c r="G526" s="16">
        <v>-21854532</v>
      </c>
      <c r="H526" s="16">
        <v>-44494137</v>
      </c>
      <c r="I526" s="16">
        <v>-4518665</v>
      </c>
      <c r="J526" s="16">
        <v>-152870364</v>
      </c>
      <c r="K526" s="11"/>
    </row>
    <row r="527" spans="1:11" x14ac:dyDescent="0.2">
      <c r="A527" s="32">
        <v>42391.958333333336</v>
      </c>
      <c r="B527" s="15" t="s">
        <v>50</v>
      </c>
      <c r="C527" s="16">
        <v>31337946</v>
      </c>
      <c r="D527" s="16">
        <v>65150570</v>
      </c>
      <c r="E527" s="16">
        <v>53605576</v>
      </c>
      <c r="F527" s="16">
        <v>-81765208</v>
      </c>
      <c r="G527" s="16">
        <v>-21027170</v>
      </c>
      <c r="H527" s="16">
        <v>-37386790</v>
      </c>
      <c r="I527" s="16">
        <v>-4078467</v>
      </c>
      <c r="J527" s="16">
        <v>-150094092</v>
      </c>
      <c r="K527" s="11"/>
    </row>
    <row r="528" spans="1:11" x14ac:dyDescent="0.2">
      <c r="A528" s="32">
        <v>42392</v>
      </c>
      <c r="B528" s="15" t="s">
        <v>50</v>
      </c>
      <c r="C528" s="16">
        <v>31337946</v>
      </c>
      <c r="D528" s="16">
        <v>65962625</v>
      </c>
      <c r="E528" s="16">
        <v>47410755</v>
      </c>
      <c r="F528" s="16">
        <v>-81160891</v>
      </c>
      <c r="G528" s="16">
        <v>-19011450</v>
      </c>
      <c r="H528" s="16">
        <v>-28370868</v>
      </c>
      <c r="I528" s="16">
        <v>-5619413</v>
      </c>
      <c r="J528" s="16">
        <v>-144711326</v>
      </c>
      <c r="K528" s="11"/>
    </row>
    <row r="529" spans="1:11" x14ac:dyDescent="0.2">
      <c r="A529" s="32">
        <v>42392.041666666664</v>
      </c>
      <c r="B529" s="15" t="s">
        <v>50</v>
      </c>
      <c r="C529" s="16">
        <v>30674613</v>
      </c>
      <c r="D529" s="16">
        <v>65883283</v>
      </c>
      <c r="E529" s="16">
        <v>42822998</v>
      </c>
      <c r="F529" s="16">
        <v>-78360565</v>
      </c>
      <c r="G529" s="16">
        <v>-18258744</v>
      </c>
      <c r="H529" s="16">
        <v>-23561680</v>
      </c>
      <c r="I529" s="16">
        <v>-7069242</v>
      </c>
      <c r="J529" s="16">
        <v>-139380894</v>
      </c>
      <c r="K529" s="11"/>
    </row>
    <row r="530" spans="1:11" x14ac:dyDescent="0.2">
      <c r="A530" s="32">
        <v>42392.083333333336</v>
      </c>
      <c r="B530" s="15" t="s">
        <v>50</v>
      </c>
      <c r="C530" s="16">
        <v>30583363</v>
      </c>
      <c r="D530" s="16">
        <v>65866911</v>
      </c>
      <c r="E530" s="16">
        <v>43656629</v>
      </c>
      <c r="F530" s="16">
        <v>-78092553</v>
      </c>
      <c r="G530" s="16">
        <v>-19079747</v>
      </c>
      <c r="H530" s="16">
        <v>-22197250</v>
      </c>
      <c r="I530" s="16">
        <v>-9007565</v>
      </c>
      <c r="J530" s="16">
        <v>-140106903</v>
      </c>
      <c r="K530" s="11"/>
    </row>
    <row r="531" spans="1:11" x14ac:dyDescent="0.2">
      <c r="A531" s="32">
        <v>42392.125</v>
      </c>
      <c r="B531" s="15" t="s">
        <v>50</v>
      </c>
      <c r="C531" s="16">
        <v>30583363</v>
      </c>
      <c r="D531" s="16">
        <v>65856682</v>
      </c>
      <c r="E531" s="16">
        <v>42800947</v>
      </c>
      <c r="F531" s="16">
        <v>-77475983</v>
      </c>
      <c r="G531" s="16">
        <v>-18919008</v>
      </c>
      <c r="H531" s="16">
        <v>-21717888</v>
      </c>
      <c r="I531" s="16">
        <v>-9730413</v>
      </c>
      <c r="J531" s="16">
        <v>-139240992</v>
      </c>
      <c r="K531" s="11"/>
    </row>
    <row r="532" spans="1:11" x14ac:dyDescent="0.2">
      <c r="A532" s="32">
        <v>42392.166666666664</v>
      </c>
      <c r="B532" s="15" t="s">
        <v>50</v>
      </c>
      <c r="C532" s="16">
        <v>30583363</v>
      </c>
      <c r="D532" s="16">
        <v>63688104</v>
      </c>
      <c r="E532" s="16">
        <v>38708154</v>
      </c>
      <c r="F532" s="16">
        <v>-78502110</v>
      </c>
      <c r="G532" s="16">
        <v>-18421087</v>
      </c>
      <c r="H532" s="16">
        <v>-22038942</v>
      </c>
      <c r="I532" s="16">
        <v>-11484217</v>
      </c>
      <c r="J532" s="16">
        <v>-132979621</v>
      </c>
      <c r="K532" s="11"/>
    </row>
    <row r="533" spans="1:11" x14ac:dyDescent="0.2">
      <c r="A533" s="32">
        <v>42392.208333333336</v>
      </c>
      <c r="B533" s="15" t="s">
        <v>50</v>
      </c>
      <c r="C533" s="16">
        <v>30328363</v>
      </c>
      <c r="D533" s="16">
        <v>63739791</v>
      </c>
      <c r="E533" s="16">
        <v>37562632</v>
      </c>
      <c r="F533" s="16">
        <v>-78617506</v>
      </c>
      <c r="G533" s="16">
        <v>-18443411</v>
      </c>
      <c r="H533" s="16">
        <v>-23512535</v>
      </c>
      <c r="I533" s="16">
        <v>-9090131</v>
      </c>
      <c r="J533" s="16">
        <v>-131630786</v>
      </c>
      <c r="K533" s="11"/>
    </row>
    <row r="534" spans="1:11" x14ac:dyDescent="0.2">
      <c r="A534" s="32">
        <v>42392.25</v>
      </c>
      <c r="B534" s="15" t="s">
        <v>50</v>
      </c>
      <c r="C534" s="16">
        <v>29704293</v>
      </c>
      <c r="D534" s="16">
        <v>63680318</v>
      </c>
      <c r="E534" s="16">
        <v>36380809</v>
      </c>
      <c r="F534" s="16">
        <v>-78530029</v>
      </c>
      <c r="G534" s="16">
        <v>-17986007</v>
      </c>
      <c r="H534" s="16">
        <v>-26997344</v>
      </c>
      <c r="I534" s="16">
        <v>-9825499</v>
      </c>
      <c r="J534" s="16">
        <v>-129765420</v>
      </c>
      <c r="K534" s="11"/>
    </row>
    <row r="535" spans="1:11" x14ac:dyDescent="0.2">
      <c r="A535" s="32">
        <v>42392.291666666664</v>
      </c>
      <c r="B535" s="15" t="s">
        <v>74</v>
      </c>
      <c r="C535" s="16">
        <v>32988702</v>
      </c>
      <c r="D535" s="16">
        <v>62474216</v>
      </c>
      <c r="E535" s="16">
        <v>29189151</v>
      </c>
      <c r="F535" s="16">
        <v>-73683712</v>
      </c>
      <c r="G535" s="16">
        <v>-18007513</v>
      </c>
      <c r="H535" s="16">
        <v>-34138446</v>
      </c>
      <c r="I535" s="16">
        <v>-4222017</v>
      </c>
      <c r="J535" s="16">
        <v>-124652069</v>
      </c>
      <c r="K535" s="11"/>
    </row>
    <row r="536" spans="1:11" x14ac:dyDescent="0.2">
      <c r="A536" s="32">
        <v>42392.333333333336</v>
      </c>
      <c r="B536" s="15" t="s">
        <v>50</v>
      </c>
      <c r="C536" s="16">
        <v>32541074</v>
      </c>
      <c r="D536" s="16">
        <v>61451621</v>
      </c>
      <c r="E536" s="16">
        <v>29344528</v>
      </c>
      <c r="F536" s="16">
        <v>-74720768</v>
      </c>
      <c r="G536" s="16">
        <v>-19352231</v>
      </c>
      <c r="H536" s="16">
        <v>-42932016</v>
      </c>
      <c r="I536" s="16">
        <v>-2490116</v>
      </c>
      <c r="J536" s="16">
        <v>-123337223</v>
      </c>
      <c r="K536" s="11"/>
    </row>
    <row r="537" spans="1:11" x14ac:dyDescent="0.2">
      <c r="A537" s="32">
        <v>42392.375</v>
      </c>
      <c r="B537" s="15" t="s">
        <v>50</v>
      </c>
      <c r="C537" s="16">
        <v>32670210</v>
      </c>
      <c r="D537" s="16">
        <v>65114445</v>
      </c>
      <c r="E537" s="16">
        <v>32221743</v>
      </c>
      <c r="F537" s="16">
        <v>-78985725</v>
      </c>
      <c r="G537" s="16">
        <v>-20075337</v>
      </c>
      <c r="H537" s="16">
        <v>-50873490</v>
      </c>
      <c r="I537" s="16">
        <v>-1874690</v>
      </c>
      <c r="J537" s="16">
        <v>-130006398</v>
      </c>
      <c r="K537" s="11"/>
    </row>
    <row r="538" spans="1:11" x14ac:dyDescent="0.2">
      <c r="A538" s="32">
        <v>42392.416666666664</v>
      </c>
      <c r="B538" s="15" t="s">
        <v>50</v>
      </c>
      <c r="C538" s="16">
        <v>33278279</v>
      </c>
      <c r="D538" s="16">
        <v>65045977</v>
      </c>
      <c r="E538" s="16">
        <v>39012973</v>
      </c>
      <c r="F538" s="16">
        <v>-78492161</v>
      </c>
      <c r="G538" s="16">
        <v>-21176881</v>
      </c>
      <c r="H538" s="16">
        <v>-52813297</v>
      </c>
      <c r="I538" s="16">
        <v>-3098056</v>
      </c>
      <c r="J538" s="16">
        <v>-137337229</v>
      </c>
      <c r="K538" s="11"/>
    </row>
    <row r="539" spans="1:11" x14ac:dyDescent="0.2">
      <c r="A539" s="32">
        <v>42392.458333333336</v>
      </c>
      <c r="B539" s="15" t="s">
        <v>50</v>
      </c>
      <c r="C539" s="16">
        <v>33260518</v>
      </c>
      <c r="D539" s="16">
        <v>67867036</v>
      </c>
      <c r="E539" s="16">
        <v>48262393</v>
      </c>
      <c r="F539" s="16">
        <v>-77083144</v>
      </c>
      <c r="G539" s="16">
        <v>-21665185</v>
      </c>
      <c r="H539" s="16">
        <v>-47649465</v>
      </c>
      <c r="I539" s="16">
        <v>-2297653</v>
      </c>
      <c r="J539" s="16">
        <v>-149389947</v>
      </c>
      <c r="K539" s="11"/>
    </row>
    <row r="540" spans="1:11" x14ac:dyDescent="0.2">
      <c r="A540" s="32">
        <v>42392.5</v>
      </c>
      <c r="B540" s="15" t="s">
        <v>50</v>
      </c>
      <c r="C540" s="16">
        <v>33099117</v>
      </c>
      <c r="D540" s="16">
        <v>65631319</v>
      </c>
      <c r="E540" s="16">
        <v>45684407</v>
      </c>
      <c r="F540" s="16">
        <v>-77474385</v>
      </c>
      <c r="G540" s="16">
        <v>-21534345</v>
      </c>
      <c r="H540" s="16">
        <v>-42465013</v>
      </c>
      <c r="I540" s="16">
        <v>-301758</v>
      </c>
      <c r="J540" s="16">
        <v>-144414843</v>
      </c>
      <c r="K540" s="11"/>
    </row>
    <row r="541" spans="1:11" x14ac:dyDescent="0.2">
      <c r="A541" s="32">
        <v>42392.541666666664</v>
      </c>
      <c r="B541" s="15" t="s">
        <v>50</v>
      </c>
      <c r="C541" s="16">
        <v>33099117</v>
      </c>
      <c r="D541" s="16">
        <v>65754403</v>
      </c>
      <c r="E541" s="16">
        <v>42603355</v>
      </c>
      <c r="F541" s="16">
        <v>-77099686</v>
      </c>
      <c r="G541" s="16">
        <v>-21381768</v>
      </c>
      <c r="H541" s="16">
        <v>-38688965</v>
      </c>
      <c r="I541" s="16">
        <v>-1930853</v>
      </c>
      <c r="J541" s="16">
        <v>-141456875</v>
      </c>
      <c r="K541" s="11"/>
    </row>
    <row r="542" spans="1:11" x14ac:dyDescent="0.2">
      <c r="A542" s="32">
        <v>42392.583333333336</v>
      </c>
      <c r="B542" s="15" t="s">
        <v>50</v>
      </c>
      <c r="C542" s="16">
        <v>33099117</v>
      </c>
      <c r="D542" s="16">
        <v>65764945</v>
      </c>
      <c r="E542" s="16">
        <v>39100208</v>
      </c>
      <c r="F542" s="16">
        <v>-76189434</v>
      </c>
      <c r="G542" s="16">
        <v>-20948868</v>
      </c>
      <c r="H542" s="16">
        <v>-36530957</v>
      </c>
      <c r="I542" s="16">
        <v>-1990252</v>
      </c>
      <c r="J542" s="16">
        <v>-137964270</v>
      </c>
      <c r="K542" s="11"/>
    </row>
    <row r="543" spans="1:11" x14ac:dyDescent="0.2">
      <c r="A543" s="32">
        <v>42392.625</v>
      </c>
      <c r="B543" s="15" t="s">
        <v>50</v>
      </c>
      <c r="C543" s="16">
        <v>32921117</v>
      </c>
      <c r="D543" s="16">
        <v>65535632</v>
      </c>
      <c r="E543" s="16">
        <v>37335603</v>
      </c>
      <c r="F543" s="16">
        <v>-77232891</v>
      </c>
      <c r="G543" s="16">
        <v>-21712382</v>
      </c>
      <c r="H543" s="16">
        <v>-36047880</v>
      </c>
      <c r="I543" s="16">
        <v>-533213</v>
      </c>
      <c r="J543" s="16">
        <v>-135792352</v>
      </c>
      <c r="K543" s="11"/>
    </row>
    <row r="544" spans="1:11" x14ac:dyDescent="0.2">
      <c r="A544" s="32">
        <v>42392.666666666664</v>
      </c>
      <c r="B544" s="15" t="s">
        <v>50</v>
      </c>
      <c r="C544" s="16">
        <v>32921117</v>
      </c>
      <c r="D544" s="16">
        <v>65645797</v>
      </c>
      <c r="E544" s="16">
        <v>37480442</v>
      </c>
      <c r="F544" s="16">
        <v>-76080981</v>
      </c>
      <c r="G544" s="16">
        <v>-21624556</v>
      </c>
      <c r="H544" s="16">
        <v>-37210991</v>
      </c>
      <c r="I544" s="16">
        <v>-524852</v>
      </c>
      <c r="J544" s="16">
        <v>-136047356</v>
      </c>
      <c r="K544" s="11"/>
    </row>
    <row r="545" spans="1:11" x14ac:dyDescent="0.2">
      <c r="A545" s="32">
        <v>42392.708333333336</v>
      </c>
      <c r="B545" s="15" t="s">
        <v>50</v>
      </c>
      <c r="C545" s="16">
        <v>31871117</v>
      </c>
      <c r="D545" s="16">
        <v>65639219</v>
      </c>
      <c r="E545" s="16">
        <v>36348394</v>
      </c>
      <c r="F545" s="16">
        <v>-76250697</v>
      </c>
      <c r="G545" s="16">
        <v>-21582858</v>
      </c>
      <c r="H545" s="16">
        <v>-40846524</v>
      </c>
      <c r="I545" s="16">
        <v>-731906</v>
      </c>
      <c r="J545" s="16">
        <v>-133858730</v>
      </c>
      <c r="K545" s="11"/>
    </row>
    <row r="546" spans="1:11" x14ac:dyDescent="0.2">
      <c r="A546" s="32">
        <v>42392.75</v>
      </c>
      <c r="B546" s="15" t="s">
        <v>50</v>
      </c>
      <c r="C546" s="16">
        <v>32871117</v>
      </c>
      <c r="D546" s="16">
        <v>65766058</v>
      </c>
      <c r="E546" s="16">
        <v>34771022</v>
      </c>
      <c r="F546" s="16">
        <v>-78525669</v>
      </c>
      <c r="G546" s="16">
        <v>-21193517</v>
      </c>
      <c r="H546" s="16">
        <v>-42364899</v>
      </c>
      <c r="I546" s="16">
        <v>-732241</v>
      </c>
      <c r="J546" s="16">
        <v>-133408197</v>
      </c>
      <c r="K546" s="11"/>
    </row>
    <row r="547" spans="1:11" x14ac:dyDescent="0.2">
      <c r="A547" s="32">
        <v>42392.791666666664</v>
      </c>
      <c r="B547" s="15" t="s">
        <v>50</v>
      </c>
      <c r="C547" s="16">
        <v>32871117</v>
      </c>
      <c r="D547" s="16">
        <v>65975273</v>
      </c>
      <c r="E547" s="16">
        <v>39039962</v>
      </c>
      <c r="F547" s="16">
        <v>-76953295</v>
      </c>
      <c r="G547" s="16">
        <v>-21385428</v>
      </c>
      <c r="H547" s="16">
        <v>-40541904</v>
      </c>
      <c r="I547" s="16">
        <v>-1050922</v>
      </c>
      <c r="J547" s="16">
        <v>-137886352</v>
      </c>
      <c r="K547" s="11"/>
    </row>
    <row r="548" spans="1:11" x14ac:dyDescent="0.2">
      <c r="A548" s="32">
        <v>42392.833333333336</v>
      </c>
      <c r="B548" s="15" t="s">
        <v>50</v>
      </c>
      <c r="C548" s="16">
        <v>32871117</v>
      </c>
      <c r="D548" s="16">
        <v>65841126</v>
      </c>
      <c r="E548" s="16">
        <v>40336299</v>
      </c>
      <c r="F548" s="16">
        <v>-72491747</v>
      </c>
      <c r="G548" s="16">
        <v>-21052243</v>
      </c>
      <c r="H548" s="16">
        <v>-38166804</v>
      </c>
      <c r="I548" s="16">
        <v>-1599813</v>
      </c>
      <c r="J548" s="16">
        <v>-139048542</v>
      </c>
      <c r="K548" s="11"/>
    </row>
    <row r="549" spans="1:11" x14ac:dyDescent="0.2">
      <c r="A549" s="32">
        <v>42392.875</v>
      </c>
      <c r="B549" s="15" t="s">
        <v>50</v>
      </c>
      <c r="C549" s="16">
        <v>32871117</v>
      </c>
      <c r="D549" s="16">
        <v>66093157</v>
      </c>
      <c r="E549" s="16">
        <v>39256089</v>
      </c>
      <c r="F549" s="16">
        <v>-72614486</v>
      </c>
      <c r="G549" s="16">
        <v>-21142773</v>
      </c>
      <c r="H549" s="16">
        <v>-34534165</v>
      </c>
      <c r="I549" s="16">
        <v>-1225522</v>
      </c>
      <c r="J549" s="16">
        <v>-138220363</v>
      </c>
      <c r="K549" s="11"/>
    </row>
    <row r="550" spans="1:11" x14ac:dyDescent="0.2">
      <c r="A550" s="32">
        <v>42392.916666666664</v>
      </c>
      <c r="B550" s="15" t="s">
        <v>50</v>
      </c>
      <c r="C550" s="16">
        <v>32871117</v>
      </c>
      <c r="D550" s="16">
        <v>62476854</v>
      </c>
      <c r="E550" s="16">
        <v>27833429</v>
      </c>
      <c r="F550" s="16">
        <v>-72898012</v>
      </c>
      <c r="G550" s="16">
        <v>-19351554</v>
      </c>
      <c r="H550" s="16">
        <v>-31722628</v>
      </c>
      <c r="I550" s="16">
        <v>-2013723</v>
      </c>
      <c r="J550" s="16">
        <v>-123181400</v>
      </c>
      <c r="K550" s="11"/>
    </row>
    <row r="551" spans="1:11" x14ac:dyDescent="0.2">
      <c r="A551" s="32">
        <v>42392.958333333336</v>
      </c>
      <c r="B551" s="15" t="s">
        <v>50</v>
      </c>
      <c r="C551" s="16">
        <v>32871117</v>
      </c>
      <c r="D551" s="16">
        <v>62480643</v>
      </c>
      <c r="E551" s="16">
        <v>25896938</v>
      </c>
      <c r="F551" s="16">
        <v>-71553181</v>
      </c>
      <c r="G551" s="16">
        <v>-19157986</v>
      </c>
      <c r="H551" s="16">
        <v>-28325554</v>
      </c>
      <c r="I551" s="16">
        <v>-1476689</v>
      </c>
      <c r="J551" s="16">
        <v>-121248698</v>
      </c>
      <c r="K551" s="11"/>
    </row>
    <row r="552" spans="1:11" x14ac:dyDescent="0.2">
      <c r="A552" s="32">
        <v>42393</v>
      </c>
      <c r="B552" s="15" t="s">
        <v>50</v>
      </c>
      <c r="C552" s="16">
        <v>32871117</v>
      </c>
      <c r="D552" s="16">
        <v>64617529</v>
      </c>
      <c r="E552" s="16">
        <v>24507214</v>
      </c>
      <c r="F552" s="16">
        <v>-69654258</v>
      </c>
      <c r="G552" s="16">
        <v>-19479551</v>
      </c>
      <c r="H552" s="16">
        <v>-22758653</v>
      </c>
      <c r="I552" s="16">
        <v>-2661358</v>
      </c>
      <c r="J552" s="16">
        <v>-121995860</v>
      </c>
      <c r="K552" s="11"/>
    </row>
    <row r="553" spans="1:11" x14ac:dyDescent="0.2">
      <c r="A553" s="32">
        <v>42393.041666666664</v>
      </c>
      <c r="B553" s="15" t="s">
        <v>50</v>
      </c>
      <c r="C553" s="16">
        <v>32816117</v>
      </c>
      <c r="D553" s="16">
        <v>64667323</v>
      </c>
      <c r="E553" s="16">
        <v>25445602</v>
      </c>
      <c r="F553" s="16">
        <v>-71127027</v>
      </c>
      <c r="G553" s="16">
        <v>-16927580</v>
      </c>
      <c r="H553" s="16">
        <v>-19642997</v>
      </c>
      <c r="I553" s="16">
        <v>-4182382</v>
      </c>
      <c r="J553" s="16">
        <v>-122929042</v>
      </c>
      <c r="K553" s="11"/>
    </row>
    <row r="554" spans="1:11" x14ac:dyDescent="0.2">
      <c r="A554" s="32">
        <v>42393.083333333336</v>
      </c>
      <c r="B554" s="15" t="s">
        <v>50</v>
      </c>
      <c r="C554" s="16">
        <v>33572367</v>
      </c>
      <c r="D554" s="16">
        <v>62662722</v>
      </c>
      <c r="E554" s="16">
        <v>25313543</v>
      </c>
      <c r="F554" s="16">
        <v>-69706153</v>
      </c>
      <c r="G554" s="16">
        <v>-16222106</v>
      </c>
      <c r="H554" s="16">
        <v>-18644353</v>
      </c>
      <c r="I554" s="16">
        <v>-5305450</v>
      </c>
      <c r="J554" s="16">
        <v>-121548632</v>
      </c>
      <c r="K554" s="11"/>
    </row>
    <row r="555" spans="1:11" x14ac:dyDescent="0.2">
      <c r="A555" s="32">
        <v>42393.125</v>
      </c>
      <c r="B555" s="15" t="s">
        <v>50</v>
      </c>
      <c r="C555" s="16">
        <v>33572367</v>
      </c>
      <c r="D555" s="16">
        <v>56654534</v>
      </c>
      <c r="E555" s="16">
        <v>24663025</v>
      </c>
      <c r="F555" s="16">
        <v>-69522817</v>
      </c>
      <c r="G555" s="16">
        <v>-16884407</v>
      </c>
      <c r="H555" s="16">
        <v>-18637338</v>
      </c>
      <c r="I555" s="16">
        <v>-5534699</v>
      </c>
      <c r="J555" s="16">
        <v>-114889926</v>
      </c>
      <c r="K555" s="11"/>
    </row>
    <row r="556" spans="1:11" x14ac:dyDescent="0.2">
      <c r="A556" s="32">
        <v>42393.166666666664</v>
      </c>
      <c r="B556" s="15" t="s">
        <v>50</v>
      </c>
      <c r="C556" s="16">
        <v>32802367</v>
      </c>
      <c r="D556" s="16">
        <v>56723303</v>
      </c>
      <c r="E556" s="16">
        <v>24469260</v>
      </c>
      <c r="F556" s="16">
        <v>-69739870</v>
      </c>
      <c r="G556" s="16">
        <v>-16763945</v>
      </c>
      <c r="H556" s="16">
        <v>-19413973</v>
      </c>
      <c r="I556" s="16">
        <v>-6486908</v>
      </c>
      <c r="J556" s="16">
        <v>-113994930</v>
      </c>
      <c r="K556" s="11"/>
    </row>
    <row r="557" spans="1:11" x14ac:dyDescent="0.2">
      <c r="A557" s="32">
        <v>42393.208333333336</v>
      </c>
      <c r="B557" s="15" t="s">
        <v>50</v>
      </c>
      <c r="C557" s="16">
        <v>32897367</v>
      </c>
      <c r="D557" s="16">
        <v>56661478</v>
      </c>
      <c r="E557" s="16">
        <v>24559167</v>
      </c>
      <c r="F557" s="16">
        <v>-69823745</v>
      </c>
      <c r="G557" s="16">
        <v>-16742622</v>
      </c>
      <c r="H557" s="16">
        <v>-20845511</v>
      </c>
      <c r="I557" s="16">
        <v>-8009240</v>
      </c>
      <c r="J557" s="16">
        <v>-114118012</v>
      </c>
      <c r="K557" s="11"/>
    </row>
    <row r="558" spans="1:11" x14ac:dyDescent="0.2">
      <c r="A558" s="32">
        <v>42393.25</v>
      </c>
      <c r="B558" s="15" t="s">
        <v>50</v>
      </c>
      <c r="C558" s="16">
        <v>33402274</v>
      </c>
      <c r="D558" s="16">
        <v>56681539</v>
      </c>
      <c r="E558" s="16">
        <v>24762578</v>
      </c>
      <c r="F558" s="16">
        <v>-69801126</v>
      </c>
      <c r="G558" s="16">
        <v>-16783542</v>
      </c>
      <c r="H558" s="16">
        <v>-23546388</v>
      </c>
      <c r="I558" s="16">
        <v>-6254414</v>
      </c>
      <c r="J558" s="16">
        <v>-114846391</v>
      </c>
      <c r="K558" s="11"/>
    </row>
    <row r="559" spans="1:11" x14ac:dyDescent="0.2">
      <c r="A559" s="32">
        <v>42393.291666666664</v>
      </c>
      <c r="B559" s="15" t="s">
        <v>75</v>
      </c>
      <c r="C559" s="16">
        <v>32062492</v>
      </c>
      <c r="D559" s="16">
        <v>56716584</v>
      </c>
      <c r="E559" s="16">
        <v>26458188</v>
      </c>
      <c r="F559" s="16">
        <v>-72307767</v>
      </c>
      <c r="G559" s="16">
        <v>-15996190</v>
      </c>
      <c r="H559" s="16">
        <v>-29167703</v>
      </c>
      <c r="I559" s="16">
        <v>-1580471</v>
      </c>
      <c r="J559" s="16">
        <v>-115237264</v>
      </c>
      <c r="K559" s="11"/>
    </row>
    <row r="560" spans="1:11" x14ac:dyDescent="0.2">
      <c r="A560" s="32">
        <v>42393.333333333336</v>
      </c>
      <c r="B560" s="15" t="s">
        <v>50</v>
      </c>
      <c r="C560" s="16">
        <v>32062499</v>
      </c>
      <c r="D560" s="16">
        <v>56588497</v>
      </c>
      <c r="E560" s="16">
        <v>28299153</v>
      </c>
      <c r="F560" s="16">
        <v>-73369737</v>
      </c>
      <c r="G560" s="16">
        <v>-16331480</v>
      </c>
      <c r="H560" s="16">
        <v>-36592343</v>
      </c>
      <c r="I560" s="16">
        <v>-877260</v>
      </c>
      <c r="J560" s="16">
        <v>-116950149</v>
      </c>
      <c r="K560" s="11"/>
    </row>
    <row r="561" spans="1:11" x14ac:dyDescent="0.2">
      <c r="A561" s="32">
        <v>42393.375</v>
      </c>
      <c r="B561" s="15" t="s">
        <v>50</v>
      </c>
      <c r="C561" s="16">
        <v>32369583</v>
      </c>
      <c r="D561" s="16">
        <v>61642861</v>
      </c>
      <c r="E561" s="16">
        <v>29291628</v>
      </c>
      <c r="F561" s="16">
        <v>-73832599</v>
      </c>
      <c r="G561" s="16">
        <v>-16970035</v>
      </c>
      <c r="H561" s="16">
        <v>-43446012</v>
      </c>
      <c r="I561" s="16">
        <v>-544963</v>
      </c>
      <c r="J561" s="16">
        <v>-123304072</v>
      </c>
      <c r="K561" s="11"/>
    </row>
    <row r="562" spans="1:11" x14ac:dyDescent="0.2">
      <c r="A562" s="32">
        <v>42393.416666666664</v>
      </c>
      <c r="B562" s="15" t="s">
        <v>50</v>
      </c>
      <c r="C562" s="16">
        <v>32481174</v>
      </c>
      <c r="D562" s="16">
        <v>66400403</v>
      </c>
      <c r="E562" s="16">
        <v>30690489</v>
      </c>
      <c r="F562" s="16">
        <v>-71526497</v>
      </c>
      <c r="G562" s="16">
        <v>-17031063</v>
      </c>
      <c r="H562" s="16">
        <v>-47869667</v>
      </c>
      <c r="I562" s="16">
        <v>-279169</v>
      </c>
      <c r="J562" s="16">
        <v>-129572066</v>
      </c>
      <c r="K562" s="11"/>
    </row>
    <row r="563" spans="1:11" x14ac:dyDescent="0.2">
      <c r="A563" s="32">
        <v>42393.458333333336</v>
      </c>
      <c r="B563" s="15" t="s">
        <v>50</v>
      </c>
      <c r="C563" s="16">
        <v>32471730</v>
      </c>
      <c r="D563" s="16">
        <v>66470686</v>
      </c>
      <c r="E563" s="16">
        <v>31576935</v>
      </c>
      <c r="F563" s="16">
        <v>-73864567</v>
      </c>
      <c r="G563" s="16">
        <v>-18461976</v>
      </c>
      <c r="H563" s="16">
        <v>-48562334</v>
      </c>
      <c r="I563" s="16">
        <v>-432796</v>
      </c>
      <c r="J563" s="16">
        <v>-130519351</v>
      </c>
      <c r="K563" s="11"/>
    </row>
    <row r="564" spans="1:11" x14ac:dyDescent="0.2">
      <c r="A564" s="32">
        <v>42393.5</v>
      </c>
      <c r="B564" s="15" t="s">
        <v>50</v>
      </c>
      <c r="C564" s="16">
        <v>32471730</v>
      </c>
      <c r="D564" s="16">
        <v>66543876</v>
      </c>
      <c r="E564" s="16">
        <v>32441595</v>
      </c>
      <c r="F564" s="16">
        <v>-73253778</v>
      </c>
      <c r="G564" s="16">
        <v>-18842204</v>
      </c>
      <c r="H564" s="16">
        <v>-47388068</v>
      </c>
      <c r="I564" s="16">
        <v>-409260</v>
      </c>
      <c r="J564" s="16">
        <v>-131457201</v>
      </c>
      <c r="K564" s="11"/>
    </row>
    <row r="565" spans="1:11" x14ac:dyDescent="0.2">
      <c r="A565" s="32">
        <v>42393.541666666664</v>
      </c>
      <c r="B565" s="15" t="s">
        <v>50</v>
      </c>
      <c r="C565" s="16">
        <v>33251730</v>
      </c>
      <c r="D565" s="16">
        <v>66590537</v>
      </c>
      <c r="E565" s="16">
        <v>35659562</v>
      </c>
      <c r="F565" s="16">
        <v>-71590075</v>
      </c>
      <c r="G565" s="16">
        <v>-18917048</v>
      </c>
      <c r="H565" s="16">
        <v>-45572483</v>
      </c>
      <c r="I565" s="16">
        <v>-1212168</v>
      </c>
      <c r="J565" s="16">
        <v>-135501829</v>
      </c>
      <c r="K565" s="11"/>
    </row>
    <row r="566" spans="1:11" x14ac:dyDescent="0.2">
      <c r="A566" s="32">
        <v>42393.583333333336</v>
      </c>
      <c r="B566" s="15" t="s">
        <v>50</v>
      </c>
      <c r="C566" s="16">
        <v>32278730</v>
      </c>
      <c r="D566" s="16">
        <v>66539333</v>
      </c>
      <c r="E566" s="16">
        <v>36343469</v>
      </c>
      <c r="F566" s="16">
        <v>-70536035</v>
      </c>
      <c r="G566" s="16">
        <v>-18777641</v>
      </c>
      <c r="H566" s="16">
        <v>-43152803</v>
      </c>
      <c r="I566" s="16">
        <v>-1415420</v>
      </c>
      <c r="J566" s="16">
        <v>-135161532</v>
      </c>
      <c r="K566" s="11"/>
    </row>
    <row r="567" spans="1:11" x14ac:dyDescent="0.2">
      <c r="A567" s="32">
        <v>42393.625</v>
      </c>
      <c r="B567" s="15" t="s">
        <v>50</v>
      </c>
      <c r="C567" s="16">
        <v>33286730</v>
      </c>
      <c r="D567" s="16">
        <v>66491622</v>
      </c>
      <c r="E567" s="16">
        <v>35861110</v>
      </c>
      <c r="F567" s="16">
        <v>-69949161</v>
      </c>
      <c r="G567" s="16">
        <v>-19388884</v>
      </c>
      <c r="H567" s="16">
        <v>-40924122</v>
      </c>
      <c r="I567" s="16">
        <v>-1701083</v>
      </c>
      <c r="J567" s="16">
        <v>-135639462</v>
      </c>
      <c r="K567" s="11"/>
    </row>
    <row r="568" spans="1:11" x14ac:dyDescent="0.2">
      <c r="A568" s="32">
        <v>42393.666666666664</v>
      </c>
      <c r="B568" s="15" t="s">
        <v>50</v>
      </c>
      <c r="C568" s="16">
        <v>33515468</v>
      </c>
      <c r="D568" s="16">
        <v>63687546</v>
      </c>
      <c r="E568" s="16">
        <v>35170141</v>
      </c>
      <c r="F568" s="16">
        <v>-69825452</v>
      </c>
      <c r="G568" s="16">
        <v>-19065877</v>
      </c>
      <c r="H568" s="16">
        <v>-39308785</v>
      </c>
      <c r="I568" s="16">
        <v>-1060570</v>
      </c>
      <c r="J568" s="16">
        <v>-132373155</v>
      </c>
      <c r="K568" s="11"/>
    </row>
    <row r="569" spans="1:11" x14ac:dyDescent="0.2">
      <c r="A569" s="32">
        <v>42393.708333333336</v>
      </c>
      <c r="B569" s="15" t="s">
        <v>50</v>
      </c>
      <c r="C569" s="16">
        <v>33794530</v>
      </c>
      <c r="D569" s="16">
        <v>62472793</v>
      </c>
      <c r="E569" s="16">
        <v>31678660</v>
      </c>
      <c r="F569" s="16">
        <v>-71774321</v>
      </c>
      <c r="G569" s="16">
        <v>-19493328</v>
      </c>
      <c r="H569" s="16">
        <v>-38158748</v>
      </c>
      <c r="I569" s="16">
        <v>-759194</v>
      </c>
      <c r="J569" s="16">
        <v>-127945983</v>
      </c>
      <c r="K569" s="11"/>
    </row>
    <row r="570" spans="1:11" x14ac:dyDescent="0.2">
      <c r="A570" s="32">
        <v>42393.75</v>
      </c>
      <c r="B570" s="15" t="s">
        <v>50</v>
      </c>
      <c r="C570" s="16">
        <v>33697696</v>
      </c>
      <c r="D570" s="16">
        <v>59314438</v>
      </c>
      <c r="E570" s="16">
        <v>32933842</v>
      </c>
      <c r="F570" s="16">
        <v>-71687128</v>
      </c>
      <c r="G570" s="16">
        <v>-19541759</v>
      </c>
      <c r="H570" s="16">
        <v>-37426533</v>
      </c>
      <c r="I570" s="16">
        <v>-761201</v>
      </c>
      <c r="J570" s="16">
        <v>-125945976</v>
      </c>
      <c r="K570" s="11"/>
    </row>
    <row r="571" spans="1:11" x14ac:dyDescent="0.2">
      <c r="A571" s="32">
        <v>42393.791666666664</v>
      </c>
      <c r="B571" s="15" t="s">
        <v>50</v>
      </c>
      <c r="C571" s="16">
        <v>33431882</v>
      </c>
      <c r="D571" s="16">
        <v>59248878</v>
      </c>
      <c r="E571" s="16">
        <v>32495966</v>
      </c>
      <c r="F571" s="16">
        <v>-71578815</v>
      </c>
      <c r="G571" s="16">
        <v>-19861188</v>
      </c>
      <c r="H571" s="16">
        <v>-35453800</v>
      </c>
      <c r="I571" s="16">
        <v>-761503</v>
      </c>
      <c r="J571" s="16">
        <v>-125176726</v>
      </c>
      <c r="K571" s="11"/>
    </row>
    <row r="572" spans="1:11" x14ac:dyDescent="0.2">
      <c r="A572" s="32">
        <v>42393.833333333336</v>
      </c>
      <c r="B572" s="15" t="s">
        <v>50</v>
      </c>
      <c r="C572" s="16">
        <v>33424153</v>
      </c>
      <c r="D572" s="16">
        <v>59239630</v>
      </c>
      <c r="E572" s="16">
        <v>31424435</v>
      </c>
      <c r="F572" s="16">
        <v>-71632076</v>
      </c>
      <c r="G572" s="16">
        <v>-19546661</v>
      </c>
      <c r="H572" s="16">
        <v>-33344974</v>
      </c>
      <c r="I572" s="16">
        <v>-761515</v>
      </c>
      <c r="J572" s="16">
        <v>-124088218</v>
      </c>
      <c r="K572" s="11"/>
    </row>
    <row r="573" spans="1:11" x14ac:dyDescent="0.2">
      <c r="A573" s="32">
        <v>42393.875</v>
      </c>
      <c r="B573" s="15" t="s">
        <v>50</v>
      </c>
      <c r="C573" s="16">
        <v>33485199</v>
      </c>
      <c r="D573" s="16">
        <v>61285400</v>
      </c>
      <c r="E573" s="16">
        <v>31082275</v>
      </c>
      <c r="F573" s="16">
        <v>-69798505</v>
      </c>
      <c r="G573" s="16">
        <v>-18515600</v>
      </c>
      <c r="H573" s="16">
        <v>-30266768</v>
      </c>
      <c r="I573" s="16">
        <v>-1411896</v>
      </c>
      <c r="J573" s="16">
        <v>-125852874</v>
      </c>
      <c r="K573" s="11"/>
    </row>
    <row r="574" spans="1:11" x14ac:dyDescent="0.2">
      <c r="A574" s="32">
        <v>42393.916666666664</v>
      </c>
      <c r="B574" s="15" t="s">
        <v>50</v>
      </c>
      <c r="C574" s="16">
        <v>32512714</v>
      </c>
      <c r="D574" s="16">
        <v>60079395</v>
      </c>
      <c r="E574" s="16">
        <v>28991824</v>
      </c>
      <c r="F574" s="16">
        <v>-68696308</v>
      </c>
      <c r="G574" s="16">
        <v>-16874052</v>
      </c>
      <c r="H574" s="16">
        <v>-26696364</v>
      </c>
      <c r="I574" s="16">
        <v>-4226885</v>
      </c>
      <c r="J574" s="16">
        <v>-121583933</v>
      </c>
      <c r="K574" s="11"/>
    </row>
    <row r="575" spans="1:11" x14ac:dyDescent="0.2">
      <c r="A575" s="32">
        <v>42393.958333333336</v>
      </c>
      <c r="B575" s="15" t="s">
        <v>50</v>
      </c>
      <c r="C575" s="16">
        <v>33513446</v>
      </c>
      <c r="D575" s="16">
        <v>58169070</v>
      </c>
      <c r="E575" s="16">
        <v>26847625</v>
      </c>
      <c r="F575" s="16">
        <v>-67172698</v>
      </c>
      <c r="G575" s="16">
        <v>-16083379</v>
      </c>
      <c r="H575" s="16">
        <v>-22706020</v>
      </c>
      <c r="I575" s="16">
        <v>-6702837</v>
      </c>
      <c r="J575" s="16">
        <v>-118530141</v>
      </c>
      <c r="K575" s="11"/>
    </row>
    <row r="576" spans="1:11" x14ac:dyDescent="0.2">
      <c r="A576" s="32">
        <v>42394</v>
      </c>
      <c r="B576" s="15" t="s">
        <v>50</v>
      </c>
      <c r="C576" s="16">
        <v>34137439</v>
      </c>
      <c r="D576" s="16">
        <v>59710946</v>
      </c>
      <c r="E576" s="16">
        <v>24249472</v>
      </c>
      <c r="F576" s="16">
        <v>-65260638</v>
      </c>
      <c r="G576" s="16">
        <v>-16146152</v>
      </c>
      <c r="H576" s="16">
        <v>-17414136</v>
      </c>
      <c r="I576" s="16">
        <v>-7358715</v>
      </c>
      <c r="J576" s="16">
        <v>-118097857</v>
      </c>
      <c r="K576" s="11"/>
    </row>
    <row r="577" spans="1:11" x14ac:dyDescent="0.2">
      <c r="A577" s="32">
        <v>42394.041666666664</v>
      </c>
      <c r="B577" s="15" t="s">
        <v>50</v>
      </c>
      <c r="C577" s="16">
        <v>33940973</v>
      </c>
      <c r="D577" s="16">
        <v>58890648</v>
      </c>
      <c r="E577" s="16">
        <v>24177253</v>
      </c>
      <c r="F577" s="16">
        <v>-63115517</v>
      </c>
      <c r="G577" s="16">
        <v>-15759430</v>
      </c>
      <c r="H577" s="16">
        <v>-15544026</v>
      </c>
      <c r="I577" s="16">
        <v>-11410309</v>
      </c>
      <c r="J577" s="16">
        <v>-117008874</v>
      </c>
      <c r="K577" s="11"/>
    </row>
    <row r="578" spans="1:11" x14ac:dyDescent="0.2">
      <c r="A578" s="32">
        <v>42394.083333333336</v>
      </c>
      <c r="B578" s="15" t="s">
        <v>50</v>
      </c>
      <c r="C578" s="16">
        <v>33796872</v>
      </c>
      <c r="D578" s="16">
        <v>55891613</v>
      </c>
      <c r="E578" s="16">
        <v>24694028</v>
      </c>
      <c r="F578" s="16">
        <v>-63133763</v>
      </c>
      <c r="G578" s="16">
        <v>-16785082</v>
      </c>
      <c r="H578" s="16">
        <v>-15408225</v>
      </c>
      <c r="I578" s="16">
        <v>-9806040</v>
      </c>
      <c r="J578" s="16">
        <v>-114382513</v>
      </c>
      <c r="K578" s="11"/>
    </row>
    <row r="579" spans="1:11" x14ac:dyDescent="0.2">
      <c r="A579" s="32">
        <v>42394.125</v>
      </c>
      <c r="B579" s="15" t="s">
        <v>50</v>
      </c>
      <c r="C579" s="16">
        <v>33996825</v>
      </c>
      <c r="D579" s="16">
        <v>53405362</v>
      </c>
      <c r="E579" s="16">
        <v>24125097</v>
      </c>
      <c r="F579" s="16">
        <v>-63022577</v>
      </c>
      <c r="G579" s="16">
        <v>-16812050</v>
      </c>
      <c r="H579" s="16">
        <v>-15906412</v>
      </c>
      <c r="I579" s="16">
        <v>-9237503</v>
      </c>
      <c r="J579" s="16">
        <v>-111527284</v>
      </c>
      <c r="K579" s="11"/>
    </row>
    <row r="580" spans="1:11" x14ac:dyDescent="0.2">
      <c r="A580" s="32">
        <v>42394.166666666664</v>
      </c>
      <c r="B580" s="15" t="s">
        <v>50</v>
      </c>
      <c r="C580" s="16">
        <v>34007757</v>
      </c>
      <c r="D580" s="16">
        <v>52508234</v>
      </c>
      <c r="E580" s="16">
        <v>24277128</v>
      </c>
      <c r="F580" s="16">
        <v>-64158196</v>
      </c>
      <c r="G580" s="16">
        <v>-16888384</v>
      </c>
      <c r="H580" s="16">
        <v>-16858259</v>
      </c>
      <c r="I580" s="16">
        <v>-10704967</v>
      </c>
      <c r="J580" s="16">
        <v>-110793119</v>
      </c>
      <c r="K580" s="11"/>
    </row>
    <row r="581" spans="1:11" x14ac:dyDescent="0.2">
      <c r="A581" s="32">
        <v>42394.208333333336</v>
      </c>
      <c r="B581" s="15" t="s">
        <v>50</v>
      </c>
      <c r="C581" s="16">
        <v>33824128</v>
      </c>
      <c r="D581" s="16">
        <v>52495943</v>
      </c>
      <c r="E581" s="16">
        <v>24203897</v>
      </c>
      <c r="F581" s="16">
        <v>-62370627</v>
      </c>
      <c r="G581" s="16">
        <v>-17358164</v>
      </c>
      <c r="H581" s="16">
        <v>-19074046</v>
      </c>
      <c r="I581" s="16">
        <v>-10975121</v>
      </c>
      <c r="J581" s="16">
        <v>-110523968</v>
      </c>
      <c r="K581" s="11"/>
    </row>
    <row r="582" spans="1:11" x14ac:dyDescent="0.2">
      <c r="A582" s="32">
        <v>42394.25</v>
      </c>
      <c r="B582" s="15" t="s">
        <v>50</v>
      </c>
      <c r="C582" s="16">
        <v>33832728</v>
      </c>
      <c r="D582" s="16">
        <v>55504981</v>
      </c>
      <c r="E582" s="16">
        <v>25279083</v>
      </c>
      <c r="F582" s="16">
        <v>-61983974</v>
      </c>
      <c r="G582" s="16">
        <v>-18402051</v>
      </c>
      <c r="H582" s="16">
        <v>-23934161</v>
      </c>
      <c r="I582" s="16">
        <v>-10562548</v>
      </c>
      <c r="J582" s="16">
        <v>-114616792</v>
      </c>
      <c r="K582" s="11"/>
    </row>
    <row r="583" spans="1:11" x14ac:dyDescent="0.2">
      <c r="A583" s="32">
        <v>42394.291666666664</v>
      </c>
      <c r="B583" s="15" t="s">
        <v>76</v>
      </c>
      <c r="C583" s="16">
        <v>34456728</v>
      </c>
      <c r="D583" s="16">
        <v>59117289</v>
      </c>
      <c r="E583" s="16">
        <v>30865189</v>
      </c>
      <c r="F583" s="16">
        <v>-78325384</v>
      </c>
      <c r="G583" s="16">
        <v>-21205754</v>
      </c>
      <c r="H583" s="16">
        <v>-33580239</v>
      </c>
      <c r="I583" s="16">
        <v>-2484189</v>
      </c>
      <c r="J583" s="16">
        <v>-124439206</v>
      </c>
      <c r="K583" s="11"/>
    </row>
    <row r="584" spans="1:11" x14ac:dyDescent="0.2">
      <c r="A584" s="32">
        <v>42394.333333333336</v>
      </c>
      <c r="B584" s="15" t="s">
        <v>50</v>
      </c>
      <c r="C584" s="16">
        <v>34107525</v>
      </c>
      <c r="D584" s="16">
        <v>64391770</v>
      </c>
      <c r="E584" s="16">
        <v>33186373</v>
      </c>
      <c r="F584" s="16">
        <v>-80368520</v>
      </c>
      <c r="G584" s="16">
        <v>-23960898</v>
      </c>
      <c r="H584" s="16">
        <v>-40988844</v>
      </c>
      <c r="I584" s="16">
        <v>-997163</v>
      </c>
      <c r="J584" s="16">
        <v>-131685668</v>
      </c>
      <c r="K584" s="11"/>
    </row>
    <row r="585" spans="1:11" x14ac:dyDescent="0.2">
      <c r="A585" s="32">
        <v>42394.375</v>
      </c>
      <c r="B585" s="15" t="s">
        <v>50</v>
      </c>
      <c r="C585" s="16">
        <v>34107794</v>
      </c>
      <c r="D585" s="16">
        <v>64576108</v>
      </c>
      <c r="E585" s="16">
        <v>41644228</v>
      </c>
      <c r="F585" s="16">
        <v>-79764197</v>
      </c>
      <c r="G585" s="16">
        <v>-24526164</v>
      </c>
      <c r="H585" s="16">
        <v>-40697207</v>
      </c>
      <c r="I585" s="16">
        <v>-704790</v>
      </c>
      <c r="J585" s="16">
        <v>-140328130</v>
      </c>
      <c r="K585" s="11"/>
    </row>
    <row r="586" spans="1:11" s="17" customFormat="1" x14ac:dyDescent="0.2">
      <c r="A586" s="32">
        <v>42394.416666666664</v>
      </c>
      <c r="B586" s="29" t="s">
        <v>50</v>
      </c>
      <c r="C586" s="16">
        <v>34197050</v>
      </c>
      <c r="D586" s="16">
        <v>64541068</v>
      </c>
      <c r="E586" s="16">
        <v>47168336</v>
      </c>
      <c r="F586" s="30">
        <v>-78822240</v>
      </c>
      <c r="G586" s="16">
        <v>-23332985</v>
      </c>
      <c r="H586" s="30">
        <v>-38506584</v>
      </c>
      <c r="I586" s="30">
        <v>-1650</v>
      </c>
      <c r="J586" s="30">
        <v>-145906454</v>
      </c>
      <c r="K586" s="11"/>
    </row>
    <row r="587" spans="1:11" x14ac:dyDescent="0.2">
      <c r="A587" s="32">
        <v>42394.458333333336</v>
      </c>
      <c r="B587" s="15" t="s">
        <v>50</v>
      </c>
      <c r="C587" s="16">
        <v>33417284</v>
      </c>
      <c r="D587" s="16">
        <v>64333669</v>
      </c>
      <c r="E587" s="16">
        <v>46067555</v>
      </c>
      <c r="F587" s="16">
        <v>-78169153</v>
      </c>
      <c r="G587" s="16">
        <v>-23124719</v>
      </c>
      <c r="H587" s="16">
        <v>-33488556</v>
      </c>
      <c r="I587" s="16">
        <v>-65413</v>
      </c>
      <c r="J587" s="16">
        <v>-143818508</v>
      </c>
      <c r="K587" s="11"/>
    </row>
    <row r="588" spans="1:11" x14ac:dyDescent="0.2">
      <c r="A588" s="32">
        <v>42394.5</v>
      </c>
      <c r="B588" s="15" t="s">
        <v>50</v>
      </c>
      <c r="C588" s="16">
        <v>33417284</v>
      </c>
      <c r="D588" s="16">
        <v>64413170</v>
      </c>
      <c r="E588" s="16">
        <v>39844945</v>
      </c>
      <c r="F588" s="16">
        <v>-77358999</v>
      </c>
      <c r="G588" s="16">
        <v>-23036947</v>
      </c>
      <c r="H588" s="16">
        <v>-28412551</v>
      </c>
      <c r="I588" s="16">
        <v>-211701</v>
      </c>
      <c r="J588" s="16">
        <v>-137675399</v>
      </c>
      <c r="K588" s="11"/>
    </row>
    <row r="589" spans="1:11" x14ac:dyDescent="0.2">
      <c r="A589" s="32">
        <v>42394.541666666664</v>
      </c>
      <c r="B589" s="15" t="s">
        <v>50</v>
      </c>
      <c r="C589" s="16">
        <v>34182284</v>
      </c>
      <c r="D589" s="16">
        <v>64386446</v>
      </c>
      <c r="E589" s="16">
        <v>34492237</v>
      </c>
      <c r="F589" s="16">
        <v>-77312201</v>
      </c>
      <c r="G589" s="16">
        <v>-22808586</v>
      </c>
      <c r="H589" s="16">
        <v>-24507493</v>
      </c>
      <c r="I589" s="16">
        <v>-3033643</v>
      </c>
      <c r="J589" s="16">
        <v>-133060967</v>
      </c>
      <c r="K589" s="11"/>
    </row>
    <row r="590" spans="1:11" x14ac:dyDescent="0.2">
      <c r="A590" s="32">
        <v>42394.583333333336</v>
      </c>
      <c r="B590" s="15" t="s">
        <v>50</v>
      </c>
      <c r="C590" s="16">
        <v>34180284</v>
      </c>
      <c r="D590" s="16">
        <v>64303143</v>
      </c>
      <c r="E590" s="16">
        <v>27422592</v>
      </c>
      <c r="F590" s="16">
        <v>-74354709</v>
      </c>
      <c r="G590" s="16">
        <v>-22933160</v>
      </c>
      <c r="H590" s="16">
        <v>-21973573</v>
      </c>
      <c r="I590" s="16">
        <v>-5501712</v>
      </c>
      <c r="J590" s="16">
        <v>-125906019</v>
      </c>
      <c r="K590" s="11"/>
    </row>
    <row r="591" spans="1:11" x14ac:dyDescent="0.2">
      <c r="A591" s="32">
        <v>42394.625</v>
      </c>
      <c r="B591" s="15" t="s">
        <v>50</v>
      </c>
      <c r="C591" s="16">
        <v>34351911</v>
      </c>
      <c r="D591" s="16">
        <v>64692081</v>
      </c>
      <c r="E591" s="16">
        <v>25256004</v>
      </c>
      <c r="F591" s="16">
        <v>-75045400</v>
      </c>
      <c r="G591" s="16">
        <v>-24041450</v>
      </c>
      <c r="H591" s="16">
        <v>-20913412</v>
      </c>
      <c r="I591" s="16">
        <v>-6456987</v>
      </c>
      <c r="J591" s="16">
        <v>-124299996</v>
      </c>
      <c r="K591" s="11"/>
    </row>
    <row r="592" spans="1:11" x14ac:dyDescent="0.2">
      <c r="A592" s="32">
        <v>42394.666666666664</v>
      </c>
      <c r="B592" s="15" t="s">
        <v>50</v>
      </c>
      <c r="C592" s="16">
        <v>34351272</v>
      </c>
      <c r="D592" s="16">
        <v>64895727</v>
      </c>
      <c r="E592" s="16">
        <v>26061692</v>
      </c>
      <c r="F592" s="16">
        <v>-72536379</v>
      </c>
      <c r="G592" s="16">
        <v>-24476789</v>
      </c>
      <c r="H592" s="16">
        <v>-22169883</v>
      </c>
      <c r="I592" s="16">
        <v>-7188766</v>
      </c>
      <c r="J592" s="16">
        <v>-125308691</v>
      </c>
      <c r="K592" s="11"/>
    </row>
    <row r="593" spans="1:11" x14ac:dyDescent="0.2">
      <c r="A593" s="32">
        <v>42394.708333333336</v>
      </c>
      <c r="B593" s="15" t="s">
        <v>50</v>
      </c>
      <c r="C593" s="16">
        <v>34257242</v>
      </c>
      <c r="D593" s="16">
        <v>65245748</v>
      </c>
      <c r="E593" s="16">
        <v>27053428</v>
      </c>
      <c r="F593" s="16">
        <v>-71913534</v>
      </c>
      <c r="G593" s="16">
        <v>-25055866</v>
      </c>
      <c r="H593" s="16">
        <v>-28532330</v>
      </c>
      <c r="I593" s="16">
        <v>-5723177</v>
      </c>
      <c r="J593" s="16">
        <v>-126556418</v>
      </c>
      <c r="K593" s="11"/>
    </row>
    <row r="594" spans="1:11" x14ac:dyDescent="0.2">
      <c r="A594" s="32">
        <v>42394.75</v>
      </c>
      <c r="B594" s="15" t="s">
        <v>50</v>
      </c>
      <c r="C594" s="16">
        <v>33390835</v>
      </c>
      <c r="D594" s="16">
        <v>65239282</v>
      </c>
      <c r="E594" s="16">
        <v>26245120</v>
      </c>
      <c r="F594" s="16">
        <v>-72194465</v>
      </c>
      <c r="G594" s="16">
        <v>-25512745</v>
      </c>
      <c r="H594" s="16">
        <v>-34733888</v>
      </c>
      <c r="I594" s="16">
        <v>-5705279</v>
      </c>
      <c r="J594" s="16">
        <v>-124875237</v>
      </c>
      <c r="K594" s="11"/>
    </row>
    <row r="595" spans="1:11" x14ac:dyDescent="0.2">
      <c r="A595" s="32">
        <v>42394.791666666664</v>
      </c>
      <c r="B595" s="15" t="s">
        <v>50</v>
      </c>
      <c r="C595" s="16">
        <v>33390835</v>
      </c>
      <c r="D595" s="16">
        <v>65324790</v>
      </c>
      <c r="E595" s="16">
        <v>26448943</v>
      </c>
      <c r="F595" s="16">
        <v>-68961564</v>
      </c>
      <c r="G595" s="16">
        <v>-25903941</v>
      </c>
      <c r="H595" s="16">
        <v>-33905080</v>
      </c>
      <c r="I595" s="16">
        <v>-4412373</v>
      </c>
      <c r="J595" s="16">
        <v>-125164568</v>
      </c>
      <c r="K595" s="11"/>
    </row>
    <row r="596" spans="1:11" x14ac:dyDescent="0.2">
      <c r="A596" s="32">
        <v>42394.833333333336</v>
      </c>
      <c r="B596" s="15" t="s">
        <v>50</v>
      </c>
      <c r="C596" s="16">
        <v>33689835</v>
      </c>
      <c r="D596" s="16">
        <v>65485225</v>
      </c>
      <c r="E596" s="16">
        <v>26704951</v>
      </c>
      <c r="F596" s="16">
        <v>-69734506</v>
      </c>
      <c r="G596" s="16">
        <v>-24875459</v>
      </c>
      <c r="H596" s="16">
        <v>-31827140</v>
      </c>
      <c r="I596" s="16">
        <v>-4554765</v>
      </c>
      <c r="J596" s="16">
        <v>-125880011</v>
      </c>
      <c r="K596" s="11"/>
    </row>
    <row r="597" spans="1:11" x14ac:dyDescent="0.2">
      <c r="A597" s="32">
        <v>42394.875</v>
      </c>
      <c r="B597" s="15" t="s">
        <v>50</v>
      </c>
      <c r="C597" s="16">
        <v>33689835</v>
      </c>
      <c r="D597" s="16">
        <v>65409122</v>
      </c>
      <c r="E597" s="16">
        <v>26786797</v>
      </c>
      <c r="F597" s="16">
        <v>-67087266</v>
      </c>
      <c r="G597" s="16">
        <v>-22100452</v>
      </c>
      <c r="H597" s="16">
        <v>-27840591</v>
      </c>
      <c r="I597" s="16">
        <v>-6010410</v>
      </c>
      <c r="J597" s="16">
        <v>-125885754</v>
      </c>
      <c r="K597" s="11"/>
    </row>
    <row r="598" spans="1:11" x14ac:dyDescent="0.2">
      <c r="A598" s="32">
        <v>42394.916666666664</v>
      </c>
      <c r="B598" s="15" t="s">
        <v>50</v>
      </c>
      <c r="C598" s="16">
        <v>33689835</v>
      </c>
      <c r="D598" s="16">
        <v>65502249</v>
      </c>
      <c r="E598" s="16">
        <v>26037736</v>
      </c>
      <c r="F598" s="16">
        <v>-67389676</v>
      </c>
      <c r="G598" s="16">
        <v>-20409620</v>
      </c>
      <c r="H598" s="16">
        <v>-24634570</v>
      </c>
      <c r="I598" s="16">
        <v>-6607215</v>
      </c>
      <c r="J598" s="16">
        <v>-125229820</v>
      </c>
      <c r="K598" s="11"/>
    </row>
    <row r="599" spans="1:11" x14ac:dyDescent="0.2">
      <c r="A599" s="32">
        <v>42394.958333333336</v>
      </c>
      <c r="B599" s="15" t="s">
        <v>50</v>
      </c>
      <c r="C599" s="16">
        <v>33421472</v>
      </c>
      <c r="D599" s="16">
        <v>62722106</v>
      </c>
      <c r="E599" s="16">
        <v>22422116</v>
      </c>
      <c r="F599" s="16">
        <v>-66138666</v>
      </c>
      <c r="G599" s="16">
        <v>-19355439</v>
      </c>
      <c r="H599" s="16">
        <v>-20240172</v>
      </c>
      <c r="I599" s="16">
        <v>-6703109</v>
      </c>
      <c r="J599" s="16">
        <v>-118565694</v>
      </c>
      <c r="K599" s="11"/>
    </row>
    <row r="600" spans="1:11" x14ac:dyDescent="0.2">
      <c r="A600" s="32">
        <v>42395</v>
      </c>
      <c r="B600" s="15" t="s">
        <v>50</v>
      </c>
      <c r="C600" s="16">
        <v>33742908</v>
      </c>
      <c r="D600" s="16">
        <v>63176239</v>
      </c>
      <c r="E600" s="16">
        <v>21291990</v>
      </c>
      <c r="F600" s="16">
        <v>-66625733</v>
      </c>
      <c r="G600" s="16">
        <v>-18951977</v>
      </c>
      <c r="H600" s="16">
        <v>-15300869</v>
      </c>
      <c r="I600" s="16">
        <v>-8054115</v>
      </c>
      <c r="J600" s="16">
        <v>-118211137</v>
      </c>
      <c r="K600" s="11"/>
    </row>
    <row r="601" spans="1:11" x14ac:dyDescent="0.2">
      <c r="A601" s="32">
        <v>42395.041666666664</v>
      </c>
      <c r="B601" s="15" t="s">
        <v>50</v>
      </c>
      <c r="C601" s="16">
        <v>33834606</v>
      </c>
      <c r="D601" s="16">
        <v>61963926</v>
      </c>
      <c r="E601" s="16">
        <v>21274760</v>
      </c>
      <c r="F601" s="16">
        <v>-64337463</v>
      </c>
      <c r="G601" s="16">
        <v>-18819250</v>
      </c>
      <c r="H601" s="16">
        <v>-13554292</v>
      </c>
      <c r="I601" s="16">
        <v>-9950951</v>
      </c>
      <c r="J601" s="16">
        <v>-117073292</v>
      </c>
      <c r="K601" s="11"/>
    </row>
    <row r="602" spans="1:11" x14ac:dyDescent="0.2">
      <c r="A602" s="32">
        <v>42395.083333333336</v>
      </c>
      <c r="B602" s="15" t="s">
        <v>50</v>
      </c>
      <c r="C602" s="16">
        <v>33739912</v>
      </c>
      <c r="D602" s="16">
        <v>61411688</v>
      </c>
      <c r="E602" s="16">
        <v>21274760</v>
      </c>
      <c r="F602" s="16">
        <v>-64296329</v>
      </c>
      <c r="G602" s="16">
        <v>-18416204</v>
      </c>
      <c r="H602" s="16">
        <v>-13467708</v>
      </c>
      <c r="I602" s="16">
        <v>-9956306</v>
      </c>
      <c r="J602" s="16">
        <v>-116426360</v>
      </c>
      <c r="K602" s="11"/>
    </row>
    <row r="603" spans="1:11" x14ac:dyDescent="0.2">
      <c r="A603" s="32">
        <v>42395.125</v>
      </c>
      <c r="B603" s="15" t="s">
        <v>50</v>
      </c>
      <c r="C603" s="16">
        <v>33853075</v>
      </c>
      <c r="D603" s="16">
        <v>58878141</v>
      </c>
      <c r="E603" s="16">
        <v>21062780</v>
      </c>
      <c r="F603" s="16">
        <v>-64446726</v>
      </c>
      <c r="G603" s="16">
        <v>-18531065</v>
      </c>
      <c r="H603" s="16">
        <v>-13920188</v>
      </c>
      <c r="I603" s="16">
        <v>-12236530</v>
      </c>
      <c r="J603" s="16">
        <v>-113793996</v>
      </c>
      <c r="K603" s="11"/>
    </row>
    <row r="604" spans="1:11" x14ac:dyDescent="0.2">
      <c r="A604" s="32">
        <v>42395.166666666664</v>
      </c>
      <c r="B604" s="15" t="s">
        <v>50</v>
      </c>
      <c r="C604" s="16">
        <v>33351302</v>
      </c>
      <c r="D604" s="16">
        <v>60346831</v>
      </c>
      <c r="E604" s="16">
        <v>20950599</v>
      </c>
      <c r="F604" s="16">
        <v>-64069742</v>
      </c>
      <c r="G604" s="16">
        <v>-18646557</v>
      </c>
      <c r="H604" s="16">
        <v>-15019507</v>
      </c>
      <c r="I604" s="16">
        <v>-12232764</v>
      </c>
      <c r="J604" s="16">
        <v>-114648732</v>
      </c>
      <c r="K604" s="11"/>
    </row>
    <row r="605" spans="1:11" x14ac:dyDescent="0.2">
      <c r="A605" s="32">
        <v>42395.208333333336</v>
      </c>
      <c r="B605" s="15" t="s">
        <v>50</v>
      </c>
      <c r="C605" s="16">
        <v>33094081</v>
      </c>
      <c r="D605" s="16">
        <v>63308881</v>
      </c>
      <c r="E605" s="16">
        <v>20936859</v>
      </c>
      <c r="F605" s="16">
        <v>-63993783</v>
      </c>
      <c r="G605" s="16">
        <v>-18339802</v>
      </c>
      <c r="H605" s="16">
        <v>-17296985</v>
      </c>
      <c r="I605" s="16">
        <v>-14005231</v>
      </c>
      <c r="J605" s="16">
        <v>-117339821</v>
      </c>
      <c r="K605" s="11"/>
    </row>
    <row r="606" spans="1:11" x14ac:dyDescent="0.2">
      <c r="A606" s="32">
        <v>42395.25</v>
      </c>
      <c r="B606" s="15" t="s">
        <v>50</v>
      </c>
      <c r="C606" s="16">
        <v>33714319</v>
      </c>
      <c r="D606" s="16">
        <v>58291274</v>
      </c>
      <c r="E606" s="16">
        <v>20966486</v>
      </c>
      <c r="F606" s="16">
        <v>-64354179</v>
      </c>
      <c r="G606" s="16">
        <v>-19431997</v>
      </c>
      <c r="H606" s="16">
        <v>-22696831</v>
      </c>
      <c r="I606" s="16">
        <v>-14815542</v>
      </c>
      <c r="J606" s="16">
        <v>-112972079</v>
      </c>
      <c r="K606" s="11"/>
    </row>
    <row r="607" spans="1:11" x14ac:dyDescent="0.2">
      <c r="A607" s="32">
        <v>42395.291666666664</v>
      </c>
      <c r="B607" s="15" t="s">
        <v>77</v>
      </c>
      <c r="C607" s="16">
        <v>34104208</v>
      </c>
      <c r="D607" s="16">
        <v>60381462</v>
      </c>
      <c r="E607" s="16">
        <v>21083545</v>
      </c>
      <c r="F607" s="16">
        <v>-68929821</v>
      </c>
      <c r="G607" s="16">
        <v>-21724095</v>
      </c>
      <c r="H607" s="16">
        <v>-33268009</v>
      </c>
      <c r="I607" s="16">
        <v>-3835942</v>
      </c>
      <c r="J607" s="16">
        <v>-115569215</v>
      </c>
      <c r="K607" s="11"/>
    </row>
    <row r="608" spans="1:11" x14ac:dyDescent="0.2">
      <c r="A608" s="32">
        <v>42395.333333333336</v>
      </c>
      <c r="B608" s="15" t="s">
        <v>50</v>
      </c>
      <c r="C608" s="16">
        <v>33613936</v>
      </c>
      <c r="D608" s="16">
        <v>59351995</v>
      </c>
      <c r="E608" s="16">
        <v>25524039</v>
      </c>
      <c r="F608" s="16">
        <v>-70514937</v>
      </c>
      <c r="G608" s="16">
        <v>-24107208</v>
      </c>
      <c r="H608" s="16">
        <v>-41074190</v>
      </c>
      <c r="I608" s="16">
        <v>-3583323</v>
      </c>
      <c r="J608" s="16">
        <v>-118489970</v>
      </c>
      <c r="K608" s="11"/>
    </row>
    <row r="609" spans="1:11" x14ac:dyDescent="0.2">
      <c r="A609" s="32">
        <v>42395.375</v>
      </c>
      <c r="B609" s="15" t="s">
        <v>50</v>
      </c>
      <c r="C609" s="16">
        <v>34081451</v>
      </c>
      <c r="D609" s="16">
        <v>63656739</v>
      </c>
      <c r="E609" s="16">
        <v>28328699</v>
      </c>
      <c r="F609" s="16">
        <v>-69748497</v>
      </c>
      <c r="G609" s="16">
        <v>-23556233</v>
      </c>
      <c r="H609" s="16">
        <v>-41120568</v>
      </c>
      <c r="I609" s="16">
        <v>-2710442</v>
      </c>
      <c r="J609" s="16">
        <v>-126066889</v>
      </c>
      <c r="K609" s="11"/>
    </row>
    <row r="610" spans="1:11" x14ac:dyDescent="0.2">
      <c r="A610" s="32">
        <v>42395.416666666664</v>
      </c>
      <c r="B610" s="15" t="s">
        <v>50</v>
      </c>
      <c r="C610" s="16">
        <v>34118092</v>
      </c>
      <c r="D610" s="16">
        <v>63548666</v>
      </c>
      <c r="E610" s="16">
        <v>31362191</v>
      </c>
      <c r="F610" s="16">
        <v>-69279916</v>
      </c>
      <c r="G610" s="16">
        <v>-23799346</v>
      </c>
      <c r="H610" s="16">
        <v>-39315389</v>
      </c>
      <c r="I610" s="16">
        <v>-1375245</v>
      </c>
      <c r="J610" s="16">
        <v>-129028949</v>
      </c>
      <c r="K610" s="11"/>
    </row>
    <row r="611" spans="1:11" x14ac:dyDescent="0.2">
      <c r="A611" s="32">
        <v>42395.458333333336</v>
      </c>
      <c r="B611" s="15" t="s">
        <v>50</v>
      </c>
      <c r="C611" s="16">
        <v>34129684</v>
      </c>
      <c r="D611" s="16">
        <v>65606180</v>
      </c>
      <c r="E611" s="16">
        <v>31063848</v>
      </c>
      <c r="F611" s="16">
        <v>-67965160</v>
      </c>
      <c r="G611" s="16">
        <v>-23688878</v>
      </c>
      <c r="H611" s="16">
        <v>-35959792</v>
      </c>
      <c r="I611" s="16">
        <v>-1353142</v>
      </c>
      <c r="J611" s="16">
        <v>-130799712</v>
      </c>
      <c r="K611" s="11"/>
    </row>
    <row r="612" spans="1:11" x14ac:dyDescent="0.2">
      <c r="A612" s="32">
        <v>42395.5</v>
      </c>
      <c r="B612" s="15" t="s">
        <v>50</v>
      </c>
      <c r="C612" s="16">
        <v>33694600</v>
      </c>
      <c r="D612" s="16">
        <v>64531126</v>
      </c>
      <c r="E612" s="16">
        <v>29410349</v>
      </c>
      <c r="F612" s="16">
        <v>-68654888</v>
      </c>
      <c r="G612" s="16">
        <v>-24213570</v>
      </c>
      <c r="H612" s="16">
        <v>-32949378</v>
      </c>
      <c r="I612" s="16">
        <v>-1353506</v>
      </c>
      <c r="J612" s="16">
        <v>-127636075</v>
      </c>
      <c r="K612" s="11"/>
    </row>
    <row r="613" spans="1:11" x14ac:dyDescent="0.2">
      <c r="A613" s="32">
        <v>42395.541666666664</v>
      </c>
      <c r="B613" s="15" t="s">
        <v>50</v>
      </c>
      <c r="C613" s="16">
        <v>33590713</v>
      </c>
      <c r="D613" s="16">
        <v>65190071</v>
      </c>
      <c r="E613" s="16">
        <v>27899126</v>
      </c>
      <c r="F613" s="16">
        <v>-67465122</v>
      </c>
      <c r="G613" s="16">
        <v>-23154622</v>
      </c>
      <c r="H613" s="16">
        <v>-30288110</v>
      </c>
      <c r="I613" s="16">
        <v>-1353529</v>
      </c>
      <c r="J613" s="16">
        <v>-126679910</v>
      </c>
      <c r="K613" s="11"/>
    </row>
    <row r="614" spans="1:11" x14ac:dyDescent="0.2">
      <c r="A614" s="32">
        <v>42395.583333333336</v>
      </c>
      <c r="B614" s="15" t="s">
        <v>50</v>
      </c>
      <c r="C614" s="16">
        <v>33793501</v>
      </c>
      <c r="D614" s="16">
        <v>64234964</v>
      </c>
      <c r="E614" s="16">
        <v>27034503</v>
      </c>
      <c r="F614" s="16">
        <v>-65699577</v>
      </c>
      <c r="G614" s="16">
        <v>-22409923</v>
      </c>
      <c r="H614" s="16">
        <v>-28785011</v>
      </c>
      <c r="I614" s="16">
        <v>-1355615</v>
      </c>
      <c r="J614" s="16">
        <v>-125062968</v>
      </c>
      <c r="K614" s="11"/>
    </row>
    <row r="615" spans="1:11" x14ac:dyDescent="0.2">
      <c r="A615" s="32">
        <v>42395.625</v>
      </c>
      <c r="B615" s="15" t="s">
        <v>50</v>
      </c>
      <c r="C615" s="16">
        <v>33680316</v>
      </c>
      <c r="D615" s="16">
        <v>61925570</v>
      </c>
      <c r="E615" s="16">
        <v>24548333</v>
      </c>
      <c r="F615" s="16">
        <v>-66214159</v>
      </c>
      <c r="G615" s="16">
        <v>-22419393</v>
      </c>
      <c r="H615" s="16">
        <v>-29589867</v>
      </c>
      <c r="I615" s="16">
        <v>-1355539</v>
      </c>
      <c r="J615" s="16">
        <v>-120154219</v>
      </c>
      <c r="K615" s="11"/>
    </row>
    <row r="616" spans="1:11" x14ac:dyDescent="0.2">
      <c r="A616" s="32">
        <v>42395.666666666664</v>
      </c>
      <c r="B616" s="15" t="s">
        <v>50</v>
      </c>
      <c r="C616" s="16">
        <v>33657820</v>
      </c>
      <c r="D616" s="16">
        <v>61526850</v>
      </c>
      <c r="E616" s="16">
        <v>24448617</v>
      </c>
      <c r="F616" s="16">
        <v>-69263272</v>
      </c>
      <c r="G616" s="16">
        <v>-22371272</v>
      </c>
      <c r="H616" s="16">
        <v>-33734908</v>
      </c>
      <c r="I616" s="16">
        <v>-2257910</v>
      </c>
      <c r="J616" s="16">
        <v>-119633287</v>
      </c>
      <c r="K616" s="11"/>
    </row>
    <row r="617" spans="1:11" x14ac:dyDescent="0.2">
      <c r="A617" s="32">
        <v>42395.708333333336</v>
      </c>
      <c r="B617" s="15" t="s">
        <v>50</v>
      </c>
      <c r="C617" s="16">
        <v>33740956</v>
      </c>
      <c r="D617" s="16">
        <v>61751729</v>
      </c>
      <c r="E617" s="16">
        <v>24597546</v>
      </c>
      <c r="F617" s="16">
        <v>-69641860</v>
      </c>
      <c r="G617" s="16">
        <v>-23744816</v>
      </c>
      <c r="H617" s="16">
        <v>-39045808</v>
      </c>
      <c r="I617" s="16">
        <v>-2838807</v>
      </c>
      <c r="J617" s="16">
        <v>-120090231</v>
      </c>
      <c r="K617" s="11"/>
    </row>
    <row r="618" spans="1:11" x14ac:dyDescent="0.2">
      <c r="A618" s="32">
        <v>42395.75</v>
      </c>
      <c r="B618" s="15" t="s">
        <v>50</v>
      </c>
      <c r="C618" s="16">
        <v>33694789</v>
      </c>
      <c r="D618" s="16">
        <v>64950344</v>
      </c>
      <c r="E618" s="16">
        <v>24898505</v>
      </c>
      <c r="F618" s="16">
        <v>-70319222</v>
      </c>
      <c r="G618" s="16">
        <v>-23307649</v>
      </c>
      <c r="H618" s="16">
        <v>-41478786</v>
      </c>
      <c r="I618" s="16">
        <v>-2799921</v>
      </c>
      <c r="J618" s="16">
        <v>-123543638</v>
      </c>
      <c r="K618" s="11"/>
    </row>
    <row r="619" spans="1:11" x14ac:dyDescent="0.2">
      <c r="A619" s="32">
        <v>42395.791666666664</v>
      </c>
      <c r="B619" s="15" t="s">
        <v>50</v>
      </c>
      <c r="C619" s="16">
        <v>33477090</v>
      </c>
      <c r="D619" s="16">
        <v>68003178</v>
      </c>
      <c r="E619" s="16">
        <v>27290869</v>
      </c>
      <c r="F619" s="16">
        <v>-68864879</v>
      </c>
      <c r="G619" s="16">
        <v>-23495503</v>
      </c>
      <c r="H619" s="16">
        <v>-39419405</v>
      </c>
      <c r="I619" s="16">
        <v>-1214523</v>
      </c>
      <c r="J619" s="16">
        <v>-128771137</v>
      </c>
      <c r="K619" s="11"/>
    </row>
    <row r="620" spans="1:11" x14ac:dyDescent="0.2">
      <c r="A620" s="32">
        <v>42395.833333333336</v>
      </c>
      <c r="B620" s="15" t="s">
        <v>50</v>
      </c>
      <c r="C620" s="16">
        <v>34056195</v>
      </c>
      <c r="D620" s="16">
        <v>63663535</v>
      </c>
      <c r="E620" s="16">
        <v>28181760</v>
      </c>
      <c r="F620" s="16">
        <v>-68963341</v>
      </c>
      <c r="G620" s="16">
        <v>-23015911</v>
      </c>
      <c r="H620" s="16">
        <v>-36715163</v>
      </c>
      <c r="I620" s="16">
        <v>-814577</v>
      </c>
      <c r="J620" s="16">
        <v>-125901490</v>
      </c>
      <c r="K620" s="11"/>
    </row>
    <row r="621" spans="1:11" x14ac:dyDescent="0.2">
      <c r="A621" s="32">
        <v>42395.875</v>
      </c>
      <c r="B621" s="15" t="s">
        <v>50</v>
      </c>
      <c r="C621" s="16">
        <v>33435561</v>
      </c>
      <c r="D621" s="16">
        <v>61153989</v>
      </c>
      <c r="E621" s="16">
        <v>27698032</v>
      </c>
      <c r="F621" s="16">
        <v>-68496873</v>
      </c>
      <c r="G621" s="16">
        <v>-21479721</v>
      </c>
      <c r="H621" s="16">
        <v>-33659498</v>
      </c>
      <c r="I621" s="16">
        <v>-520524</v>
      </c>
      <c r="J621" s="16">
        <v>-122287582</v>
      </c>
      <c r="K621" s="11"/>
    </row>
    <row r="622" spans="1:11" x14ac:dyDescent="0.2">
      <c r="A622" s="32">
        <v>42395.916666666664</v>
      </c>
      <c r="B622" s="15" t="s">
        <v>50</v>
      </c>
      <c r="C622" s="16">
        <v>34779494</v>
      </c>
      <c r="D622" s="16">
        <v>60081060</v>
      </c>
      <c r="E622" s="16">
        <v>30662046</v>
      </c>
      <c r="F622" s="16">
        <v>-66090400</v>
      </c>
      <c r="G622" s="16">
        <v>-21663227</v>
      </c>
      <c r="H622" s="16">
        <v>-30089911</v>
      </c>
      <c r="I622" s="16">
        <v>-478230</v>
      </c>
      <c r="J622" s="16">
        <v>-125522600</v>
      </c>
      <c r="K622" s="11"/>
    </row>
    <row r="623" spans="1:11" x14ac:dyDescent="0.2">
      <c r="A623" s="32">
        <v>42395.958333333336</v>
      </c>
      <c r="B623" s="15" t="s">
        <v>50</v>
      </c>
      <c r="C623" s="16">
        <v>35120136</v>
      </c>
      <c r="D623" s="16">
        <v>58841847</v>
      </c>
      <c r="E623" s="16">
        <v>23020584</v>
      </c>
      <c r="F623" s="16">
        <v>-61680510</v>
      </c>
      <c r="G623" s="16">
        <v>-20745435</v>
      </c>
      <c r="H623" s="16">
        <v>-24824969</v>
      </c>
      <c r="I623" s="16">
        <v>-3670726</v>
      </c>
      <c r="J623" s="16">
        <v>-116982567</v>
      </c>
      <c r="K623" s="11"/>
    </row>
    <row r="624" spans="1:11" x14ac:dyDescent="0.2">
      <c r="A624" s="32">
        <v>42396</v>
      </c>
      <c r="B624" s="15" t="s">
        <v>50</v>
      </c>
      <c r="C624" s="16">
        <v>35120136</v>
      </c>
      <c r="D624" s="16">
        <v>57136655</v>
      </c>
      <c r="E624" s="16">
        <v>25548258</v>
      </c>
      <c r="F624" s="16">
        <v>-59981729</v>
      </c>
      <c r="G624" s="16">
        <v>-19694538</v>
      </c>
      <c r="H624" s="16">
        <v>-18948642</v>
      </c>
      <c r="I624" s="16">
        <v>-3363956</v>
      </c>
      <c r="J624" s="16">
        <v>-117805049</v>
      </c>
      <c r="K624" s="11"/>
    </row>
    <row r="625" spans="1:11" x14ac:dyDescent="0.2">
      <c r="A625" s="32">
        <v>42396.041666666664</v>
      </c>
      <c r="B625" s="15" t="s">
        <v>50</v>
      </c>
      <c r="C625" s="16">
        <v>35065136</v>
      </c>
      <c r="D625" s="16">
        <v>54425417</v>
      </c>
      <c r="E625" s="16">
        <v>23875760</v>
      </c>
      <c r="F625" s="16">
        <v>-63166917</v>
      </c>
      <c r="G625" s="16">
        <v>-19404723</v>
      </c>
      <c r="H625" s="16">
        <v>-15489726</v>
      </c>
      <c r="I625" s="16">
        <v>-4501097</v>
      </c>
      <c r="J625" s="16">
        <v>-113366313</v>
      </c>
      <c r="K625" s="11"/>
    </row>
    <row r="626" spans="1:11" x14ac:dyDescent="0.2">
      <c r="A626" s="32">
        <v>42396.083333333336</v>
      </c>
      <c r="B626" s="15" t="s">
        <v>50</v>
      </c>
      <c r="C626" s="16">
        <v>34723886</v>
      </c>
      <c r="D626" s="16">
        <v>54647636</v>
      </c>
      <c r="E626" s="16">
        <v>21375760</v>
      </c>
      <c r="F626" s="16">
        <v>-62036474</v>
      </c>
      <c r="G626" s="16">
        <v>-17931312</v>
      </c>
      <c r="H626" s="16">
        <v>-14741729</v>
      </c>
      <c r="I626" s="16">
        <v>-7837504</v>
      </c>
      <c r="J626" s="16">
        <v>-110747282</v>
      </c>
      <c r="K626" s="11"/>
    </row>
    <row r="627" spans="1:11" x14ac:dyDescent="0.2">
      <c r="A627" s="32">
        <v>42396.125</v>
      </c>
      <c r="B627" s="15" t="s">
        <v>50</v>
      </c>
      <c r="C627" s="16">
        <v>34723886</v>
      </c>
      <c r="D627" s="16">
        <v>54641590</v>
      </c>
      <c r="E627" s="16">
        <v>21446999</v>
      </c>
      <c r="F627" s="16">
        <v>-62568655</v>
      </c>
      <c r="G627" s="16">
        <v>-18446711</v>
      </c>
      <c r="H627" s="16">
        <v>-14760022</v>
      </c>
      <c r="I627" s="16">
        <v>-8092005</v>
      </c>
      <c r="J627" s="16">
        <v>-110812475</v>
      </c>
      <c r="K627" s="11"/>
    </row>
    <row r="628" spans="1:11" x14ac:dyDescent="0.2">
      <c r="A628" s="32">
        <v>42396.166666666664</v>
      </c>
      <c r="B628" s="15" t="s">
        <v>50</v>
      </c>
      <c r="C628" s="16">
        <v>34473886</v>
      </c>
      <c r="D628" s="16">
        <v>54742741</v>
      </c>
      <c r="E628" s="16">
        <v>21375760</v>
      </c>
      <c r="F628" s="16">
        <v>-62682262</v>
      </c>
      <c r="G628" s="16">
        <v>-18261350</v>
      </c>
      <c r="H628" s="16">
        <v>-15329673</v>
      </c>
      <c r="I628" s="16">
        <v>-7918161</v>
      </c>
      <c r="J628" s="16">
        <v>-110592387</v>
      </c>
      <c r="K628" s="11"/>
    </row>
    <row r="629" spans="1:11" x14ac:dyDescent="0.2">
      <c r="A629" s="32">
        <v>42396.208333333336</v>
      </c>
      <c r="B629" s="15" t="s">
        <v>50</v>
      </c>
      <c r="C629" s="16">
        <v>34454886</v>
      </c>
      <c r="D629" s="16">
        <v>54988199</v>
      </c>
      <c r="E629" s="16">
        <v>21084605</v>
      </c>
      <c r="F629" s="16">
        <v>-62813483</v>
      </c>
      <c r="G629" s="16">
        <v>-17174375</v>
      </c>
      <c r="H629" s="16">
        <v>-17175489</v>
      </c>
      <c r="I629" s="16">
        <v>-7191967</v>
      </c>
      <c r="J629" s="16">
        <v>-110527690</v>
      </c>
      <c r="K629" s="11"/>
    </row>
    <row r="630" spans="1:11" x14ac:dyDescent="0.2">
      <c r="A630" s="32">
        <v>42396.25</v>
      </c>
      <c r="B630" s="15" t="s">
        <v>50</v>
      </c>
      <c r="C630" s="16">
        <v>34809721</v>
      </c>
      <c r="D630" s="16">
        <v>50652542</v>
      </c>
      <c r="E630" s="16">
        <v>21049458</v>
      </c>
      <c r="F630" s="16">
        <v>-63658546</v>
      </c>
      <c r="G630" s="16">
        <v>-17579448</v>
      </c>
      <c r="H630" s="16">
        <v>-22110045</v>
      </c>
      <c r="I630" s="16">
        <v>-6560460</v>
      </c>
      <c r="J630" s="16">
        <v>-106511721</v>
      </c>
      <c r="K630" s="11"/>
    </row>
    <row r="631" spans="1:11" x14ac:dyDescent="0.2">
      <c r="A631" s="32">
        <v>42396.291666666664</v>
      </c>
      <c r="B631" s="15" t="s">
        <v>78</v>
      </c>
      <c r="C631" s="16">
        <v>35388679</v>
      </c>
      <c r="D631" s="16">
        <v>46579906</v>
      </c>
      <c r="E631" s="16">
        <v>25163081</v>
      </c>
      <c r="F631" s="16">
        <v>-62212006</v>
      </c>
      <c r="G631" s="16">
        <v>-18371431</v>
      </c>
      <c r="H631" s="16">
        <v>-31822768</v>
      </c>
      <c r="I631" s="16">
        <v>-1579084</v>
      </c>
      <c r="J631" s="16">
        <v>-107131666</v>
      </c>
      <c r="K631" s="11"/>
    </row>
    <row r="632" spans="1:11" x14ac:dyDescent="0.2">
      <c r="A632" s="32">
        <v>42396.333333333336</v>
      </c>
      <c r="B632" s="15" t="s">
        <v>50</v>
      </c>
      <c r="C632" s="16">
        <v>35456923</v>
      </c>
      <c r="D632" s="16">
        <v>46272290</v>
      </c>
      <c r="E632" s="16">
        <v>28201988</v>
      </c>
      <c r="F632" s="16">
        <v>-62970167</v>
      </c>
      <c r="G632" s="16">
        <v>-21133310</v>
      </c>
      <c r="H632" s="16">
        <v>-39094627</v>
      </c>
      <c r="I632" s="16">
        <v>-331003</v>
      </c>
      <c r="J632" s="16">
        <v>-109931201</v>
      </c>
      <c r="K632" s="11"/>
    </row>
    <row r="633" spans="1:11" x14ac:dyDescent="0.2">
      <c r="A633" s="32">
        <v>42396.375</v>
      </c>
      <c r="B633" s="15" t="s">
        <v>50</v>
      </c>
      <c r="C633" s="16">
        <v>34765818</v>
      </c>
      <c r="D633" s="16">
        <v>48144185</v>
      </c>
      <c r="E633" s="16">
        <v>33107291</v>
      </c>
      <c r="F633" s="16">
        <v>-62488975</v>
      </c>
      <c r="G633" s="16">
        <v>-22061481</v>
      </c>
      <c r="H633" s="16">
        <v>-39366035</v>
      </c>
      <c r="I633" s="16">
        <v>-258767</v>
      </c>
      <c r="J633" s="16">
        <v>-116017294</v>
      </c>
      <c r="K633" s="11"/>
    </row>
    <row r="634" spans="1:11" x14ac:dyDescent="0.2">
      <c r="A634" s="32">
        <v>42396.416666666664</v>
      </c>
      <c r="B634" s="15" t="s">
        <v>50</v>
      </c>
      <c r="C634" s="16">
        <v>34861157</v>
      </c>
      <c r="D634" s="16">
        <v>45658734</v>
      </c>
      <c r="E634" s="16">
        <v>36873968</v>
      </c>
      <c r="F634" s="16">
        <v>-62674600</v>
      </c>
      <c r="G634" s="16">
        <v>-21717760</v>
      </c>
      <c r="H634" s="16">
        <v>-39096119</v>
      </c>
      <c r="I634" s="16">
        <v>-221967</v>
      </c>
      <c r="J634" s="16">
        <v>-117393859</v>
      </c>
      <c r="K634" s="11"/>
    </row>
    <row r="635" spans="1:11" x14ac:dyDescent="0.2">
      <c r="A635" s="32">
        <v>42396.458333333336</v>
      </c>
      <c r="B635" s="15" t="s">
        <v>50</v>
      </c>
      <c r="C635" s="16">
        <v>33971699</v>
      </c>
      <c r="D635" s="16">
        <v>45408660</v>
      </c>
      <c r="E635" s="16">
        <v>37707927</v>
      </c>
      <c r="F635" s="16">
        <v>-60462931</v>
      </c>
      <c r="G635" s="16">
        <v>-21903386</v>
      </c>
      <c r="H635" s="16">
        <v>-37644274</v>
      </c>
      <c r="I635" s="16">
        <v>-329367</v>
      </c>
      <c r="J635" s="16">
        <v>-117088286</v>
      </c>
      <c r="K635" s="11"/>
    </row>
    <row r="636" spans="1:11" x14ac:dyDescent="0.2">
      <c r="A636" s="32">
        <v>42396.5</v>
      </c>
      <c r="B636" s="15" t="s">
        <v>50</v>
      </c>
      <c r="C636" s="16">
        <v>34713782</v>
      </c>
      <c r="D636" s="16">
        <v>44602307</v>
      </c>
      <c r="E636" s="16">
        <v>37274936</v>
      </c>
      <c r="F636" s="16">
        <v>-62221817</v>
      </c>
      <c r="G636" s="16">
        <v>-22072675</v>
      </c>
      <c r="H636" s="16">
        <v>-36750352</v>
      </c>
      <c r="I636" s="16">
        <v>-190784</v>
      </c>
      <c r="J636" s="16">
        <v>-116591025</v>
      </c>
      <c r="K636" s="11"/>
    </row>
    <row r="637" spans="1:11" x14ac:dyDescent="0.2">
      <c r="A637" s="32">
        <v>42396.541666666664</v>
      </c>
      <c r="B637" s="15" t="s">
        <v>50</v>
      </c>
      <c r="C637" s="16">
        <v>34781012</v>
      </c>
      <c r="D637" s="16">
        <v>44637426</v>
      </c>
      <c r="E637" s="16">
        <v>34149133</v>
      </c>
      <c r="F637" s="16">
        <v>-63840427</v>
      </c>
      <c r="G637" s="16">
        <v>-22094578</v>
      </c>
      <c r="H637" s="16">
        <v>-36276032</v>
      </c>
      <c r="I637" s="16">
        <v>-189808</v>
      </c>
      <c r="J637" s="16">
        <v>-113567571</v>
      </c>
      <c r="K637" s="11"/>
    </row>
    <row r="638" spans="1:11" x14ac:dyDescent="0.2">
      <c r="A638" s="32">
        <v>42396.583333333336</v>
      </c>
      <c r="B638" s="15" t="s">
        <v>50</v>
      </c>
      <c r="C638" s="16">
        <v>35008227</v>
      </c>
      <c r="D638" s="16">
        <v>45831455</v>
      </c>
      <c r="E638" s="16">
        <v>32365946</v>
      </c>
      <c r="F638" s="16">
        <v>-62127155</v>
      </c>
      <c r="G638" s="16">
        <v>-21994185</v>
      </c>
      <c r="H638" s="16">
        <v>-35410459</v>
      </c>
      <c r="I638" s="16">
        <v>-189955</v>
      </c>
      <c r="J638" s="16">
        <v>-113205628</v>
      </c>
      <c r="K638" s="11"/>
    </row>
    <row r="639" spans="1:11" x14ac:dyDescent="0.2">
      <c r="A639" s="32">
        <v>42396.625</v>
      </c>
      <c r="B639" s="15" t="s">
        <v>50</v>
      </c>
      <c r="C639" s="16">
        <v>34966633</v>
      </c>
      <c r="D639" s="16">
        <v>47053186</v>
      </c>
      <c r="E639" s="16">
        <v>36752973</v>
      </c>
      <c r="F639" s="16">
        <v>-61559059</v>
      </c>
      <c r="G639" s="16">
        <v>-21981518</v>
      </c>
      <c r="H639" s="16">
        <v>-34718795</v>
      </c>
      <c r="I639" s="16">
        <v>-193701</v>
      </c>
      <c r="J639" s="16">
        <v>-118772792</v>
      </c>
      <c r="K639" s="11"/>
    </row>
    <row r="640" spans="1:11" x14ac:dyDescent="0.2">
      <c r="A640" s="32">
        <v>42396.666666666664</v>
      </c>
      <c r="B640" s="15" t="s">
        <v>50</v>
      </c>
      <c r="C640" s="16">
        <v>34776157</v>
      </c>
      <c r="D640" s="16">
        <v>47082112</v>
      </c>
      <c r="E640" s="16">
        <v>39305147</v>
      </c>
      <c r="F640" s="16">
        <v>-60410932</v>
      </c>
      <c r="G640" s="16">
        <v>-21777160</v>
      </c>
      <c r="H640" s="16">
        <v>-35381174</v>
      </c>
      <c r="I640" s="16">
        <v>-191967</v>
      </c>
      <c r="J640" s="16">
        <v>-121163416</v>
      </c>
      <c r="K640" s="11"/>
    </row>
    <row r="641" spans="1:11" x14ac:dyDescent="0.2">
      <c r="A641" s="32">
        <v>42396.708333333336</v>
      </c>
      <c r="B641" s="15" t="s">
        <v>50</v>
      </c>
      <c r="C641" s="16">
        <v>35213563</v>
      </c>
      <c r="D641" s="16">
        <v>48157583</v>
      </c>
      <c r="E641" s="16">
        <v>44506658</v>
      </c>
      <c r="F641" s="16">
        <v>-62872105</v>
      </c>
      <c r="G641" s="16">
        <v>-22866411</v>
      </c>
      <c r="H641" s="16">
        <v>-37050913</v>
      </c>
      <c r="I641" s="16">
        <v>-190236</v>
      </c>
      <c r="J641" s="16">
        <v>-127877804</v>
      </c>
      <c r="K641" s="11"/>
    </row>
    <row r="642" spans="1:11" x14ac:dyDescent="0.2">
      <c r="A642" s="32">
        <v>42396.75</v>
      </c>
      <c r="B642" s="15" t="s">
        <v>50</v>
      </c>
      <c r="C642" s="16">
        <v>34789507</v>
      </c>
      <c r="D642" s="16">
        <v>48035439</v>
      </c>
      <c r="E642" s="16">
        <v>38211280</v>
      </c>
      <c r="F642" s="16">
        <v>-63831873</v>
      </c>
      <c r="G642" s="16">
        <v>-23336990</v>
      </c>
      <c r="H642" s="16">
        <v>-38061237</v>
      </c>
      <c r="I642" s="16">
        <v>-192140</v>
      </c>
      <c r="J642" s="16">
        <v>-121036226</v>
      </c>
      <c r="K642" s="11"/>
    </row>
    <row r="643" spans="1:11" x14ac:dyDescent="0.2">
      <c r="A643" s="32">
        <v>42396.791666666664</v>
      </c>
      <c r="B643" s="15" t="s">
        <v>50</v>
      </c>
      <c r="C643" s="16">
        <v>35076668</v>
      </c>
      <c r="D643" s="16">
        <v>45967652</v>
      </c>
      <c r="E643" s="16">
        <v>36841478</v>
      </c>
      <c r="F643" s="16">
        <v>-63779101</v>
      </c>
      <c r="G643" s="16">
        <v>-23312062</v>
      </c>
      <c r="H643" s="16">
        <v>-36410485</v>
      </c>
      <c r="I643" s="16">
        <v>-193063</v>
      </c>
      <c r="J643" s="16">
        <v>-117885798</v>
      </c>
      <c r="K643" s="11"/>
    </row>
    <row r="644" spans="1:11" x14ac:dyDescent="0.2">
      <c r="A644" s="32">
        <v>42396.833333333336</v>
      </c>
      <c r="B644" s="15" t="s">
        <v>50</v>
      </c>
      <c r="C644" s="16">
        <v>34769761</v>
      </c>
      <c r="D644" s="16">
        <v>47050447</v>
      </c>
      <c r="E644" s="16">
        <v>34754416</v>
      </c>
      <c r="F644" s="16">
        <v>-65774791</v>
      </c>
      <c r="G644" s="16">
        <v>-22426805</v>
      </c>
      <c r="H644" s="16">
        <v>-33745288</v>
      </c>
      <c r="I644" s="16">
        <v>-189992</v>
      </c>
      <c r="J644" s="16">
        <v>-116574624</v>
      </c>
      <c r="K644" s="11"/>
    </row>
    <row r="645" spans="1:11" x14ac:dyDescent="0.2">
      <c r="A645" s="32">
        <v>42396.875</v>
      </c>
      <c r="B645" s="15" t="s">
        <v>50</v>
      </c>
      <c r="C645" s="16">
        <v>34775472</v>
      </c>
      <c r="D645" s="16">
        <v>49202127</v>
      </c>
      <c r="E645" s="16">
        <v>34652153</v>
      </c>
      <c r="F645" s="16">
        <v>-65225249</v>
      </c>
      <c r="G645" s="16">
        <v>-21631784</v>
      </c>
      <c r="H645" s="16">
        <v>-30113054</v>
      </c>
      <c r="I645" s="16">
        <v>-195116</v>
      </c>
      <c r="J645" s="16">
        <v>-118629752</v>
      </c>
      <c r="K645" s="11"/>
    </row>
    <row r="646" spans="1:11" x14ac:dyDescent="0.2">
      <c r="A646" s="32">
        <v>42396.916666666664</v>
      </c>
      <c r="B646" s="15" t="s">
        <v>50</v>
      </c>
      <c r="C646" s="16">
        <v>34961082</v>
      </c>
      <c r="D646" s="16">
        <v>49114358</v>
      </c>
      <c r="E646" s="16">
        <v>32888766</v>
      </c>
      <c r="F646" s="16">
        <v>-63164970</v>
      </c>
      <c r="G646" s="16">
        <v>-20869735</v>
      </c>
      <c r="H646" s="16">
        <v>-26218165</v>
      </c>
      <c r="I646" s="16">
        <v>-194368</v>
      </c>
      <c r="J646" s="16">
        <v>-116964206</v>
      </c>
      <c r="K646" s="11"/>
    </row>
    <row r="647" spans="1:11" x14ac:dyDescent="0.2">
      <c r="A647" s="32">
        <v>42396.958333333336</v>
      </c>
      <c r="B647" s="15" t="s">
        <v>50</v>
      </c>
      <c r="C647" s="16">
        <v>35131635</v>
      </c>
      <c r="D647" s="16">
        <v>46684371</v>
      </c>
      <c r="E647" s="16">
        <v>30756018</v>
      </c>
      <c r="F647" s="16">
        <v>-59257407</v>
      </c>
      <c r="G647" s="16">
        <v>-20224845</v>
      </c>
      <c r="H647" s="16">
        <v>-21686183</v>
      </c>
      <c r="I647" s="16">
        <v>-198300</v>
      </c>
      <c r="J647" s="16">
        <v>-112572024</v>
      </c>
      <c r="K647" s="11"/>
    </row>
    <row r="648" spans="1:11" x14ac:dyDescent="0.2">
      <c r="A648" s="32">
        <v>42397</v>
      </c>
      <c r="B648" s="15" t="s">
        <v>50</v>
      </c>
      <c r="C648" s="16">
        <v>34869852</v>
      </c>
      <c r="D648" s="16">
        <v>44702953</v>
      </c>
      <c r="E648" s="16">
        <v>27802496</v>
      </c>
      <c r="F648" s="16">
        <v>-58673467</v>
      </c>
      <c r="G648" s="16">
        <v>-18490311</v>
      </c>
      <c r="H648" s="16">
        <v>-16576780</v>
      </c>
      <c r="I648" s="16">
        <v>-2976658</v>
      </c>
      <c r="J648" s="16">
        <v>-107375301</v>
      </c>
      <c r="K648" s="11"/>
    </row>
    <row r="649" spans="1:11" x14ac:dyDescent="0.2">
      <c r="A649" s="32">
        <v>42397.041666666664</v>
      </c>
      <c r="B649" s="15" t="s">
        <v>50</v>
      </c>
      <c r="C649" s="16">
        <v>34829007</v>
      </c>
      <c r="D649" s="16">
        <v>44119092</v>
      </c>
      <c r="E649" s="16">
        <v>26975941</v>
      </c>
      <c r="F649" s="16">
        <v>-58753242</v>
      </c>
      <c r="G649" s="16">
        <v>-17165817</v>
      </c>
      <c r="H649" s="16">
        <v>-14580181</v>
      </c>
      <c r="I649" s="16">
        <v>-4333061</v>
      </c>
      <c r="J649" s="16">
        <v>-105924040</v>
      </c>
      <c r="K649" s="11"/>
    </row>
    <row r="650" spans="1:11" x14ac:dyDescent="0.2">
      <c r="A650" s="32">
        <v>42397.083333333336</v>
      </c>
      <c r="B650" s="15" t="s">
        <v>50</v>
      </c>
      <c r="C650" s="16">
        <v>34737919</v>
      </c>
      <c r="D650" s="16">
        <v>44087045</v>
      </c>
      <c r="E650" s="16">
        <v>26436544</v>
      </c>
      <c r="F650" s="16">
        <v>-60218023</v>
      </c>
      <c r="G650" s="16">
        <v>-17145301</v>
      </c>
      <c r="H650" s="16">
        <v>-14606222</v>
      </c>
      <c r="I650" s="16">
        <v>-4801540</v>
      </c>
      <c r="J650" s="16">
        <v>-105261508</v>
      </c>
      <c r="K650" s="11"/>
    </row>
    <row r="651" spans="1:11" x14ac:dyDescent="0.2">
      <c r="A651" s="32">
        <v>42397.125</v>
      </c>
      <c r="B651" s="15" t="s">
        <v>50</v>
      </c>
      <c r="C651" s="16">
        <v>35375088</v>
      </c>
      <c r="D651" s="16">
        <v>44066376</v>
      </c>
      <c r="E651" s="16">
        <v>24919998</v>
      </c>
      <c r="F651" s="16">
        <v>-59106833</v>
      </c>
      <c r="G651" s="16">
        <v>-16826610</v>
      </c>
      <c r="H651" s="16">
        <v>-15078535</v>
      </c>
      <c r="I651" s="16">
        <v>-5596674</v>
      </c>
      <c r="J651" s="16">
        <v>-104361462</v>
      </c>
      <c r="K651" s="11"/>
    </row>
    <row r="652" spans="1:11" x14ac:dyDescent="0.2">
      <c r="A652" s="32">
        <v>42397.166666666664</v>
      </c>
      <c r="B652" s="15" t="s">
        <v>50</v>
      </c>
      <c r="C652" s="16">
        <v>35014986</v>
      </c>
      <c r="D652" s="16">
        <v>44027191</v>
      </c>
      <c r="E652" s="16">
        <v>24693032</v>
      </c>
      <c r="F652" s="16">
        <v>-58512038</v>
      </c>
      <c r="G652" s="16">
        <v>-16497583</v>
      </c>
      <c r="H652" s="16">
        <v>-16262558</v>
      </c>
      <c r="I652" s="16">
        <v>-5833500</v>
      </c>
      <c r="J652" s="16">
        <v>-103735209</v>
      </c>
      <c r="K652" s="11"/>
    </row>
    <row r="653" spans="1:11" x14ac:dyDescent="0.2">
      <c r="A653" s="32">
        <v>42397.208333333336</v>
      </c>
      <c r="B653" s="15" t="s">
        <v>50</v>
      </c>
      <c r="C653" s="16">
        <v>34359986</v>
      </c>
      <c r="D653" s="16">
        <v>43993174</v>
      </c>
      <c r="E653" s="16">
        <v>24620555</v>
      </c>
      <c r="F653" s="16">
        <v>-59744721</v>
      </c>
      <c r="G653" s="16">
        <v>-16632109</v>
      </c>
      <c r="H653" s="16">
        <v>-18918582</v>
      </c>
      <c r="I653" s="16">
        <v>-5149941</v>
      </c>
      <c r="J653" s="16">
        <v>-102973715</v>
      </c>
      <c r="K653" s="11"/>
    </row>
    <row r="654" spans="1:11" x14ac:dyDescent="0.2">
      <c r="A654" s="32">
        <v>42397.25</v>
      </c>
      <c r="B654" s="15" t="s">
        <v>50</v>
      </c>
      <c r="C654" s="16">
        <v>34469257</v>
      </c>
      <c r="D654" s="16">
        <v>43951576</v>
      </c>
      <c r="E654" s="16">
        <v>24618760</v>
      </c>
      <c r="F654" s="16">
        <v>-61085092</v>
      </c>
      <c r="G654" s="16">
        <v>-17484470</v>
      </c>
      <c r="H654" s="16">
        <v>-24841164</v>
      </c>
      <c r="I654" s="16">
        <v>-3145146</v>
      </c>
      <c r="J654" s="16">
        <v>-103039593</v>
      </c>
      <c r="K654" s="11"/>
    </row>
    <row r="655" spans="1:11" x14ac:dyDescent="0.2">
      <c r="A655" s="32">
        <v>42397.291666666664</v>
      </c>
      <c r="B655" s="15" t="s">
        <v>79</v>
      </c>
      <c r="C655" s="16">
        <v>39217119</v>
      </c>
      <c r="D655" s="16">
        <v>46583815</v>
      </c>
      <c r="E655" s="16">
        <v>27536101</v>
      </c>
      <c r="F655" s="16">
        <v>-64031138</v>
      </c>
      <c r="G655" s="16">
        <v>-20488643</v>
      </c>
      <c r="H655" s="16">
        <v>-36599218</v>
      </c>
      <c r="I655" s="16">
        <v>-2875059</v>
      </c>
      <c r="J655" s="16">
        <v>-113337035</v>
      </c>
      <c r="K655" s="11"/>
    </row>
    <row r="656" spans="1:11" x14ac:dyDescent="0.2">
      <c r="A656" s="32">
        <v>42397.333333333336</v>
      </c>
      <c r="B656" s="15" t="s">
        <v>50</v>
      </c>
      <c r="C656" s="16">
        <v>38438264</v>
      </c>
      <c r="D656" s="16">
        <v>51154859</v>
      </c>
      <c r="E656" s="16">
        <v>31716209</v>
      </c>
      <c r="F656" s="16">
        <v>-64606221</v>
      </c>
      <c r="G656" s="16">
        <v>-24533502</v>
      </c>
      <c r="H656" s="16">
        <v>-45231563</v>
      </c>
      <c r="I656" s="16">
        <v>-1667350</v>
      </c>
      <c r="J656" s="16">
        <v>-121309332</v>
      </c>
      <c r="K656" s="11"/>
    </row>
    <row r="657" spans="1:11" x14ac:dyDescent="0.2">
      <c r="A657" s="32">
        <v>42397.375</v>
      </c>
      <c r="B657" s="15" t="s">
        <v>50</v>
      </c>
      <c r="C657" s="16">
        <v>38445351</v>
      </c>
      <c r="D657" s="16">
        <v>53649405</v>
      </c>
      <c r="E657" s="16">
        <v>35177557</v>
      </c>
      <c r="F657" s="16">
        <v>-64555682</v>
      </c>
      <c r="G657" s="16">
        <v>-25782714</v>
      </c>
      <c r="H657" s="16">
        <v>-46018380</v>
      </c>
      <c r="I657" s="16">
        <v>-1192949</v>
      </c>
      <c r="J657" s="16">
        <v>-127272313</v>
      </c>
      <c r="K657" s="11"/>
    </row>
    <row r="658" spans="1:11" x14ac:dyDescent="0.2">
      <c r="A658" s="32">
        <v>42397.416666666664</v>
      </c>
      <c r="B658" s="15" t="s">
        <v>50</v>
      </c>
      <c r="C658" s="16">
        <v>38441989</v>
      </c>
      <c r="D658" s="16">
        <v>53225395</v>
      </c>
      <c r="E658" s="16">
        <v>41404667</v>
      </c>
      <c r="F658" s="16">
        <v>-63737281</v>
      </c>
      <c r="G658" s="16">
        <v>-25726269</v>
      </c>
      <c r="H658" s="16">
        <v>-42644979</v>
      </c>
      <c r="I658" s="16">
        <v>-1255092</v>
      </c>
      <c r="J658" s="16">
        <v>-133072051</v>
      </c>
      <c r="K658" s="11"/>
    </row>
    <row r="659" spans="1:11" x14ac:dyDescent="0.2">
      <c r="A659" s="32">
        <v>42397.458333333336</v>
      </c>
      <c r="B659" s="15" t="s">
        <v>50</v>
      </c>
      <c r="C659" s="16">
        <v>38442461</v>
      </c>
      <c r="D659" s="16">
        <v>53315226</v>
      </c>
      <c r="E659" s="16">
        <v>41460840</v>
      </c>
      <c r="F659" s="16">
        <v>-63059418</v>
      </c>
      <c r="G659" s="16">
        <v>-25290096</v>
      </c>
      <c r="H659" s="16">
        <v>-36160913</v>
      </c>
      <c r="I659" s="16">
        <v>-1045300</v>
      </c>
      <c r="J659" s="16">
        <v>-133218527</v>
      </c>
      <c r="K659" s="11"/>
    </row>
    <row r="660" spans="1:11" x14ac:dyDescent="0.2">
      <c r="A660" s="32">
        <v>42397.5</v>
      </c>
      <c r="B660" s="15" t="s">
        <v>50</v>
      </c>
      <c r="C660" s="16">
        <v>38456775</v>
      </c>
      <c r="D660" s="16">
        <v>53310600</v>
      </c>
      <c r="E660" s="16">
        <v>39141805</v>
      </c>
      <c r="F660" s="16">
        <v>-61370301</v>
      </c>
      <c r="G660" s="16">
        <v>-23831412</v>
      </c>
      <c r="H660" s="16">
        <v>-31113215</v>
      </c>
      <c r="I660" s="16">
        <v>-1045303</v>
      </c>
      <c r="J660" s="16">
        <v>-130909180</v>
      </c>
      <c r="K660" s="11"/>
    </row>
    <row r="661" spans="1:11" x14ac:dyDescent="0.2">
      <c r="A661" s="32">
        <v>42397.541666666664</v>
      </c>
      <c r="B661" s="15" t="s">
        <v>50</v>
      </c>
      <c r="C661" s="16">
        <v>38644552</v>
      </c>
      <c r="D661" s="16">
        <v>48667076</v>
      </c>
      <c r="E661" s="16">
        <v>35806603</v>
      </c>
      <c r="F661" s="16">
        <v>-62839318</v>
      </c>
      <c r="G661" s="16">
        <v>-23779824</v>
      </c>
      <c r="H661" s="16">
        <v>-28341833</v>
      </c>
      <c r="I661" s="16">
        <v>-1345381</v>
      </c>
      <c r="J661" s="16">
        <v>-123118231</v>
      </c>
      <c r="K661" s="11"/>
    </row>
    <row r="662" spans="1:11" x14ac:dyDescent="0.2">
      <c r="A662" s="32">
        <v>42397.583333333336</v>
      </c>
      <c r="B662" s="15" t="s">
        <v>50</v>
      </c>
      <c r="C662" s="16">
        <v>38643222</v>
      </c>
      <c r="D662" s="16">
        <v>46373089</v>
      </c>
      <c r="E662" s="16">
        <v>30867907</v>
      </c>
      <c r="F662" s="16">
        <v>-63221264</v>
      </c>
      <c r="G662" s="16">
        <v>-24001217</v>
      </c>
      <c r="H662" s="16">
        <v>-27012503</v>
      </c>
      <c r="I662" s="16">
        <v>-1524522</v>
      </c>
      <c r="J662" s="16">
        <v>-115884218</v>
      </c>
      <c r="K662" s="11"/>
    </row>
    <row r="663" spans="1:11" x14ac:dyDescent="0.2">
      <c r="A663" s="32">
        <v>42397.625</v>
      </c>
      <c r="B663" s="15" t="s">
        <v>50</v>
      </c>
      <c r="C663" s="16">
        <v>38732077</v>
      </c>
      <c r="D663" s="16">
        <v>48519297</v>
      </c>
      <c r="E663" s="16">
        <v>29467947</v>
      </c>
      <c r="F663" s="16">
        <v>-66090008</v>
      </c>
      <c r="G663" s="16">
        <v>-24040229</v>
      </c>
      <c r="H663" s="16">
        <v>-26922911</v>
      </c>
      <c r="I663" s="16">
        <v>-255417</v>
      </c>
      <c r="J663" s="16">
        <v>-116719321</v>
      </c>
      <c r="K663" s="11"/>
    </row>
    <row r="664" spans="1:11" x14ac:dyDescent="0.2">
      <c r="A664" s="32">
        <v>42397.666666666664</v>
      </c>
      <c r="B664" s="15" t="s">
        <v>50</v>
      </c>
      <c r="C664" s="16">
        <v>38663151</v>
      </c>
      <c r="D664" s="16">
        <v>49684245</v>
      </c>
      <c r="E664" s="16">
        <v>27997744</v>
      </c>
      <c r="F664" s="16">
        <v>-64790303</v>
      </c>
      <c r="G664" s="16">
        <v>-24350297</v>
      </c>
      <c r="H664" s="16">
        <v>-30216111</v>
      </c>
      <c r="I664" s="16">
        <v>-622054</v>
      </c>
      <c r="J664" s="16">
        <v>-116345140</v>
      </c>
      <c r="K664" s="11"/>
    </row>
    <row r="665" spans="1:11" x14ac:dyDescent="0.2">
      <c r="A665" s="32">
        <v>42397.708333333336</v>
      </c>
      <c r="B665" s="15" t="s">
        <v>50</v>
      </c>
      <c r="C665" s="16">
        <v>38551086</v>
      </c>
      <c r="D665" s="16">
        <v>52137720</v>
      </c>
      <c r="E665" s="16">
        <v>27295766</v>
      </c>
      <c r="F665" s="16">
        <v>-66860682</v>
      </c>
      <c r="G665" s="16">
        <v>-24550899</v>
      </c>
      <c r="H665" s="16">
        <v>-37628056</v>
      </c>
      <c r="I665" s="16">
        <v>-451934</v>
      </c>
      <c r="J665" s="16">
        <v>-117984572</v>
      </c>
      <c r="K665" s="11"/>
    </row>
    <row r="666" spans="1:11" x14ac:dyDescent="0.2">
      <c r="A666" s="32">
        <v>42397.75</v>
      </c>
      <c r="B666" s="15" t="s">
        <v>50</v>
      </c>
      <c r="C666" s="16">
        <v>38544191</v>
      </c>
      <c r="D666" s="16">
        <v>53647524</v>
      </c>
      <c r="E666" s="16">
        <v>29668039</v>
      </c>
      <c r="F666" s="16">
        <v>-66323724</v>
      </c>
      <c r="G666" s="16">
        <v>-24857439</v>
      </c>
      <c r="H666" s="16">
        <v>-44837160</v>
      </c>
      <c r="I666" s="16">
        <v>-333496</v>
      </c>
      <c r="J666" s="16">
        <v>-121859754</v>
      </c>
      <c r="K666" s="11"/>
    </row>
    <row r="667" spans="1:11" x14ac:dyDescent="0.2">
      <c r="A667" s="32">
        <v>42397.791666666664</v>
      </c>
      <c r="B667" s="15" t="s">
        <v>50</v>
      </c>
      <c r="C667" s="16">
        <v>38605551</v>
      </c>
      <c r="D667" s="16">
        <v>57285108</v>
      </c>
      <c r="E667" s="16">
        <v>35224496</v>
      </c>
      <c r="F667" s="16">
        <v>-63827337</v>
      </c>
      <c r="G667" s="16">
        <v>-25237201</v>
      </c>
      <c r="H667" s="16">
        <v>-44601570</v>
      </c>
      <c r="I667" s="16">
        <v>-651123</v>
      </c>
      <c r="J667" s="16">
        <v>-131115155</v>
      </c>
      <c r="K667" s="11"/>
    </row>
    <row r="668" spans="1:11" x14ac:dyDescent="0.2">
      <c r="A668" s="32">
        <v>42397.833333333336</v>
      </c>
      <c r="B668" s="15" t="s">
        <v>50</v>
      </c>
      <c r="C668" s="16">
        <v>38655551</v>
      </c>
      <c r="D668" s="16">
        <v>54227371</v>
      </c>
      <c r="E668" s="16">
        <v>36113718</v>
      </c>
      <c r="F668" s="16">
        <v>-63740978</v>
      </c>
      <c r="G668" s="16">
        <v>-24651363</v>
      </c>
      <c r="H668" s="16">
        <v>-43170505</v>
      </c>
      <c r="I668" s="16">
        <v>-530</v>
      </c>
      <c r="J668" s="16">
        <v>-128996640</v>
      </c>
      <c r="K668" s="11"/>
    </row>
    <row r="669" spans="1:11" x14ac:dyDescent="0.2">
      <c r="A669" s="32">
        <v>42397.875</v>
      </c>
      <c r="B669" s="15" t="s">
        <v>50</v>
      </c>
      <c r="C669" s="16">
        <v>38538236</v>
      </c>
      <c r="D669" s="16">
        <v>50972896</v>
      </c>
      <c r="E669" s="16">
        <v>33868897</v>
      </c>
      <c r="F669" s="16">
        <v>-63306902</v>
      </c>
      <c r="G669" s="16">
        <v>-23771195</v>
      </c>
      <c r="H669" s="16">
        <v>-39896327</v>
      </c>
      <c r="I669" s="16">
        <v>-845</v>
      </c>
      <c r="J669" s="16">
        <v>-123380029</v>
      </c>
      <c r="K669" s="11"/>
    </row>
    <row r="670" spans="1:11" x14ac:dyDescent="0.2">
      <c r="A670" s="32">
        <v>42397.916666666664</v>
      </c>
      <c r="B670" s="15" t="s">
        <v>50</v>
      </c>
      <c r="C670" s="16">
        <v>38506989</v>
      </c>
      <c r="D670" s="16">
        <v>49008491</v>
      </c>
      <c r="E670" s="16">
        <v>34684014</v>
      </c>
      <c r="F670" s="16">
        <v>-65014286</v>
      </c>
      <c r="G670" s="16">
        <v>-21887358</v>
      </c>
      <c r="H670" s="16">
        <v>-35731783</v>
      </c>
      <c r="I670" s="16">
        <v>-820765</v>
      </c>
      <c r="J670" s="16">
        <v>-122199494</v>
      </c>
      <c r="K670" s="11"/>
    </row>
    <row r="671" spans="1:11" x14ac:dyDescent="0.2">
      <c r="A671" s="32">
        <v>42397.958333333336</v>
      </c>
      <c r="B671" s="15" t="s">
        <v>50</v>
      </c>
      <c r="C671" s="16">
        <v>39300956</v>
      </c>
      <c r="D671" s="16">
        <v>48547373</v>
      </c>
      <c r="E671" s="16">
        <v>34572144</v>
      </c>
      <c r="F671" s="16">
        <v>-62269172</v>
      </c>
      <c r="G671" s="16">
        <v>-20412559</v>
      </c>
      <c r="H671" s="16">
        <v>-30247037</v>
      </c>
      <c r="I671" s="16">
        <v>-3000538</v>
      </c>
      <c r="J671" s="16">
        <v>-122420473</v>
      </c>
      <c r="K671" s="11"/>
    </row>
    <row r="672" spans="1:11" x14ac:dyDescent="0.2">
      <c r="A672" s="32">
        <v>42398</v>
      </c>
      <c r="B672" s="15" t="s">
        <v>50</v>
      </c>
      <c r="C672" s="16">
        <v>39276761</v>
      </c>
      <c r="D672" s="16">
        <v>50715824</v>
      </c>
      <c r="E672" s="16">
        <v>27413399</v>
      </c>
      <c r="F672" s="16">
        <v>-59509523</v>
      </c>
      <c r="G672" s="16">
        <v>-18835040</v>
      </c>
      <c r="H672" s="16">
        <v>-23177570</v>
      </c>
      <c r="I672" s="16">
        <v>-3002371</v>
      </c>
      <c r="J672" s="16">
        <v>-117405984</v>
      </c>
      <c r="K672" s="11"/>
    </row>
    <row r="673" spans="1:11" x14ac:dyDescent="0.2">
      <c r="A673" s="32">
        <v>42398.041666666664</v>
      </c>
      <c r="B673" s="15" t="s">
        <v>50</v>
      </c>
      <c r="C673" s="16">
        <v>39027737</v>
      </c>
      <c r="D673" s="16">
        <v>47583712</v>
      </c>
      <c r="E673" s="16">
        <v>26701813</v>
      </c>
      <c r="F673" s="16">
        <v>-59593574</v>
      </c>
      <c r="G673" s="16">
        <v>-17129147</v>
      </c>
      <c r="H673" s="16">
        <v>-20109456</v>
      </c>
      <c r="I673" s="16">
        <v>-3314483</v>
      </c>
      <c r="J673" s="16">
        <v>-113313262</v>
      </c>
      <c r="K673" s="11"/>
    </row>
    <row r="674" spans="1:11" x14ac:dyDescent="0.2">
      <c r="A674" s="32">
        <v>42398.083333333336</v>
      </c>
      <c r="B674" s="15" t="s">
        <v>50</v>
      </c>
      <c r="C674" s="16">
        <v>38079162</v>
      </c>
      <c r="D674" s="16">
        <v>44611020</v>
      </c>
      <c r="E674" s="16">
        <v>27306848</v>
      </c>
      <c r="F674" s="16">
        <v>-61432849</v>
      </c>
      <c r="G674" s="16">
        <v>-16183816</v>
      </c>
      <c r="H674" s="16">
        <v>-19483778</v>
      </c>
      <c r="I674" s="16">
        <v>-3964526</v>
      </c>
      <c r="J674" s="16">
        <v>-109997030</v>
      </c>
      <c r="K674" s="11"/>
    </row>
    <row r="675" spans="1:11" x14ac:dyDescent="0.2">
      <c r="A675" s="32">
        <v>42398.125</v>
      </c>
      <c r="B675" s="15" t="s">
        <v>50</v>
      </c>
      <c r="C675" s="16">
        <v>38840071</v>
      </c>
      <c r="D675" s="16">
        <v>44662746</v>
      </c>
      <c r="E675" s="16">
        <v>24931124</v>
      </c>
      <c r="F675" s="16">
        <v>-61174125</v>
      </c>
      <c r="G675" s="16">
        <v>-15821294</v>
      </c>
      <c r="H675" s="16">
        <v>-19737803</v>
      </c>
      <c r="I675" s="16">
        <v>-3939495</v>
      </c>
      <c r="J675" s="16">
        <v>-108433941</v>
      </c>
      <c r="K675" s="11"/>
    </row>
    <row r="676" spans="1:11" x14ac:dyDescent="0.2">
      <c r="A676" s="32">
        <v>42398.166666666664</v>
      </c>
      <c r="B676" s="15" t="s">
        <v>50</v>
      </c>
      <c r="C676" s="16">
        <v>38598122</v>
      </c>
      <c r="D676" s="16">
        <v>47637849</v>
      </c>
      <c r="E676" s="16">
        <v>22676418</v>
      </c>
      <c r="F676" s="16">
        <v>-61815855</v>
      </c>
      <c r="G676" s="16">
        <v>-17074737</v>
      </c>
      <c r="H676" s="16">
        <v>-20458333</v>
      </c>
      <c r="I676" s="16">
        <v>-4627861</v>
      </c>
      <c r="J676" s="16">
        <v>-108912389</v>
      </c>
      <c r="K676" s="11"/>
    </row>
    <row r="677" spans="1:11" x14ac:dyDescent="0.2">
      <c r="A677" s="32">
        <v>42398.208333333336</v>
      </c>
      <c r="B677" s="15" t="s">
        <v>50</v>
      </c>
      <c r="C677" s="16">
        <v>37983003</v>
      </c>
      <c r="D677" s="16">
        <v>48413254</v>
      </c>
      <c r="E677" s="16">
        <v>23574510</v>
      </c>
      <c r="F677" s="16">
        <v>-63007244</v>
      </c>
      <c r="G677" s="16">
        <v>-17374001</v>
      </c>
      <c r="H677" s="16">
        <v>-22540810</v>
      </c>
      <c r="I677" s="16">
        <v>-4169612</v>
      </c>
      <c r="J677" s="16">
        <v>-109970767</v>
      </c>
      <c r="K677" s="11"/>
    </row>
    <row r="678" spans="1:11" x14ac:dyDescent="0.2">
      <c r="A678" s="32">
        <v>42398.25</v>
      </c>
      <c r="B678" s="15" t="s">
        <v>50</v>
      </c>
      <c r="C678" s="16">
        <v>38128381</v>
      </c>
      <c r="D678" s="16">
        <v>50448196</v>
      </c>
      <c r="E678" s="16">
        <v>22949701</v>
      </c>
      <c r="F678" s="16">
        <v>-65114658</v>
      </c>
      <c r="G678" s="16">
        <v>-17764630</v>
      </c>
      <c r="H678" s="16">
        <v>-28379425</v>
      </c>
      <c r="I678" s="16">
        <v>-3716292</v>
      </c>
      <c r="J678" s="16">
        <v>-111526278</v>
      </c>
      <c r="K678" s="11"/>
    </row>
    <row r="679" spans="1:11" x14ac:dyDescent="0.2">
      <c r="A679" s="32">
        <v>42398.291666666664</v>
      </c>
      <c r="B679" s="15" t="s">
        <v>80</v>
      </c>
      <c r="C679" s="16">
        <v>39243539</v>
      </c>
      <c r="D679" s="16">
        <v>53661115</v>
      </c>
      <c r="E679" s="16">
        <v>28825100</v>
      </c>
      <c r="F679" s="16">
        <v>-70282093</v>
      </c>
      <c r="G679" s="16">
        <v>-19192960</v>
      </c>
      <c r="H679" s="16">
        <v>-38871168</v>
      </c>
      <c r="I679" s="16">
        <v>-2781695</v>
      </c>
      <c r="J679" s="16">
        <v>-121729754</v>
      </c>
      <c r="K679" s="11"/>
    </row>
    <row r="680" spans="1:11" x14ac:dyDescent="0.2">
      <c r="A680" s="32">
        <v>42398.333333333336</v>
      </c>
      <c r="B680" s="15" t="s">
        <v>50</v>
      </c>
      <c r="C680" s="16">
        <v>38503293</v>
      </c>
      <c r="D680" s="16">
        <v>57381461</v>
      </c>
      <c r="E680" s="16">
        <v>32461558</v>
      </c>
      <c r="F680" s="16">
        <v>-72120289</v>
      </c>
      <c r="G680" s="16">
        <v>-20721489</v>
      </c>
      <c r="H680" s="16">
        <v>-46935519</v>
      </c>
      <c r="I680" s="16">
        <v>-2628369</v>
      </c>
      <c r="J680" s="16">
        <v>-128346312</v>
      </c>
      <c r="K680" s="11"/>
    </row>
    <row r="681" spans="1:11" x14ac:dyDescent="0.2">
      <c r="A681" s="32">
        <v>42398.375</v>
      </c>
      <c r="B681" s="15" t="s">
        <v>50</v>
      </c>
      <c r="C681" s="16">
        <v>39319566</v>
      </c>
      <c r="D681" s="16">
        <v>56306124</v>
      </c>
      <c r="E681" s="16">
        <v>38317650</v>
      </c>
      <c r="F681" s="16">
        <v>-72017886</v>
      </c>
      <c r="G681" s="16">
        <v>-21492581</v>
      </c>
      <c r="H681" s="16">
        <v>-47686502</v>
      </c>
      <c r="I681" s="16">
        <v>-2614345</v>
      </c>
      <c r="J681" s="16">
        <v>-133943340</v>
      </c>
      <c r="K681" s="11"/>
    </row>
    <row r="682" spans="1:11" x14ac:dyDescent="0.2">
      <c r="A682" s="32">
        <v>42398.416666666664</v>
      </c>
      <c r="B682" s="15" t="s">
        <v>50</v>
      </c>
      <c r="C682" s="16">
        <v>39594228</v>
      </c>
      <c r="D682" s="16">
        <v>60484219</v>
      </c>
      <c r="E682" s="16">
        <v>41277569</v>
      </c>
      <c r="F682" s="16">
        <v>-71418843</v>
      </c>
      <c r="G682" s="16">
        <v>-21572317</v>
      </c>
      <c r="H682" s="16">
        <v>-46615379</v>
      </c>
      <c r="I682" s="16">
        <v>-2555000</v>
      </c>
      <c r="J682" s="16">
        <v>-141356016</v>
      </c>
      <c r="K682" s="11"/>
    </row>
    <row r="683" spans="1:11" x14ac:dyDescent="0.2">
      <c r="A683" s="32">
        <v>42398.458333333336</v>
      </c>
      <c r="B683" s="15" t="s">
        <v>50</v>
      </c>
      <c r="C683" s="16">
        <v>39818150</v>
      </c>
      <c r="D683" s="16">
        <v>55100738</v>
      </c>
      <c r="E683" s="16">
        <v>38103699</v>
      </c>
      <c r="F683" s="16">
        <v>-70756839</v>
      </c>
      <c r="G683" s="16">
        <v>-21312701</v>
      </c>
      <c r="H683" s="16">
        <v>-44245963</v>
      </c>
      <c r="I683" s="16">
        <v>-2555000</v>
      </c>
      <c r="J683" s="16">
        <v>-133022587</v>
      </c>
      <c r="K683" s="11"/>
    </row>
    <row r="684" spans="1:11" x14ac:dyDescent="0.2">
      <c r="A684" s="32">
        <v>42398.5</v>
      </c>
      <c r="B684" s="15" t="s">
        <v>50</v>
      </c>
      <c r="C684" s="16">
        <v>39810070</v>
      </c>
      <c r="D684" s="16">
        <v>52832598</v>
      </c>
      <c r="E684" s="16">
        <v>37104408</v>
      </c>
      <c r="F684" s="16">
        <v>-69325085</v>
      </c>
      <c r="G684" s="16">
        <v>-21431942</v>
      </c>
      <c r="H684" s="16">
        <v>-42819367</v>
      </c>
      <c r="I684" s="16">
        <v>-2555956</v>
      </c>
      <c r="J684" s="16">
        <v>-129747076</v>
      </c>
      <c r="K684" s="11"/>
    </row>
    <row r="685" spans="1:11" x14ac:dyDescent="0.2">
      <c r="A685" s="32">
        <v>42398.541666666664</v>
      </c>
      <c r="B685" s="15" t="s">
        <v>50</v>
      </c>
      <c r="C685" s="16">
        <v>39781409</v>
      </c>
      <c r="D685" s="16">
        <v>54372408</v>
      </c>
      <c r="E685" s="16">
        <v>40597241</v>
      </c>
      <c r="F685" s="16">
        <v>-67726263</v>
      </c>
      <c r="G685" s="16">
        <v>-21426521</v>
      </c>
      <c r="H685" s="16">
        <v>-42737805</v>
      </c>
      <c r="I685" s="16">
        <v>-2555000</v>
      </c>
      <c r="J685" s="16">
        <v>-134751058</v>
      </c>
      <c r="K685" s="11"/>
    </row>
    <row r="686" spans="1:11" x14ac:dyDescent="0.2">
      <c r="A686" s="32">
        <v>42398.583333333336</v>
      </c>
      <c r="B686" s="15" t="s">
        <v>50</v>
      </c>
      <c r="C686" s="16">
        <v>39662762</v>
      </c>
      <c r="D686" s="16">
        <v>53074737</v>
      </c>
      <c r="E686" s="16">
        <v>43424718</v>
      </c>
      <c r="F686" s="16">
        <v>-64953409</v>
      </c>
      <c r="G686" s="16">
        <v>-21739007</v>
      </c>
      <c r="H686" s="16">
        <v>-42075252</v>
      </c>
      <c r="I686" s="16">
        <v>-2555000</v>
      </c>
      <c r="J686" s="16">
        <v>-136162217</v>
      </c>
      <c r="K686" s="11"/>
    </row>
    <row r="687" spans="1:11" x14ac:dyDescent="0.2">
      <c r="A687" s="32">
        <v>42398.625</v>
      </c>
      <c r="B687" s="15" t="s">
        <v>50</v>
      </c>
      <c r="C687" s="16">
        <v>38864257</v>
      </c>
      <c r="D687" s="16">
        <v>53453148</v>
      </c>
      <c r="E687" s="16">
        <v>40130660</v>
      </c>
      <c r="F687" s="16">
        <v>-66780141</v>
      </c>
      <c r="G687" s="16">
        <v>-21176789</v>
      </c>
      <c r="H687" s="16">
        <v>-41778303</v>
      </c>
      <c r="I687" s="16">
        <v>-1090446</v>
      </c>
      <c r="J687" s="16">
        <v>-132448065</v>
      </c>
      <c r="K687" s="11"/>
    </row>
    <row r="688" spans="1:11" x14ac:dyDescent="0.2">
      <c r="A688" s="32">
        <v>42398.666666666664</v>
      </c>
      <c r="B688" s="15" t="s">
        <v>50</v>
      </c>
      <c r="C688" s="16">
        <v>38817816</v>
      </c>
      <c r="D688" s="16">
        <v>49465621</v>
      </c>
      <c r="E688" s="16">
        <v>39838786</v>
      </c>
      <c r="F688" s="16">
        <v>-67746783</v>
      </c>
      <c r="G688" s="16">
        <v>-21079654</v>
      </c>
      <c r="H688" s="16">
        <v>-42406051</v>
      </c>
      <c r="I688" s="16">
        <v>-1090829</v>
      </c>
      <c r="J688" s="16">
        <v>-128122223</v>
      </c>
      <c r="K688" s="11"/>
    </row>
    <row r="689" spans="1:11" x14ac:dyDescent="0.2">
      <c r="A689" s="32">
        <v>42398.708333333336</v>
      </c>
      <c r="B689" s="15" t="s">
        <v>50</v>
      </c>
      <c r="C689" s="16">
        <v>38609596</v>
      </c>
      <c r="D689" s="16">
        <v>52286588</v>
      </c>
      <c r="E689" s="16">
        <v>42134966</v>
      </c>
      <c r="F689" s="16">
        <v>-68270948</v>
      </c>
      <c r="G689" s="16">
        <v>-21192078</v>
      </c>
      <c r="H689" s="16">
        <v>-43423399</v>
      </c>
      <c r="I689" s="16">
        <v>-1090669</v>
      </c>
      <c r="J689" s="16">
        <v>-133031150</v>
      </c>
      <c r="K689" s="11"/>
    </row>
    <row r="690" spans="1:11" x14ac:dyDescent="0.2">
      <c r="A690" s="32">
        <v>42398.75</v>
      </c>
      <c r="B690" s="15" t="s">
        <v>50</v>
      </c>
      <c r="C690" s="16">
        <v>38596070</v>
      </c>
      <c r="D690" s="16">
        <v>52231806</v>
      </c>
      <c r="E690" s="16">
        <v>40069143</v>
      </c>
      <c r="F690" s="16">
        <v>-68768730</v>
      </c>
      <c r="G690" s="16">
        <v>-21160950</v>
      </c>
      <c r="H690" s="16">
        <v>-42888600</v>
      </c>
      <c r="I690" s="16">
        <v>-709303</v>
      </c>
      <c r="J690" s="16">
        <v>-130897019</v>
      </c>
      <c r="K690" s="11"/>
    </row>
    <row r="691" spans="1:11" x14ac:dyDescent="0.2">
      <c r="A691" s="32">
        <v>42398.791666666664</v>
      </c>
      <c r="B691" s="15" t="s">
        <v>50</v>
      </c>
      <c r="C691" s="16">
        <v>38556412</v>
      </c>
      <c r="D691" s="16">
        <v>52291514</v>
      </c>
      <c r="E691" s="16">
        <v>41393346</v>
      </c>
      <c r="F691" s="16">
        <v>-69297115</v>
      </c>
      <c r="G691" s="16">
        <v>-20944679</v>
      </c>
      <c r="H691" s="16">
        <v>-40183052</v>
      </c>
      <c r="I691" s="16">
        <v>-671298</v>
      </c>
      <c r="J691" s="16">
        <v>-132241272</v>
      </c>
      <c r="K691" s="11"/>
    </row>
    <row r="692" spans="1:11" x14ac:dyDescent="0.2">
      <c r="A692" s="32">
        <v>42398.833333333336</v>
      </c>
      <c r="B692" s="15" t="s">
        <v>50</v>
      </c>
      <c r="C692" s="16">
        <v>38154304</v>
      </c>
      <c r="D692" s="16">
        <v>52333441</v>
      </c>
      <c r="E692" s="16">
        <v>45375641</v>
      </c>
      <c r="F692" s="16">
        <v>-70950493</v>
      </c>
      <c r="G692" s="16">
        <v>-20299896</v>
      </c>
      <c r="H692" s="16">
        <v>-37378124</v>
      </c>
      <c r="I692" s="16">
        <v>-1050829</v>
      </c>
      <c r="J692" s="16">
        <v>-135863386</v>
      </c>
      <c r="K692" s="11"/>
    </row>
    <row r="693" spans="1:11" x14ac:dyDescent="0.2">
      <c r="A693" s="32">
        <v>42398.875</v>
      </c>
      <c r="B693" s="15" t="s">
        <v>50</v>
      </c>
      <c r="C693" s="16">
        <v>38050763</v>
      </c>
      <c r="D693" s="16">
        <v>52378657</v>
      </c>
      <c r="E693" s="16">
        <v>40325538</v>
      </c>
      <c r="F693" s="16">
        <v>-70322458</v>
      </c>
      <c r="G693" s="16">
        <v>-19233884</v>
      </c>
      <c r="H693" s="16">
        <v>-33656049</v>
      </c>
      <c r="I693" s="16">
        <v>-1051053</v>
      </c>
      <c r="J693" s="16">
        <v>-130754958</v>
      </c>
      <c r="K693" s="11"/>
    </row>
    <row r="694" spans="1:11" x14ac:dyDescent="0.2">
      <c r="A694" s="32">
        <v>42398.916666666664</v>
      </c>
      <c r="B694" s="15" t="s">
        <v>50</v>
      </c>
      <c r="C694" s="16">
        <v>38162094</v>
      </c>
      <c r="D694" s="16">
        <v>52396926</v>
      </c>
      <c r="E694" s="16">
        <v>38546746</v>
      </c>
      <c r="F694" s="16">
        <v>-68331277</v>
      </c>
      <c r="G694" s="16">
        <v>-18332635</v>
      </c>
      <c r="H694" s="16">
        <v>-30174776</v>
      </c>
      <c r="I694" s="16">
        <v>-1332195</v>
      </c>
      <c r="J694" s="16">
        <v>-129105766</v>
      </c>
      <c r="K694" s="11"/>
    </row>
    <row r="695" spans="1:11" x14ac:dyDescent="0.2">
      <c r="A695" s="32">
        <v>42398.958333333336</v>
      </c>
      <c r="B695" s="15" t="s">
        <v>50</v>
      </c>
      <c r="C695" s="16">
        <v>37844831</v>
      </c>
      <c r="D695" s="16">
        <v>51825430</v>
      </c>
      <c r="E695" s="16">
        <v>32290817</v>
      </c>
      <c r="F695" s="16">
        <v>-66865971</v>
      </c>
      <c r="G695" s="16">
        <v>-17927280</v>
      </c>
      <c r="H695" s="16">
        <v>-25460004</v>
      </c>
      <c r="I695" s="16">
        <v>-4315085</v>
      </c>
      <c r="J695" s="16">
        <v>-121961078</v>
      </c>
      <c r="K695" s="11"/>
    </row>
    <row r="696" spans="1:11" x14ac:dyDescent="0.2">
      <c r="A696" s="32">
        <v>42399</v>
      </c>
      <c r="B696" s="15" t="s">
        <v>50</v>
      </c>
      <c r="C696" s="16">
        <v>36206916</v>
      </c>
      <c r="D696" s="16">
        <v>59937638</v>
      </c>
      <c r="E696" s="16">
        <v>17731915</v>
      </c>
      <c r="F696" s="16">
        <v>-66037641</v>
      </c>
      <c r="G696" s="16">
        <v>-17464491</v>
      </c>
      <c r="H696" s="16">
        <v>-19655926</v>
      </c>
      <c r="I696" s="16">
        <v>-4866602</v>
      </c>
      <c r="J696" s="16">
        <v>-113876469</v>
      </c>
      <c r="K696" s="11"/>
    </row>
    <row r="697" spans="1:11" x14ac:dyDescent="0.2">
      <c r="A697" s="32">
        <v>42399.041666666664</v>
      </c>
      <c r="B697" s="15" t="s">
        <v>50</v>
      </c>
      <c r="C697" s="16">
        <v>36796831</v>
      </c>
      <c r="D697" s="16">
        <v>56822132</v>
      </c>
      <c r="E697" s="16">
        <v>18589135</v>
      </c>
      <c r="F697" s="16">
        <v>-65255879</v>
      </c>
      <c r="G697" s="16">
        <v>-16517956</v>
      </c>
      <c r="H697" s="16">
        <v>-16822416</v>
      </c>
      <c r="I697" s="16">
        <v>-7445781</v>
      </c>
      <c r="J697" s="16">
        <v>-112208098</v>
      </c>
      <c r="K697" s="11"/>
    </row>
    <row r="698" spans="1:11" x14ac:dyDescent="0.2">
      <c r="A698" s="32">
        <v>42399.083333333336</v>
      </c>
      <c r="B698" s="15" t="s">
        <v>50</v>
      </c>
      <c r="C698" s="16">
        <v>36395307</v>
      </c>
      <c r="D698" s="16">
        <v>55751932</v>
      </c>
      <c r="E698" s="16">
        <v>18560567</v>
      </c>
      <c r="F698" s="16">
        <v>-65946548</v>
      </c>
      <c r="G698" s="16">
        <v>-15292192</v>
      </c>
      <c r="H698" s="16">
        <v>-15879781</v>
      </c>
      <c r="I698" s="16">
        <v>-7912207</v>
      </c>
      <c r="J698" s="16">
        <v>-110707806</v>
      </c>
      <c r="K698" s="11"/>
    </row>
    <row r="699" spans="1:11" x14ac:dyDescent="0.2">
      <c r="A699" s="32">
        <v>42399.125</v>
      </c>
      <c r="B699" s="15" t="s">
        <v>50</v>
      </c>
      <c r="C699" s="16">
        <v>36397649</v>
      </c>
      <c r="D699" s="16">
        <v>55735709</v>
      </c>
      <c r="E699" s="16">
        <v>18545006</v>
      </c>
      <c r="F699" s="16">
        <v>-61155933</v>
      </c>
      <c r="G699" s="16">
        <v>-15131692</v>
      </c>
      <c r="H699" s="16">
        <v>-15926061</v>
      </c>
      <c r="I699" s="16">
        <v>-7792428</v>
      </c>
      <c r="J699" s="16">
        <v>-110678364</v>
      </c>
      <c r="K699" s="11"/>
    </row>
    <row r="700" spans="1:11" x14ac:dyDescent="0.2">
      <c r="A700" s="32">
        <v>42399.166666666664</v>
      </c>
      <c r="B700" s="15" t="s">
        <v>50</v>
      </c>
      <c r="C700" s="16">
        <v>36387066</v>
      </c>
      <c r="D700" s="16">
        <v>56773880</v>
      </c>
      <c r="E700" s="16">
        <v>18241845</v>
      </c>
      <c r="F700" s="16">
        <v>-66808634</v>
      </c>
      <c r="G700" s="16">
        <v>-16974910</v>
      </c>
      <c r="H700" s="16">
        <v>-16452328</v>
      </c>
      <c r="I700" s="16">
        <v>-7632708</v>
      </c>
      <c r="J700" s="16">
        <v>-111402791</v>
      </c>
      <c r="K700" s="11"/>
    </row>
    <row r="701" spans="1:11" x14ac:dyDescent="0.2">
      <c r="A701" s="32">
        <v>42399.208333333336</v>
      </c>
      <c r="B701" s="15" t="s">
        <v>50</v>
      </c>
      <c r="C701" s="16">
        <v>35690387</v>
      </c>
      <c r="D701" s="16">
        <v>51801652</v>
      </c>
      <c r="E701" s="16">
        <v>21064956</v>
      </c>
      <c r="F701" s="16">
        <v>-64583702</v>
      </c>
      <c r="G701" s="16">
        <v>-17096134</v>
      </c>
      <c r="H701" s="16">
        <v>-17678658</v>
      </c>
      <c r="I701" s="16">
        <v>-8058561</v>
      </c>
      <c r="J701" s="16">
        <v>-108556995</v>
      </c>
      <c r="K701" s="11"/>
    </row>
    <row r="702" spans="1:11" x14ac:dyDescent="0.2">
      <c r="A702" s="32">
        <v>42399.25</v>
      </c>
      <c r="B702" s="15" t="s">
        <v>50</v>
      </c>
      <c r="C702" s="16">
        <v>35712430</v>
      </c>
      <c r="D702" s="16">
        <v>52839976</v>
      </c>
      <c r="E702" s="16">
        <v>24375470</v>
      </c>
      <c r="F702" s="16">
        <v>-65103202</v>
      </c>
      <c r="G702" s="16">
        <v>-17361024</v>
      </c>
      <c r="H702" s="16">
        <v>-20287815</v>
      </c>
      <c r="I702" s="16">
        <v>-7021160</v>
      </c>
      <c r="J702" s="16">
        <v>-112927876</v>
      </c>
      <c r="K702" s="11"/>
    </row>
    <row r="703" spans="1:11" x14ac:dyDescent="0.2">
      <c r="A703" s="32">
        <v>42399.291666666664</v>
      </c>
      <c r="B703" s="15" t="s">
        <v>81</v>
      </c>
      <c r="C703" s="16">
        <v>38072933</v>
      </c>
      <c r="D703" s="16">
        <v>49968512</v>
      </c>
      <c r="E703" s="16">
        <v>22009107</v>
      </c>
      <c r="F703" s="16">
        <v>-63829582</v>
      </c>
      <c r="G703" s="16">
        <v>-15729317</v>
      </c>
      <c r="H703" s="16">
        <v>-26076436</v>
      </c>
      <c r="I703" s="16">
        <v>-3787846</v>
      </c>
      <c r="J703" s="16">
        <v>-110050552</v>
      </c>
      <c r="K703" s="11"/>
    </row>
    <row r="704" spans="1:11" x14ac:dyDescent="0.2">
      <c r="A704" s="32">
        <v>42399.333333333336</v>
      </c>
      <c r="B704" s="15" t="s">
        <v>50</v>
      </c>
      <c r="C704" s="16">
        <v>38057664</v>
      </c>
      <c r="D704" s="16">
        <v>49524401</v>
      </c>
      <c r="E704" s="16">
        <v>23264211</v>
      </c>
      <c r="F704" s="16">
        <v>-63718570</v>
      </c>
      <c r="G704" s="16">
        <v>-15952518</v>
      </c>
      <c r="H704" s="16">
        <v>-33894631</v>
      </c>
      <c r="I704" s="16">
        <v>-1971992</v>
      </c>
      <c r="J704" s="16">
        <v>-110846276</v>
      </c>
      <c r="K704" s="11"/>
    </row>
    <row r="705" spans="1:11" x14ac:dyDescent="0.2">
      <c r="A705" s="32">
        <v>42399.375</v>
      </c>
      <c r="B705" s="15" t="s">
        <v>50</v>
      </c>
      <c r="C705" s="16">
        <v>40503286</v>
      </c>
      <c r="D705" s="16">
        <v>49623953</v>
      </c>
      <c r="E705" s="16">
        <v>23358134</v>
      </c>
      <c r="F705" s="16">
        <v>-60699076</v>
      </c>
      <c r="G705" s="16">
        <v>-16947428</v>
      </c>
      <c r="H705" s="16">
        <v>-39934078</v>
      </c>
      <c r="I705" s="16">
        <v>-3290144</v>
      </c>
      <c r="J705" s="16">
        <v>-113485373</v>
      </c>
      <c r="K705" s="11"/>
    </row>
    <row r="706" spans="1:11" x14ac:dyDescent="0.2">
      <c r="A706" s="32">
        <v>42399.416666666664</v>
      </c>
      <c r="B706" s="15" t="s">
        <v>50</v>
      </c>
      <c r="C706" s="16">
        <v>40076774</v>
      </c>
      <c r="D706" s="16">
        <v>49413193</v>
      </c>
      <c r="E706" s="16">
        <v>24156649</v>
      </c>
      <c r="F706" s="16">
        <v>-59604514</v>
      </c>
      <c r="G706" s="16">
        <v>-17770282</v>
      </c>
      <c r="H706" s="16">
        <v>-43206156</v>
      </c>
      <c r="I706" s="16">
        <v>-3922771</v>
      </c>
      <c r="J706" s="16">
        <v>-113646616</v>
      </c>
      <c r="K706" s="11"/>
    </row>
    <row r="707" spans="1:11" x14ac:dyDescent="0.2">
      <c r="A707" s="32">
        <v>42399.458333333336</v>
      </c>
      <c r="B707" s="15" t="s">
        <v>50</v>
      </c>
      <c r="C707" s="16">
        <v>40506269</v>
      </c>
      <c r="D707" s="16">
        <v>51232728</v>
      </c>
      <c r="E707" s="16">
        <v>24196345</v>
      </c>
      <c r="F707" s="16">
        <v>-58944600</v>
      </c>
      <c r="G707" s="16">
        <v>-18201842</v>
      </c>
      <c r="H707" s="16">
        <v>-42806242</v>
      </c>
      <c r="I707" s="16">
        <v>-2252452</v>
      </c>
      <c r="J707" s="16">
        <v>-115935342</v>
      </c>
      <c r="K707" s="11"/>
    </row>
    <row r="708" spans="1:11" x14ac:dyDescent="0.2">
      <c r="A708" s="32">
        <v>42399.5</v>
      </c>
      <c r="B708" s="15" t="s">
        <v>50</v>
      </c>
      <c r="C708" s="16">
        <v>40722789</v>
      </c>
      <c r="D708" s="16">
        <v>48474738</v>
      </c>
      <c r="E708" s="16">
        <v>25666260</v>
      </c>
      <c r="F708" s="16">
        <v>-59491247</v>
      </c>
      <c r="G708" s="16">
        <v>-18371427</v>
      </c>
      <c r="H708" s="16">
        <v>-42487390</v>
      </c>
      <c r="I708" s="16">
        <v>-1880981</v>
      </c>
      <c r="J708" s="16">
        <v>-114863787</v>
      </c>
      <c r="K708" s="11"/>
    </row>
    <row r="709" spans="1:11" x14ac:dyDescent="0.2">
      <c r="A709" s="32">
        <v>42399.541666666664</v>
      </c>
      <c r="B709" s="15" t="s">
        <v>50</v>
      </c>
      <c r="C709" s="16">
        <v>40248765</v>
      </c>
      <c r="D709" s="16">
        <v>47505367</v>
      </c>
      <c r="E709" s="16">
        <v>26339971</v>
      </c>
      <c r="F709" s="16">
        <v>-59841539</v>
      </c>
      <c r="G709" s="16">
        <v>-18407541</v>
      </c>
      <c r="H709" s="16">
        <v>-41710253</v>
      </c>
      <c r="I709" s="16">
        <v>-2284816</v>
      </c>
      <c r="J709" s="16">
        <v>-114094103</v>
      </c>
      <c r="K709" s="11"/>
    </row>
    <row r="710" spans="1:11" x14ac:dyDescent="0.2">
      <c r="A710" s="32">
        <v>42399.583333333336</v>
      </c>
      <c r="B710" s="15" t="s">
        <v>50</v>
      </c>
      <c r="C710" s="16">
        <v>40520566</v>
      </c>
      <c r="D710" s="16">
        <v>48121270</v>
      </c>
      <c r="E710" s="16">
        <v>26828385</v>
      </c>
      <c r="F710" s="16">
        <v>-58913674</v>
      </c>
      <c r="G710" s="16">
        <v>-18292030</v>
      </c>
      <c r="H710" s="16">
        <v>-41207986</v>
      </c>
      <c r="I710" s="16">
        <v>-2289438</v>
      </c>
      <c r="J710" s="16">
        <v>-115470221</v>
      </c>
      <c r="K710" s="11"/>
    </row>
    <row r="711" spans="1:11" x14ac:dyDescent="0.2">
      <c r="A711" s="32">
        <v>42399.625</v>
      </c>
      <c r="B711" s="15" t="s">
        <v>50</v>
      </c>
      <c r="C711" s="16">
        <v>40635567</v>
      </c>
      <c r="D711" s="16">
        <v>51502235</v>
      </c>
      <c r="E711" s="16">
        <v>26048650</v>
      </c>
      <c r="F711" s="16">
        <v>-59354701</v>
      </c>
      <c r="G711" s="16">
        <v>-17831560</v>
      </c>
      <c r="H711" s="16">
        <v>-40288444</v>
      </c>
      <c r="I711" s="16">
        <v>-2153045</v>
      </c>
      <c r="J711" s="16">
        <v>-118186452</v>
      </c>
      <c r="K711" s="11"/>
    </row>
    <row r="712" spans="1:11" x14ac:dyDescent="0.2">
      <c r="A712" s="32">
        <v>42399.666666666664</v>
      </c>
      <c r="B712" s="15" t="s">
        <v>50</v>
      </c>
      <c r="C712" s="16">
        <v>40615910</v>
      </c>
      <c r="D712" s="16">
        <v>51487240</v>
      </c>
      <c r="E712" s="16">
        <v>26851137</v>
      </c>
      <c r="F712" s="16">
        <v>-59238778</v>
      </c>
      <c r="G712" s="16">
        <v>-17358214</v>
      </c>
      <c r="H712" s="16">
        <v>-39606265</v>
      </c>
      <c r="I712" s="16">
        <v>-1221390</v>
      </c>
      <c r="J712" s="16">
        <v>-118954287</v>
      </c>
      <c r="K712" s="11"/>
    </row>
    <row r="713" spans="1:11" x14ac:dyDescent="0.2">
      <c r="A713" s="32">
        <v>42399.708333333336</v>
      </c>
      <c r="B713" s="15" t="s">
        <v>50</v>
      </c>
      <c r="C713" s="16">
        <v>40673869</v>
      </c>
      <c r="D713" s="16">
        <v>49666578</v>
      </c>
      <c r="E713" s="16">
        <v>26815899</v>
      </c>
      <c r="F713" s="16">
        <v>-58676533</v>
      </c>
      <c r="G713" s="16">
        <v>-17273769</v>
      </c>
      <c r="H713" s="16">
        <v>-40580412</v>
      </c>
      <c r="I713" s="16">
        <v>-1203508</v>
      </c>
      <c r="J713" s="16">
        <v>-117156346</v>
      </c>
      <c r="K713" s="11"/>
    </row>
    <row r="714" spans="1:11" x14ac:dyDescent="0.2">
      <c r="A714" s="32">
        <v>42399.75</v>
      </c>
      <c r="B714" s="15" t="s">
        <v>50</v>
      </c>
      <c r="C714" s="16">
        <v>40724521</v>
      </c>
      <c r="D714" s="16">
        <v>47767084</v>
      </c>
      <c r="E714" s="16">
        <v>24479288</v>
      </c>
      <c r="F714" s="16">
        <v>-58715752</v>
      </c>
      <c r="G714" s="16">
        <v>-17879842</v>
      </c>
      <c r="H714" s="16">
        <v>-42567123</v>
      </c>
      <c r="I714" s="16">
        <v>-1204233</v>
      </c>
      <c r="J714" s="16">
        <v>-112970893</v>
      </c>
      <c r="K714" s="11"/>
    </row>
    <row r="715" spans="1:11" x14ac:dyDescent="0.2">
      <c r="A715" s="32">
        <v>42399.791666666664</v>
      </c>
      <c r="B715" s="15" t="s">
        <v>50</v>
      </c>
      <c r="C715" s="16">
        <v>40657230</v>
      </c>
      <c r="D715" s="16">
        <v>47935673</v>
      </c>
      <c r="E715" s="16">
        <v>23657940</v>
      </c>
      <c r="F715" s="16">
        <v>-56517158</v>
      </c>
      <c r="G715" s="16">
        <v>-17834475</v>
      </c>
      <c r="H715" s="16">
        <v>-41786292</v>
      </c>
      <c r="I715" s="16">
        <v>-1517623</v>
      </c>
      <c r="J715" s="16">
        <v>-112250843</v>
      </c>
      <c r="K715" s="11"/>
    </row>
    <row r="716" spans="1:11" x14ac:dyDescent="0.2">
      <c r="A716" s="32">
        <v>42399.833333333336</v>
      </c>
      <c r="B716" s="15" t="s">
        <v>50</v>
      </c>
      <c r="C716" s="16">
        <v>40630881</v>
      </c>
      <c r="D716" s="16">
        <v>48262431</v>
      </c>
      <c r="E716" s="16">
        <v>24869251</v>
      </c>
      <c r="F716" s="16">
        <v>-56430404</v>
      </c>
      <c r="G716" s="16">
        <v>-17141922</v>
      </c>
      <c r="H716" s="16">
        <v>-39917183</v>
      </c>
      <c r="I716" s="16">
        <v>-3880858</v>
      </c>
      <c r="J716" s="16">
        <v>-113762563</v>
      </c>
      <c r="K716" s="11"/>
    </row>
    <row r="717" spans="1:11" x14ac:dyDescent="0.2">
      <c r="A717" s="32">
        <v>42399.875</v>
      </c>
      <c r="B717" s="15" t="s">
        <v>50</v>
      </c>
      <c r="C717" s="16">
        <v>41091974</v>
      </c>
      <c r="D717" s="16">
        <v>48243022</v>
      </c>
      <c r="E717" s="16">
        <v>25733246</v>
      </c>
      <c r="F717" s="16">
        <v>-56362700</v>
      </c>
      <c r="G717" s="16">
        <v>-16788978</v>
      </c>
      <c r="H717" s="16">
        <v>-37613854</v>
      </c>
      <c r="I717" s="16">
        <v>-3904214</v>
      </c>
      <c r="J717" s="16">
        <v>-115068242</v>
      </c>
      <c r="K717" s="11"/>
    </row>
    <row r="718" spans="1:11" x14ac:dyDescent="0.2">
      <c r="A718" s="32">
        <v>42399.916666666664</v>
      </c>
      <c r="B718" s="15" t="s">
        <v>50</v>
      </c>
      <c r="C718" s="16">
        <v>40816859</v>
      </c>
      <c r="D718" s="16">
        <v>50317000</v>
      </c>
      <c r="E718" s="16">
        <v>25675995</v>
      </c>
      <c r="F718" s="16">
        <v>-54918740</v>
      </c>
      <c r="G718" s="16">
        <v>-16430276</v>
      </c>
      <c r="H718" s="16">
        <v>-35126974</v>
      </c>
      <c r="I718" s="16">
        <v>-4223800</v>
      </c>
      <c r="J718" s="16">
        <v>-116809854</v>
      </c>
      <c r="K718" s="11"/>
    </row>
    <row r="719" spans="1:11" x14ac:dyDescent="0.2">
      <c r="A719" s="32">
        <v>42399.958333333336</v>
      </c>
      <c r="B719" s="15" t="s">
        <v>50</v>
      </c>
      <c r="C719" s="16">
        <v>40781919</v>
      </c>
      <c r="D719" s="16">
        <v>49343746</v>
      </c>
      <c r="E719" s="16">
        <v>23290021</v>
      </c>
      <c r="F719" s="16">
        <v>-53941698</v>
      </c>
      <c r="G719" s="16">
        <v>-16263086</v>
      </c>
      <c r="H719" s="16">
        <v>-31771678</v>
      </c>
      <c r="I719" s="16">
        <v>-4383164</v>
      </c>
      <c r="J719" s="16">
        <v>-113415686</v>
      </c>
      <c r="K719" s="11"/>
    </row>
    <row r="720" spans="1:11" x14ac:dyDescent="0.2">
      <c r="A720" s="32">
        <v>42400</v>
      </c>
      <c r="B720" s="15" t="s">
        <v>50</v>
      </c>
      <c r="C720" s="16">
        <v>40465320</v>
      </c>
      <c r="D720" s="16">
        <v>49422998</v>
      </c>
      <c r="E720" s="16">
        <v>21776374</v>
      </c>
      <c r="F720" s="16">
        <v>-53788812</v>
      </c>
      <c r="G720" s="16">
        <v>-15990980</v>
      </c>
      <c r="H720" s="16">
        <v>-25732010</v>
      </c>
      <c r="I720" s="16">
        <v>-5142089</v>
      </c>
      <c r="J720" s="16">
        <v>-111664692</v>
      </c>
      <c r="K720" s="11"/>
    </row>
    <row r="721" spans="1:11" x14ac:dyDescent="0.2">
      <c r="A721" s="32">
        <v>42400.041666666664</v>
      </c>
      <c r="B721" s="15" t="s">
        <v>50</v>
      </c>
      <c r="C721" s="16">
        <v>40562937</v>
      </c>
      <c r="D721" s="16">
        <v>45774623</v>
      </c>
      <c r="E721" s="16">
        <v>22142370</v>
      </c>
      <c r="F721" s="16">
        <v>-54849122</v>
      </c>
      <c r="G721" s="16">
        <v>-15681410</v>
      </c>
      <c r="H721" s="16">
        <v>-22382903</v>
      </c>
      <c r="I721" s="16">
        <v>-5398317</v>
      </c>
      <c r="J721" s="16">
        <v>-108479930</v>
      </c>
      <c r="K721" s="11"/>
    </row>
    <row r="722" spans="1:11" x14ac:dyDescent="0.2">
      <c r="A722" s="32">
        <v>42400.083333333336</v>
      </c>
      <c r="B722" s="15" t="s">
        <v>50</v>
      </c>
      <c r="C722" s="16">
        <v>40072698</v>
      </c>
      <c r="D722" s="16">
        <v>48602749</v>
      </c>
      <c r="E722" s="16">
        <v>22102056</v>
      </c>
      <c r="F722" s="16">
        <v>-56617919</v>
      </c>
      <c r="G722" s="16">
        <v>-15624341</v>
      </c>
      <c r="H722" s="16">
        <v>-21370181</v>
      </c>
      <c r="I722" s="16">
        <v>-6417682</v>
      </c>
      <c r="J722" s="16">
        <v>-110777503</v>
      </c>
      <c r="K722" s="11"/>
    </row>
    <row r="723" spans="1:11" x14ac:dyDescent="0.2">
      <c r="A723" s="32">
        <v>42400.125</v>
      </c>
      <c r="B723" s="15" t="s">
        <v>50</v>
      </c>
      <c r="C723" s="16">
        <v>39589742</v>
      </c>
      <c r="D723" s="16">
        <v>45127176</v>
      </c>
      <c r="E723" s="16">
        <v>22115077</v>
      </c>
      <c r="F723" s="16">
        <v>-53633044</v>
      </c>
      <c r="G723" s="16">
        <v>-15555134</v>
      </c>
      <c r="H723" s="16">
        <v>-21287743</v>
      </c>
      <c r="I723" s="16">
        <v>-6435181</v>
      </c>
      <c r="J723" s="16">
        <v>-106831995</v>
      </c>
      <c r="K723" s="11"/>
    </row>
    <row r="724" spans="1:11" x14ac:dyDescent="0.2">
      <c r="A724" s="32">
        <v>42400.166666666664</v>
      </c>
      <c r="B724" s="15" t="s">
        <v>50</v>
      </c>
      <c r="C724" s="16">
        <v>39545082</v>
      </c>
      <c r="D724" s="16">
        <v>44680699</v>
      </c>
      <c r="E724" s="16">
        <v>22171540</v>
      </c>
      <c r="F724" s="16">
        <v>-54114541</v>
      </c>
      <c r="G724" s="16">
        <v>-15574463</v>
      </c>
      <c r="H724" s="16">
        <v>-21837995</v>
      </c>
      <c r="I724" s="16">
        <v>-7182229</v>
      </c>
      <c r="J724" s="16">
        <v>-106397321</v>
      </c>
      <c r="K724" s="11"/>
    </row>
    <row r="725" spans="1:11" x14ac:dyDescent="0.2">
      <c r="A725" s="32">
        <v>42400.208333333336</v>
      </c>
      <c r="B725" s="15" t="s">
        <v>50</v>
      </c>
      <c r="C725" s="16">
        <v>39768527</v>
      </c>
      <c r="D725" s="16">
        <v>43649771</v>
      </c>
      <c r="E725" s="16">
        <v>22087633</v>
      </c>
      <c r="F725" s="16">
        <v>-53866623</v>
      </c>
      <c r="G725" s="16">
        <v>-15376994</v>
      </c>
      <c r="H725" s="16">
        <v>-23030753</v>
      </c>
      <c r="I725" s="16">
        <v>-8218250</v>
      </c>
      <c r="J725" s="16">
        <v>-105505931</v>
      </c>
      <c r="K725" s="11"/>
    </row>
    <row r="726" spans="1:11" x14ac:dyDescent="0.2">
      <c r="A726" s="32">
        <v>42400.25</v>
      </c>
      <c r="B726" s="15" t="s">
        <v>50</v>
      </c>
      <c r="C726" s="16">
        <v>39898554</v>
      </c>
      <c r="D726" s="16">
        <v>44647159</v>
      </c>
      <c r="E726" s="16">
        <v>21688760</v>
      </c>
      <c r="F726" s="16">
        <v>-54211825</v>
      </c>
      <c r="G726" s="16">
        <v>-15313693</v>
      </c>
      <c r="H726" s="16">
        <v>-25906135</v>
      </c>
      <c r="I726" s="16">
        <v>-7910962</v>
      </c>
      <c r="J726" s="16">
        <v>-106234473</v>
      </c>
      <c r="K726" s="11"/>
    </row>
    <row r="727" spans="1:11" x14ac:dyDescent="0.2">
      <c r="A727" s="32">
        <v>42400.291666666664</v>
      </c>
      <c r="B727" s="15" t="s">
        <v>82</v>
      </c>
      <c r="C727" s="16">
        <v>38729495</v>
      </c>
      <c r="D727" s="16">
        <v>44645067</v>
      </c>
      <c r="E727" s="16">
        <v>21410732</v>
      </c>
      <c r="F727" s="16">
        <v>-60329829</v>
      </c>
      <c r="G727" s="16">
        <v>-15546618</v>
      </c>
      <c r="H727" s="16">
        <v>-31959634</v>
      </c>
      <c r="I727" s="16">
        <v>-5135028</v>
      </c>
      <c r="J727" s="16">
        <v>-104785294</v>
      </c>
      <c r="K727" s="11"/>
    </row>
    <row r="728" spans="1:11" x14ac:dyDescent="0.2">
      <c r="A728" s="32">
        <v>42400.333333333336</v>
      </c>
      <c r="B728" s="15" t="s">
        <v>50</v>
      </c>
      <c r="C728" s="16">
        <v>39816672</v>
      </c>
      <c r="D728" s="16">
        <v>48020674</v>
      </c>
      <c r="E728" s="16">
        <v>23356152</v>
      </c>
      <c r="F728" s="16">
        <v>-60655938</v>
      </c>
      <c r="G728" s="16">
        <v>-15536894</v>
      </c>
      <c r="H728" s="16">
        <v>-39157411</v>
      </c>
      <c r="I728" s="16">
        <v>-3958048</v>
      </c>
      <c r="J728" s="16">
        <v>-111193498</v>
      </c>
      <c r="K728" s="11"/>
    </row>
    <row r="729" spans="1:11" x14ac:dyDescent="0.2">
      <c r="A729" s="32">
        <v>42400.375</v>
      </c>
      <c r="B729" s="15" t="s">
        <v>50</v>
      </c>
      <c r="C729" s="16">
        <v>40197886</v>
      </c>
      <c r="D729" s="16">
        <v>46476135</v>
      </c>
      <c r="E729" s="16">
        <v>25046035</v>
      </c>
      <c r="F729" s="16">
        <v>-61092484</v>
      </c>
      <c r="G729" s="16">
        <v>-15577396</v>
      </c>
      <c r="H729" s="16">
        <v>-45922345</v>
      </c>
      <c r="I729" s="16">
        <v>-1719704</v>
      </c>
      <c r="J729" s="16">
        <v>-111720056</v>
      </c>
      <c r="K729" s="11"/>
    </row>
    <row r="730" spans="1:11" x14ac:dyDescent="0.2">
      <c r="A730" s="32">
        <v>42400.416666666664</v>
      </c>
      <c r="B730" s="15" t="s">
        <v>50</v>
      </c>
      <c r="C730" s="16">
        <v>39706396</v>
      </c>
      <c r="D730" s="16">
        <v>47990856</v>
      </c>
      <c r="E730" s="16">
        <v>24892883</v>
      </c>
      <c r="F730" s="16">
        <v>-60837731</v>
      </c>
      <c r="G730" s="16">
        <v>-16110168</v>
      </c>
      <c r="H730" s="16">
        <v>-49984280</v>
      </c>
      <c r="I730" s="16">
        <v>-1696718</v>
      </c>
      <c r="J730" s="16">
        <v>-112590135</v>
      </c>
      <c r="K730" s="11"/>
    </row>
    <row r="731" spans="1:11" x14ac:dyDescent="0.2">
      <c r="A731" s="32">
        <v>42400.458333333336</v>
      </c>
      <c r="B731" s="15" t="s">
        <v>50</v>
      </c>
      <c r="C731" s="16">
        <v>40188441</v>
      </c>
      <c r="D731" s="16">
        <v>50653129</v>
      </c>
      <c r="E731" s="16">
        <v>28206892</v>
      </c>
      <c r="F731" s="16">
        <v>-59627609</v>
      </c>
      <c r="G731" s="16">
        <v>-16324308</v>
      </c>
      <c r="H731" s="16">
        <v>-49212626</v>
      </c>
      <c r="I731" s="16">
        <v>-2548901</v>
      </c>
      <c r="J731" s="16">
        <v>-119048462</v>
      </c>
      <c r="K731" s="11"/>
    </row>
    <row r="732" spans="1:11" x14ac:dyDescent="0.2">
      <c r="A732" s="32">
        <v>42400.5</v>
      </c>
      <c r="B732" s="15" t="s">
        <v>50</v>
      </c>
      <c r="C732" s="16">
        <v>40156445</v>
      </c>
      <c r="D732" s="16">
        <v>52738219</v>
      </c>
      <c r="E732" s="16">
        <v>29036651</v>
      </c>
      <c r="F732" s="16">
        <v>-59762277</v>
      </c>
      <c r="G732" s="16">
        <v>-16323601</v>
      </c>
      <c r="H732" s="16">
        <v>-45835444</v>
      </c>
      <c r="I732" s="16">
        <v>-1608285</v>
      </c>
      <c r="J732" s="16">
        <v>-121931315</v>
      </c>
      <c r="K732" s="11"/>
    </row>
    <row r="733" spans="1:11" x14ac:dyDescent="0.2">
      <c r="A733" s="32">
        <v>42400.541666666664</v>
      </c>
      <c r="B733" s="15" t="s">
        <v>50</v>
      </c>
      <c r="C733" s="16">
        <v>39814043</v>
      </c>
      <c r="D733" s="16">
        <v>53067824</v>
      </c>
      <c r="E733" s="16">
        <v>32539156</v>
      </c>
      <c r="F733" s="16">
        <v>-61637782</v>
      </c>
      <c r="G733" s="16">
        <v>-16580546</v>
      </c>
      <c r="H733" s="16">
        <v>-44425443</v>
      </c>
      <c r="I733" s="16">
        <v>-2113304</v>
      </c>
      <c r="J733" s="16">
        <v>-125421023</v>
      </c>
      <c r="K733" s="11"/>
    </row>
    <row r="734" spans="1:11" x14ac:dyDescent="0.2">
      <c r="A734" s="32">
        <v>42400.583333333336</v>
      </c>
      <c r="B734" s="15" t="s">
        <v>50</v>
      </c>
      <c r="C734" s="16">
        <v>39795816</v>
      </c>
      <c r="D734" s="16">
        <v>53666892</v>
      </c>
      <c r="E734" s="16">
        <v>30162913</v>
      </c>
      <c r="F734" s="16">
        <v>-60596577</v>
      </c>
      <c r="G734" s="16">
        <v>-16282556</v>
      </c>
      <c r="H734" s="16">
        <v>-43396556</v>
      </c>
      <c r="I734" s="16">
        <v>-2002992</v>
      </c>
      <c r="J734" s="16">
        <v>-123625621</v>
      </c>
      <c r="K734" s="11"/>
    </row>
    <row r="735" spans="1:11" x14ac:dyDescent="0.2">
      <c r="A735" s="32">
        <v>42400.625</v>
      </c>
      <c r="B735" s="15" t="s">
        <v>50</v>
      </c>
      <c r="C735" s="16">
        <v>39777364</v>
      </c>
      <c r="D735" s="16">
        <v>53760313</v>
      </c>
      <c r="E735" s="16">
        <v>28969834</v>
      </c>
      <c r="F735" s="16">
        <v>-62830283</v>
      </c>
      <c r="G735" s="16">
        <v>-15795778</v>
      </c>
      <c r="H735" s="16">
        <v>-42180748</v>
      </c>
      <c r="I735" s="16">
        <v>-1806440</v>
      </c>
      <c r="J735" s="16">
        <v>-122507511</v>
      </c>
      <c r="K735" s="11"/>
    </row>
    <row r="736" spans="1:11" x14ac:dyDescent="0.2">
      <c r="A736" s="32">
        <v>42400.666666666664</v>
      </c>
      <c r="B736" s="15" t="s">
        <v>50</v>
      </c>
      <c r="C736" s="16">
        <v>38279612</v>
      </c>
      <c r="D736" s="16">
        <v>51412516</v>
      </c>
      <c r="E736" s="16">
        <v>27676013</v>
      </c>
      <c r="F736" s="16">
        <v>-62510108</v>
      </c>
      <c r="G736" s="16">
        <v>-15631278</v>
      </c>
      <c r="H736" s="16">
        <v>-41336365</v>
      </c>
      <c r="I736" s="16">
        <v>-2003671</v>
      </c>
      <c r="J736" s="16">
        <v>-117368141</v>
      </c>
      <c r="K736" s="11"/>
    </row>
    <row r="737" spans="1:11" x14ac:dyDescent="0.2">
      <c r="A737" s="32">
        <v>42400.708333333336</v>
      </c>
      <c r="B737" s="15" t="s">
        <v>50</v>
      </c>
      <c r="C737" s="16">
        <v>39779155</v>
      </c>
      <c r="D737" s="16">
        <v>52378100</v>
      </c>
      <c r="E737" s="16">
        <v>26557171</v>
      </c>
      <c r="F737" s="16">
        <v>-65144791</v>
      </c>
      <c r="G737" s="16">
        <v>-15626632</v>
      </c>
      <c r="H737" s="16">
        <v>-41577998</v>
      </c>
      <c r="I737" s="16">
        <v>-643040</v>
      </c>
      <c r="J737" s="16">
        <v>-118714426</v>
      </c>
      <c r="K737" s="11"/>
    </row>
    <row r="738" spans="1:11" x14ac:dyDescent="0.2">
      <c r="A738" s="32">
        <v>42400.75</v>
      </c>
      <c r="B738" s="15" t="s">
        <v>50</v>
      </c>
      <c r="C738" s="16">
        <v>39729776</v>
      </c>
      <c r="D738" s="16">
        <v>51438057</v>
      </c>
      <c r="E738" s="16">
        <v>26982113</v>
      </c>
      <c r="F738" s="16">
        <v>-66052188</v>
      </c>
      <c r="G738" s="16">
        <v>-15911510</v>
      </c>
      <c r="H738" s="16">
        <v>-40757467</v>
      </c>
      <c r="I738" s="16">
        <v>-578738</v>
      </c>
      <c r="J738" s="16">
        <v>-118149946</v>
      </c>
      <c r="K738" s="11"/>
    </row>
    <row r="739" spans="1:11" x14ac:dyDescent="0.2">
      <c r="A739" s="32">
        <v>42400.791666666664</v>
      </c>
      <c r="B739" s="15" t="s">
        <v>50</v>
      </c>
      <c r="C739" s="16">
        <v>39720860</v>
      </c>
      <c r="D739" s="16">
        <v>53419738</v>
      </c>
      <c r="E739" s="16">
        <v>28481141</v>
      </c>
      <c r="F739" s="16">
        <v>-66899254</v>
      </c>
      <c r="G739" s="16">
        <v>-15539205</v>
      </c>
      <c r="H739" s="16">
        <v>-37838295</v>
      </c>
      <c r="I739" s="16">
        <v>-1588564</v>
      </c>
      <c r="J739" s="16">
        <v>-121621739</v>
      </c>
      <c r="K739" s="11"/>
    </row>
    <row r="740" spans="1:11" x14ac:dyDescent="0.2">
      <c r="A740" s="32">
        <v>42400.833333333336</v>
      </c>
      <c r="B740" s="15" t="s">
        <v>50</v>
      </c>
      <c r="C740" s="16">
        <v>39862685</v>
      </c>
      <c r="D740" s="16">
        <v>53750516</v>
      </c>
      <c r="E740" s="16">
        <v>28132484</v>
      </c>
      <c r="F740" s="16">
        <v>-65900105</v>
      </c>
      <c r="G740" s="16">
        <v>-15388192</v>
      </c>
      <c r="H740" s="16">
        <v>-35057309</v>
      </c>
      <c r="I740" s="16">
        <v>-1614235</v>
      </c>
      <c r="J740" s="16">
        <v>-121745685</v>
      </c>
      <c r="K740" s="11"/>
    </row>
    <row r="741" spans="1:11" x14ac:dyDescent="0.2">
      <c r="A741" s="32">
        <v>42400.875</v>
      </c>
      <c r="B741" s="15" t="s">
        <v>50</v>
      </c>
      <c r="C741" s="16">
        <v>39900245</v>
      </c>
      <c r="D741" s="16">
        <v>53682106</v>
      </c>
      <c r="E741" s="16">
        <v>25640179</v>
      </c>
      <c r="F741" s="16">
        <v>-66098036</v>
      </c>
      <c r="G741" s="16">
        <v>-15063077</v>
      </c>
      <c r="H741" s="16">
        <v>-31599919</v>
      </c>
      <c r="I741" s="16">
        <v>-1619057</v>
      </c>
      <c r="J741" s="16">
        <v>-119222530</v>
      </c>
      <c r="K741" s="11"/>
    </row>
    <row r="742" spans="1:11" x14ac:dyDescent="0.2">
      <c r="A742" s="32">
        <v>42400.916666666664</v>
      </c>
      <c r="B742" s="15" t="s">
        <v>50</v>
      </c>
      <c r="C742" s="16">
        <v>39859912</v>
      </c>
      <c r="D742" s="16">
        <v>49249069</v>
      </c>
      <c r="E742" s="16">
        <v>25192416</v>
      </c>
      <c r="F742" s="16">
        <v>-64407203</v>
      </c>
      <c r="G742" s="16">
        <v>-14672982</v>
      </c>
      <c r="H742" s="16">
        <v>-27692192</v>
      </c>
      <c r="I742" s="16">
        <v>-1619829</v>
      </c>
      <c r="J742" s="16">
        <v>-114301397</v>
      </c>
      <c r="K742" s="11"/>
    </row>
    <row r="743" spans="1:11" x14ac:dyDescent="0.2">
      <c r="A743" s="32">
        <v>42400.958333333336</v>
      </c>
      <c r="B743" s="15" t="s">
        <v>50</v>
      </c>
      <c r="C743" s="16">
        <v>39645994</v>
      </c>
      <c r="D743" s="16">
        <v>48230954</v>
      </c>
      <c r="E743" s="16">
        <v>22895243</v>
      </c>
      <c r="F743" s="16">
        <v>-61854962</v>
      </c>
      <c r="G743" s="16">
        <v>-14733373</v>
      </c>
      <c r="H743" s="16">
        <v>-23024469</v>
      </c>
      <c r="I743" s="16">
        <v>-3413441</v>
      </c>
      <c r="J743" s="16">
        <v>-110772191</v>
      </c>
      <c r="K743" s="11"/>
    </row>
    <row r="744" spans="1:11" x14ac:dyDescent="0.2">
      <c r="A744" s="32">
        <v>42401</v>
      </c>
      <c r="B744" s="15" t="s">
        <v>50</v>
      </c>
      <c r="C744" s="16">
        <v>39074099</v>
      </c>
      <c r="D744" s="16">
        <v>48116804</v>
      </c>
      <c r="E744" s="16">
        <v>22917902</v>
      </c>
      <c r="F744" s="16">
        <v>-60128683</v>
      </c>
      <c r="G744" s="16">
        <v>-14751141</v>
      </c>
      <c r="H744" s="16">
        <v>-17526640</v>
      </c>
      <c r="I744" s="16">
        <v>-5571180</v>
      </c>
      <c r="J744" s="16">
        <v>-110108805</v>
      </c>
      <c r="K744" s="11"/>
    </row>
    <row r="745" spans="1:11" x14ac:dyDescent="0.2">
      <c r="A745" s="32">
        <v>42401.041666666664</v>
      </c>
      <c r="B745" s="15" t="s">
        <v>50</v>
      </c>
      <c r="C745" s="16">
        <v>39125057</v>
      </c>
      <c r="D745" s="16">
        <v>44510327</v>
      </c>
      <c r="E745" s="16">
        <v>22986303</v>
      </c>
      <c r="F745" s="16">
        <v>-59126030</v>
      </c>
      <c r="G745" s="16">
        <v>-14464824</v>
      </c>
      <c r="H745" s="16">
        <v>-15570115</v>
      </c>
      <c r="I745" s="16">
        <v>-9831697</v>
      </c>
      <c r="J745" s="16">
        <v>-106621687</v>
      </c>
      <c r="K745" s="11"/>
    </row>
    <row r="746" spans="1:11" x14ac:dyDescent="0.2">
      <c r="A746" s="32">
        <v>42401.083333333336</v>
      </c>
      <c r="B746" s="15" t="s">
        <v>50</v>
      </c>
      <c r="C746" s="16">
        <v>39066850</v>
      </c>
      <c r="D746" s="16">
        <v>44472256</v>
      </c>
      <c r="E746" s="16">
        <v>22858760</v>
      </c>
      <c r="F746" s="16">
        <v>-59883873</v>
      </c>
      <c r="G746" s="16">
        <v>-14588164</v>
      </c>
      <c r="H746" s="16">
        <v>-15298582</v>
      </c>
      <c r="I746" s="16">
        <v>-9278053</v>
      </c>
      <c r="J746" s="16">
        <v>-106397866</v>
      </c>
      <c r="K746" s="11"/>
    </row>
    <row r="747" spans="1:11" x14ac:dyDescent="0.2">
      <c r="A747" s="32">
        <v>42401.125</v>
      </c>
      <c r="B747" s="15" t="s">
        <v>50</v>
      </c>
      <c r="C747" s="16">
        <v>38953622</v>
      </c>
      <c r="D747" s="16">
        <v>44522502</v>
      </c>
      <c r="E747" s="16">
        <v>22880538</v>
      </c>
      <c r="F747" s="16">
        <v>-60123406</v>
      </c>
      <c r="G747" s="16">
        <v>-14634261</v>
      </c>
      <c r="H747" s="16">
        <v>-15498229</v>
      </c>
      <c r="I747" s="16">
        <v>-10070995</v>
      </c>
      <c r="J747" s="16">
        <v>-106356662</v>
      </c>
      <c r="K747" s="11"/>
    </row>
    <row r="748" spans="1:11" x14ac:dyDescent="0.2">
      <c r="A748" s="32">
        <v>42401.166666666664</v>
      </c>
      <c r="B748" s="15" t="s">
        <v>50</v>
      </c>
      <c r="C748" s="16">
        <v>39325494</v>
      </c>
      <c r="D748" s="16">
        <v>45616136</v>
      </c>
      <c r="E748" s="16">
        <v>22985516</v>
      </c>
      <c r="F748" s="16">
        <v>-59974927</v>
      </c>
      <c r="G748" s="16">
        <v>-14703562</v>
      </c>
      <c r="H748" s="16">
        <v>-16197488</v>
      </c>
      <c r="I748" s="16">
        <v>-11601895</v>
      </c>
      <c r="J748" s="16">
        <v>-107927146</v>
      </c>
      <c r="K748" s="11"/>
    </row>
    <row r="749" spans="1:11" x14ac:dyDescent="0.2">
      <c r="A749" s="32">
        <v>42401.208333333336</v>
      </c>
      <c r="B749" s="15" t="s">
        <v>50</v>
      </c>
      <c r="C749" s="16">
        <v>39798187</v>
      </c>
      <c r="D749" s="16">
        <v>45573764</v>
      </c>
      <c r="E749" s="16">
        <v>22858760</v>
      </c>
      <c r="F749" s="16">
        <v>-60146922</v>
      </c>
      <c r="G749" s="16">
        <v>-14843076</v>
      </c>
      <c r="H749" s="16">
        <v>-18048767</v>
      </c>
      <c r="I749" s="16">
        <v>-9553248</v>
      </c>
      <c r="J749" s="16">
        <v>-108230711</v>
      </c>
      <c r="K749" s="11"/>
    </row>
    <row r="750" spans="1:11" x14ac:dyDescent="0.2">
      <c r="A750" s="32">
        <v>42401.25</v>
      </c>
      <c r="B750" s="15" t="s">
        <v>50</v>
      </c>
      <c r="C750" s="16">
        <v>39170589</v>
      </c>
      <c r="D750" s="16">
        <v>45594625</v>
      </c>
      <c r="E750" s="16">
        <v>22216922</v>
      </c>
      <c r="F750" s="16">
        <v>-60242732</v>
      </c>
      <c r="G750" s="16">
        <v>-16213866</v>
      </c>
      <c r="H750" s="16">
        <v>-22812701</v>
      </c>
      <c r="I750" s="16">
        <v>-7403145</v>
      </c>
      <c r="J750" s="16">
        <v>-106982136</v>
      </c>
      <c r="K750" s="11"/>
    </row>
    <row r="751" spans="1:11" x14ac:dyDescent="0.2">
      <c r="A751" s="32">
        <v>42401.291666666664</v>
      </c>
      <c r="B751" s="15" t="s">
        <v>83</v>
      </c>
      <c r="C751" s="16">
        <v>42053821</v>
      </c>
      <c r="D751" s="16">
        <v>50249462</v>
      </c>
      <c r="E751" s="16">
        <v>22321044</v>
      </c>
      <c r="F751" s="16">
        <v>-63651103</v>
      </c>
      <c r="G751" s="16">
        <v>-18420898</v>
      </c>
      <c r="H751" s="16">
        <v>-32225999</v>
      </c>
      <c r="I751" s="16">
        <v>-4173066</v>
      </c>
      <c r="J751" s="16">
        <v>-114624327</v>
      </c>
      <c r="K751" s="11"/>
    </row>
    <row r="752" spans="1:11" x14ac:dyDescent="0.2">
      <c r="A752" s="32">
        <v>42401.333333333336</v>
      </c>
      <c r="B752" s="15" t="s">
        <v>50</v>
      </c>
      <c r="C752" s="16">
        <v>42053913</v>
      </c>
      <c r="D752" s="16">
        <v>50188403</v>
      </c>
      <c r="E752" s="16">
        <v>22600425</v>
      </c>
      <c r="F752" s="16">
        <v>-64778974</v>
      </c>
      <c r="G752" s="16">
        <v>-19660831</v>
      </c>
      <c r="H752" s="16">
        <v>-39307176</v>
      </c>
      <c r="I752" s="16">
        <v>-2608199</v>
      </c>
      <c r="J752" s="16">
        <v>-114842741</v>
      </c>
      <c r="K752" s="11"/>
    </row>
    <row r="753" spans="1:11" x14ac:dyDescent="0.2">
      <c r="A753" s="32">
        <v>42401.375</v>
      </c>
      <c r="B753" s="15" t="s">
        <v>50</v>
      </c>
      <c r="C753" s="16">
        <v>42053905</v>
      </c>
      <c r="D753" s="16">
        <v>52336973</v>
      </c>
      <c r="E753" s="16">
        <v>22655498</v>
      </c>
      <c r="F753" s="16">
        <v>-63659623</v>
      </c>
      <c r="G753" s="16">
        <v>-19926944</v>
      </c>
      <c r="H753" s="16">
        <v>-38940642</v>
      </c>
      <c r="I753" s="16">
        <v>-3938572</v>
      </c>
      <c r="J753" s="16">
        <v>-117046376</v>
      </c>
      <c r="K753" s="11"/>
    </row>
    <row r="754" spans="1:11" x14ac:dyDescent="0.2">
      <c r="A754" s="32">
        <v>42401.416666666664</v>
      </c>
      <c r="B754" s="15" t="s">
        <v>50</v>
      </c>
      <c r="C754" s="16">
        <v>41319596</v>
      </c>
      <c r="D754" s="16">
        <v>52417140</v>
      </c>
      <c r="E754" s="16">
        <v>24072165</v>
      </c>
      <c r="F754" s="16">
        <v>-63177667</v>
      </c>
      <c r="G754" s="16">
        <v>-20265062</v>
      </c>
      <c r="H754" s="16">
        <v>-38103339</v>
      </c>
      <c r="I754" s="16">
        <v>-2019899</v>
      </c>
      <c r="J754" s="16">
        <v>-117808901</v>
      </c>
      <c r="K754" s="11"/>
    </row>
    <row r="755" spans="1:11" x14ac:dyDescent="0.2">
      <c r="A755" s="32">
        <v>42401.458333333336</v>
      </c>
      <c r="B755" s="15" t="s">
        <v>50</v>
      </c>
      <c r="C755" s="16">
        <v>42069905</v>
      </c>
      <c r="D755" s="16">
        <v>51505331</v>
      </c>
      <c r="E755" s="16">
        <v>25951079</v>
      </c>
      <c r="F755" s="16">
        <v>-62654727</v>
      </c>
      <c r="G755" s="16">
        <v>-20215041</v>
      </c>
      <c r="H755" s="16">
        <v>-36606768</v>
      </c>
      <c r="I755" s="16">
        <v>-2436231</v>
      </c>
      <c r="J755" s="16">
        <v>-119526315</v>
      </c>
      <c r="K755" s="11"/>
    </row>
    <row r="756" spans="1:11" x14ac:dyDescent="0.2">
      <c r="A756" s="32">
        <v>42401.5</v>
      </c>
      <c r="B756" s="15" t="s">
        <v>50</v>
      </c>
      <c r="C756" s="16">
        <v>42069810</v>
      </c>
      <c r="D756" s="16">
        <v>50447435</v>
      </c>
      <c r="E756" s="16">
        <v>24571034</v>
      </c>
      <c r="F756" s="16">
        <v>-62778510</v>
      </c>
      <c r="G756" s="16">
        <v>-19922642</v>
      </c>
      <c r="H756" s="16">
        <v>-35059510</v>
      </c>
      <c r="I756" s="16">
        <v>-2234342</v>
      </c>
      <c r="J756" s="16">
        <v>-117088279</v>
      </c>
      <c r="K756" s="11"/>
    </row>
    <row r="757" spans="1:11" x14ac:dyDescent="0.2">
      <c r="A757" s="32">
        <v>42401.541666666664</v>
      </c>
      <c r="B757" s="15" t="s">
        <v>50</v>
      </c>
      <c r="C757" s="16">
        <v>42069905</v>
      </c>
      <c r="D757" s="16">
        <v>51516335</v>
      </c>
      <c r="E757" s="16">
        <v>24157458</v>
      </c>
      <c r="F757" s="16">
        <v>-62562611</v>
      </c>
      <c r="G757" s="16">
        <v>-19806982</v>
      </c>
      <c r="H757" s="16">
        <v>-34103391</v>
      </c>
      <c r="I757" s="16">
        <v>-1985082</v>
      </c>
      <c r="J757" s="16">
        <v>-117743698</v>
      </c>
      <c r="K757" s="11"/>
    </row>
    <row r="758" spans="1:11" x14ac:dyDescent="0.2">
      <c r="A758" s="32">
        <v>42401.583333333336</v>
      </c>
      <c r="B758" s="15" t="s">
        <v>50</v>
      </c>
      <c r="C758" s="16">
        <v>42068985</v>
      </c>
      <c r="D758" s="16">
        <v>51533144</v>
      </c>
      <c r="E758" s="16">
        <v>24788246</v>
      </c>
      <c r="F758" s="16">
        <v>-61471564</v>
      </c>
      <c r="G758" s="16">
        <v>-19709722</v>
      </c>
      <c r="H758" s="16">
        <v>-33636546</v>
      </c>
      <c r="I758" s="16">
        <v>-2939616</v>
      </c>
      <c r="J758" s="16">
        <v>-118390375</v>
      </c>
      <c r="K758" s="11"/>
    </row>
    <row r="759" spans="1:11" x14ac:dyDescent="0.2">
      <c r="A759" s="32">
        <v>42401.625</v>
      </c>
      <c r="B759" s="15" t="s">
        <v>50</v>
      </c>
      <c r="C759" s="16">
        <v>42067483</v>
      </c>
      <c r="D759" s="16">
        <v>51661359</v>
      </c>
      <c r="E759" s="16">
        <v>24712795</v>
      </c>
      <c r="F759" s="16">
        <v>-61103030</v>
      </c>
      <c r="G759" s="16">
        <v>-19979575</v>
      </c>
      <c r="H759" s="16">
        <v>-34004309</v>
      </c>
      <c r="I759" s="16">
        <v>-2968993</v>
      </c>
      <c r="J759" s="16">
        <v>-118441637</v>
      </c>
      <c r="K759" s="11"/>
    </row>
    <row r="760" spans="1:11" x14ac:dyDescent="0.2">
      <c r="A760" s="32">
        <v>42401.666666666664</v>
      </c>
      <c r="B760" s="15" t="s">
        <v>50</v>
      </c>
      <c r="C760" s="16">
        <v>41918743</v>
      </c>
      <c r="D760" s="16">
        <v>51684890</v>
      </c>
      <c r="E760" s="16">
        <v>24876040</v>
      </c>
      <c r="F760" s="16">
        <v>-59537413</v>
      </c>
      <c r="G760" s="16">
        <v>-19808669</v>
      </c>
      <c r="H760" s="16">
        <v>-36481273</v>
      </c>
      <c r="I760" s="16">
        <v>-3777297</v>
      </c>
      <c r="J760" s="16">
        <v>-118479673</v>
      </c>
      <c r="K760" s="11"/>
    </row>
    <row r="761" spans="1:11" x14ac:dyDescent="0.2">
      <c r="A761" s="32">
        <v>42401.708333333336</v>
      </c>
      <c r="B761" s="15" t="s">
        <v>50</v>
      </c>
      <c r="C761" s="16">
        <v>41833603</v>
      </c>
      <c r="D761" s="16">
        <v>51593445</v>
      </c>
      <c r="E761" s="16">
        <v>25406532</v>
      </c>
      <c r="F761" s="16">
        <v>-60066674</v>
      </c>
      <c r="G761" s="16">
        <v>-19920493</v>
      </c>
      <c r="H761" s="16">
        <v>-38423895</v>
      </c>
      <c r="I761" s="16">
        <v>-4178622</v>
      </c>
      <c r="J761" s="16">
        <v>-118833580</v>
      </c>
      <c r="K761" s="11"/>
    </row>
    <row r="762" spans="1:11" x14ac:dyDescent="0.2">
      <c r="A762" s="32">
        <v>42401.75</v>
      </c>
      <c r="B762" s="15" t="s">
        <v>50</v>
      </c>
      <c r="C762" s="16">
        <v>41984537</v>
      </c>
      <c r="D762" s="16">
        <v>47595210</v>
      </c>
      <c r="E762" s="16">
        <v>25534062</v>
      </c>
      <c r="F762" s="16">
        <v>-59541330</v>
      </c>
      <c r="G762" s="16">
        <v>-19966122</v>
      </c>
      <c r="H762" s="16">
        <v>-39919502</v>
      </c>
      <c r="I762" s="16">
        <v>-3782321</v>
      </c>
      <c r="J762" s="16">
        <v>-115113809</v>
      </c>
      <c r="K762" s="11"/>
    </row>
    <row r="763" spans="1:11" x14ac:dyDescent="0.2">
      <c r="A763" s="32">
        <v>42401.791666666664</v>
      </c>
      <c r="B763" s="15" t="s">
        <v>50</v>
      </c>
      <c r="C763" s="16">
        <v>41983912</v>
      </c>
      <c r="D763" s="16">
        <v>50045967</v>
      </c>
      <c r="E763" s="16">
        <v>22917891</v>
      </c>
      <c r="F763" s="16">
        <v>-59461395</v>
      </c>
      <c r="G763" s="16">
        <v>-20320565</v>
      </c>
      <c r="H763" s="16">
        <v>-38162654</v>
      </c>
      <c r="I763" s="16">
        <v>-3783787</v>
      </c>
      <c r="J763" s="16">
        <v>-114947770</v>
      </c>
      <c r="K763" s="11"/>
    </row>
    <row r="764" spans="1:11" x14ac:dyDescent="0.2">
      <c r="A764" s="32">
        <v>42401.833333333336</v>
      </c>
      <c r="B764" s="15" t="s">
        <v>50</v>
      </c>
      <c r="C764" s="16">
        <v>41983912</v>
      </c>
      <c r="D764" s="16">
        <v>51879936</v>
      </c>
      <c r="E764" s="16">
        <v>22301402</v>
      </c>
      <c r="F764" s="16">
        <v>-59783811</v>
      </c>
      <c r="G764" s="16">
        <v>-19799380</v>
      </c>
      <c r="H764" s="16">
        <v>-35942842</v>
      </c>
      <c r="I764" s="16">
        <v>-6301571</v>
      </c>
      <c r="J764" s="16">
        <v>-116165250</v>
      </c>
      <c r="K764" s="11"/>
    </row>
    <row r="765" spans="1:11" x14ac:dyDescent="0.2">
      <c r="A765" s="32">
        <v>42401.875</v>
      </c>
      <c r="B765" s="15" t="s">
        <v>50</v>
      </c>
      <c r="C765" s="16">
        <v>41983912</v>
      </c>
      <c r="D765" s="16">
        <v>51931581</v>
      </c>
      <c r="E765" s="16">
        <v>22765913</v>
      </c>
      <c r="F765" s="16">
        <v>-59216008</v>
      </c>
      <c r="G765" s="16">
        <v>-18940700</v>
      </c>
      <c r="H765" s="16">
        <v>-32318081</v>
      </c>
      <c r="I765" s="16">
        <v>-6296419</v>
      </c>
      <c r="J765" s="16">
        <v>-116681406</v>
      </c>
      <c r="K765" s="11"/>
    </row>
    <row r="766" spans="1:11" x14ac:dyDescent="0.2">
      <c r="A766" s="32">
        <v>42401.916666666664</v>
      </c>
      <c r="B766" s="15" t="s">
        <v>50</v>
      </c>
      <c r="C766" s="16">
        <v>41983912</v>
      </c>
      <c r="D766" s="16">
        <v>49931533</v>
      </c>
      <c r="E766" s="16">
        <v>22041545</v>
      </c>
      <c r="F766" s="16">
        <v>-57953050</v>
      </c>
      <c r="G766" s="16">
        <v>-17663844</v>
      </c>
      <c r="H766" s="16">
        <v>-27150467</v>
      </c>
      <c r="I766" s="16">
        <v>-7475325</v>
      </c>
      <c r="J766" s="16">
        <v>-113956990</v>
      </c>
      <c r="K766" s="11"/>
    </row>
    <row r="767" spans="1:11" x14ac:dyDescent="0.2">
      <c r="A767" s="32">
        <v>42401.958333333336</v>
      </c>
      <c r="B767" s="15" t="s">
        <v>50</v>
      </c>
      <c r="C767" s="16">
        <v>41663912</v>
      </c>
      <c r="D767" s="16">
        <v>47039694</v>
      </c>
      <c r="E767" s="16">
        <v>21305988</v>
      </c>
      <c r="F767" s="16">
        <v>-59556767</v>
      </c>
      <c r="G767" s="16">
        <v>-17649432</v>
      </c>
      <c r="H767" s="16">
        <v>-22235432</v>
      </c>
      <c r="I767" s="16">
        <v>-8899117</v>
      </c>
      <c r="J767" s="16">
        <v>-110009594</v>
      </c>
      <c r="K767" s="11"/>
    </row>
    <row r="768" spans="1:11" x14ac:dyDescent="0.2">
      <c r="A768" s="32">
        <v>42402</v>
      </c>
      <c r="B768" s="15" t="s">
        <v>50</v>
      </c>
      <c r="C768" s="16">
        <v>41128899</v>
      </c>
      <c r="D768" s="16">
        <v>49574612</v>
      </c>
      <c r="E768" s="16">
        <v>21014935</v>
      </c>
      <c r="F768" s="16">
        <v>-59056874</v>
      </c>
      <c r="G768" s="16">
        <v>-16948339</v>
      </c>
      <c r="H768" s="16">
        <v>-16534800</v>
      </c>
      <c r="I768" s="16">
        <v>-9556074</v>
      </c>
      <c r="J768" s="16">
        <v>-111718446</v>
      </c>
      <c r="K768" s="11"/>
    </row>
    <row r="769" spans="1:11" x14ac:dyDescent="0.2">
      <c r="A769" s="32">
        <v>42402.041666666664</v>
      </c>
      <c r="B769" s="15" t="s">
        <v>50</v>
      </c>
      <c r="C769" s="16">
        <v>40983899</v>
      </c>
      <c r="D769" s="16">
        <v>52387570</v>
      </c>
      <c r="E769" s="16">
        <v>22190409</v>
      </c>
      <c r="F769" s="16">
        <v>-55544649</v>
      </c>
      <c r="G769" s="16">
        <v>-15334432</v>
      </c>
      <c r="H769" s="16">
        <v>-14405218</v>
      </c>
      <c r="I769" s="16">
        <v>-9959840</v>
      </c>
      <c r="J769" s="16">
        <v>-115561878</v>
      </c>
      <c r="K769" s="11"/>
    </row>
    <row r="770" spans="1:11" x14ac:dyDescent="0.2">
      <c r="A770" s="32">
        <v>42402.083333333336</v>
      </c>
      <c r="B770" s="15" t="s">
        <v>50</v>
      </c>
      <c r="C770" s="16">
        <v>40756269</v>
      </c>
      <c r="D770" s="16">
        <v>48098020</v>
      </c>
      <c r="E770" s="16">
        <v>21196440</v>
      </c>
      <c r="F770" s="16">
        <v>-55755820</v>
      </c>
      <c r="G770" s="16">
        <v>-16039633</v>
      </c>
      <c r="H770" s="16">
        <v>-14412206</v>
      </c>
      <c r="I770" s="16">
        <v>-11753438</v>
      </c>
      <c r="J770" s="16">
        <v>-110050729</v>
      </c>
      <c r="K770" s="11"/>
    </row>
    <row r="771" spans="1:11" x14ac:dyDescent="0.2">
      <c r="A771" s="32">
        <v>42402.125</v>
      </c>
      <c r="B771" s="15" t="s">
        <v>50</v>
      </c>
      <c r="C771" s="16">
        <v>40756269</v>
      </c>
      <c r="D771" s="16">
        <v>43460847</v>
      </c>
      <c r="E771" s="16">
        <v>21206154</v>
      </c>
      <c r="F771" s="16">
        <v>-55299966</v>
      </c>
      <c r="G771" s="16">
        <v>-15905293</v>
      </c>
      <c r="H771" s="16">
        <v>-15186380</v>
      </c>
      <c r="I771" s="16">
        <v>-12954490</v>
      </c>
      <c r="J771" s="16">
        <v>-105423270</v>
      </c>
      <c r="K771" s="11"/>
    </row>
    <row r="772" spans="1:11" x14ac:dyDescent="0.2">
      <c r="A772" s="32">
        <v>42402.166666666664</v>
      </c>
      <c r="B772" s="15" t="s">
        <v>50</v>
      </c>
      <c r="C772" s="16">
        <v>40756269</v>
      </c>
      <c r="D772" s="16">
        <v>41424622</v>
      </c>
      <c r="E772" s="16">
        <v>21172510</v>
      </c>
      <c r="F772" s="16">
        <v>-56503415</v>
      </c>
      <c r="G772" s="16">
        <v>-15828418</v>
      </c>
      <c r="H772" s="16">
        <v>-16167857</v>
      </c>
      <c r="I772" s="16">
        <v>-12694271</v>
      </c>
      <c r="J772" s="16">
        <v>-103353401</v>
      </c>
      <c r="K772" s="11"/>
    </row>
    <row r="773" spans="1:11" x14ac:dyDescent="0.2">
      <c r="A773" s="32">
        <v>42402.208333333336</v>
      </c>
      <c r="B773" s="15" t="s">
        <v>50</v>
      </c>
      <c r="C773" s="16">
        <v>40151269</v>
      </c>
      <c r="D773" s="16">
        <v>41508261</v>
      </c>
      <c r="E773" s="16">
        <v>20920987</v>
      </c>
      <c r="F773" s="16">
        <v>-58330243</v>
      </c>
      <c r="G773" s="16">
        <v>-15085846</v>
      </c>
      <c r="H773" s="16">
        <v>-18250342</v>
      </c>
      <c r="I773" s="16">
        <v>-11948269</v>
      </c>
      <c r="J773" s="16">
        <v>-102580517</v>
      </c>
      <c r="K773" s="11"/>
    </row>
    <row r="774" spans="1:11" x14ac:dyDescent="0.2">
      <c r="A774" s="32">
        <v>42402.25</v>
      </c>
      <c r="B774" s="15" t="s">
        <v>50</v>
      </c>
      <c r="C774" s="16">
        <v>40756180</v>
      </c>
      <c r="D774" s="16">
        <v>44493144</v>
      </c>
      <c r="E774" s="16">
        <v>20842510</v>
      </c>
      <c r="F774" s="16">
        <v>-59714500</v>
      </c>
      <c r="G774" s="16">
        <v>-15681844</v>
      </c>
      <c r="H774" s="16">
        <v>-23726996</v>
      </c>
      <c r="I774" s="16">
        <v>-10563994</v>
      </c>
      <c r="J774" s="16">
        <v>-106091834</v>
      </c>
      <c r="K774" s="11"/>
    </row>
    <row r="775" spans="1:11" x14ac:dyDescent="0.2">
      <c r="A775" s="32">
        <v>42402.291666666664</v>
      </c>
      <c r="B775" s="15" t="s">
        <v>84</v>
      </c>
      <c r="C775" s="16">
        <v>38767212</v>
      </c>
      <c r="D775" s="16">
        <v>48885516</v>
      </c>
      <c r="E775" s="16">
        <v>21714760</v>
      </c>
      <c r="F775" s="16">
        <v>-60660168</v>
      </c>
      <c r="G775" s="16">
        <v>-16717434</v>
      </c>
      <c r="H775" s="16">
        <v>-34356523</v>
      </c>
      <c r="I775" s="16">
        <v>-4700749</v>
      </c>
      <c r="J775" s="16">
        <v>-109367488</v>
      </c>
      <c r="K775" s="11"/>
    </row>
    <row r="776" spans="1:11" x14ac:dyDescent="0.2">
      <c r="A776" s="32">
        <v>42402.333333333336</v>
      </c>
      <c r="B776" s="15" t="s">
        <v>50</v>
      </c>
      <c r="C776" s="16">
        <v>38833948</v>
      </c>
      <c r="D776" s="16">
        <v>52063691</v>
      </c>
      <c r="E776" s="16">
        <v>23514781</v>
      </c>
      <c r="F776" s="16">
        <v>-60682477</v>
      </c>
      <c r="G776" s="16">
        <v>-18148920</v>
      </c>
      <c r="H776" s="16">
        <v>-41750105</v>
      </c>
      <c r="I776" s="16">
        <v>-3810688</v>
      </c>
      <c r="J776" s="16">
        <v>-114412420</v>
      </c>
      <c r="K776" s="11"/>
    </row>
    <row r="777" spans="1:11" x14ac:dyDescent="0.2">
      <c r="A777" s="32">
        <v>42402.375</v>
      </c>
      <c r="B777" s="15" t="s">
        <v>50</v>
      </c>
      <c r="C777" s="16">
        <v>38852543</v>
      </c>
      <c r="D777" s="16">
        <v>53466012</v>
      </c>
      <c r="E777" s="16">
        <v>24393198</v>
      </c>
      <c r="F777" s="16">
        <v>-59708179</v>
      </c>
      <c r="G777" s="16">
        <v>-18564204</v>
      </c>
      <c r="H777" s="16">
        <v>-41722169</v>
      </c>
      <c r="I777" s="16">
        <v>-3620159</v>
      </c>
      <c r="J777" s="16">
        <v>-116711753</v>
      </c>
      <c r="K777" s="11"/>
    </row>
    <row r="778" spans="1:11" x14ac:dyDescent="0.2">
      <c r="A778" s="32">
        <v>42402.416666666664</v>
      </c>
      <c r="B778" s="15" t="s">
        <v>50</v>
      </c>
      <c r="C778" s="16">
        <v>38855362</v>
      </c>
      <c r="D778" s="16">
        <v>53071842</v>
      </c>
      <c r="E778" s="16">
        <v>25619029</v>
      </c>
      <c r="F778" s="16">
        <v>-59348700</v>
      </c>
      <c r="G778" s="16">
        <v>-18561739</v>
      </c>
      <c r="H778" s="16">
        <v>-39454212</v>
      </c>
      <c r="I778" s="16">
        <v>-1191636</v>
      </c>
      <c r="J778" s="16">
        <v>-117546233</v>
      </c>
      <c r="K778" s="11"/>
    </row>
    <row r="779" spans="1:11" x14ac:dyDescent="0.2">
      <c r="A779" s="32">
        <v>42402.458333333336</v>
      </c>
      <c r="B779" s="15" t="s">
        <v>50</v>
      </c>
      <c r="C779" s="16">
        <v>38836799</v>
      </c>
      <c r="D779" s="16">
        <v>52426336</v>
      </c>
      <c r="E779" s="16">
        <v>25445563</v>
      </c>
      <c r="F779" s="16">
        <v>-60309375</v>
      </c>
      <c r="G779" s="16">
        <v>-18597492</v>
      </c>
      <c r="H779" s="16">
        <v>-37273445</v>
      </c>
      <c r="I779" s="16">
        <v>-2190378</v>
      </c>
      <c r="J779" s="16">
        <v>-116708698</v>
      </c>
      <c r="K779" s="11"/>
    </row>
    <row r="780" spans="1:11" x14ac:dyDescent="0.2">
      <c r="A780" s="32">
        <v>42402.5</v>
      </c>
      <c r="B780" s="15" t="s">
        <v>50</v>
      </c>
      <c r="C780" s="16">
        <v>38579883</v>
      </c>
      <c r="D780" s="16">
        <v>52282834</v>
      </c>
      <c r="E780" s="16">
        <v>26179199</v>
      </c>
      <c r="F780" s="16">
        <v>-59915620</v>
      </c>
      <c r="G780" s="16">
        <v>-18511496</v>
      </c>
      <c r="H780" s="16">
        <v>-37139317</v>
      </c>
      <c r="I780" s="16">
        <v>-2645970</v>
      </c>
      <c r="J780" s="16">
        <v>-117041916</v>
      </c>
      <c r="K780" s="11"/>
    </row>
    <row r="781" spans="1:11" x14ac:dyDescent="0.2">
      <c r="A781" s="32">
        <v>42402.541666666664</v>
      </c>
      <c r="B781" s="15" t="s">
        <v>50</v>
      </c>
      <c r="C781" s="16">
        <v>38560287</v>
      </c>
      <c r="D781" s="16">
        <v>53330759</v>
      </c>
      <c r="E781" s="16">
        <v>25393967</v>
      </c>
      <c r="F781" s="16">
        <v>-62585246</v>
      </c>
      <c r="G781" s="16">
        <v>-18111533</v>
      </c>
      <c r="H781" s="16">
        <v>-37495461</v>
      </c>
      <c r="I781" s="16">
        <v>-3503310</v>
      </c>
      <c r="J781" s="16">
        <v>-117285013</v>
      </c>
      <c r="K781" s="11"/>
    </row>
    <row r="782" spans="1:11" x14ac:dyDescent="0.2">
      <c r="A782" s="32">
        <v>42402.583333333336</v>
      </c>
      <c r="B782" s="15" t="s">
        <v>50</v>
      </c>
      <c r="C782" s="16">
        <v>38549351</v>
      </c>
      <c r="D782" s="16">
        <v>52204300</v>
      </c>
      <c r="E782" s="16">
        <v>24797739</v>
      </c>
      <c r="F782" s="16">
        <v>-62087921</v>
      </c>
      <c r="G782" s="16">
        <v>-18440892</v>
      </c>
      <c r="H782" s="16">
        <v>-38378857</v>
      </c>
      <c r="I782" s="16">
        <v>-2671735</v>
      </c>
      <c r="J782" s="16">
        <v>-115551390</v>
      </c>
      <c r="K782" s="11"/>
    </row>
    <row r="783" spans="1:11" x14ac:dyDescent="0.2">
      <c r="A783" s="32">
        <v>42402.625</v>
      </c>
      <c r="B783" s="15" t="s">
        <v>50</v>
      </c>
      <c r="C783" s="16">
        <v>38471025</v>
      </c>
      <c r="D783" s="16">
        <v>52458386</v>
      </c>
      <c r="E783" s="16">
        <v>28800208</v>
      </c>
      <c r="F783" s="16">
        <v>-59294932</v>
      </c>
      <c r="G783" s="16">
        <v>-18876239</v>
      </c>
      <c r="H783" s="16">
        <v>-35915585</v>
      </c>
      <c r="I783" s="16">
        <v>-2144000</v>
      </c>
      <c r="J783" s="16">
        <v>-119729619</v>
      </c>
      <c r="K783" s="11"/>
    </row>
    <row r="784" spans="1:11" x14ac:dyDescent="0.2">
      <c r="A784" s="32">
        <v>42402.666666666664</v>
      </c>
      <c r="B784" s="15" t="s">
        <v>50</v>
      </c>
      <c r="C784" s="16">
        <v>38477006</v>
      </c>
      <c r="D784" s="16">
        <v>51915197</v>
      </c>
      <c r="E784" s="16">
        <v>28803662</v>
      </c>
      <c r="F784" s="16">
        <v>-58967045</v>
      </c>
      <c r="G784" s="16">
        <v>-19040437</v>
      </c>
      <c r="H784" s="16">
        <v>-33955556</v>
      </c>
      <c r="I784" s="16">
        <v>-2142801</v>
      </c>
      <c r="J784" s="16">
        <v>-119195865</v>
      </c>
      <c r="K784" s="11"/>
    </row>
    <row r="785" spans="1:11" x14ac:dyDescent="0.2">
      <c r="A785" s="32">
        <v>42402.708333333336</v>
      </c>
      <c r="B785" s="15" t="s">
        <v>50</v>
      </c>
      <c r="C785" s="16">
        <v>38564230</v>
      </c>
      <c r="D785" s="16">
        <v>51998356</v>
      </c>
      <c r="E785" s="16">
        <v>30334300</v>
      </c>
      <c r="F785" s="16">
        <v>-59461367</v>
      </c>
      <c r="G785" s="16">
        <v>-18928830</v>
      </c>
      <c r="H785" s="16">
        <v>-38621719</v>
      </c>
      <c r="I785" s="16">
        <v>-2023575</v>
      </c>
      <c r="J785" s="16">
        <v>-120896886</v>
      </c>
      <c r="K785" s="11"/>
    </row>
    <row r="786" spans="1:11" x14ac:dyDescent="0.2">
      <c r="A786" s="32">
        <v>42402.75</v>
      </c>
      <c r="B786" s="15" t="s">
        <v>50</v>
      </c>
      <c r="C786" s="16">
        <v>37830577</v>
      </c>
      <c r="D786" s="16">
        <v>47513719</v>
      </c>
      <c r="E786" s="16">
        <v>29740924</v>
      </c>
      <c r="F786" s="16">
        <v>-59721800</v>
      </c>
      <c r="G786" s="16">
        <v>-19551740</v>
      </c>
      <c r="H786" s="16">
        <v>-44572426</v>
      </c>
      <c r="I786" s="16">
        <v>-2517454</v>
      </c>
      <c r="J786" s="16">
        <v>-115085220</v>
      </c>
      <c r="K786" s="11"/>
    </row>
    <row r="787" spans="1:11" x14ac:dyDescent="0.2">
      <c r="A787" s="32">
        <v>42402.791666666664</v>
      </c>
      <c r="B787" s="15" t="s">
        <v>50</v>
      </c>
      <c r="C787" s="16">
        <v>37721511</v>
      </c>
      <c r="D787" s="16">
        <v>46565464</v>
      </c>
      <c r="E787" s="16">
        <v>31236293</v>
      </c>
      <c r="F787" s="16">
        <v>-61174493</v>
      </c>
      <c r="G787" s="16">
        <v>-20070817</v>
      </c>
      <c r="H787" s="16">
        <v>-43778889</v>
      </c>
      <c r="I787" s="16">
        <v>-2537307</v>
      </c>
      <c r="J787" s="16">
        <v>-115523268</v>
      </c>
      <c r="K787" s="11"/>
    </row>
    <row r="788" spans="1:11" x14ac:dyDescent="0.2">
      <c r="A788" s="32">
        <v>42402.833333333336</v>
      </c>
      <c r="B788" s="15" t="s">
        <v>50</v>
      </c>
      <c r="C788" s="16">
        <v>37743682</v>
      </c>
      <c r="D788" s="16">
        <v>49761764</v>
      </c>
      <c r="E788" s="16">
        <v>26771016</v>
      </c>
      <c r="F788" s="16">
        <v>-60778157</v>
      </c>
      <c r="G788" s="16">
        <v>-19828453</v>
      </c>
      <c r="H788" s="16">
        <v>-41959283</v>
      </c>
      <c r="I788" s="16">
        <v>-2511227</v>
      </c>
      <c r="J788" s="16">
        <v>-114276462</v>
      </c>
      <c r="K788" s="11"/>
    </row>
    <row r="789" spans="1:11" x14ac:dyDescent="0.2">
      <c r="A789" s="32">
        <v>42402.875</v>
      </c>
      <c r="B789" s="15" t="s">
        <v>50</v>
      </c>
      <c r="C789" s="16">
        <v>38032316</v>
      </c>
      <c r="D789" s="16">
        <v>54660032</v>
      </c>
      <c r="E789" s="16">
        <v>28587122</v>
      </c>
      <c r="F789" s="16">
        <v>-61425845</v>
      </c>
      <c r="G789" s="16">
        <v>-19071672</v>
      </c>
      <c r="H789" s="16">
        <v>-38394581</v>
      </c>
      <c r="I789" s="16">
        <v>-2277383</v>
      </c>
      <c r="J789" s="16">
        <v>-121279470</v>
      </c>
      <c r="K789" s="11"/>
    </row>
    <row r="790" spans="1:11" x14ac:dyDescent="0.2">
      <c r="A790" s="32">
        <v>42402.916666666664</v>
      </c>
      <c r="B790" s="15" t="s">
        <v>50</v>
      </c>
      <c r="C790" s="16">
        <v>38004596</v>
      </c>
      <c r="D790" s="16">
        <v>57164368</v>
      </c>
      <c r="E790" s="16">
        <v>24739179</v>
      </c>
      <c r="F790" s="16">
        <v>-60998295</v>
      </c>
      <c r="G790" s="16">
        <v>-17224377</v>
      </c>
      <c r="H790" s="16">
        <v>-34174977</v>
      </c>
      <c r="I790" s="16">
        <v>-2240861</v>
      </c>
      <c r="J790" s="16">
        <v>-119908143</v>
      </c>
      <c r="K790" s="11"/>
    </row>
    <row r="791" spans="1:11" x14ac:dyDescent="0.2">
      <c r="A791" s="32">
        <v>42402.958333333336</v>
      </c>
      <c r="B791" s="15" t="s">
        <v>50</v>
      </c>
      <c r="C791" s="16">
        <v>36770213</v>
      </c>
      <c r="D791" s="16">
        <v>53790754</v>
      </c>
      <c r="E791" s="16">
        <v>27231822</v>
      </c>
      <c r="F791" s="16">
        <v>-60812609</v>
      </c>
      <c r="G791" s="16">
        <v>-16458032</v>
      </c>
      <c r="H791" s="16">
        <v>-28659969</v>
      </c>
      <c r="I791" s="16">
        <v>-2158157</v>
      </c>
      <c r="J791" s="16">
        <v>-117792789</v>
      </c>
      <c r="K791" s="11"/>
    </row>
    <row r="792" spans="1:11" x14ac:dyDescent="0.2">
      <c r="A792" s="32">
        <v>42403</v>
      </c>
      <c r="B792" s="15" t="s">
        <v>50</v>
      </c>
      <c r="C792" s="16">
        <v>36744605</v>
      </c>
      <c r="D792" s="16">
        <v>49902011</v>
      </c>
      <c r="E792" s="16">
        <v>25107546</v>
      </c>
      <c r="F792" s="16">
        <v>-60383672</v>
      </c>
      <c r="G792" s="16">
        <v>-15989878</v>
      </c>
      <c r="H792" s="16">
        <v>-21530032</v>
      </c>
      <c r="I792" s="16">
        <v>-2911378</v>
      </c>
      <c r="J792" s="16">
        <v>-111754162</v>
      </c>
      <c r="K792" s="11"/>
    </row>
    <row r="793" spans="1:11" x14ac:dyDescent="0.2">
      <c r="A793" s="32">
        <v>42403.041666666664</v>
      </c>
      <c r="B793" s="15" t="s">
        <v>50</v>
      </c>
      <c r="C793" s="16">
        <v>36708010</v>
      </c>
      <c r="D793" s="16">
        <v>48864768</v>
      </c>
      <c r="E793" s="16">
        <v>21982639</v>
      </c>
      <c r="F793" s="16">
        <v>-61182670</v>
      </c>
      <c r="G793" s="16">
        <v>-15608516</v>
      </c>
      <c r="H793" s="16">
        <v>-18704006</v>
      </c>
      <c r="I793" s="16">
        <v>-5220352</v>
      </c>
      <c r="J793" s="16">
        <v>-107555417</v>
      </c>
      <c r="K793" s="11"/>
    </row>
    <row r="794" spans="1:11" x14ac:dyDescent="0.2">
      <c r="A794" s="32">
        <v>42403.083333333336</v>
      </c>
      <c r="B794" s="15" t="s">
        <v>50</v>
      </c>
      <c r="C794" s="16">
        <v>36681213</v>
      </c>
      <c r="D794" s="16">
        <v>48870106</v>
      </c>
      <c r="E794" s="16">
        <v>22936510</v>
      </c>
      <c r="F794" s="16">
        <v>-62039456</v>
      </c>
      <c r="G794" s="16">
        <v>-15331721</v>
      </c>
      <c r="H794" s="16">
        <v>-18731609</v>
      </c>
      <c r="I794" s="16">
        <v>-6054330</v>
      </c>
      <c r="J794" s="16">
        <v>-108487829</v>
      </c>
      <c r="K794" s="11"/>
    </row>
    <row r="795" spans="1:11" x14ac:dyDescent="0.2">
      <c r="A795" s="32">
        <v>42403.125</v>
      </c>
      <c r="B795" s="15" t="s">
        <v>50</v>
      </c>
      <c r="C795" s="16">
        <v>36473852</v>
      </c>
      <c r="D795" s="16">
        <v>49209007</v>
      </c>
      <c r="E795" s="16">
        <v>22952366</v>
      </c>
      <c r="F795" s="16">
        <v>-60742177</v>
      </c>
      <c r="G795" s="16">
        <v>-15600262</v>
      </c>
      <c r="H795" s="16">
        <v>-19508978</v>
      </c>
      <c r="I795" s="16">
        <v>-6102727</v>
      </c>
      <c r="J795" s="16">
        <v>-108635225</v>
      </c>
      <c r="K795" s="11"/>
    </row>
    <row r="796" spans="1:11" x14ac:dyDescent="0.2">
      <c r="A796" s="32">
        <v>42403.166666666664</v>
      </c>
      <c r="B796" s="15" t="s">
        <v>50</v>
      </c>
      <c r="C796" s="16">
        <v>36579391</v>
      </c>
      <c r="D796" s="16">
        <v>51522927</v>
      </c>
      <c r="E796" s="16">
        <v>22943047</v>
      </c>
      <c r="F796" s="16">
        <v>-62515096</v>
      </c>
      <c r="G796" s="16">
        <v>-15555894</v>
      </c>
      <c r="H796" s="16">
        <v>-20846980</v>
      </c>
      <c r="I796" s="16">
        <v>-6107751</v>
      </c>
      <c r="J796" s="16">
        <v>-111045365</v>
      </c>
      <c r="K796" s="11"/>
    </row>
    <row r="797" spans="1:11" x14ac:dyDescent="0.2">
      <c r="A797" s="32">
        <v>42403.208333333336</v>
      </c>
      <c r="B797" s="15" t="s">
        <v>50</v>
      </c>
      <c r="C797" s="16">
        <v>36459658</v>
      </c>
      <c r="D797" s="16">
        <v>49362434</v>
      </c>
      <c r="E797" s="16">
        <v>23006206</v>
      </c>
      <c r="F797" s="16">
        <v>-66019436</v>
      </c>
      <c r="G797" s="16">
        <v>-16677062</v>
      </c>
      <c r="H797" s="16">
        <v>-23480169</v>
      </c>
      <c r="I797" s="16">
        <v>-5416176</v>
      </c>
      <c r="J797" s="16">
        <v>-108828298</v>
      </c>
      <c r="K797" s="11"/>
    </row>
    <row r="798" spans="1:11" x14ac:dyDescent="0.2">
      <c r="A798" s="32">
        <v>42403.25</v>
      </c>
      <c r="B798" s="15" t="s">
        <v>50</v>
      </c>
      <c r="C798" s="16">
        <v>36401254</v>
      </c>
      <c r="D798" s="16">
        <v>53012642</v>
      </c>
      <c r="E798" s="16">
        <v>23587510</v>
      </c>
      <c r="F798" s="16">
        <v>-66602837</v>
      </c>
      <c r="G798" s="16">
        <v>-17256627</v>
      </c>
      <c r="H798" s="16">
        <v>-29988213</v>
      </c>
      <c r="I798" s="16">
        <v>-4967830</v>
      </c>
      <c r="J798" s="16">
        <v>-113001406</v>
      </c>
      <c r="K798" s="11"/>
    </row>
    <row r="799" spans="1:11" x14ac:dyDescent="0.2">
      <c r="A799" s="32">
        <v>42403.291666666664</v>
      </c>
      <c r="B799" s="15" t="s">
        <v>85</v>
      </c>
      <c r="C799" s="16">
        <v>38914516</v>
      </c>
      <c r="D799" s="16">
        <v>54196165</v>
      </c>
      <c r="E799" s="16">
        <v>27774507</v>
      </c>
      <c r="F799" s="16">
        <v>-64139323</v>
      </c>
      <c r="G799" s="16">
        <v>-17975999</v>
      </c>
      <c r="H799" s="16">
        <v>-41634674</v>
      </c>
      <c r="I799" s="16">
        <v>-2003067</v>
      </c>
      <c r="J799" s="16">
        <v>-120885188</v>
      </c>
      <c r="K799" s="11"/>
    </row>
    <row r="800" spans="1:11" x14ac:dyDescent="0.2">
      <c r="A800" s="32">
        <v>42403.333333333336</v>
      </c>
      <c r="B800" s="15" t="s">
        <v>50</v>
      </c>
      <c r="C800" s="16">
        <v>39003484</v>
      </c>
      <c r="D800" s="16">
        <v>55846538</v>
      </c>
      <c r="E800" s="16">
        <v>34402495</v>
      </c>
      <c r="F800" s="16">
        <v>-64341040</v>
      </c>
      <c r="G800" s="16">
        <v>-20404355</v>
      </c>
      <c r="H800" s="16">
        <v>-50664388</v>
      </c>
      <c r="I800" s="16">
        <v>-1626314</v>
      </c>
      <c r="J800" s="16">
        <v>-129252517</v>
      </c>
      <c r="K800" s="11"/>
    </row>
    <row r="801" spans="1:11" x14ac:dyDescent="0.2">
      <c r="A801" s="32">
        <v>42403.375</v>
      </c>
      <c r="B801" s="15" t="s">
        <v>50</v>
      </c>
      <c r="C801" s="16">
        <v>39013969</v>
      </c>
      <c r="D801" s="16">
        <v>57601992</v>
      </c>
      <c r="E801" s="16">
        <v>36484228</v>
      </c>
      <c r="F801" s="16">
        <v>-66743652</v>
      </c>
      <c r="G801" s="16">
        <v>-21102018</v>
      </c>
      <c r="H801" s="16">
        <v>-52066334</v>
      </c>
      <c r="I801" s="16">
        <v>-996467</v>
      </c>
      <c r="J801" s="16">
        <v>-133100189</v>
      </c>
      <c r="K801" s="11"/>
    </row>
    <row r="802" spans="1:11" x14ac:dyDescent="0.2">
      <c r="A802" s="32">
        <v>42403.416666666664</v>
      </c>
      <c r="B802" s="15" t="s">
        <v>50</v>
      </c>
      <c r="C802" s="16">
        <v>38943292</v>
      </c>
      <c r="D802" s="16">
        <v>55150836</v>
      </c>
      <c r="E802" s="16">
        <v>37692997</v>
      </c>
      <c r="F802" s="16">
        <v>-66304505</v>
      </c>
      <c r="G802" s="16">
        <v>-21288429</v>
      </c>
      <c r="H802" s="16">
        <v>-48218120</v>
      </c>
      <c r="I802" s="16">
        <v>-1006</v>
      </c>
      <c r="J802" s="16">
        <v>-131787125</v>
      </c>
      <c r="K802" s="11"/>
    </row>
    <row r="803" spans="1:11" x14ac:dyDescent="0.2">
      <c r="A803" s="32">
        <v>42403.458333333336</v>
      </c>
      <c r="B803" s="15" t="s">
        <v>50</v>
      </c>
      <c r="C803" s="16">
        <v>38908933</v>
      </c>
      <c r="D803" s="16">
        <v>55022759</v>
      </c>
      <c r="E803" s="16">
        <v>36625183</v>
      </c>
      <c r="F803" s="16">
        <v>-66334173</v>
      </c>
      <c r="G803" s="16">
        <v>-20796218</v>
      </c>
      <c r="H803" s="16">
        <v>-41820289</v>
      </c>
      <c r="I803" s="16">
        <v>-597</v>
      </c>
      <c r="J803" s="16">
        <v>-130556875</v>
      </c>
      <c r="K803" s="11"/>
    </row>
    <row r="804" spans="1:11" x14ac:dyDescent="0.2">
      <c r="A804" s="32">
        <v>42403.5</v>
      </c>
      <c r="B804" s="15" t="s">
        <v>50</v>
      </c>
      <c r="C804" s="16">
        <v>38915131</v>
      </c>
      <c r="D804" s="16">
        <v>53262243</v>
      </c>
      <c r="E804" s="16">
        <v>34769956</v>
      </c>
      <c r="F804" s="16">
        <v>-66085781</v>
      </c>
      <c r="G804" s="16">
        <v>-21156847</v>
      </c>
      <c r="H804" s="16">
        <v>-38112598</v>
      </c>
      <c r="I804" s="16">
        <v>-6350</v>
      </c>
      <c r="J804" s="16">
        <v>-126947330</v>
      </c>
      <c r="K804" s="11"/>
    </row>
    <row r="805" spans="1:11" x14ac:dyDescent="0.2">
      <c r="A805" s="32">
        <v>42403.541666666664</v>
      </c>
      <c r="B805" s="15" t="s">
        <v>50</v>
      </c>
      <c r="C805" s="16">
        <v>38906397</v>
      </c>
      <c r="D805" s="16">
        <v>52512303</v>
      </c>
      <c r="E805" s="16">
        <v>34313090</v>
      </c>
      <c r="F805" s="16">
        <v>-68305150</v>
      </c>
      <c r="G805" s="16">
        <v>-21447514</v>
      </c>
      <c r="H805" s="16">
        <v>-38214023</v>
      </c>
      <c r="I805" s="16">
        <v>-1561281</v>
      </c>
      <c r="J805" s="16">
        <v>-125731790</v>
      </c>
      <c r="K805" s="11"/>
    </row>
    <row r="806" spans="1:11" x14ac:dyDescent="0.2">
      <c r="A806" s="32">
        <v>42403.583333333336</v>
      </c>
      <c r="B806" s="15" t="s">
        <v>50</v>
      </c>
      <c r="C806" s="16">
        <v>38895716</v>
      </c>
      <c r="D806" s="16">
        <v>52865417</v>
      </c>
      <c r="E806" s="16">
        <v>35244569</v>
      </c>
      <c r="F806" s="16">
        <v>-63731043</v>
      </c>
      <c r="G806" s="16">
        <v>-21291964</v>
      </c>
      <c r="H806" s="16">
        <v>-37861865</v>
      </c>
      <c r="I806" s="16">
        <v>-973647</v>
      </c>
      <c r="J806" s="16">
        <v>-127005702</v>
      </c>
      <c r="K806" s="11"/>
    </row>
    <row r="807" spans="1:11" x14ac:dyDescent="0.2">
      <c r="A807" s="32">
        <v>42403.625</v>
      </c>
      <c r="B807" s="15" t="s">
        <v>50</v>
      </c>
      <c r="C807" s="16">
        <v>38989953</v>
      </c>
      <c r="D807" s="16">
        <v>55825065</v>
      </c>
      <c r="E807" s="16">
        <v>33262481</v>
      </c>
      <c r="F807" s="16">
        <v>-65402763</v>
      </c>
      <c r="G807" s="16">
        <v>-21346117</v>
      </c>
      <c r="H807" s="16">
        <v>-38878092</v>
      </c>
      <c r="I807" s="16">
        <v>-979920</v>
      </c>
      <c r="J807" s="16">
        <v>-128077499</v>
      </c>
      <c r="K807" s="11"/>
    </row>
    <row r="808" spans="1:11" x14ac:dyDescent="0.2">
      <c r="A808" s="32">
        <v>42403.666666666664</v>
      </c>
      <c r="B808" s="15" t="s">
        <v>50</v>
      </c>
      <c r="C808" s="16">
        <v>38991677</v>
      </c>
      <c r="D808" s="16">
        <v>58018602</v>
      </c>
      <c r="E808" s="16">
        <v>34093057</v>
      </c>
      <c r="F808" s="16">
        <v>-65954050</v>
      </c>
      <c r="G808" s="16">
        <v>-21339631</v>
      </c>
      <c r="H808" s="16">
        <v>-42088899</v>
      </c>
      <c r="I808" s="16">
        <v>-979353</v>
      </c>
      <c r="J808" s="16">
        <v>-131103336</v>
      </c>
      <c r="K808" s="11"/>
    </row>
    <row r="809" spans="1:11" x14ac:dyDescent="0.2">
      <c r="A809" s="32">
        <v>42403.708333333336</v>
      </c>
      <c r="B809" s="15" t="s">
        <v>50</v>
      </c>
      <c r="C809" s="16">
        <v>39028848</v>
      </c>
      <c r="D809" s="16">
        <v>52639267</v>
      </c>
      <c r="E809" s="16">
        <v>36067583</v>
      </c>
      <c r="F809" s="16">
        <v>-67152697</v>
      </c>
      <c r="G809" s="16">
        <v>-21427417</v>
      </c>
      <c r="H809" s="16">
        <v>-47329446</v>
      </c>
      <c r="I809" s="16">
        <v>-1276928</v>
      </c>
      <c r="J809" s="16">
        <v>-127735698</v>
      </c>
      <c r="K809" s="11"/>
    </row>
    <row r="810" spans="1:11" x14ac:dyDescent="0.2">
      <c r="A810" s="32">
        <v>42403.75</v>
      </c>
      <c r="B810" s="15" t="s">
        <v>50</v>
      </c>
      <c r="C810" s="16">
        <v>39015353</v>
      </c>
      <c r="D810" s="16">
        <v>54695660</v>
      </c>
      <c r="E810" s="16">
        <v>35315722</v>
      </c>
      <c r="F810" s="16">
        <v>-67100513</v>
      </c>
      <c r="G810" s="16">
        <v>-21785255</v>
      </c>
      <c r="H810" s="16">
        <v>-50560735</v>
      </c>
      <c r="I810" s="16">
        <v>-1305802</v>
      </c>
      <c r="J810" s="16">
        <v>-129026735</v>
      </c>
      <c r="K810" s="11"/>
    </row>
    <row r="811" spans="1:11" x14ac:dyDescent="0.2">
      <c r="A811" s="32">
        <v>42403.791666666664</v>
      </c>
      <c r="B811" s="15" t="s">
        <v>50</v>
      </c>
      <c r="C811" s="16">
        <v>38994156</v>
      </c>
      <c r="D811" s="16">
        <v>55664238</v>
      </c>
      <c r="E811" s="16">
        <v>34462717</v>
      </c>
      <c r="F811" s="16">
        <v>-65557284</v>
      </c>
      <c r="G811" s="16">
        <v>-21475209</v>
      </c>
      <c r="H811" s="16">
        <v>-48583459</v>
      </c>
      <c r="I811" s="16">
        <v>-5163</v>
      </c>
      <c r="J811" s="16">
        <v>-129121111</v>
      </c>
      <c r="K811" s="11"/>
    </row>
    <row r="812" spans="1:11" x14ac:dyDescent="0.2">
      <c r="A812" s="32">
        <v>42403.833333333336</v>
      </c>
      <c r="B812" s="15" t="s">
        <v>50</v>
      </c>
      <c r="C812" s="16">
        <v>39443087</v>
      </c>
      <c r="D812" s="16">
        <v>55555213</v>
      </c>
      <c r="E812" s="16">
        <v>37371303</v>
      </c>
      <c r="F812" s="16">
        <v>-66439498</v>
      </c>
      <c r="G812" s="16">
        <v>-21305970</v>
      </c>
      <c r="H812" s="16">
        <v>-46702691</v>
      </c>
      <c r="I812" s="16">
        <v>-797389</v>
      </c>
      <c r="J812" s="16">
        <v>-132369603</v>
      </c>
      <c r="K812" s="11"/>
    </row>
    <row r="813" spans="1:11" x14ac:dyDescent="0.2">
      <c r="A813" s="32">
        <v>42403.875</v>
      </c>
      <c r="B813" s="15" t="s">
        <v>50</v>
      </c>
      <c r="C813" s="16">
        <v>38503905</v>
      </c>
      <c r="D813" s="16">
        <v>59665562</v>
      </c>
      <c r="E813" s="16">
        <v>41519399</v>
      </c>
      <c r="F813" s="16">
        <v>-66216732</v>
      </c>
      <c r="G813" s="16">
        <v>-20570177</v>
      </c>
      <c r="H813" s="16">
        <v>-42909257</v>
      </c>
      <c r="I813" s="16">
        <v>-298263</v>
      </c>
      <c r="J813" s="16">
        <v>-139688866</v>
      </c>
      <c r="K813" s="11"/>
    </row>
    <row r="814" spans="1:11" x14ac:dyDescent="0.2">
      <c r="A814" s="32">
        <v>42403.916666666664</v>
      </c>
      <c r="B814" s="15" t="s">
        <v>50</v>
      </c>
      <c r="C814" s="16">
        <v>38234385</v>
      </c>
      <c r="D814" s="16">
        <v>54961817</v>
      </c>
      <c r="E814" s="16">
        <v>36726127</v>
      </c>
      <c r="F814" s="16">
        <v>-68395999</v>
      </c>
      <c r="G814" s="16">
        <v>-19267803</v>
      </c>
      <c r="H814" s="16">
        <v>-38199116</v>
      </c>
      <c r="I814" s="16">
        <v>-503163</v>
      </c>
      <c r="J814" s="16">
        <v>-129922329</v>
      </c>
      <c r="K814" s="11"/>
    </row>
    <row r="815" spans="1:11" x14ac:dyDescent="0.2">
      <c r="A815" s="32">
        <v>42403.958333333336</v>
      </c>
      <c r="B815" s="15" t="s">
        <v>50</v>
      </c>
      <c r="C815" s="16">
        <v>38197902</v>
      </c>
      <c r="D815" s="16">
        <v>53828137</v>
      </c>
      <c r="E815" s="16">
        <v>36940780</v>
      </c>
      <c r="F815" s="16">
        <v>-66309361</v>
      </c>
      <c r="G815" s="16">
        <v>-18156116</v>
      </c>
      <c r="H815" s="16">
        <v>-31877988</v>
      </c>
      <c r="I815" s="16">
        <v>-2503157</v>
      </c>
      <c r="J815" s="16">
        <v>-128966819</v>
      </c>
      <c r="K815" s="11"/>
    </row>
    <row r="816" spans="1:11" x14ac:dyDescent="0.2">
      <c r="A816" s="32">
        <v>42404</v>
      </c>
      <c r="B816" s="15" t="s">
        <v>50</v>
      </c>
      <c r="C816" s="16">
        <v>38068008</v>
      </c>
      <c r="D816" s="16">
        <v>52174012</v>
      </c>
      <c r="E816" s="16">
        <v>35783882</v>
      </c>
      <c r="F816" s="16">
        <v>-65326205</v>
      </c>
      <c r="G816" s="16">
        <v>-17611277</v>
      </c>
      <c r="H816" s="16">
        <v>-24423014</v>
      </c>
      <c r="I816" s="16">
        <v>-4462143</v>
      </c>
      <c r="J816" s="16">
        <v>-126025902</v>
      </c>
      <c r="K816" s="11"/>
    </row>
    <row r="817" spans="1:11" x14ac:dyDescent="0.2">
      <c r="A817" s="32">
        <v>42404.041666666664</v>
      </c>
      <c r="B817" s="15" t="s">
        <v>50</v>
      </c>
      <c r="C817" s="16">
        <v>37928793</v>
      </c>
      <c r="D817" s="16">
        <v>52083384</v>
      </c>
      <c r="E817" s="16">
        <v>33058037</v>
      </c>
      <c r="F817" s="16">
        <v>-63551197</v>
      </c>
      <c r="G817" s="16">
        <v>-16239705</v>
      </c>
      <c r="H817" s="16">
        <v>-21133492</v>
      </c>
      <c r="I817" s="16">
        <v>-5198307</v>
      </c>
      <c r="J817" s="16">
        <v>-123070214</v>
      </c>
      <c r="K817" s="11"/>
    </row>
    <row r="818" spans="1:11" x14ac:dyDescent="0.2">
      <c r="A818" s="32">
        <v>42404.083333333336</v>
      </c>
      <c r="B818" s="15" t="s">
        <v>50</v>
      </c>
      <c r="C818" s="16">
        <v>37869240</v>
      </c>
      <c r="D818" s="16">
        <v>48102130</v>
      </c>
      <c r="E818" s="16">
        <v>28228316</v>
      </c>
      <c r="F818" s="16">
        <v>-63568783</v>
      </c>
      <c r="G818" s="16">
        <v>-16293042</v>
      </c>
      <c r="H818" s="16">
        <v>-20940092</v>
      </c>
      <c r="I818" s="16">
        <v>-7284057</v>
      </c>
      <c r="J818" s="16">
        <v>-114199686</v>
      </c>
      <c r="K818" s="11"/>
    </row>
    <row r="819" spans="1:11" x14ac:dyDescent="0.2">
      <c r="A819" s="32">
        <v>42404.125</v>
      </c>
      <c r="B819" s="15" t="s">
        <v>50</v>
      </c>
      <c r="C819" s="16">
        <v>37462127</v>
      </c>
      <c r="D819" s="16">
        <v>48040460</v>
      </c>
      <c r="E819" s="16">
        <v>28138315</v>
      </c>
      <c r="F819" s="16">
        <v>-64205106</v>
      </c>
      <c r="G819" s="16">
        <v>-16160993</v>
      </c>
      <c r="H819" s="16">
        <v>-21638066</v>
      </c>
      <c r="I819" s="16">
        <v>-7671581</v>
      </c>
      <c r="J819" s="16">
        <v>-113640902</v>
      </c>
      <c r="K819" s="11"/>
    </row>
    <row r="820" spans="1:11" x14ac:dyDescent="0.2">
      <c r="A820" s="32">
        <v>42404.166666666664</v>
      </c>
      <c r="B820" s="15" t="s">
        <v>50</v>
      </c>
      <c r="C820" s="16">
        <v>37294786</v>
      </c>
      <c r="D820" s="16">
        <v>48075148</v>
      </c>
      <c r="E820" s="16">
        <v>27573964</v>
      </c>
      <c r="F820" s="16">
        <v>-64062835</v>
      </c>
      <c r="G820" s="16">
        <v>-16120655</v>
      </c>
      <c r="H820" s="16">
        <v>-22875055</v>
      </c>
      <c r="I820" s="16">
        <v>-7784457</v>
      </c>
      <c r="J820" s="16">
        <v>-112943898</v>
      </c>
      <c r="K820" s="11"/>
    </row>
    <row r="821" spans="1:11" x14ac:dyDescent="0.2">
      <c r="A821" s="32">
        <v>42404.208333333336</v>
      </c>
      <c r="B821" s="15" t="s">
        <v>50</v>
      </c>
      <c r="C821" s="16">
        <v>37725741</v>
      </c>
      <c r="D821" s="16">
        <v>51068932</v>
      </c>
      <c r="E821" s="16">
        <v>27545815</v>
      </c>
      <c r="F821" s="16">
        <v>-64886314</v>
      </c>
      <c r="G821" s="16">
        <v>-16314786</v>
      </c>
      <c r="H821" s="16">
        <v>-25563216</v>
      </c>
      <c r="I821" s="16">
        <v>-6476405</v>
      </c>
      <c r="J821" s="16">
        <v>-116340488</v>
      </c>
      <c r="K821" s="11"/>
    </row>
    <row r="822" spans="1:11" x14ac:dyDescent="0.2">
      <c r="A822" s="32">
        <v>42404.25</v>
      </c>
      <c r="B822" s="15" t="s">
        <v>50</v>
      </c>
      <c r="C822" s="16">
        <v>37921099</v>
      </c>
      <c r="D822" s="16">
        <v>51459363</v>
      </c>
      <c r="E822" s="16">
        <v>30557136</v>
      </c>
      <c r="F822" s="16">
        <v>-70075222</v>
      </c>
      <c r="G822" s="16">
        <v>-16914775</v>
      </c>
      <c r="H822" s="16">
        <v>-32228182</v>
      </c>
      <c r="I822" s="16">
        <v>-2069781</v>
      </c>
      <c r="J822" s="16">
        <v>-119937598</v>
      </c>
      <c r="K822" s="11"/>
    </row>
    <row r="823" spans="1:11" x14ac:dyDescent="0.2">
      <c r="A823" s="32">
        <v>42404.291666666664</v>
      </c>
      <c r="B823" s="15" t="s">
        <v>86</v>
      </c>
      <c r="C823" s="16">
        <v>38033655</v>
      </c>
      <c r="D823" s="16">
        <v>51212347</v>
      </c>
      <c r="E823" s="16">
        <v>41048740</v>
      </c>
      <c r="F823" s="16">
        <v>-73870887</v>
      </c>
      <c r="G823" s="16">
        <v>-18711388</v>
      </c>
      <c r="H823" s="16">
        <v>-43540490</v>
      </c>
      <c r="I823" s="16">
        <v>-4256337</v>
      </c>
      <c r="J823" s="16">
        <v>-130294742</v>
      </c>
      <c r="K823" s="11"/>
    </row>
    <row r="824" spans="1:11" x14ac:dyDescent="0.2">
      <c r="A824" s="32">
        <v>42404.333333333336</v>
      </c>
      <c r="B824" s="15" t="s">
        <v>50</v>
      </c>
      <c r="C824" s="16">
        <v>38375553</v>
      </c>
      <c r="D824" s="16">
        <v>56650756</v>
      </c>
      <c r="E824" s="16">
        <v>34691230</v>
      </c>
      <c r="F824" s="16">
        <v>-74370984</v>
      </c>
      <c r="G824" s="16">
        <v>-21132821</v>
      </c>
      <c r="H824" s="16">
        <v>-51452850</v>
      </c>
      <c r="I824" s="16">
        <v>-1890615</v>
      </c>
      <c r="J824" s="16">
        <v>-129717539</v>
      </c>
      <c r="K824" s="11"/>
    </row>
    <row r="825" spans="1:11" x14ac:dyDescent="0.2">
      <c r="A825" s="32">
        <v>42404.375</v>
      </c>
      <c r="B825" s="15" t="s">
        <v>50</v>
      </c>
      <c r="C825" s="16">
        <v>38115114</v>
      </c>
      <c r="D825" s="16">
        <v>63455150</v>
      </c>
      <c r="E825" s="16">
        <v>34626825</v>
      </c>
      <c r="F825" s="16">
        <v>-74170240</v>
      </c>
      <c r="G825" s="16">
        <v>-22561911</v>
      </c>
      <c r="H825" s="16">
        <v>-52454100</v>
      </c>
      <c r="I825" s="16">
        <v>-903991</v>
      </c>
      <c r="J825" s="16">
        <v>-136197089</v>
      </c>
      <c r="K825" s="11"/>
    </row>
    <row r="826" spans="1:11" x14ac:dyDescent="0.2">
      <c r="A826" s="32">
        <v>42404.416666666664</v>
      </c>
      <c r="B826" s="15" t="s">
        <v>50</v>
      </c>
      <c r="C826" s="16">
        <v>37292991</v>
      </c>
      <c r="D826" s="16">
        <v>69515688</v>
      </c>
      <c r="E826" s="16">
        <v>42525743</v>
      </c>
      <c r="F826" s="16">
        <v>-74214946</v>
      </c>
      <c r="G826" s="16">
        <v>-22562532</v>
      </c>
      <c r="H826" s="16">
        <v>-51703248</v>
      </c>
      <c r="I826" s="16">
        <v>-900458</v>
      </c>
      <c r="J826" s="16">
        <v>-149334422</v>
      </c>
      <c r="K826" s="11"/>
    </row>
    <row r="827" spans="1:11" x14ac:dyDescent="0.2">
      <c r="A827" s="32">
        <v>42404.458333333336</v>
      </c>
      <c r="B827" s="15" t="s">
        <v>50</v>
      </c>
      <c r="C827" s="16">
        <v>37270401</v>
      </c>
      <c r="D827" s="16">
        <v>67475884</v>
      </c>
      <c r="E827" s="16">
        <v>49087117</v>
      </c>
      <c r="F827" s="16">
        <v>-74440186</v>
      </c>
      <c r="G827" s="16">
        <v>-22486982</v>
      </c>
      <c r="H827" s="16">
        <v>-50315013</v>
      </c>
      <c r="I827" s="16">
        <v>-900456</v>
      </c>
      <c r="J827" s="16">
        <v>-153833402</v>
      </c>
      <c r="K827" s="11"/>
    </row>
    <row r="828" spans="1:11" x14ac:dyDescent="0.2">
      <c r="A828" s="32">
        <v>42404.5</v>
      </c>
      <c r="B828" s="15" t="s">
        <v>50</v>
      </c>
      <c r="C828" s="16">
        <v>37262104</v>
      </c>
      <c r="D828" s="16">
        <v>65494724</v>
      </c>
      <c r="E828" s="16">
        <v>45452296</v>
      </c>
      <c r="F828" s="16">
        <v>-74008000</v>
      </c>
      <c r="G828" s="16">
        <v>-22352940</v>
      </c>
      <c r="H828" s="16">
        <v>-49154848</v>
      </c>
      <c r="I828" s="16">
        <v>-905258</v>
      </c>
      <c r="J828" s="16">
        <v>-148209124</v>
      </c>
      <c r="K828" s="11"/>
    </row>
    <row r="829" spans="1:11" x14ac:dyDescent="0.2">
      <c r="A829" s="32">
        <v>42404.541666666664</v>
      </c>
      <c r="B829" s="15" t="s">
        <v>50</v>
      </c>
      <c r="C829" s="16">
        <v>37194745</v>
      </c>
      <c r="D829" s="16">
        <v>62556504</v>
      </c>
      <c r="E829" s="16">
        <v>47117606</v>
      </c>
      <c r="F829" s="16">
        <v>-71957561</v>
      </c>
      <c r="G829" s="16">
        <v>-21976073</v>
      </c>
      <c r="H829" s="16">
        <v>-47203918</v>
      </c>
      <c r="I829" s="16">
        <v>-900542</v>
      </c>
      <c r="J829" s="16">
        <v>-146868855</v>
      </c>
      <c r="K829" s="11"/>
    </row>
    <row r="830" spans="1:11" x14ac:dyDescent="0.2">
      <c r="A830" s="32">
        <v>42404.583333333336</v>
      </c>
      <c r="B830" s="15" t="s">
        <v>50</v>
      </c>
      <c r="C830" s="16">
        <v>37186340</v>
      </c>
      <c r="D830" s="16">
        <v>59566246</v>
      </c>
      <c r="E830" s="16">
        <v>41483563</v>
      </c>
      <c r="F830" s="16">
        <v>-73876324</v>
      </c>
      <c r="G830" s="16">
        <v>-21897955</v>
      </c>
      <c r="H830" s="16">
        <v>-44606127</v>
      </c>
      <c r="I830" s="16">
        <v>-900544</v>
      </c>
      <c r="J830" s="16">
        <v>-138236149</v>
      </c>
      <c r="K830" s="11"/>
    </row>
    <row r="831" spans="1:11" x14ac:dyDescent="0.2">
      <c r="A831" s="32">
        <v>42404.625</v>
      </c>
      <c r="B831" s="15" t="s">
        <v>50</v>
      </c>
      <c r="C831" s="16">
        <v>37280085</v>
      </c>
      <c r="D831" s="16">
        <v>58429181</v>
      </c>
      <c r="E831" s="16">
        <v>39875951</v>
      </c>
      <c r="F831" s="16">
        <v>-73472694</v>
      </c>
      <c r="G831" s="16">
        <v>-21982792</v>
      </c>
      <c r="H831" s="16">
        <v>-43363589</v>
      </c>
      <c r="I831" s="16">
        <v>-932958</v>
      </c>
      <c r="J831" s="16">
        <v>-135585217</v>
      </c>
      <c r="K831" s="11"/>
    </row>
    <row r="832" spans="1:11" x14ac:dyDescent="0.2">
      <c r="A832" s="32">
        <v>42404.666666666664</v>
      </c>
      <c r="B832" s="15" t="s">
        <v>50</v>
      </c>
      <c r="C832" s="16">
        <v>37286299</v>
      </c>
      <c r="D832" s="16">
        <v>61776891</v>
      </c>
      <c r="E832" s="16">
        <v>44001365</v>
      </c>
      <c r="F832" s="16">
        <v>-74491740</v>
      </c>
      <c r="G832" s="16">
        <v>-22190802</v>
      </c>
      <c r="H832" s="16">
        <v>-44510195</v>
      </c>
      <c r="I832" s="16">
        <v>-646464</v>
      </c>
      <c r="J832" s="16">
        <v>-143064555</v>
      </c>
      <c r="K832" s="11"/>
    </row>
    <row r="833" spans="1:11" x14ac:dyDescent="0.2">
      <c r="A833" s="32">
        <v>42404.708333333336</v>
      </c>
      <c r="B833" s="15" t="s">
        <v>50</v>
      </c>
      <c r="C833" s="16">
        <v>37286847</v>
      </c>
      <c r="D833" s="16">
        <v>61762436</v>
      </c>
      <c r="E833" s="16">
        <v>44825000</v>
      </c>
      <c r="F833" s="16">
        <v>-74138703</v>
      </c>
      <c r="G833" s="16">
        <v>-22405782</v>
      </c>
      <c r="H833" s="16">
        <v>-47396078</v>
      </c>
      <c r="I833" s="16">
        <v>-101851</v>
      </c>
      <c r="J833" s="16">
        <v>-143874283</v>
      </c>
      <c r="K833" s="11"/>
    </row>
    <row r="834" spans="1:11" x14ac:dyDescent="0.2">
      <c r="A834" s="32">
        <v>42404.75</v>
      </c>
      <c r="B834" s="15" t="s">
        <v>50</v>
      </c>
      <c r="C834" s="16">
        <v>37292630</v>
      </c>
      <c r="D834" s="16">
        <v>63866590</v>
      </c>
      <c r="E834" s="16">
        <v>37200791</v>
      </c>
      <c r="F834" s="16">
        <v>-74681607</v>
      </c>
      <c r="G834" s="16">
        <v>-22543015</v>
      </c>
      <c r="H834" s="16">
        <v>-49085880</v>
      </c>
      <c r="I834" s="16">
        <v>-900850</v>
      </c>
      <c r="J834" s="16">
        <v>-138360011</v>
      </c>
      <c r="K834" s="11"/>
    </row>
    <row r="835" spans="1:11" x14ac:dyDescent="0.2">
      <c r="A835" s="32">
        <v>42404.791666666664</v>
      </c>
      <c r="B835" s="15" t="s">
        <v>50</v>
      </c>
      <c r="C835" s="16">
        <v>37324830</v>
      </c>
      <c r="D835" s="16">
        <v>60594474</v>
      </c>
      <c r="E835" s="16">
        <v>36352824</v>
      </c>
      <c r="F835" s="16">
        <v>-70757519</v>
      </c>
      <c r="G835" s="16">
        <v>-22564357</v>
      </c>
      <c r="H835" s="16">
        <v>-46966951</v>
      </c>
      <c r="I835" s="16">
        <v>-639861</v>
      </c>
      <c r="J835" s="16">
        <v>-134272128</v>
      </c>
      <c r="K835" s="11"/>
    </row>
    <row r="836" spans="1:11" x14ac:dyDescent="0.2">
      <c r="A836" s="32">
        <v>42404.833333333336</v>
      </c>
      <c r="B836" s="15" t="s">
        <v>50</v>
      </c>
      <c r="C836" s="16">
        <v>37211211</v>
      </c>
      <c r="D836" s="16">
        <v>60504132</v>
      </c>
      <c r="E836" s="16">
        <v>39606402</v>
      </c>
      <c r="F836" s="16">
        <v>-69306070</v>
      </c>
      <c r="G836" s="16">
        <v>-22280041</v>
      </c>
      <c r="H836" s="16">
        <v>-44472422</v>
      </c>
      <c r="I836" s="16">
        <v>-301275</v>
      </c>
      <c r="J836" s="16">
        <v>-137321745</v>
      </c>
      <c r="K836" s="11"/>
    </row>
    <row r="837" spans="1:11" x14ac:dyDescent="0.2">
      <c r="A837" s="32">
        <v>42404.875</v>
      </c>
      <c r="B837" s="15" t="s">
        <v>50</v>
      </c>
      <c r="C837" s="16">
        <v>37527668</v>
      </c>
      <c r="D837" s="16">
        <v>58147008</v>
      </c>
      <c r="E837" s="16">
        <v>42380106</v>
      </c>
      <c r="F837" s="16">
        <v>-70679360</v>
      </c>
      <c r="G837" s="16">
        <v>-21791563</v>
      </c>
      <c r="H837" s="16">
        <v>-40460507</v>
      </c>
      <c r="I837" s="16">
        <v>-159606</v>
      </c>
      <c r="J837" s="16">
        <v>-138054782</v>
      </c>
      <c r="K837" s="11"/>
    </row>
    <row r="838" spans="1:11" x14ac:dyDescent="0.2">
      <c r="A838" s="32">
        <v>42404.916666666664</v>
      </c>
      <c r="B838" s="15" t="s">
        <v>50</v>
      </c>
      <c r="C838" s="16">
        <v>37517146</v>
      </c>
      <c r="D838" s="16">
        <v>57580400</v>
      </c>
      <c r="E838" s="16">
        <v>38743080</v>
      </c>
      <c r="F838" s="16">
        <v>-70929944</v>
      </c>
      <c r="G838" s="16">
        <v>-20689986</v>
      </c>
      <c r="H838" s="16">
        <v>-36017226</v>
      </c>
      <c r="I838" s="16">
        <v>-400775</v>
      </c>
      <c r="J838" s="16">
        <v>-133840626</v>
      </c>
      <c r="K838" s="11"/>
    </row>
    <row r="839" spans="1:11" x14ac:dyDescent="0.2">
      <c r="A839" s="32">
        <v>42404.958333333336</v>
      </c>
      <c r="B839" s="15" t="s">
        <v>50</v>
      </c>
      <c r="C839" s="16">
        <v>37451382</v>
      </c>
      <c r="D839" s="16">
        <v>57511333</v>
      </c>
      <c r="E839" s="16">
        <v>36348116</v>
      </c>
      <c r="F839" s="16">
        <v>-69187447</v>
      </c>
      <c r="G839" s="16">
        <v>-18881954</v>
      </c>
      <c r="H839" s="16">
        <v>-30036211</v>
      </c>
      <c r="I839" s="16">
        <v>-2412462</v>
      </c>
      <c r="J839" s="16">
        <v>-131310831</v>
      </c>
      <c r="K839" s="11"/>
    </row>
    <row r="840" spans="1:11" x14ac:dyDescent="0.2">
      <c r="A840" s="32">
        <v>42405</v>
      </c>
      <c r="B840" s="15" t="s">
        <v>50</v>
      </c>
      <c r="C840" s="16">
        <v>37407916</v>
      </c>
      <c r="D840" s="16">
        <v>55468586</v>
      </c>
      <c r="E840" s="16">
        <v>33331838</v>
      </c>
      <c r="F840" s="16">
        <v>-67512365</v>
      </c>
      <c r="G840" s="16">
        <v>-17493114</v>
      </c>
      <c r="H840" s="16">
        <v>-22758080</v>
      </c>
      <c r="I840" s="16">
        <v>-3023672</v>
      </c>
      <c r="J840" s="16">
        <v>-126208340</v>
      </c>
      <c r="K840" s="11"/>
    </row>
    <row r="841" spans="1:11" x14ac:dyDescent="0.2">
      <c r="A841" s="32">
        <v>42405.041666666664</v>
      </c>
      <c r="B841" s="15" t="s">
        <v>50</v>
      </c>
      <c r="C841" s="16">
        <v>37291384</v>
      </c>
      <c r="D841" s="16">
        <v>52850693</v>
      </c>
      <c r="E841" s="16">
        <v>30780862</v>
      </c>
      <c r="F841" s="16">
        <v>-67903947</v>
      </c>
      <c r="G841" s="16">
        <v>-17090107</v>
      </c>
      <c r="H841" s="16">
        <v>-19693746</v>
      </c>
      <c r="I841" s="16">
        <v>-3812858</v>
      </c>
      <c r="J841" s="16">
        <v>-120922939</v>
      </c>
      <c r="K841" s="11"/>
    </row>
    <row r="842" spans="1:11" x14ac:dyDescent="0.2">
      <c r="A842" s="32">
        <v>42405.083333333336</v>
      </c>
      <c r="B842" s="15" t="s">
        <v>50</v>
      </c>
      <c r="C842" s="16">
        <v>37229463</v>
      </c>
      <c r="D842" s="16">
        <v>49828906</v>
      </c>
      <c r="E842" s="16">
        <v>30440732</v>
      </c>
      <c r="F842" s="16">
        <v>-65559592</v>
      </c>
      <c r="G842" s="16">
        <v>-16924719</v>
      </c>
      <c r="H842" s="16">
        <v>-18959244</v>
      </c>
      <c r="I842" s="16">
        <v>-3828595</v>
      </c>
      <c r="J842" s="16">
        <v>-117499101</v>
      </c>
      <c r="K842" s="11"/>
    </row>
    <row r="843" spans="1:11" x14ac:dyDescent="0.2">
      <c r="A843" s="32">
        <v>42405.125</v>
      </c>
      <c r="B843" s="15" t="s">
        <v>50</v>
      </c>
      <c r="C843" s="16">
        <v>37221389</v>
      </c>
      <c r="D843" s="16">
        <v>47847624</v>
      </c>
      <c r="E843" s="16">
        <v>29963588</v>
      </c>
      <c r="F843" s="16">
        <v>-64789201</v>
      </c>
      <c r="G843" s="16">
        <v>-16657937</v>
      </c>
      <c r="H843" s="16">
        <v>-19191344</v>
      </c>
      <c r="I843" s="16">
        <v>-4332694</v>
      </c>
      <c r="J843" s="16">
        <v>-115032601</v>
      </c>
      <c r="K843" s="11"/>
    </row>
    <row r="844" spans="1:11" x14ac:dyDescent="0.2">
      <c r="A844" s="32">
        <v>42405.166666666664</v>
      </c>
      <c r="B844" s="15" t="s">
        <v>50</v>
      </c>
      <c r="C844" s="16">
        <v>37221734</v>
      </c>
      <c r="D844" s="16">
        <v>45809068</v>
      </c>
      <c r="E844" s="16">
        <v>30271412</v>
      </c>
      <c r="F844" s="16">
        <v>-63865295</v>
      </c>
      <c r="G844" s="16">
        <v>-16839093</v>
      </c>
      <c r="H844" s="16">
        <v>-20075808</v>
      </c>
      <c r="I844" s="16">
        <v>-5346725</v>
      </c>
      <c r="J844" s="16">
        <v>-113302214</v>
      </c>
      <c r="K844" s="11"/>
    </row>
    <row r="845" spans="1:11" x14ac:dyDescent="0.2">
      <c r="A845" s="32">
        <v>42405.208333333336</v>
      </c>
      <c r="B845" s="15" t="s">
        <v>50</v>
      </c>
      <c r="C845" s="16">
        <v>37229523</v>
      </c>
      <c r="D845" s="16">
        <v>46812940</v>
      </c>
      <c r="E845" s="16">
        <v>29489101</v>
      </c>
      <c r="F845" s="16">
        <v>-63983663</v>
      </c>
      <c r="G845" s="16">
        <v>-17397843</v>
      </c>
      <c r="H845" s="16">
        <v>-22146024</v>
      </c>
      <c r="I845" s="16">
        <v>-7513821</v>
      </c>
      <c r="J845" s="16">
        <v>-113531564</v>
      </c>
      <c r="K845" s="11"/>
    </row>
    <row r="846" spans="1:11" x14ac:dyDescent="0.2">
      <c r="A846" s="32">
        <v>42405.25</v>
      </c>
      <c r="B846" s="15" t="s">
        <v>50</v>
      </c>
      <c r="C846" s="16">
        <v>37408224</v>
      </c>
      <c r="D846" s="16">
        <v>49836831</v>
      </c>
      <c r="E846" s="16">
        <v>29598823</v>
      </c>
      <c r="F846" s="16">
        <v>-66779970</v>
      </c>
      <c r="G846" s="16">
        <v>-18164705</v>
      </c>
      <c r="H846" s="16">
        <v>-27991221</v>
      </c>
      <c r="I846" s="16">
        <v>-5911206</v>
      </c>
      <c r="J846" s="16">
        <v>-116843878</v>
      </c>
      <c r="K846" s="11"/>
    </row>
    <row r="847" spans="1:11" x14ac:dyDescent="0.2">
      <c r="A847" s="32">
        <v>42405.291666666664</v>
      </c>
      <c r="B847" s="15" t="s">
        <v>87</v>
      </c>
      <c r="C847" s="16">
        <v>36489404</v>
      </c>
      <c r="D847" s="16">
        <v>53928534</v>
      </c>
      <c r="E847" s="16">
        <v>28944827</v>
      </c>
      <c r="F847" s="16">
        <v>-69999499</v>
      </c>
      <c r="G847" s="16">
        <v>-21596810</v>
      </c>
      <c r="H847" s="16">
        <v>-38717104</v>
      </c>
      <c r="I847" s="16">
        <v>-1280964</v>
      </c>
      <c r="J847" s="16">
        <v>-119362765</v>
      </c>
      <c r="K847" s="11"/>
    </row>
    <row r="848" spans="1:11" x14ac:dyDescent="0.2">
      <c r="A848" s="32">
        <v>42405.333333333336</v>
      </c>
      <c r="B848" s="15" t="s">
        <v>50</v>
      </c>
      <c r="C848" s="16">
        <v>36457765</v>
      </c>
      <c r="D848" s="16">
        <v>56954920</v>
      </c>
      <c r="E848" s="16">
        <v>34012614</v>
      </c>
      <c r="F848" s="16">
        <v>-71455467</v>
      </c>
      <c r="G848" s="16">
        <v>-23597386</v>
      </c>
      <c r="H848" s="16">
        <v>-46288462</v>
      </c>
      <c r="I848" s="16">
        <v>-370822</v>
      </c>
      <c r="J848" s="16">
        <v>-127425299</v>
      </c>
      <c r="K848" s="11"/>
    </row>
    <row r="849" spans="1:11" x14ac:dyDescent="0.2">
      <c r="A849" s="32">
        <v>42405.375</v>
      </c>
      <c r="B849" s="15" t="s">
        <v>50</v>
      </c>
      <c r="C849" s="16">
        <v>36414174</v>
      </c>
      <c r="D849" s="16">
        <v>62940802</v>
      </c>
      <c r="E849" s="16">
        <v>36915897</v>
      </c>
      <c r="F849" s="16">
        <v>-71010080</v>
      </c>
      <c r="G849" s="16">
        <v>-23016202</v>
      </c>
      <c r="H849" s="16">
        <v>-46614032</v>
      </c>
      <c r="I849" s="16">
        <v>-370681</v>
      </c>
      <c r="J849" s="16">
        <v>-136270873</v>
      </c>
      <c r="K849" s="11"/>
    </row>
    <row r="850" spans="1:11" x14ac:dyDescent="0.2">
      <c r="A850" s="32">
        <v>42405.416666666664</v>
      </c>
      <c r="B850" s="15" t="s">
        <v>50</v>
      </c>
      <c r="C850" s="16">
        <v>36422014</v>
      </c>
      <c r="D850" s="16">
        <v>59048054</v>
      </c>
      <c r="E850" s="16">
        <v>37384148</v>
      </c>
      <c r="F850" s="16">
        <v>-70745482</v>
      </c>
      <c r="G850" s="16">
        <v>-22973561</v>
      </c>
      <c r="H850" s="16">
        <v>-44922290</v>
      </c>
      <c r="I850" s="16">
        <v>-376000</v>
      </c>
      <c r="J850" s="16">
        <v>-132854216</v>
      </c>
      <c r="K850" s="11"/>
    </row>
    <row r="851" spans="1:11" x14ac:dyDescent="0.2">
      <c r="A851" s="32">
        <v>42405.458333333336</v>
      </c>
      <c r="B851" s="15" t="s">
        <v>50</v>
      </c>
      <c r="C851" s="16">
        <v>36569511</v>
      </c>
      <c r="D851" s="16">
        <v>58486981</v>
      </c>
      <c r="E851" s="16">
        <v>36959668</v>
      </c>
      <c r="F851" s="16">
        <v>-71184481</v>
      </c>
      <c r="G851" s="16">
        <v>-22687884</v>
      </c>
      <c r="H851" s="16">
        <v>-42064055</v>
      </c>
      <c r="I851" s="16">
        <v>-371161</v>
      </c>
      <c r="J851" s="16">
        <v>-132016160</v>
      </c>
      <c r="K851" s="11"/>
    </row>
    <row r="852" spans="1:11" x14ac:dyDescent="0.2">
      <c r="A852" s="32">
        <v>42405.5</v>
      </c>
      <c r="B852" s="15" t="s">
        <v>50</v>
      </c>
      <c r="C852" s="16">
        <v>36342658</v>
      </c>
      <c r="D852" s="16">
        <v>58579784</v>
      </c>
      <c r="E852" s="16">
        <v>37477776</v>
      </c>
      <c r="F852" s="16">
        <v>-70358869</v>
      </c>
      <c r="G852" s="16">
        <v>-22301327</v>
      </c>
      <c r="H852" s="16">
        <v>-39801933</v>
      </c>
      <c r="I852" s="16">
        <v>-371072</v>
      </c>
      <c r="J852" s="16">
        <v>-132400218</v>
      </c>
      <c r="K852" s="11"/>
    </row>
    <row r="853" spans="1:11" x14ac:dyDescent="0.2">
      <c r="A853" s="32">
        <v>42405.541666666664</v>
      </c>
      <c r="B853" s="15" t="s">
        <v>50</v>
      </c>
      <c r="C853" s="16">
        <v>36300777</v>
      </c>
      <c r="D853" s="16">
        <v>57585245</v>
      </c>
      <c r="E853" s="16">
        <v>36427111</v>
      </c>
      <c r="F853" s="16">
        <v>-70083627</v>
      </c>
      <c r="G853" s="16">
        <v>-22096036</v>
      </c>
      <c r="H853" s="16">
        <v>-38553985</v>
      </c>
      <c r="I853" s="16">
        <v>-371092</v>
      </c>
      <c r="J853" s="16">
        <v>-130313133</v>
      </c>
      <c r="K853" s="11"/>
    </row>
    <row r="854" spans="1:11" x14ac:dyDescent="0.2">
      <c r="A854" s="32">
        <v>42405.583333333336</v>
      </c>
      <c r="B854" s="15" t="s">
        <v>50</v>
      </c>
      <c r="C854" s="16">
        <v>35613049</v>
      </c>
      <c r="D854" s="16">
        <v>57512582</v>
      </c>
      <c r="E854" s="16">
        <v>34642877</v>
      </c>
      <c r="F854" s="16">
        <v>-69156712</v>
      </c>
      <c r="G854" s="16">
        <v>-21994622</v>
      </c>
      <c r="H854" s="16">
        <v>-37124223</v>
      </c>
      <c r="I854" s="16">
        <v>-1153</v>
      </c>
      <c r="J854" s="16">
        <v>-127768508</v>
      </c>
      <c r="K854" s="11"/>
    </row>
    <row r="855" spans="1:11" x14ac:dyDescent="0.2">
      <c r="A855" s="32">
        <v>42405.625</v>
      </c>
      <c r="B855" s="15" t="s">
        <v>50</v>
      </c>
      <c r="C855" s="16">
        <v>35862089</v>
      </c>
      <c r="D855" s="16">
        <v>55463569</v>
      </c>
      <c r="E855" s="16">
        <v>33162866</v>
      </c>
      <c r="F855" s="16">
        <v>-68461043</v>
      </c>
      <c r="G855" s="16">
        <v>-22207211</v>
      </c>
      <c r="H855" s="16">
        <v>-37026054</v>
      </c>
      <c r="I855" s="16">
        <v>-1064</v>
      </c>
      <c r="J855" s="16">
        <v>-124488524</v>
      </c>
      <c r="K855" s="11"/>
    </row>
    <row r="856" spans="1:11" x14ac:dyDescent="0.2">
      <c r="A856" s="32">
        <v>42405.666666666664</v>
      </c>
      <c r="B856" s="15" t="s">
        <v>50</v>
      </c>
      <c r="C856" s="16">
        <v>36350119</v>
      </c>
      <c r="D856" s="16">
        <v>57000915</v>
      </c>
      <c r="E856" s="16">
        <v>32871048</v>
      </c>
      <c r="F856" s="16">
        <v>-70645936</v>
      </c>
      <c r="G856" s="16">
        <v>-21935792</v>
      </c>
      <c r="H856" s="16">
        <v>-37994598</v>
      </c>
      <c r="I856" s="16">
        <v>-1281</v>
      </c>
      <c r="J856" s="16">
        <v>-126222082</v>
      </c>
      <c r="K856" s="11"/>
    </row>
    <row r="857" spans="1:11" x14ac:dyDescent="0.2">
      <c r="A857" s="32">
        <v>42405.708333333336</v>
      </c>
      <c r="B857" s="15" t="s">
        <v>50</v>
      </c>
      <c r="C857" s="16">
        <v>35368306</v>
      </c>
      <c r="D857" s="16">
        <v>58412318</v>
      </c>
      <c r="E857" s="16">
        <v>33097918</v>
      </c>
      <c r="F857" s="16">
        <v>-68843194</v>
      </c>
      <c r="G857" s="16">
        <v>-21503845</v>
      </c>
      <c r="H857" s="16">
        <v>-39963795</v>
      </c>
      <c r="I857" s="16">
        <v>-301347</v>
      </c>
      <c r="J857" s="16">
        <v>-126878542</v>
      </c>
      <c r="K857" s="11"/>
    </row>
    <row r="858" spans="1:11" x14ac:dyDescent="0.2">
      <c r="A858" s="32">
        <v>42405.75</v>
      </c>
      <c r="B858" s="15" t="s">
        <v>50</v>
      </c>
      <c r="C858" s="16">
        <v>36078592</v>
      </c>
      <c r="D858" s="16">
        <v>58426129</v>
      </c>
      <c r="E858" s="16">
        <v>32386180</v>
      </c>
      <c r="F858" s="16">
        <v>-69008148</v>
      </c>
      <c r="G858" s="16">
        <v>-21733188</v>
      </c>
      <c r="H858" s="16">
        <v>-40936838</v>
      </c>
      <c r="I858" s="16">
        <v>-666375</v>
      </c>
      <c r="J858" s="16">
        <v>-126890901</v>
      </c>
      <c r="K858" s="11"/>
    </row>
    <row r="859" spans="1:11" x14ac:dyDescent="0.2">
      <c r="A859" s="32">
        <v>42405.791666666664</v>
      </c>
      <c r="B859" s="15" t="s">
        <v>50</v>
      </c>
      <c r="C859" s="16">
        <v>36060803</v>
      </c>
      <c r="D859" s="16">
        <v>55631157</v>
      </c>
      <c r="E859" s="16">
        <v>32007879</v>
      </c>
      <c r="F859" s="16">
        <v>-67893431</v>
      </c>
      <c r="G859" s="16">
        <v>-21638323</v>
      </c>
      <c r="H859" s="16">
        <v>-38413748</v>
      </c>
      <c r="I859" s="16">
        <v>-802245</v>
      </c>
      <c r="J859" s="16">
        <v>-123699839</v>
      </c>
      <c r="K859" s="11"/>
    </row>
    <row r="860" spans="1:11" x14ac:dyDescent="0.2">
      <c r="A860" s="32">
        <v>42405.833333333336</v>
      </c>
      <c r="B860" s="15" t="s">
        <v>50</v>
      </c>
      <c r="C860" s="16">
        <v>36537956</v>
      </c>
      <c r="D860" s="16">
        <v>55815186</v>
      </c>
      <c r="E860" s="16">
        <v>31461894</v>
      </c>
      <c r="F860" s="16">
        <v>-67182694</v>
      </c>
      <c r="G860" s="16">
        <v>-20660465</v>
      </c>
      <c r="H860" s="16">
        <v>-35438611</v>
      </c>
      <c r="I860" s="16">
        <v>-3184021</v>
      </c>
      <c r="J860" s="16">
        <v>-123815036</v>
      </c>
      <c r="K860" s="11"/>
    </row>
    <row r="861" spans="1:11" x14ac:dyDescent="0.2">
      <c r="A861" s="32">
        <v>42405.875</v>
      </c>
      <c r="B861" s="15" t="s">
        <v>50</v>
      </c>
      <c r="C861" s="16">
        <v>36255677</v>
      </c>
      <c r="D861" s="16">
        <v>55818402</v>
      </c>
      <c r="E861" s="16">
        <v>30679680</v>
      </c>
      <c r="F861" s="16">
        <v>-66504602</v>
      </c>
      <c r="G861" s="16">
        <v>-19179406</v>
      </c>
      <c r="H861" s="16">
        <v>-31827973</v>
      </c>
      <c r="I861" s="16">
        <v>-4269545</v>
      </c>
      <c r="J861" s="16">
        <v>-122753759</v>
      </c>
      <c r="K861" s="11"/>
    </row>
    <row r="862" spans="1:11" x14ac:dyDescent="0.2">
      <c r="A862" s="32">
        <v>42405.916666666664</v>
      </c>
      <c r="B862" s="15" t="s">
        <v>50</v>
      </c>
      <c r="C862" s="16">
        <v>36255677</v>
      </c>
      <c r="D862" s="16">
        <v>55855340</v>
      </c>
      <c r="E862" s="16">
        <v>29298975</v>
      </c>
      <c r="F862" s="16">
        <v>-65341403</v>
      </c>
      <c r="G862" s="16">
        <v>-17191901</v>
      </c>
      <c r="H862" s="16">
        <v>-28124455</v>
      </c>
      <c r="I862" s="16">
        <v>-5100157</v>
      </c>
      <c r="J862" s="16">
        <v>-121409992</v>
      </c>
      <c r="K862" s="11"/>
    </row>
    <row r="863" spans="1:11" x14ac:dyDescent="0.2">
      <c r="A863" s="32">
        <v>42405.958333333336</v>
      </c>
      <c r="B863" s="15" t="s">
        <v>50</v>
      </c>
      <c r="C863" s="16">
        <v>36333436</v>
      </c>
      <c r="D863" s="16">
        <v>55568091</v>
      </c>
      <c r="E863" s="16">
        <v>29064908</v>
      </c>
      <c r="F863" s="16">
        <v>-60308875</v>
      </c>
      <c r="G863" s="16">
        <v>-16047760</v>
      </c>
      <c r="H863" s="16">
        <v>-23646575</v>
      </c>
      <c r="I863" s="16">
        <v>-6524338</v>
      </c>
      <c r="J863" s="16">
        <v>-120966435</v>
      </c>
      <c r="K863" s="11"/>
    </row>
    <row r="864" spans="1:11" x14ac:dyDescent="0.2">
      <c r="A864" s="32">
        <v>42406</v>
      </c>
      <c r="B864" s="15" t="s">
        <v>50</v>
      </c>
      <c r="C864" s="16">
        <v>36333436</v>
      </c>
      <c r="D864" s="16">
        <v>49498213</v>
      </c>
      <c r="E864" s="16">
        <v>29066885</v>
      </c>
      <c r="F864" s="16">
        <v>-56763282</v>
      </c>
      <c r="G864" s="16">
        <v>-14857864</v>
      </c>
      <c r="H864" s="16">
        <v>-18452462</v>
      </c>
      <c r="I864" s="16">
        <v>-10548829</v>
      </c>
      <c r="J864" s="16">
        <v>-114898534</v>
      </c>
      <c r="K864" s="11"/>
    </row>
    <row r="865" spans="1:11" x14ac:dyDescent="0.2">
      <c r="A865" s="32">
        <v>42406.041666666664</v>
      </c>
      <c r="B865" s="15" t="s">
        <v>50</v>
      </c>
      <c r="C865" s="16">
        <v>35978436</v>
      </c>
      <c r="D865" s="16">
        <v>44958498</v>
      </c>
      <c r="E865" s="16">
        <v>26198437</v>
      </c>
      <c r="F865" s="16">
        <v>-58264082</v>
      </c>
      <c r="G865" s="16">
        <v>-14152667</v>
      </c>
      <c r="H865" s="16">
        <v>-15752201</v>
      </c>
      <c r="I865" s="16">
        <v>-11522281</v>
      </c>
      <c r="J865" s="16">
        <v>-107135371</v>
      </c>
      <c r="K865" s="11"/>
    </row>
    <row r="866" spans="1:11" x14ac:dyDescent="0.2">
      <c r="A866" s="32">
        <v>42406.083333333336</v>
      </c>
      <c r="B866" s="15" t="s">
        <v>50</v>
      </c>
      <c r="C866" s="16">
        <v>35088457</v>
      </c>
      <c r="D866" s="16">
        <v>44936412</v>
      </c>
      <c r="E866" s="16">
        <v>24871855</v>
      </c>
      <c r="F866" s="16">
        <v>-57426589</v>
      </c>
      <c r="G866" s="16">
        <v>-13763301</v>
      </c>
      <c r="H866" s="16">
        <v>-14889303</v>
      </c>
      <c r="I866" s="16">
        <v>-12172394</v>
      </c>
      <c r="J866" s="16">
        <v>-104896724</v>
      </c>
      <c r="K866" s="11"/>
    </row>
    <row r="867" spans="1:11" x14ac:dyDescent="0.2">
      <c r="A867" s="32">
        <v>42406.125</v>
      </c>
      <c r="B867" s="15" t="s">
        <v>50</v>
      </c>
      <c r="C867" s="16">
        <v>35069279</v>
      </c>
      <c r="D867" s="16">
        <v>44956560</v>
      </c>
      <c r="E867" s="16">
        <v>24875008</v>
      </c>
      <c r="F867" s="16">
        <v>-57901476</v>
      </c>
      <c r="G867" s="16">
        <v>-14840244</v>
      </c>
      <c r="H867" s="16">
        <v>-14784421</v>
      </c>
      <c r="I867" s="16">
        <v>-12269733</v>
      </c>
      <c r="J867" s="16">
        <v>-104900847</v>
      </c>
      <c r="K867" s="11"/>
    </row>
    <row r="868" spans="1:11" x14ac:dyDescent="0.2">
      <c r="A868" s="32">
        <v>42406.166666666664</v>
      </c>
      <c r="B868" s="15" t="s">
        <v>50</v>
      </c>
      <c r="C868" s="16">
        <v>34688452</v>
      </c>
      <c r="D868" s="16">
        <v>44906916</v>
      </c>
      <c r="E868" s="16">
        <v>21898042</v>
      </c>
      <c r="F868" s="16">
        <v>-55457728</v>
      </c>
      <c r="G868" s="16">
        <v>-14803088</v>
      </c>
      <c r="H868" s="16">
        <v>-15159979</v>
      </c>
      <c r="I868" s="16">
        <v>-13896199</v>
      </c>
      <c r="J868" s="16">
        <v>-101493410</v>
      </c>
      <c r="K868" s="11"/>
    </row>
    <row r="869" spans="1:11" x14ac:dyDescent="0.2">
      <c r="A869" s="32">
        <v>42406.208333333336</v>
      </c>
      <c r="B869" s="15" t="s">
        <v>50</v>
      </c>
      <c r="C869" s="16">
        <v>34683452</v>
      </c>
      <c r="D869" s="16">
        <v>44986182</v>
      </c>
      <c r="E869" s="16">
        <v>19210191</v>
      </c>
      <c r="F869" s="16">
        <v>-55570730</v>
      </c>
      <c r="G869" s="16">
        <v>-14834681</v>
      </c>
      <c r="H869" s="16">
        <v>-16061058</v>
      </c>
      <c r="I869" s="16">
        <v>-13992272</v>
      </c>
      <c r="J869" s="16">
        <v>-98879825</v>
      </c>
      <c r="K869" s="11"/>
    </row>
    <row r="870" spans="1:11" x14ac:dyDescent="0.2">
      <c r="A870" s="32">
        <v>42406.25</v>
      </c>
      <c r="B870" s="15" t="s">
        <v>50</v>
      </c>
      <c r="C870" s="16">
        <v>34688346</v>
      </c>
      <c r="D870" s="16">
        <v>44922139</v>
      </c>
      <c r="E870" s="16">
        <v>22314888</v>
      </c>
      <c r="F870" s="16">
        <v>-55540234</v>
      </c>
      <c r="G870" s="16">
        <v>-13762686</v>
      </c>
      <c r="H870" s="16">
        <v>-18379957</v>
      </c>
      <c r="I870" s="16">
        <v>-12300680</v>
      </c>
      <c r="J870" s="16">
        <v>-101925373</v>
      </c>
      <c r="K870" s="11"/>
    </row>
    <row r="871" spans="1:11" x14ac:dyDescent="0.2">
      <c r="A871" s="32">
        <v>42406.291666666664</v>
      </c>
      <c r="B871" s="15" t="s">
        <v>88</v>
      </c>
      <c r="C871" s="16">
        <v>35494164</v>
      </c>
      <c r="D871" s="16">
        <v>47953901</v>
      </c>
      <c r="E871" s="16">
        <v>21077379</v>
      </c>
      <c r="F871" s="16">
        <v>-60657179</v>
      </c>
      <c r="G871" s="16">
        <v>-14056772</v>
      </c>
      <c r="H871" s="16">
        <v>-23747766</v>
      </c>
      <c r="I871" s="16">
        <v>-5800602</v>
      </c>
      <c r="J871" s="16">
        <v>-104525444</v>
      </c>
      <c r="K871" s="11"/>
    </row>
    <row r="872" spans="1:11" x14ac:dyDescent="0.2">
      <c r="A872" s="32">
        <v>42406.333333333336</v>
      </c>
      <c r="B872" s="15" t="s">
        <v>50</v>
      </c>
      <c r="C872" s="16">
        <v>35536489</v>
      </c>
      <c r="D872" s="16">
        <v>44135680</v>
      </c>
      <c r="E872" s="16">
        <v>18214348</v>
      </c>
      <c r="F872" s="16">
        <v>-60896381</v>
      </c>
      <c r="G872" s="16">
        <v>-14412333</v>
      </c>
      <c r="H872" s="16">
        <v>-31376741</v>
      </c>
      <c r="I872" s="16">
        <v>-5063208</v>
      </c>
      <c r="J872" s="16">
        <v>-97886517</v>
      </c>
      <c r="K872" s="11"/>
    </row>
    <row r="873" spans="1:11" x14ac:dyDescent="0.2">
      <c r="A873" s="32">
        <v>42406.375</v>
      </c>
      <c r="B873" s="15" t="s">
        <v>50</v>
      </c>
      <c r="C873" s="16">
        <v>35576212</v>
      </c>
      <c r="D873" s="16">
        <v>50738273</v>
      </c>
      <c r="E873" s="16">
        <v>22276537</v>
      </c>
      <c r="F873" s="16">
        <v>-61564905</v>
      </c>
      <c r="G873" s="16">
        <v>-14673270</v>
      </c>
      <c r="H873" s="16">
        <v>-37768471</v>
      </c>
      <c r="I873" s="16">
        <v>-5226059</v>
      </c>
      <c r="J873" s="16">
        <v>-108591022</v>
      </c>
      <c r="K873" s="11"/>
    </row>
    <row r="874" spans="1:11" x14ac:dyDescent="0.2">
      <c r="A874" s="32">
        <v>42406.416666666664</v>
      </c>
      <c r="B874" s="15" t="s">
        <v>50</v>
      </c>
      <c r="C874" s="16">
        <v>35598480</v>
      </c>
      <c r="D874" s="16">
        <v>53662426</v>
      </c>
      <c r="E874" s="16">
        <v>23375618</v>
      </c>
      <c r="F874" s="16">
        <v>-61535798</v>
      </c>
      <c r="G874" s="16">
        <v>-14724903</v>
      </c>
      <c r="H874" s="16">
        <v>-39640957</v>
      </c>
      <c r="I874" s="16">
        <v>-5168870</v>
      </c>
      <c r="J874" s="16">
        <v>-112636524</v>
      </c>
      <c r="K874" s="11"/>
    </row>
    <row r="875" spans="1:11" x14ac:dyDescent="0.2">
      <c r="A875" s="32">
        <v>42406.458333333336</v>
      </c>
      <c r="B875" s="15" t="s">
        <v>50</v>
      </c>
      <c r="C875" s="16">
        <v>35696135</v>
      </c>
      <c r="D875" s="16">
        <v>50587431</v>
      </c>
      <c r="E875" s="16">
        <v>27626938</v>
      </c>
      <c r="F875" s="16">
        <v>-62286372</v>
      </c>
      <c r="G875" s="16">
        <v>-15193890</v>
      </c>
      <c r="H875" s="16">
        <v>-38371847</v>
      </c>
      <c r="I875" s="16">
        <v>-4422390</v>
      </c>
      <c r="J875" s="16">
        <v>-113910504</v>
      </c>
      <c r="K875" s="11"/>
    </row>
    <row r="876" spans="1:11" x14ac:dyDescent="0.2">
      <c r="A876" s="32">
        <v>42406.5</v>
      </c>
      <c r="B876" s="15" t="s">
        <v>50</v>
      </c>
      <c r="C876" s="16">
        <v>35598409</v>
      </c>
      <c r="D876" s="16">
        <v>50538609</v>
      </c>
      <c r="E876" s="16">
        <v>27139750</v>
      </c>
      <c r="F876" s="16">
        <v>-61493956</v>
      </c>
      <c r="G876" s="16">
        <v>-15063757</v>
      </c>
      <c r="H876" s="16">
        <v>-35811801</v>
      </c>
      <c r="I876" s="16">
        <v>-4414750</v>
      </c>
      <c r="J876" s="16">
        <v>-113276768</v>
      </c>
      <c r="K876" s="11"/>
    </row>
    <row r="877" spans="1:11" x14ac:dyDescent="0.2">
      <c r="A877" s="32">
        <v>42406.541666666664</v>
      </c>
      <c r="B877" s="15" t="s">
        <v>50</v>
      </c>
      <c r="C877" s="16">
        <v>35563627</v>
      </c>
      <c r="D877" s="16">
        <v>50597594</v>
      </c>
      <c r="E877" s="16">
        <v>25575340</v>
      </c>
      <c r="F877" s="16">
        <v>-61963201</v>
      </c>
      <c r="G877" s="16">
        <v>-14792460</v>
      </c>
      <c r="H877" s="16">
        <v>-33369641</v>
      </c>
      <c r="I877" s="16">
        <v>-4998996</v>
      </c>
      <c r="J877" s="16">
        <v>-111736561</v>
      </c>
      <c r="K877" s="11"/>
    </row>
    <row r="878" spans="1:11" x14ac:dyDescent="0.2">
      <c r="A878" s="32">
        <v>42406.583333333336</v>
      </c>
      <c r="B878" s="15" t="s">
        <v>50</v>
      </c>
      <c r="C878" s="16">
        <v>35787207</v>
      </c>
      <c r="D878" s="16">
        <v>49664399</v>
      </c>
      <c r="E878" s="16">
        <v>24445211</v>
      </c>
      <c r="F878" s="16">
        <v>-61484175</v>
      </c>
      <c r="G878" s="16">
        <v>-14828140</v>
      </c>
      <c r="H878" s="16">
        <v>-32168411</v>
      </c>
      <c r="I878" s="16">
        <v>-4994702</v>
      </c>
      <c r="J878" s="16">
        <v>-109896817</v>
      </c>
      <c r="K878" s="11"/>
    </row>
    <row r="879" spans="1:11" x14ac:dyDescent="0.2">
      <c r="A879" s="32">
        <v>42406.625</v>
      </c>
      <c r="B879" s="15" t="s">
        <v>50</v>
      </c>
      <c r="C879" s="16">
        <v>35882274</v>
      </c>
      <c r="D879" s="16">
        <v>48726377</v>
      </c>
      <c r="E879" s="16">
        <v>25085041</v>
      </c>
      <c r="F879" s="16">
        <v>-60943714</v>
      </c>
      <c r="G879" s="16">
        <v>-14656333</v>
      </c>
      <c r="H879" s="16">
        <v>-32075511</v>
      </c>
      <c r="I879" s="16">
        <v>-5028319</v>
      </c>
      <c r="J879" s="16">
        <v>-109693692</v>
      </c>
      <c r="K879" s="11"/>
    </row>
    <row r="880" spans="1:11" x14ac:dyDescent="0.2">
      <c r="A880" s="32">
        <v>42406.666666666664</v>
      </c>
      <c r="B880" s="15" t="s">
        <v>50</v>
      </c>
      <c r="C880" s="16">
        <v>35142452</v>
      </c>
      <c r="D880" s="16">
        <v>48282181</v>
      </c>
      <c r="E880" s="16">
        <v>23218839</v>
      </c>
      <c r="F880" s="16">
        <v>-60704590</v>
      </c>
      <c r="G880" s="16">
        <v>-14660574</v>
      </c>
      <c r="H880" s="16">
        <v>-32193765</v>
      </c>
      <c r="I880" s="16">
        <v>-4029809</v>
      </c>
      <c r="J880" s="16">
        <v>-106643472</v>
      </c>
      <c r="K880" s="11"/>
    </row>
    <row r="881" spans="1:11" x14ac:dyDescent="0.2">
      <c r="A881" s="32">
        <v>42406.708333333336</v>
      </c>
      <c r="B881" s="15" t="s">
        <v>50</v>
      </c>
      <c r="C881" s="16">
        <v>36044530</v>
      </c>
      <c r="D881" s="16">
        <v>47753978</v>
      </c>
      <c r="E881" s="16">
        <v>23823871</v>
      </c>
      <c r="F881" s="16">
        <v>-60971606</v>
      </c>
      <c r="G881" s="16">
        <v>-14759725</v>
      </c>
      <c r="H881" s="16">
        <v>-33658973</v>
      </c>
      <c r="I881" s="16">
        <v>-3775564</v>
      </c>
      <c r="J881" s="16">
        <v>-107622379</v>
      </c>
      <c r="K881" s="11"/>
    </row>
    <row r="882" spans="1:11" x14ac:dyDescent="0.2">
      <c r="A882" s="32">
        <v>42406.75</v>
      </c>
      <c r="B882" s="15" t="s">
        <v>50</v>
      </c>
      <c r="C882" s="16">
        <v>36403550</v>
      </c>
      <c r="D882" s="16">
        <v>47805476</v>
      </c>
      <c r="E882" s="16">
        <v>24613415</v>
      </c>
      <c r="F882" s="16">
        <v>-59672601</v>
      </c>
      <c r="G882" s="16">
        <v>-14900577</v>
      </c>
      <c r="H882" s="16">
        <v>-34436999</v>
      </c>
      <c r="I882" s="16">
        <v>-3946702</v>
      </c>
      <c r="J882" s="16">
        <v>-108822441</v>
      </c>
      <c r="K882" s="11"/>
    </row>
    <row r="883" spans="1:11" x14ac:dyDescent="0.2">
      <c r="A883" s="32">
        <v>42406.791666666664</v>
      </c>
      <c r="B883" s="15" t="s">
        <v>50</v>
      </c>
      <c r="C883" s="16">
        <v>36422506</v>
      </c>
      <c r="D883" s="16">
        <v>48699130</v>
      </c>
      <c r="E883" s="16">
        <v>25548372</v>
      </c>
      <c r="F883" s="16">
        <v>-59213204</v>
      </c>
      <c r="G883" s="16">
        <v>-14846789</v>
      </c>
      <c r="H883" s="16">
        <v>-33223819</v>
      </c>
      <c r="I883" s="16">
        <v>-4040866</v>
      </c>
      <c r="J883" s="16">
        <v>-110670008</v>
      </c>
      <c r="K883" s="11"/>
    </row>
    <row r="884" spans="1:11" x14ac:dyDescent="0.2">
      <c r="A884" s="32">
        <v>42406.833333333336</v>
      </c>
      <c r="B884" s="15" t="s">
        <v>50</v>
      </c>
      <c r="C884" s="16">
        <v>36656530</v>
      </c>
      <c r="D884" s="16">
        <v>47695383</v>
      </c>
      <c r="E884" s="16">
        <v>25973793</v>
      </c>
      <c r="F884" s="16">
        <v>-59155574</v>
      </c>
      <c r="G884" s="16">
        <v>-14557084</v>
      </c>
      <c r="H884" s="16">
        <v>-31579422</v>
      </c>
      <c r="I884" s="16">
        <v>-4108239</v>
      </c>
      <c r="J884" s="16">
        <v>-110325706</v>
      </c>
      <c r="K884" s="11"/>
    </row>
    <row r="885" spans="1:11" x14ac:dyDescent="0.2">
      <c r="A885" s="32">
        <v>42406.875</v>
      </c>
      <c r="B885" s="15" t="s">
        <v>50</v>
      </c>
      <c r="C885" s="16">
        <v>36659530</v>
      </c>
      <c r="D885" s="16">
        <v>46382374</v>
      </c>
      <c r="E885" s="16">
        <v>24729947</v>
      </c>
      <c r="F885" s="16">
        <v>-58304564</v>
      </c>
      <c r="G885" s="16">
        <v>-14426287</v>
      </c>
      <c r="H885" s="16">
        <v>-28932405</v>
      </c>
      <c r="I885" s="16">
        <v>-4821340</v>
      </c>
      <c r="J885" s="16">
        <v>-107771851</v>
      </c>
      <c r="K885" s="11"/>
    </row>
    <row r="886" spans="1:11" x14ac:dyDescent="0.2">
      <c r="A886" s="32">
        <v>42406.916666666664</v>
      </c>
      <c r="B886" s="15" t="s">
        <v>50</v>
      </c>
      <c r="C886" s="16">
        <v>36564187</v>
      </c>
      <c r="D886" s="16">
        <v>45405736</v>
      </c>
      <c r="E886" s="16">
        <v>24057109</v>
      </c>
      <c r="F886" s="16">
        <v>-55360295</v>
      </c>
      <c r="G886" s="16">
        <v>-14306932</v>
      </c>
      <c r="H886" s="16">
        <v>-26673316</v>
      </c>
      <c r="I886" s="16">
        <v>-5193289</v>
      </c>
      <c r="J886" s="16">
        <v>-106027032</v>
      </c>
      <c r="K886" s="11"/>
    </row>
    <row r="887" spans="1:11" x14ac:dyDescent="0.2">
      <c r="A887" s="32">
        <v>42406.958333333336</v>
      </c>
      <c r="B887" s="15" t="s">
        <v>50</v>
      </c>
      <c r="C887" s="16">
        <v>36566232</v>
      </c>
      <c r="D887" s="16">
        <v>45040646</v>
      </c>
      <c r="E887" s="16">
        <v>21602991</v>
      </c>
      <c r="F887" s="16">
        <v>-52608919</v>
      </c>
      <c r="G887" s="16">
        <v>-14251863</v>
      </c>
      <c r="H887" s="16">
        <v>-23775599</v>
      </c>
      <c r="I887" s="16">
        <v>-5290944</v>
      </c>
      <c r="J887" s="16">
        <v>-103209869</v>
      </c>
      <c r="K887" s="11"/>
    </row>
    <row r="888" spans="1:11" x14ac:dyDescent="0.2">
      <c r="A888" s="32">
        <v>42407</v>
      </c>
      <c r="B888" s="15" t="s">
        <v>50</v>
      </c>
      <c r="C888" s="16">
        <v>36566232</v>
      </c>
      <c r="D888" s="16">
        <v>45006869</v>
      </c>
      <c r="E888" s="16">
        <v>20094147</v>
      </c>
      <c r="F888" s="16">
        <v>-52426566</v>
      </c>
      <c r="G888" s="16">
        <v>-14254991</v>
      </c>
      <c r="H888" s="16">
        <v>-19135969</v>
      </c>
      <c r="I888" s="16">
        <v>-7326257</v>
      </c>
      <c r="J888" s="16">
        <v>-101667248</v>
      </c>
      <c r="K888" s="11"/>
    </row>
    <row r="889" spans="1:11" x14ac:dyDescent="0.2">
      <c r="A889" s="32">
        <v>42407.041666666664</v>
      </c>
      <c r="B889" s="15" t="s">
        <v>50</v>
      </c>
      <c r="C889" s="16">
        <v>37651809</v>
      </c>
      <c r="D889" s="16">
        <v>42894676</v>
      </c>
      <c r="E889" s="16">
        <v>19877892</v>
      </c>
      <c r="F889" s="16">
        <v>-51652909</v>
      </c>
      <c r="G889" s="16">
        <v>-14869845</v>
      </c>
      <c r="H889" s="16">
        <v>-16487073</v>
      </c>
      <c r="I889" s="16">
        <v>-9179549</v>
      </c>
      <c r="J889" s="16">
        <v>-100424377</v>
      </c>
      <c r="K889" s="11"/>
    </row>
    <row r="890" spans="1:11" x14ac:dyDescent="0.2">
      <c r="A890" s="32">
        <v>42407.083333333336</v>
      </c>
      <c r="B890" s="15" t="s">
        <v>50</v>
      </c>
      <c r="C890" s="16">
        <v>37594179</v>
      </c>
      <c r="D890" s="16">
        <v>43216281</v>
      </c>
      <c r="E890" s="16">
        <v>19766174</v>
      </c>
      <c r="F890" s="16">
        <v>-51459041</v>
      </c>
      <c r="G890" s="16">
        <v>-14935973</v>
      </c>
      <c r="H890" s="16">
        <v>-15303151</v>
      </c>
      <c r="I890" s="16">
        <v>-9243074</v>
      </c>
      <c r="J890" s="16">
        <v>-100576634</v>
      </c>
      <c r="K890" s="11"/>
    </row>
    <row r="891" spans="1:11" x14ac:dyDescent="0.2">
      <c r="A891" s="32">
        <v>42407.125</v>
      </c>
      <c r="B891" s="15" t="s">
        <v>50</v>
      </c>
      <c r="C891" s="16">
        <v>37594179</v>
      </c>
      <c r="D891" s="16">
        <v>43116565</v>
      </c>
      <c r="E891" s="16">
        <v>19760974</v>
      </c>
      <c r="F891" s="16">
        <v>-51595918</v>
      </c>
      <c r="G891" s="16">
        <v>-14972398</v>
      </c>
      <c r="H891" s="16">
        <v>-14879056</v>
      </c>
      <c r="I891" s="16">
        <v>-10478896</v>
      </c>
      <c r="J891" s="16">
        <v>-100471718</v>
      </c>
      <c r="K891" s="11"/>
    </row>
    <row r="892" spans="1:11" x14ac:dyDescent="0.2">
      <c r="A892" s="32">
        <v>42407.166666666664</v>
      </c>
      <c r="B892" s="15" t="s">
        <v>50</v>
      </c>
      <c r="C892" s="16">
        <v>37139179</v>
      </c>
      <c r="D892" s="16">
        <v>43145229</v>
      </c>
      <c r="E892" s="16">
        <v>19758880</v>
      </c>
      <c r="F892" s="16">
        <v>-51097035</v>
      </c>
      <c r="G892" s="16">
        <v>-15051612</v>
      </c>
      <c r="H892" s="16">
        <v>-14922296</v>
      </c>
      <c r="I892" s="16">
        <v>-10222125</v>
      </c>
      <c r="J892" s="16">
        <v>-100043288</v>
      </c>
      <c r="K892" s="11"/>
    </row>
    <row r="893" spans="1:11" x14ac:dyDescent="0.2">
      <c r="A893" s="32">
        <v>42407.208333333336</v>
      </c>
      <c r="B893" s="15" t="s">
        <v>50</v>
      </c>
      <c r="C893" s="16">
        <v>37425151</v>
      </c>
      <c r="D893" s="16">
        <v>42962293</v>
      </c>
      <c r="E893" s="16">
        <v>15883762</v>
      </c>
      <c r="F893" s="16">
        <v>-50939710</v>
      </c>
      <c r="G893" s="16">
        <v>-15056448</v>
      </c>
      <c r="H893" s="16">
        <v>-15599767</v>
      </c>
      <c r="I893" s="16">
        <v>-9969726</v>
      </c>
      <c r="J893" s="16">
        <v>-96271206</v>
      </c>
      <c r="K893" s="11"/>
    </row>
    <row r="894" spans="1:11" x14ac:dyDescent="0.2">
      <c r="A894" s="32">
        <v>42407.25</v>
      </c>
      <c r="B894" s="15" t="s">
        <v>50</v>
      </c>
      <c r="C894" s="16">
        <v>37431517</v>
      </c>
      <c r="D894" s="16">
        <v>43359043</v>
      </c>
      <c r="E894" s="16">
        <v>18376728</v>
      </c>
      <c r="F894" s="16">
        <v>-49024822</v>
      </c>
      <c r="G894" s="16">
        <v>-14017643</v>
      </c>
      <c r="H894" s="16">
        <v>-18188287</v>
      </c>
      <c r="I894" s="16">
        <v>-9935667</v>
      </c>
      <c r="J894" s="16">
        <v>-99167288</v>
      </c>
      <c r="K894" s="11"/>
    </row>
    <row r="895" spans="1:11" x14ac:dyDescent="0.2">
      <c r="A895" s="32">
        <v>42407.291666666664</v>
      </c>
      <c r="B895" s="15" t="s">
        <v>89</v>
      </c>
      <c r="C895" s="16">
        <v>35802145</v>
      </c>
      <c r="D895" s="16">
        <v>46590358</v>
      </c>
      <c r="E895" s="16">
        <v>21542610</v>
      </c>
      <c r="F895" s="16">
        <v>-59581166</v>
      </c>
      <c r="G895" s="16">
        <v>-14056803</v>
      </c>
      <c r="H895" s="16">
        <v>-23121204</v>
      </c>
      <c r="I895" s="16">
        <v>-10137246</v>
      </c>
      <c r="J895" s="16">
        <v>-103935113</v>
      </c>
      <c r="K895" s="11"/>
    </row>
    <row r="896" spans="1:11" x14ac:dyDescent="0.2">
      <c r="A896" s="32">
        <v>42407.333333333336</v>
      </c>
      <c r="B896" s="15" t="s">
        <v>50</v>
      </c>
      <c r="C896" s="16">
        <v>38401307</v>
      </c>
      <c r="D896" s="16">
        <v>44571608</v>
      </c>
      <c r="E896" s="16">
        <v>23542924</v>
      </c>
      <c r="F896" s="16">
        <v>-58955172</v>
      </c>
      <c r="G896" s="16">
        <v>-14297874</v>
      </c>
      <c r="H896" s="16">
        <v>-29911107</v>
      </c>
      <c r="I896" s="16">
        <v>-9852788</v>
      </c>
      <c r="J896" s="16">
        <v>-106515839</v>
      </c>
      <c r="K896" s="11"/>
    </row>
    <row r="897" spans="1:11" x14ac:dyDescent="0.2">
      <c r="A897" s="32">
        <v>42407.375</v>
      </c>
      <c r="B897" s="15" t="s">
        <v>50</v>
      </c>
      <c r="C897" s="16">
        <v>38123031</v>
      </c>
      <c r="D897" s="16">
        <v>48589512</v>
      </c>
      <c r="E897" s="16">
        <v>24218431</v>
      </c>
      <c r="F897" s="16">
        <v>-58870699</v>
      </c>
      <c r="G897" s="16">
        <v>-14644318</v>
      </c>
      <c r="H897" s="16">
        <v>-36566375</v>
      </c>
      <c r="I897" s="16">
        <v>-9824662</v>
      </c>
      <c r="J897" s="16">
        <v>-110930974</v>
      </c>
      <c r="K897" s="11"/>
    </row>
    <row r="898" spans="1:11" x14ac:dyDescent="0.2">
      <c r="A898" s="32">
        <v>42407.416666666664</v>
      </c>
      <c r="B898" s="15" t="s">
        <v>50</v>
      </c>
      <c r="C898" s="16">
        <v>38830437</v>
      </c>
      <c r="D898" s="16">
        <v>48621923</v>
      </c>
      <c r="E898" s="16">
        <v>25663931</v>
      </c>
      <c r="F898" s="16">
        <v>-59036802</v>
      </c>
      <c r="G898" s="16">
        <v>-14968754</v>
      </c>
      <c r="H898" s="16">
        <v>-39214528</v>
      </c>
      <c r="I898" s="16">
        <v>-8488618</v>
      </c>
      <c r="J898" s="16">
        <v>-113116291</v>
      </c>
      <c r="K898" s="11"/>
    </row>
    <row r="899" spans="1:11" x14ac:dyDescent="0.2">
      <c r="A899" s="32">
        <v>42407.458333333336</v>
      </c>
      <c r="B899" s="15" t="s">
        <v>50</v>
      </c>
      <c r="C899" s="16">
        <v>38847161</v>
      </c>
      <c r="D899" s="16">
        <v>48651151</v>
      </c>
      <c r="E899" s="16">
        <v>24581847</v>
      </c>
      <c r="F899" s="16">
        <v>-58991745</v>
      </c>
      <c r="G899" s="16">
        <v>-15027811</v>
      </c>
      <c r="H899" s="16">
        <v>-36462255</v>
      </c>
      <c r="I899" s="16">
        <v>-8495353</v>
      </c>
      <c r="J899" s="16">
        <v>-112080159</v>
      </c>
      <c r="K899" s="11"/>
    </row>
    <row r="900" spans="1:11" x14ac:dyDescent="0.2">
      <c r="A900" s="32">
        <v>42407.5</v>
      </c>
      <c r="B900" s="15" t="s">
        <v>50</v>
      </c>
      <c r="C900" s="16">
        <v>38746796</v>
      </c>
      <c r="D900" s="16">
        <v>49675200</v>
      </c>
      <c r="E900" s="16">
        <v>24766517</v>
      </c>
      <c r="F900" s="16">
        <v>-58583829</v>
      </c>
      <c r="G900" s="16">
        <v>-14762934</v>
      </c>
      <c r="H900" s="16">
        <v>-32383628</v>
      </c>
      <c r="I900" s="16">
        <v>-8494896</v>
      </c>
      <c r="J900" s="16">
        <v>-113188513</v>
      </c>
      <c r="K900" s="11"/>
    </row>
    <row r="901" spans="1:11" x14ac:dyDescent="0.2">
      <c r="A901" s="32">
        <v>42407.541666666664</v>
      </c>
      <c r="B901" s="15" t="s">
        <v>50</v>
      </c>
      <c r="C901" s="16">
        <v>38826249</v>
      </c>
      <c r="D901" s="16">
        <v>48658626</v>
      </c>
      <c r="E901" s="16">
        <v>26996141</v>
      </c>
      <c r="F901" s="16">
        <v>-56829235</v>
      </c>
      <c r="G901" s="16">
        <v>-14763653</v>
      </c>
      <c r="H901" s="16">
        <v>-31021803</v>
      </c>
      <c r="I901" s="16">
        <v>-6187175</v>
      </c>
      <c r="J901" s="16">
        <v>-114481016</v>
      </c>
      <c r="K901" s="11"/>
    </row>
    <row r="902" spans="1:11" x14ac:dyDescent="0.2">
      <c r="A902" s="32">
        <v>42407.583333333336</v>
      </c>
      <c r="B902" s="15" t="s">
        <v>50</v>
      </c>
      <c r="C902" s="16">
        <v>38841808</v>
      </c>
      <c r="D902" s="16">
        <v>45579617</v>
      </c>
      <c r="E902" s="16">
        <v>23493304</v>
      </c>
      <c r="F902" s="16">
        <v>-56344000</v>
      </c>
      <c r="G902" s="16">
        <v>-14646170</v>
      </c>
      <c r="H902" s="16">
        <v>-28536680</v>
      </c>
      <c r="I902" s="16">
        <v>-7347278</v>
      </c>
      <c r="J902" s="16">
        <v>-107914729</v>
      </c>
      <c r="K902" s="11"/>
    </row>
    <row r="903" spans="1:11" x14ac:dyDescent="0.2">
      <c r="A903" s="32">
        <v>42407.625</v>
      </c>
      <c r="B903" s="15" t="s">
        <v>50</v>
      </c>
      <c r="C903" s="16">
        <v>38673312</v>
      </c>
      <c r="D903" s="16">
        <v>44690719</v>
      </c>
      <c r="E903" s="16">
        <v>22515824</v>
      </c>
      <c r="F903" s="16">
        <v>-54916953</v>
      </c>
      <c r="G903" s="16">
        <v>-14420702</v>
      </c>
      <c r="H903" s="16">
        <v>-28067809</v>
      </c>
      <c r="I903" s="16">
        <v>-7172588</v>
      </c>
      <c r="J903" s="16">
        <v>-105879855</v>
      </c>
      <c r="K903" s="11"/>
    </row>
    <row r="904" spans="1:11" x14ac:dyDescent="0.2">
      <c r="A904" s="32">
        <v>42407.666666666664</v>
      </c>
      <c r="B904" s="15" t="s">
        <v>50</v>
      </c>
      <c r="C904" s="16">
        <v>38248224</v>
      </c>
      <c r="D904" s="16">
        <v>44597421</v>
      </c>
      <c r="E904" s="16">
        <v>22625860</v>
      </c>
      <c r="F904" s="16">
        <v>-54837605</v>
      </c>
      <c r="G904" s="16">
        <v>-14199309</v>
      </c>
      <c r="H904" s="16">
        <v>-28781743</v>
      </c>
      <c r="I904" s="16">
        <v>-6772576</v>
      </c>
      <c r="J904" s="16">
        <v>-105471505</v>
      </c>
      <c r="K904" s="11"/>
    </row>
    <row r="905" spans="1:11" x14ac:dyDescent="0.2">
      <c r="A905" s="32">
        <v>42407.708333333336</v>
      </c>
      <c r="B905" s="15" t="s">
        <v>50</v>
      </c>
      <c r="C905" s="16">
        <v>38257076</v>
      </c>
      <c r="D905" s="16">
        <v>42951313</v>
      </c>
      <c r="E905" s="16">
        <v>22791165</v>
      </c>
      <c r="F905" s="16">
        <v>-56170809</v>
      </c>
      <c r="G905" s="16">
        <v>-14554313</v>
      </c>
      <c r="H905" s="16">
        <v>-32417037</v>
      </c>
      <c r="I905" s="16">
        <v>-7413553</v>
      </c>
      <c r="J905" s="16">
        <v>-103999554</v>
      </c>
      <c r="K905" s="11"/>
    </row>
    <row r="906" spans="1:11" x14ac:dyDescent="0.2">
      <c r="A906" s="32">
        <v>42407.75</v>
      </c>
      <c r="B906" s="15" t="s">
        <v>50</v>
      </c>
      <c r="C906" s="16">
        <v>38669927</v>
      </c>
      <c r="D906" s="16">
        <v>43980740</v>
      </c>
      <c r="E906" s="16">
        <v>22579428</v>
      </c>
      <c r="F906" s="16">
        <v>-55123270</v>
      </c>
      <c r="G906" s="16">
        <v>-14706906</v>
      </c>
      <c r="H906" s="16">
        <v>-36397809</v>
      </c>
      <c r="I906" s="16">
        <v>-5691378</v>
      </c>
      <c r="J906" s="16">
        <v>-105230095</v>
      </c>
      <c r="K906" s="11"/>
    </row>
    <row r="907" spans="1:11" x14ac:dyDescent="0.2">
      <c r="A907" s="32">
        <v>42407.791666666664</v>
      </c>
      <c r="B907" s="15" t="s">
        <v>50</v>
      </c>
      <c r="C907" s="16">
        <v>38580516</v>
      </c>
      <c r="D907" s="16">
        <v>47136401</v>
      </c>
      <c r="E907" s="16">
        <v>22387411</v>
      </c>
      <c r="F907" s="16">
        <v>-55632148</v>
      </c>
      <c r="G907" s="16">
        <v>-15052947</v>
      </c>
      <c r="H907" s="16">
        <v>-37127073</v>
      </c>
      <c r="I907" s="16">
        <v>-6460859</v>
      </c>
      <c r="J907" s="16">
        <v>-108104328</v>
      </c>
      <c r="K907" s="11"/>
    </row>
    <row r="908" spans="1:11" x14ac:dyDescent="0.2">
      <c r="A908" s="32">
        <v>42407.833333333336</v>
      </c>
      <c r="B908" s="15" t="s">
        <v>50</v>
      </c>
      <c r="C908" s="16">
        <v>38578864</v>
      </c>
      <c r="D908" s="16">
        <v>47306692</v>
      </c>
      <c r="E908" s="16">
        <v>22333561</v>
      </c>
      <c r="F908" s="16">
        <v>-57111305</v>
      </c>
      <c r="G908" s="16">
        <v>-14816099</v>
      </c>
      <c r="H908" s="16">
        <v>-35580066</v>
      </c>
      <c r="I908" s="16">
        <v>-7518189</v>
      </c>
      <c r="J908" s="16">
        <v>-108219117</v>
      </c>
      <c r="K908" s="11"/>
    </row>
    <row r="909" spans="1:11" x14ac:dyDescent="0.2">
      <c r="A909" s="32">
        <v>42407.875</v>
      </c>
      <c r="B909" s="15" t="s">
        <v>50</v>
      </c>
      <c r="C909" s="16">
        <v>38564336</v>
      </c>
      <c r="D909" s="16">
        <v>45477132</v>
      </c>
      <c r="E909" s="16">
        <v>22255215</v>
      </c>
      <c r="F909" s="16">
        <v>-57169663</v>
      </c>
      <c r="G909" s="16">
        <v>-14614454</v>
      </c>
      <c r="H909" s="16">
        <v>-33516758</v>
      </c>
      <c r="I909" s="16">
        <v>-7667342</v>
      </c>
      <c r="J909" s="16">
        <v>-106296683</v>
      </c>
      <c r="K909" s="11"/>
    </row>
    <row r="910" spans="1:11" x14ac:dyDescent="0.2">
      <c r="A910" s="32">
        <v>42407.916666666664</v>
      </c>
      <c r="B910" s="15" t="s">
        <v>50</v>
      </c>
      <c r="C910" s="16">
        <v>38539173</v>
      </c>
      <c r="D910" s="16">
        <v>49013930</v>
      </c>
      <c r="E910" s="16">
        <v>23025559</v>
      </c>
      <c r="F910" s="16">
        <v>-56063837</v>
      </c>
      <c r="G910" s="16">
        <v>-14472148</v>
      </c>
      <c r="H910" s="16">
        <v>-30904138</v>
      </c>
      <c r="I910" s="16">
        <v>-6764623</v>
      </c>
      <c r="J910" s="16">
        <v>-110578662</v>
      </c>
      <c r="K910" s="11"/>
    </row>
    <row r="911" spans="1:11" x14ac:dyDescent="0.2">
      <c r="A911" s="32">
        <v>42407.958333333336</v>
      </c>
      <c r="B911" s="15" t="s">
        <v>50</v>
      </c>
      <c r="C911" s="16">
        <v>38634101</v>
      </c>
      <c r="D911" s="16">
        <v>48979009</v>
      </c>
      <c r="E911" s="16">
        <v>23325262</v>
      </c>
      <c r="F911" s="16">
        <v>-57018305</v>
      </c>
      <c r="G911" s="16">
        <v>-14337929</v>
      </c>
      <c r="H911" s="16">
        <v>-26649207</v>
      </c>
      <c r="I911" s="16">
        <v>-8005304</v>
      </c>
      <c r="J911" s="16">
        <v>-110938372</v>
      </c>
      <c r="K911" s="11"/>
    </row>
    <row r="912" spans="1:11" x14ac:dyDescent="0.2">
      <c r="A912" s="32">
        <v>42408</v>
      </c>
      <c r="B912" s="15" t="s">
        <v>50</v>
      </c>
      <c r="C912" s="16">
        <v>37995593</v>
      </c>
      <c r="D912" s="16">
        <v>48010993</v>
      </c>
      <c r="E912" s="16">
        <v>22893710</v>
      </c>
      <c r="F912" s="16">
        <v>-58116296</v>
      </c>
      <c r="G912" s="16">
        <v>-14445824</v>
      </c>
      <c r="H912" s="16">
        <v>-21162914</v>
      </c>
      <c r="I912" s="16">
        <v>-6633439</v>
      </c>
      <c r="J912" s="16">
        <v>-108900296</v>
      </c>
      <c r="K912" s="11"/>
    </row>
    <row r="913" spans="1:11" x14ac:dyDescent="0.2">
      <c r="A913" s="32">
        <v>42408.041666666664</v>
      </c>
      <c r="B913" s="15" t="s">
        <v>50</v>
      </c>
      <c r="C913" s="16">
        <v>37841667</v>
      </c>
      <c r="D913" s="16">
        <v>48462775</v>
      </c>
      <c r="E913" s="16">
        <v>24829781</v>
      </c>
      <c r="F913" s="16">
        <v>-57673686</v>
      </c>
      <c r="G913" s="16">
        <v>-14986933</v>
      </c>
      <c r="H913" s="16">
        <v>-19133846</v>
      </c>
      <c r="I913" s="16">
        <v>-3798973</v>
      </c>
      <c r="J913" s="16">
        <v>-111134223</v>
      </c>
      <c r="K913" s="11"/>
    </row>
    <row r="914" spans="1:11" x14ac:dyDescent="0.2">
      <c r="A914" s="32">
        <v>42408.083333333336</v>
      </c>
      <c r="B914" s="15" t="s">
        <v>50</v>
      </c>
      <c r="C914" s="16">
        <v>37746230</v>
      </c>
      <c r="D914" s="16">
        <v>44316389</v>
      </c>
      <c r="E914" s="16">
        <v>23847318</v>
      </c>
      <c r="F914" s="16">
        <v>-57450479</v>
      </c>
      <c r="G914" s="16">
        <v>-14513375</v>
      </c>
      <c r="H914" s="16">
        <v>-19016791</v>
      </c>
      <c r="I914" s="16">
        <v>-4151356</v>
      </c>
      <c r="J914" s="16">
        <v>-105909937</v>
      </c>
      <c r="K914" s="11"/>
    </row>
    <row r="915" spans="1:11" x14ac:dyDescent="0.2">
      <c r="A915" s="32">
        <v>42408.125</v>
      </c>
      <c r="B915" s="15" t="s">
        <v>50</v>
      </c>
      <c r="C915" s="16">
        <v>37842857</v>
      </c>
      <c r="D915" s="16">
        <v>45236206</v>
      </c>
      <c r="E915" s="16">
        <v>21842962</v>
      </c>
      <c r="F915" s="16">
        <v>-57607414</v>
      </c>
      <c r="G915" s="16">
        <v>-14437896</v>
      </c>
      <c r="H915" s="16">
        <v>-19258856</v>
      </c>
      <c r="I915" s="16">
        <v>-5729922</v>
      </c>
      <c r="J915" s="16">
        <v>-104922025</v>
      </c>
      <c r="K915" s="11"/>
    </row>
    <row r="916" spans="1:11" x14ac:dyDescent="0.2">
      <c r="A916" s="32">
        <v>42408.166666666664</v>
      </c>
      <c r="B916" s="15" t="s">
        <v>50</v>
      </c>
      <c r="C916" s="16">
        <v>37799506</v>
      </c>
      <c r="D916" s="16">
        <v>45220494</v>
      </c>
      <c r="E916" s="16">
        <v>21341752</v>
      </c>
      <c r="F916" s="16">
        <v>-59720003</v>
      </c>
      <c r="G916" s="16">
        <v>-15003188</v>
      </c>
      <c r="H916" s="16">
        <v>-20139236</v>
      </c>
      <c r="I916" s="16">
        <v>-6814570</v>
      </c>
      <c r="J916" s="16">
        <v>-104361752</v>
      </c>
      <c r="K916" s="11"/>
    </row>
    <row r="917" spans="1:11" x14ac:dyDescent="0.2">
      <c r="A917" s="32">
        <v>42408.208333333336</v>
      </c>
      <c r="B917" s="15" t="s">
        <v>50</v>
      </c>
      <c r="C917" s="16">
        <v>37222574</v>
      </c>
      <c r="D917" s="16">
        <v>47174280</v>
      </c>
      <c r="E917" s="16">
        <v>22679994</v>
      </c>
      <c r="F917" s="16">
        <v>-61410270</v>
      </c>
      <c r="G917" s="16">
        <v>-15754289</v>
      </c>
      <c r="H917" s="16">
        <v>-22231052</v>
      </c>
      <c r="I917" s="16">
        <v>-8862116</v>
      </c>
      <c r="J917" s="16">
        <v>-107076848</v>
      </c>
      <c r="K917" s="11"/>
    </row>
    <row r="918" spans="1:11" x14ac:dyDescent="0.2">
      <c r="A918" s="32">
        <v>42408.25</v>
      </c>
      <c r="B918" s="15" t="s">
        <v>50</v>
      </c>
      <c r="C918" s="16">
        <v>37365862</v>
      </c>
      <c r="D918" s="16">
        <v>51225324</v>
      </c>
      <c r="E918" s="16">
        <v>22827760</v>
      </c>
      <c r="F918" s="16">
        <v>-62493583</v>
      </c>
      <c r="G918" s="16">
        <v>-15413152</v>
      </c>
      <c r="H918" s="16">
        <v>-27341660</v>
      </c>
      <c r="I918" s="16">
        <v>-8700782</v>
      </c>
      <c r="J918" s="16">
        <v>-111418946</v>
      </c>
      <c r="K918" s="11"/>
    </row>
    <row r="919" spans="1:11" x14ac:dyDescent="0.2">
      <c r="A919" s="32">
        <v>42408.291666666664</v>
      </c>
      <c r="B919" s="15" t="s">
        <v>90</v>
      </c>
      <c r="C919" s="16">
        <v>37957266</v>
      </c>
      <c r="D919" s="16">
        <v>55528577</v>
      </c>
      <c r="E919" s="16">
        <v>22061087</v>
      </c>
      <c r="F919" s="16">
        <v>-66141377</v>
      </c>
      <c r="G919" s="16">
        <v>-16005313</v>
      </c>
      <c r="H919" s="16">
        <v>-36912391</v>
      </c>
      <c r="I919" s="16">
        <v>-1238795</v>
      </c>
      <c r="J919" s="16">
        <v>-115546930</v>
      </c>
      <c r="K919" s="11"/>
    </row>
    <row r="920" spans="1:11" x14ac:dyDescent="0.2">
      <c r="A920" s="32">
        <v>42408.333333333336</v>
      </c>
      <c r="B920" s="15" t="s">
        <v>50</v>
      </c>
      <c r="C920" s="16">
        <v>38031924</v>
      </c>
      <c r="D920" s="16">
        <v>59499342</v>
      </c>
      <c r="E920" s="16">
        <v>23030782</v>
      </c>
      <c r="F920" s="16">
        <v>-66988498</v>
      </c>
      <c r="G920" s="16">
        <v>-17309031</v>
      </c>
      <c r="H920" s="16">
        <v>-43490405</v>
      </c>
      <c r="I920" s="16">
        <v>-1538839</v>
      </c>
      <c r="J920" s="16">
        <v>-120562048</v>
      </c>
      <c r="K920" s="11"/>
    </row>
    <row r="921" spans="1:11" x14ac:dyDescent="0.2">
      <c r="A921" s="32">
        <v>42408.375</v>
      </c>
      <c r="B921" s="15" t="s">
        <v>50</v>
      </c>
      <c r="C921" s="16">
        <v>38644362</v>
      </c>
      <c r="D921" s="16">
        <v>58355389</v>
      </c>
      <c r="E921" s="16">
        <v>24962443</v>
      </c>
      <c r="F921" s="16">
        <v>-66956157</v>
      </c>
      <c r="G921" s="16">
        <v>-17767333</v>
      </c>
      <c r="H921" s="16">
        <v>-45179363</v>
      </c>
      <c r="I921" s="16">
        <v>-2487304</v>
      </c>
      <c r="J921" s="16">
        <v>-121962194</v>
      </c>
      <c r="K921" s="11"/>
    </row>
    <row r="922" spans="1:11" x14ac:dyDescent="0.2">
      <c r="A922" s="32">
        <v>42408.416666666664</v>
      </c>
      <c r="B922" s="15" t="s">
        <v>50</v>
      </c>
      <c r="C922" s="16">
        <v>39130743</v>
      </c>
      <c r="D922" s="16">
        <v>58508659</v>
      </c>
      <c r="E922" s="16">
        <v>26453154</v>
      </c>
      <c r="F922" s="16">
        <v>-66682238</v>
      </c>
      <c r="G922" s="16">
        <v>-18264731</v>
      </c>
      <c r="H922" s="16">
        <v>-43562200</v>
      </c>
      <c r="I922" s="16">
        <v>-3227281</v>
      </c>
      <c r="J922" s="16">
        <v>-124092556</v>
      </c>
      <c r="K922" s="11"/>
    </row>
    <row r="923" spans="1:11" x14ac:dyDescent="0.2">
      <c r="A923" s="32">
        <v>42408.458333333336</v>
      </c>
      <c r="B923" s="15" t="s">
        <v>50</v>
      </c>
      <c r="C923" s="16">
        <v>39102095</v>
      </c>
      <c r="D923" s="16">
        <v>59411569</v>
      </c>
      <c r="E923" s="16">
        <v>27007888</v>
      </c>
      <c r="F923" s="16">
        <v>-66589949</v>
      </c>
      <c r="G923" s="16">
        <v>-18028062</v>
      </c>
      <c r="H923" s="16">
        <v>-38980618</v>
      </c>
      <c r="I923" s="16">
        <v>-2301672</v>
      </c>
      <c r="J923" s="16">
        <v>-125521552</v>
      </c>
      <c r="K923" s="11"/>
    </row>
    <row r="924" spans="1:11" x14ac:dyDescent="0.2">
      <c r="A924" s="32">
        <v>42408.5</v>
      </c>
      <c r="B924" s="15" t="s">
        <v>50</v>
      </c>
      <c r="C924" s="16">
        <v>39101857</v>
      </c>
      <c r="D924" s="16">
        <v>58458182</v>
      </c>
      <c r="E924" s="16">
        <v>28184176</v>
      </c>
      <c r="F924" s="16">
        <v>-65816822</v>
      </c>
      <c r="G924" s="16">
        <v>-18173326</v>
      </c>
      <c r="H924" s="16">
        <v>-36227038</v>
      </c>
      <c r="I924" s="16">
        <v>-1723714</v>
      </c>
      <c r="J924" s="16">
        <v>-125744215</v>
      </c>
      <c r="K924" s="11"/>
    </row>
    <row r="925" spans="1:11" x14ac:dyDescent="0.2">
      <c r="A925" s="32">
        <v>42408.541666666664</v>
      </c>
      <c r="B925" s="15" t="s">
        <v>50</v>
      </c>
      <c r="C925" s="16">
        <v>39084138</v>
      </c>
      <c r="D925" s="16">
        <v>57108215</v>
      </c>
      <c r="E925" s="16">
        <v>25708963</v>
      </c>
      <c r="F925" s="16">
        <v>-66548560</v>
      </c>
      <c r="G925" s="16">
        <v>-17779083</v>
      </c>
      <c r="H925" s="16">
        <v>-35065277</v>
      </c>
      <c r="I925" s="16">
        <v>-1472235</v>
      </c>
      <c r="J925" s="16">
        <v>-121901316</v>
      </c>
      <c r="K925" s="11"/>
    </row>
    <row r="926" spans="1:11" x14ac:dyDescent="0.2">
      <c r="A926" s="32">
        <v>42408.583333333336</v>
      </c>
      <c r="B926" s="15" t="s">
        <v>50</v>
      </c>
      <c r="C926" s="16">
        <v>39114977</v>
      </c>
      <c r="D926" s="16">
        <v>57933774</v>
      </c>
      <c r="E926" s="16">
        <v>25450021</v>
      </c>
      <c r="F926" s="16">
        <v>-65975146</v>
      </c>
      <c r="G926" s="16">
        <v>-17759689</v>
      </c>
      <c r="H926" s="16">
        <v>-34472268</v>
      </c>
      <c r="I926" s="16">
        <v>-1637815</v>
      </c>
      <c r="J926" s="16">
        <v>-122498772</v>
      </c>
      <c r="K926" s="11"/>
    </row>
    <row r="927" spans="1:11" x14ac:dyDescent="0.2">
      <c r="A927" s="32">
        <v>42408.625</v>
      </c>
      <c r="B927" s="15" t="s">
        <v>50</v>
      </c>
      <c r="C927" s="16">
        <v>39154639</v>
      </c>
      <c r="D927" s="16">
        <v>58268370</v>
      </c>
      <c r="E927" s="16">
        <v>27349334</v>
      </c>
      <c r="F927" s="16">
        <v>-66885048</v>
      </c>
      <c r="G927" s="16">
        <v>-17994929</v>
      </c>
      <c r="H927" s="16">
        <v>-35931764</v>
      </c>
      <c r="I927" s="16">
        <v>-1027519</v>
      </c>
      <c r="J927" s="16">
        <v>-124772343</v>
      </c>
      <c r="K927" s="11"/>
    </row>
    <row r="928" spans="1:11" x14ac:dyDescent="0.2">
      <c r="A928" s="32">
        <v>42408.666666666664</v>
      </c>
      <c r="B928" s="15" t="s">
        <v>50</v>
      </c>
      <c r="C928" s="16">
        <v>39141666</v>
      </c>
      <c r="D928" s="16">
        <v>58306089</v>
      </c>
      <c r="E928" s="16">
        <v>23533447</v>
      </c>
      <c r="F928" s="16">
        <v>-67092987</v>
      </c>
      <c r="G928" s="16">
        <v>-17964702</v>
      </c>
      <c r="H928" s="16">
        <v>-39076195</v>
      </c>
      <c r="I928" s="16">
        <v>-1148880</v>
      </c>
      <c r="J928" s="16">
        <v>-120981202</v>
      </c>
      <c r="K928" s="11"/>
    </row>
    <row r="929" spans="1:11" x14ac:dyDescent="0.2">
      <c r="A929" s="32">
        <v>42408.708333333336</v>
      </c>
      <c r="B929" s="15" t="s">
        <v>50</v>
      </c>
      <c r="C929" s="16">
        <v>39176191</v>
      </c>
      <c r="D929" s="16">
        <v>56434780</v>
      </c>
      <c r="E929" s="16">
        <v>23364691</v>
      </c>
      <c r="F929" s="16">
        <v>-67668282</v>
      </c>
      <c r="G929" s="16">
        <v>-18219824</v>
      </c>
      <c r="H929" s="16">
        <v>-43861117</v>
      </c>
      <c r="I929" s="16">
        <v>-1248251</v>
      </c>
      <c r="J929" s="16">
        <v>-118975662</v>
      </c>
      <c r="K929" s="11"/>
    </row>
    <row r="930" spans="1:11" x14ac:dyDescent="0.2">
      <c r="A930" s="32">
        <v>42408.75</v>
      </c>
      <c r="B930" s="15" t="s">
        <v>50</v>
      </c>
      <c r="C930" s="16">
        <v>39171772</v>
      </c>
      <c r="D930" s="16">
        <v>57501741</v>
      </c>
      <c r="E930" s="16">
        <v>22473886</v>
      </c>
      <c r="F930" s="16">
        <v>-67237576</v>
      </c>
      <c r="G930" s="16">
        <v>-18645392</v>
      </c>
      <c r="H930" s="16">
        <v>-46624240</v>
      </c>
      <c r="I930" s="16">
        <v>-867782</v>
      </c>
      <c r="J930" s="16">
        <v>-119147399</v>
      </c>
      <c r="K930" s="11"/>
    </row>
    <row r="931" spans="1:11" x14ac:dyDescent="0.2">
      <c r="A931" s="32">
        <v>42408.791666666664</v>
      </c>
      <c r="B931" s="15" t="s">
        <v>50</v>
      </c>
      <c r="C931" s="16">
        <v>38905477</v>
      </c>
      <c r="D931" s="16">
        <v>59536918</v>
      </c>
      <c r="E931" s="16">
        <v>24769361</v>
      </c>
      <c r="F931" s="16">
        <v>-66573675</v>
      </c>
      <c r="G931" s="16">
        <v>-18889686</v>
      </c>
      <c r="H931" s="16">
        <v>-44908556</v>
      </c>
      <c r="I931" s="16">
        <v>-729209</v>
      </c>
      <c r="J931" s="16">
        <v>-123211756</v>
      </c>
      <c r="K931" s="11"/>
    </row>
    <row r="932" spans="1:11" x14ac:dyDescent="0.2">
      <c r="A932" s="32">
        <v>42408.833333333336</v>
      </c>
      <c r="B932" s="15" t="s">
        <v>50</v>
      </c>
      <c r="C932" s="16">
        <v>38889958</v>
      </c>
      <c r="D932" s="16">
        <v>61488927</v>
      </c>
      <c r="E932" s="16">
        <v>26930318</v>
      </c>
      <c r="F932" s="16">
        <v>-67099300</v>
      </c>
      <c r="G932" s="16">
        <v>-18522996</v>
      </c>
      <c r="H932" s="16">
        <v>-42812190</v>
      </c>
      <c r="I932" s="16">
        <v>-425732</v>
      </c>
      <c r="J932" s="16">
        <v>-127309203</v>
      </c>
      <c r="K932" s="11"/>
    </row>
    <row r="933" spans="1:11" x14ac:dyDescent="0.2">
      <c r="A933" s="32">
        <v>42408.875</v>
      </c>
      <c r="B933" s="15" t="s">
        <v>50</v>
      </c>
      <c r="C933" s="16">
        <v>39246379</v>
      </c>
      <c r="D933" s="16">
        <v>59455393</v>
      </c>
      <c r="E933" s="16">
        <v>30073275</v>
      </c>
      <c r="F933" s="16">
        <v>-66654256</v>
      </c>
      <c r="G933" s="16">
        <v>-17607333</v>
      </c>
      <c r="H933" s="16">
        <v>-37982635</v>
      </c>
      <c r="I933" s="16">
        <v>-434900</v>
      </c>
      <c r="J933" s="16">
        <v>-128775047</v>
      </c>
      <c r="K933" s="11"/>
    </row>
    <row r="934" spans="1:11" x14ac:dyDescent="0.2">
      <c r="A934" s="32">
        <v>42408.916666666664</v>
      </c>
      <c r="B934" s="15" t="s">
        <v>50</v>
      </c>
      <c r="C934" s="16">
        <v>39227199</v>
      </c>
      <c r="D934" s="16">
        <v>59402330</v>
      </c>
      <c r="E934" s="16">
        <v>25352913</v>
      </c>
      <c r="F934" s="16">
        <v>-66458327</v>
      </c>
      <c r="G934" s="16">
        <v>-16550204</v>
      </c>
      <c r="H934" s="16">
        <v>-34274828</v>
      </c>
      <c r="I934" s="16">
        <v>-556556</v>
      </c>
      <c r="J934" s="16">
        <v>-123982442</v>
      </c>
      <c r="K934" s="11"/>
    </row>
    <row r="935" spans="1:11" x14ac:dyDescent="0.2">
      <c r="A935" s="32">
        <v>42408.958333333336</v>
      </c>
      <c r="B935" s="15" t="s">
        <v>50</v>
      </c>
      <c r="C935" s="16">
        <v>38851585</v>
      </c>
      <c r="D935" s="16">
        <v>56041075</v>
      </c>
      <c r="E935" s="16">
        <v>23231420</v>
      </c>
      <c r="F935" s="16">
        <v>-64245052</v>
      </c>
      <c r="G935" s="16">
        <v>-16383991</v>
      </c>
      <c r="H935" s="16">
        <v>-28535688</v>
      </c>
      <c r="I935" s="16">
        <v>-2028721</v>
      </c>
      <c r="J935" s="16">
        <v>-118124080</v>
      </c>
      <c r="K935" s="11"/>
    </row>
    <row r="936" spans="1:11" x14ac:dyDescent="0.2">
      <c r="A936" s="32">
        <v>42409</v>
      </c>
      <c r="B936" s="15" t="s">
        <v>50</v>
      </c>
      <c r="C936" s="16">
        <v>38036037</v>
      </c>
      <c r="D936" s="16">
        <v>56030961</v>
      </c>
      <c r="E936" s="16">
        <v>23766836</v>
      </c>
      <c r="F936" s="16">
        <v>-65055136</v>
      </c>
      <c r="G936" s="16">
        <v>-15863151</v>
      </c>
      <c r="H936" s="16">
        <v>-21419148</v>
      </c>
      <c r="I936" s="16">
        <v>-1918886</v>
      </c>
      <c r="J936" s="16">
        <v>-117833834</v>
      </c>
      <c r="K936" s="11"/>
    </row>
    <row r="937" spans="1:11" x14ac:dyDescent="0.2">
      <c r="A937" s="32">
        <v>42409.041666666664</v>
      </c>
      <c r="B937" s="15" t="s">
        <v>50</v>
      </c>
      <c r="C937" s="16">
        <v>37964322</v>
      </c>
      <c r="D937" s="16">
        <v>55036109</v>
      </c>
      <c r="E937" s="16">
        <v>20371155</v>
      </c>
      <c r="F937" s="16">
        <v>-62585853</v>
      </c>
      <c r="G937" s="16">
        <v>-15640423</v>
      </c>
      <c r="H937" s="16">
        <v>-18476733</v>
      </c>
      <c r="I937" s="16">
        <v>-4668651</v>
      </c>
      <c r="J937" s="16">
        <v>-113371586</v>
      </c>
      <c r="K937" s="11"/>
    </row>
    <row r="938" spans="1:11" x14ac:dyDescent="0.2">
      <c r="A938" s="32">
        <v>42409.083333333336</v>
      </c>
      <c r="B938" s="15" t="s">
        <v>50</v>
      </c>
      <c r="C938" s="16">
        <v>37905242</v>
      </c>
      <c r="D938" s="16">
        <v>54008580</v>
      </c>
      <c r="E938" s="16">
        <v>20328206</v>
      </c>
      <c r="F938" s="16">
        <v>-61695144</v>
      </c>
      <c r="G938" s="16">
        <v>-15187817</v>
      </c>
      <c r="H938" s="16">
        <v>-18360632</v>
      </c>
      <c r="I938" s="16">
        <v>-3050877</v>
      </c>
      <c r="J938" s="16">
        <v>-112242028</v>
      </c>
      <c r="K938" s="11"/>
    </row>
    <row r="939" spans="1:11" x14ac:dyDescent="0.2">
      <c r="A939" s="32">
        <v>42409.125</v>
      </c>
      <c r="B939" s="15" t="s">
        <v>50</v>
      </c>
      <c r="C939" s="16">
        <v>37918710</v>
      </c>
      <c r="D939" s="16">
        <v>51001046</v>
      </c>
      <c r="E939" s="16">
        <v>20690653</v>
      </c>
      <c r="F939" s="16">
        <v>-61996196</v>
      </c>
      <c r="G939" s="16">
        <v>-15262639</v>
      </c>
      <c r="H939" s="16">
        <v>-19147285</v>
      </c>
      <c r="I939" s="16">
        <v>-5070557</v>
      </c>
      <c r="J939" s="16">
        <v>-109610409</v>
      </c>
      <c r="K939" s="11"/>
    </row>
    <row r="940" spans="1:11" x14ac:dyDescent="0.2">
      <c r="A940" s="32">
        <v>42409.166666666664</v>
      </c>
      <c r="B940" s="15" t="s">
        <v>50</v>
      </c>
      <c r="C940" s="16">
        <v>37855676</v>
      </c>
      <c r="D940" s="16">
        <v>47991239</v>
      </c>
      <c r="E940" s="16">
        <v>19890556</v>
      </c>
      <c r="F940" s="16">
        <v>-62006989</v>
      </c>
      <c r="G940" s="16">
        <v>-15318072</v>
      </c>
      <c r="H940" s="16">
        <v>-20293394</v>
      </c>
      <c r="I940" s="16">
        <v>-4626185</v>
      </c>
      <c r="J940" s="16">
        <v>-105737471</v>
      </c>
      <c r="K940" s="11"/>
    </row>
    <row r="941" spans="1:11" x14ac:dyDescent="0.2">
      <c r="A941" s="32">
        <v>42409.208333333336</v>
      </c>
      <c r="B941" s="15" t="s">
        <v>50</v>
      </c>
      <c r="C941" s="16">
        <v>38130333</v>
      </c>
      <c r="D941" s="16">
        <v>47984277</v>
      </c>
      <c r="E941" s="16">
        <v>19472266</v>
      </c>
      <c r="F941" s="16">
        <v>-62749169</v>
      </c>
      <c r="G941" s="16">
        <v>-15448045</v>
      </c>
      <c r="H941" s="16">
        <v>-22662926</v>
      </c>
      <c r="I941" s="16">
        <v>-4789763</v>
      </c>
      <c r="J941" s="16">
        <v>-105586876</v>
      </c>
      <c r="K941" s="11"/>
    </row>
    <row r="942" spans="1:11" x14ac:dyDescent="0.2">
      <c r="A942" s="32">
        <v>42409.25</v>
      </c>
      <c r="B942" s="15" t="s">
        <v>50</v>
      </c>
      <c r="C942" s="16">
        <v>37539281</v>
      </c>
      <c r="D942" s="16">
        <v>49679502</v>
      </c>
      <c r="E942" s="16">
        <v>19397695</v>
      </c>
      <c r="F942" s="16">
        <v>-62860915</v>
      </c>
      <c r="G942" s="16">
        <v>-16773298</v>
      </c>
      <c r="H942" s="16">
        <v>-29094816</v>
      </c>
      <c r="I942" s="16">
        <v>-3074171</v>
      </c>
      <c r="J942" s="16">
        <v>-106616478</v>
      </c>
      <c r="K942" s="11"/>
    </row>
    <row r="943" spans="1:11" x14ac:dyDescent="0.2">
      <c r="A943" s="32">
        <v>42409.291666666664</v>
      </c>
      <c r="B943" s="15" t="s">
        <v>91</v>
      </c>
      <c r="C943" s="16">
        <v>36763159</v>
      </c>
      <c r="D943" s="16">
        <v>56822289</v>
      </c>
      <c r="E943" s="16">
        <v>22809274</v>
      </c>
      <c r="F943" s="16">
        <v>-65986782</v>
      </c>
      <c r="G943" s="16">
        <v>-18433197</v>
      </c>
      <c r="H943" s="16">
        <v>-39673797</v>
      </c>
      <c r="I943" s="16">
        <v>-4378205</v>
      </c>
      <c r="J943" s="16">
        <v>-116394722</v>
      </c>
      <c r="K943" s="11"/>
    </row>
    <row r="944" spans="1:11" x14ac:dyDescent="0.2">
      <c r="A944" s="32">
        <v>42409.333333333336</v>
      </c>
      <c r="B944" s="15" t="s">
        <v>50</v>
      </c>
      <c r="C944" s="16">
        <v>36849285</v>
      </c>
      <c r="D944" s="16">
        <v>60254742</v>
      </c>
      <c r="E944" s="16">
        <v>26749772</v>
      </c>
      <c r="F944" s="16">
        <v>-67014862</v>
      </c>
      <c r="G944" s="16">
        <v>-20796450</v>
      </c>
      <c r="H944" s="16">
        <v>-47141039</v>
      </c>
      <c r="I944" s="16">
        <v>-1999961</v>
      </c>
      <c r="J944" s="16">
        <v>-123853799</v>
      </c>
      <c r="K944" s="11"/>
    </row>
    <row r="945" spans="1:11" x14ac:dyDescent="0.2">
      <c r="A945" s="32">
        <v>42409.375</v>
      </c>
      <c r="B945" s="15" t="s">
        <v>50</v>
      </c>
      <c r="C945" s="16">
        <v>37149277</v>
      </c>
      <c r="D945" s="16">
        <v>66250795</v>
      </c>
      <c r="E945" s="16">
        <v>30062452</v>
      </c>
      <c r="F945" s="16">
        <v>-67010525</v>
      </c>
      <c r="G945" s="16">
        <v>-21799672</v>
      </c>
      <c r="H945" s="16">
        <v>-47931376</v>
      </c>
      <c r="I945" s="16">
        <v>-2968404</v>
      </c>
      <c r="J945" s="16">
        <v>-133462524</v>
      </c>
      <c r="K945" s="11"/>
    </row>
    <row r="946" spans="1:11" x14ac:dyDescent="0.2">
      <c r="A946" s="32">
        <v>42409.416666666664</v>
      </c>
      <c r="B946" s="15" t="s">
        <v>50</v>
      </c>
      <c r="C946" s="16">
        <v>37299277</v>
      </c>
      <c r="D946" s="16">
        <v>68803686</v>
      </c>
      <c r="E946" s="16">
        <v>34859403</v>
      </c>
      <c r="F946" s="16">
        <v>-65595710</v>
      </c>
      <c r="G946" s="16">
        <v>-22909335</v>
      </c>
      <c r="H946" s="16">
        <v>-46134176</v>
      </c>
      <c r="I946" s="16">
        <v>-1173892</v>
      </c>
      <c r="J946" s="16">
        <v>-140962366</v>
      </c>
      <c r="K946" s="11"/>
    </row>
    <row r="947" spans="1:11" x14ac:dyDescent="0.2">
      <c r="A947" s="32">
        <v>42409.458333333336</v>
      </c>
      <c r="B947" s="15" t="s">
        <v>50</v>
      </c>
      <c r="C947" s="16">
        <v>37083196</v>
      </c>
      <c r="D947" s="16">
        <v>66244036</v>
      </c>
      <c r="E947" s="16">
        <v>33906673</v>
      </c>
      <c r="F947" s="16">
        <v>-64075499</v>
      </c>
      <c r="G947" s="16">
        <v>-23131253</v>
      </c>
      <c r="H947" s="16">
        <v>-44729330</v>
      </c>
      <c r="I947" s="16">
        <v>-1936147</v>
      </c>
      <c r="J947" s="16">
        <v>-137233905</v>
      </c>
      <c r="K947" s="11"/>
    </row>
    <row r="948" spans="1:11" x14ac:dyDescent="0.2">
      <c r="A948" s="32">
        <v>42409.5</v>
      </c>
      <c r="B948" s="15" t="s">
        <v>50</v>
      </c>
      <c r="C948" s="16">
        <v>37083196</v>
      </c>
      <c r="D948" s="16">
        <v>64012731</v>
      </c>
      <c r="E948" s="16">
        <v>30901244</v>
      </c>
      <c r="F948" s="16">
        <v>-64022372</v>
      </c>
      <c r="G948" s="16">
        <v>-23260352</v>
      </c>
      <c r="H948" s="16">
        <v>-43914469</v>
      </c>
      <c r="I948" s="16">
        <v>-2178269</v>
      </c>
      <c r="J948" s="16">
        <v>-131997171</v>
      </c>
      <c r="K948" s="11"/>
    </row>
    <row r="949" spans="1:11" x14ac:dyDescent="0.2">
      <c r="A949" s="32">
        <v>42409.541666666664</v>
      </c>
      <c r="B949" s="15" t="s">
        <v>50</v>
      </c>
      <c r="C949" s="16">
        <v>36869196</v>
      </c>
      <c r="D949" s="16">
        <v>62754173</v>
      </c>
      <c r="E949" s="16">
        <v>28898887</v>
      </c>
      <c r="F949" s="16">
        <v>-66826560</v>
      </c>
      <c r="G949" s="16">
        <v>-23288810</v>
      </c>
      <c r="H949" s="16">
        <v>-44028834</v>
      </c>
      <c r="I949" s="16">
        <v>-2506059</v>
      </c>
      <c r="J949" s="16">
        <v>-128522256</v>
      </c>
      <c r="K949" s="11"/>
    </row>
    <row r="950" spans="1:11" x14ac:dyDescent="0.2">
      <c r="A950" s="32">
        <v>42409.583333333336</v>
      </c>
      <c r="B950" s="15" t="s">
        <v>50</v>
      </c>
      <c r="C950" s="16">
        <v>36981196</v>
      </c>
      <c r="D950" s="16">
        <v>62191657</v>
      </c>
      <c r="E950" s="16">
        <v>30197192</v>
      </c>
      <c r="F950" s="16">
        <v>-66557481</v>
      </c>
      <c r="G950" s="16">
        <v>-24134093</v>
      </c>
      <c r="H950" s="16">
        <v>-44778086</v>
      </c>
      <c r="I950" s="16">
        <v>-2284906</v>
      </c>
      <c r="J950" s="16">
        <v>-129370045</v>
      </c>
      <c r="K950" s="11"/>
    </row>
    <row r="951" spans="1:11" x14ac:dyDescent="0.2">
      <c r="A951" s="32">
        <v>42409.625</v>
      </c>
      <c r="B951" s="15" t="s">
        <v>50</v>
      </c>
      <c r="C951" s="16">
        <v>36867196</v>
      </c>
      <c r="D951" s="16">
        <v>66967966</v>
      </c>
      <c r="E951" s="16">
        <v>31136178</v>
      </c>
      <c r="F951" s="16">
        <v>-67692828</v>
      </c>
      <c r="G951" s="16">
        <v>-24219500</v>
      </c>
      <c r="H951" s="16">
        <v>-45927044</v>
      </c>
      <c r="I951" s="16">
        <v>-2242705</v>
      </c>
      <c r="J951" s="16">
        <v>-134971340</v>
      </c>
      <c r="K951" s="11"/>
    </row>
    <row r="952" spans="1:11" x14ac:dyDescent="0.2">
      <c r="A952" s="32">
        <v>42409.666666666664</v>
      </c>
      <c r="B952" s="15" t="s">
        <v>50</v>
      </c>
      <c r="C952" s="16">
        <v>36667196</v>
      </c>
      <c r="D952" s="16">
        <v>67176681</v>
      </c>
      <c r="E952" s="16">
        <v>34827073</v>
      </c>
      <c r="F952" s="16">
        <v>-67415906</v>
      </c>
      <c r="G952" s="16">
        <v>-23632387</v>
      </c>
      <c r="H952" s="16">
        <v>-47911511</v>
      </c>
      <c r="I952" s="16">
        <v>-791668</v>
      </c>
      <c r="J952" s="16">
        <v>-138670950</v>
      </c>
      <c r="K952" s="11"/>
    </row>
    <row r="953" spans="1:11" x14ac:dyDescent="0.2">
      <c r="A953" s="32">
        <v>42409.708333333336</v>
      </c>
      <c r="B953" s="15" t="s">
        <v>50</v>
      </c>
      <c r="C953" s="16">
        <v>37147553</v>
      </c>
      <c r="D953" s="16">
        <v>69650047</v>
      </c>
      <c r="E953" s="16">
        <v>36846943</v>
      </c>
      <c r="F953" s="16">
        <v>-68457045</v>
      </c>
      <c r="G953" s="16">
        <v>-23864196</v>
      </c>
      <c r="H953" s="16">
        <v>-50442226</v>
      </c>
      <c r="I953" s="16">
        <v>-578114</v>
      </c>
      <c r="J953" s="16">
        <v>-143644543</v>
      </c>
      <c r="K953" s="11"/>
    </row>
    <row r="954" spans="1:11" x14ac:dyDescent="0.2">
      <c r="A954" s="32">
        <v>42409.75</v>
      </c>
      <c r="B954" s="15" t="s">
        <v>50</v>
      </c>
      <c r="C954" s="16">
        <v>36618260</v>
      </c>
      <c r="D954" s="16">
        <v>69696838</v>
      </c>
      <c r="E954" s="16">
        <v>36322642</v>
      </c>
      <c r="F954" s="16">
        <v>-69008247</v>
      </c>
      <c r="G954" s="16">
        <v>-23611504</v>
      </c>
      <c r="H954" s="16">
        <v>-51497802</v>
      </c>
      <c r="I954" s="16">
        <v>-578093</v>
      </c>
      <c r="J954" s="16">
        <v>-142637740</v>
      </c>
      <c r="K954" s="11"/>
    </row>
    <row r="955" spans="1:11" x14ac:dyDescent="0.2">
      <c r="A955" s="32">
        <v>42409.791666666664</v>
      </c>
      <c r="B955" s="15" t="s">
        <v>50</v>
      </c>
      <c r="C955" s="16">
        <v>36733435</v>
      </c>
      <c r="D955" s="16">
        <v>67653057</v>
      </c>
      <c r="E955" s="16">
        <v>32890728</v>
      </c>
      <c r="F955" s="16">
        <v>-68594747</v>
      </c>
      <c r="G955" s="16">
        <v>-23617935</v>
      </c>
      <c r="H955" s="16">
        <v>-49111089</v>
      </c>
      <c r="I955" s="16">
        <v>-4557</v>
      </c>
      <c r="J955" s="16">
        <v>-137277220</v>
      </c>
      <c r="K955" s="11"/>
    </row>
    <row r="956" spans="1:11" x14ac:dyDescent="0.2">
      <c r="A956" s="32">
        <v>42409.833333333336</v>
      </c>
      <c r="B956" s="15" t="s">
        <v>50</v>
      </c>
      <c r="C956" s="16">
        <v>36638973</v>
      </c>
      <c r="D956" s="16">
        <v>66655808</v>
      </c>
      <c r="E956" s="16">
        <v>33913756</v>
      </c>
      <c r="F956" s="16">
        <v>-67302156</v>
      </c>
      <c r="G956" s="16">
        <v>-22324729</v>
      </c>
      <c r="H956" s="16">
        <v>-46324943</v>
      </c>
      <c r="I956" s="16">
        <v>-4520</v>
      </c>
      <c r="J956" s="16">
        <v>-137208537</v>
      </c>
      <c r="K956" s="11"/>
    </row>
    <row r="957" spans="1:11" x14ac:dyDescent="0.2">
      <c r="A957" s="32">
        <v>42409.875</v>
      </c>
      <c r="B957" s="15" t="s">
        <v>50</v>
      </c>
      <c r="C957" s="16">
        <v>36638973</v>
      </c>
      <c r="D957" s="16">
        <v>64569651</v>
      </c>
      <c r="E957" s="16">
        <v>32254222</v>
      </c>
      <c r="F957" s="16">
        <v>-66957147</v>
      </c>
      <c r="G957" s="16">
        <v>-21534150</v>
      </c>
      <c r="H957" s="16">
        <v>-42298029</v>
      </c>
      <c r="I957" s="16">
        <v>-4779</v>
      </c>
      <c r="J957" s="16">
        <v>-133462846</v>
      </c>
      <c r="K957" s="11"/>
    </row>
    <row r="958" spans="1:11" x14ac:dyDescent="0.2">
      <c r="A958" s="32">
        <v>42409.916666666664</v>
      </c>
      <c r="B958" s="15" t="s">
        <v>50</v>
      </c>
      <c r="C958" s="16">
        <v>36800053</v>
      </c>
      <c r="D958" s="16">
        <v>64830350</v>
      </c>
      <c r="E958" s="16">
        <v>29078773</v>
      </c>
      <c r="F958" s="16">
        <v>-66623339</v>
      </c>
      <c r="G958" s="16">
        <v>-20049615</v>
      </c>
      <c r="H958" s="16">
        <v>-37956863</v>
      </c>
      <c r="I958" s="16">
        <v>-1032329</v>
      </c>
      <c r="J958" s="16">
        <v>-130709176</v>
      </c>
      <c r="K958" s="11"/>
    </row>
    <row r="959" spans="1:11" x14ac:dyDescent="0.2">
      <c r="A959" s="32">
        <v>42409.958333333336</v>
      </c>
      <c r="B959" s="15" t="s">
        <v>50</v>
      </c>
      <c r="C959" s="16">
        <v>37134973</v>
      </c>
      <c r="D959" s="16">
        <v>60330419</v>
      </c>
      <c r="E959" s="16">
        <v>27031011</v>
      </c>
      <c r="F959" s="16">
        <v>-65803162</v>
      </c>
      <c r="G959" s="16">
        <v>-18497259</v>
      </c>
      <c r="H959" s="16">
        <v>-31674892</v>
      </c>
      <c r="I959" s="16">
        <v>-2243836</v>
      </c>
      <c r="J959" s="16">
        <v>-124496403</v>
      </c>
      <c r="K959" s="11"/>
    </row>
    <row r="960" spans="1:11" x14ac:dyDescent="0.2">
      <c r="A960" s="32">
        <v>42410</v>
      </c>
      <c r="B960" s="15" t="s">
        <v>50</v>
      </c>
      <c r="C960" s="16">
        <v>37549973</v>
      </c>
      <c r="D960" s="16">
        <v>60291255</v>
      </c>
      <c r="E960" s="16">
        <v>25372018</v>
      </c>
      <c r="F960" s="16">
        <v>-65922947</v>
      </c>
      <c r="G960" s="16">
        <v>-17592923</v>
      </c>
      <c r="H960" s="16">
        <v>-24323602</v>
      </c>
      <c r="I960" s="16">
        <v>-5097494</v>
      </c>
      <c r="J960" s="16">
        <v>-123213246</v>
      </c>
      <c r="K960" s="11"/>
    </row>
    <row r="961" spans="1:11" x14ac:dyDescent="0.2">
      <c r="A961" s="32">
        <v>42410.041666666664</v>
      </c>
      <c r="B961" s="15" t="s">
        <v>50</v>
      </c>
      <c r="C961" s="16">
        <v>36624973</v>
      </c>
      <c r="D961" s="16">
        <v>59538300</v>
      </c>
      <c r="E961" s="16">
        <v>23741449</v>
      </c>
      <c r="F961" s="16">
        <v>-66474149</v>
      </c>
      <c r="G961" s="16">
        <v>-16871717</v>
      </c>
      <c r="H961" s="16">
        <v>-21771958</v>
      </c>
      <c r="I961" s="16">
        <v>-5897565</v>
      </c>
      <c r="J961" s="16">
        <v>-119904722</v>
      </c>
      <c r="K961" s="11"/>
    </row>
    <row r="962" spans="1:11" x14ac:dyDescent="0.2">
      <c r="A962" s="32">
        <v>42410.083333333336</v>
      </c>
      <c r="B962" s="15" t="s">
        <v>50</v>
      </c>
      <c r="C962" s="16">
        <v>37270071</v>
      </c>
      <c r="D962" s="16">
        <v>59819155</v>
      </c>
      <c r="E962" s="16">
        <v>25262231</v>
      </c>
      <c r="F962" s="16">
        <v>-66169444</v>
      </c>
      <c r="G962" s="16">
        <v>-17002214</v>
      </c>
      <c r="H962" s="16">
        <v>-21816729</v>
      </c>
      <c r="I962" s="16">
        <v>-6142425</v>
      </c>
      <c r="J962" s="16">
        <v>-122351457</v>
      </c>
      <c r="K962" s="11"/>
    </row>
    <row r="963" spans="1:11" x14ac:dyDescent="0.2">
      <c r="A963" s="32">
        <v>42410.125</v>
      </c>
      <c r="B963" s="15" t="s">
        <v>50</v>
      </c>
      <c r="C963" s="16">
        <v>37014282</v>
      </c>
      <c r="D963" s="16">
        <v>60232961</v>
      </c>
      <c r="E963" s="16">
        <v>24525784</v>
      </c>
      <c r="F963" s="16">
        <v>-66869878</v>
      </c>
      <c r="G963" s="16">
        <v>-16684235</v>
      </c>
      <c r="H963" s="16">
        <v>-22560427</v>
      </c>
      <c r="I963" s="16">
        <v>-5157906</v>
      </c>
      <c r="J963" s="16">
        <v>-121773027</v>
      </c>
      <c r="K963" s="11"/>
    </row>
    <row r="964" spans="1:11" x14ac:dyDescent="0.2">
      <c r="A964" s="32">
        <v>42410.166666666664</v>
      </c>
      <c r="B964" s="15" t="s">
        <v>50</v>
      </c>
      <c r="C964" s="16">
        <v>37225860</v>
      </c>
      <c r="D964" s="16">
        <v>62704128</v>
      </c>
      <c r="E964" s="16">
        <v>23743162</v>
      </c>
      <c r="F964" s="16">
        <v>-68408483</v>
      </c>
      <c r="G964" s="16">
        <v>-17968236</v>
      </c>
      <c r="H964" s="16">
        <v>-23703582</v>
      </c>
      <c r="I964" s="16">
        <v>-6389318</v>
      </c>
      <c r="J964" s="16">
        <v>-123673150</v>
      </c>
      <c r="K964" s="11"/>
    </row>
    <row r="965" spans="1:11" x14ac:dyDescent="0.2">
      <c r="A965" s="32">
        <v>42410.208333333336</v>
      </c>
      <c r="B965" s="15" t="s">
        <v>50</v>
      </c>
      <c r="C965" s="16">
        <v>36267798</v>
      </c>
      <c r="D965" s="16">
        <v>60214570</v>
      </c>
      <c r="E965" s="16">
        <v>26555266</v>
      </c>
      <c r="F965" s="16">
        <v>-67818346</v>
      </c>
      <c r="G965" s="16">
        <v>-18178817</v>
      </c>
      <c r="H965" s="16">
        <v>-26232459</v>
      </c>
      <c r="I965" s="16">
        <v>-6503633</v>
      </c>
      <c r="J965" s="16">
        <v>-123037634</v>
      </c>
      <c r="K965" s="11"/>
    </row>
    <row r="966" spans="1:11" x14ac:dyDescent="0.2">
      <c r="A966" s="32">
        <v>42410.25</v>
      </c>
      <c r="B966" s="15" t="s">
        <v>50</v>
      </c>
      <c r="C966" s="16">
        <v>35937392</v>
      </c>
      <c r="D966" s="16">
        <v>61189702</v>
      </c>
      <c r="E966" s="16">
        <v>28815521</v>
      </c>
      <c r="F966" s="16">
        <v>-67471346</v>
      </c>
      <c r="G966" s="16">
        <v>-19415365</v>
      </c>
      <c r="H966" s="16">
        <v>-32909870</v>
      </c>
      <c r="I966" s="16">
        <v>-4189806</v>
      </c>
      <c r="J966" s="16">
        <v>-125942615</v>
      </c>
      <c r="K966" s="11"/>
    </row>
    <row r="967" spans="1:11" x14ac:dyDescent="0.2">
      <c r="A967" s="32">
        <v>42410.291666666664</v>
      </c>
      <c r="B967" s="15" t="s">
        <v>92</v>
      </c>
      <c r="C967" s="16">
        <v>37725163</v>
      </c>
      <c r="D967" s="16">
        <v>62187325</v>
      </c>
      <c r="E967" s="16">
        <v>29655905</v>
      </c>
      <c r="F967" s="16">
        <v>-72067613</v>
      </c>
      <c r="G967" s="16">
        <v>-21114131</v>
      </c>
      <c r="H967" s="16">
        <v>-43849638</v>
      </c>
      <c r="I967" s="16">
        <v>-2032773</v>
      </c>
      <c r="J967" s="16">
        <v>-129568393</v>
      </c>
      <c r="K967" s="11"/>
    </row>
    <row r="968" spans="1:11" x14ac:dyDescent="0.2">
      <c r="A968" s="32">
        <v>42410.333333333336</v>
      </c>
      <c r="B968" s="15" t="s">
        <v>50</v>
      </c>
      <c r="C968" s="16">
        <v>37812352</v>
      </c>
      <c r="D968" s="16">
        <v>65396206</v>
      </c>
      <c r="E968" s="16">
        <v>31690426</v>
      </c>
      <c r="F968" s="16">
        <v>-72712230</v>
      </c>
      <c r="G968" s="16">
        <v>-23467178</v>
      </c>
      <c r="H968" s="16">
        <v>-51872313</v>
      </c>
      <c r="I968" s="16">
        <v>-477200</v>
      </c>
      <c r="J968" s="16">
        <v>-134898984</v>
      </c>
      <c r="K968" s="11"/>
    </row>
    <row r="969" spans="1:11" x14ac:dyDescent="0.2">
      <c r="A969" s="32">
        <v>42410.375</v>
      </c>
      <c r="B969" s="15" t="s">
        <v>50</v>
      </c>
      <c r="C969" s="16">
        <v>37843138</v>
      </c>
      <c r="D969" s="16">
        <v>68411129</v>
      </c>
      <c r="E969" s="16">
        <v>33173142</v>
      </c>
      <c r="F969" s="16">
        <v>-73237587</v>
      </c>
      <c r="G969" s="16">
        <v>-24001523</v>
      </c>
      <c r="H969" s="16">
        <v>-53607774</v>
      </c>
      <c r="I969" s="16">
        <v>-1378743</v>
      </c>
      <c r="J969" s="16">
        <v>-139427409</v>
      </c>
      <c r="K969" s="11"/>
    </row>
    <row r="970" spans="1:11" x14ac:dyDescent="0.2">
      <c r="A970" s="32">
        <v>42410.416666666664</v>
      </c>
      <c r="B970" s="15" t="s">
        <v>50</v>
      </c>
      <c r="C970" s="16">
        <v>37827837</v>
      </c>
      <c r="D970" s="16">
        <v>70681291</v>
      </c>
      <c r="E970" s="16">
        <v>33347561</v>
      </c>
      <c r="F970" s="16">
        <v>-73122155</v>
      </c>
      <c r="G970" s="16">
        <v>-23830683</v>
      </c>
      <c r="H970" s="16">
        <v>-51816797</v>
      </c>
      <c r="I970" s="16">
        <v>-807986</v>
      </c>
      <c r="J970" s="16">
        <v>-141856689</v>
      </c>
      <c r="K970" s="11"/>
    </row>
    <row r="971" spans="1:11" x14ac:dyDescent="0.2">
      <c r="A971" s="32">
        <v>42410.458333333336</v>
      </c>
      <c r="B971" s="15" t="s">
        <v>50</v>
      </c>
      <c r="C971" s="16">
        <v>37814595</v>
      </c>
      <c r="D971" s="16">
        <v>70548322</v>
      </c>
      <c r="E971" s="16">
        <v>35342752</v>
      </c>
      <c r="F971" s="16">
        <v>-72492604</v>
      </c>
      <c r="G971" s="16">
        <v>-23983777</v>
      </c>
      <c r="H971" s="16">
        <v>-47673134</v>
      </c>
      <c r="I971" s="16">
        <v>-392044</v>
      </c>
      <c r="J971" s="16">
        <v>-143705669</v>
      </c>
      <c r="K971" s="11"/>
    </row>
    <row r="972" spans="1:11" x14ac:dyDescent="0.2">
      <c r="A972" s="32">
        <v>42410.5</v>
      </c>
      <c r="B972" s="15" t="s">
        <v>50</v>
      </c>
      <c r="C972" s="16">
        <v>37807033</v>
      </c>
      <c r="D972" s="16">
        <v>70210023</v>
      </c>
      <c r="E972" s="16">
        <v>37889778</v>
      </c>
      <c r="F972" s="16">
        <v>-74370918</v>
      </c>
      <c r="G972" s="16">
        <v>-23826127</v>
      </c>
      <c r="H972" s="16">
        <v>-44291986</v>
      </c>
      <c r="I972" s="16">
        <v>-397529</v>
      </c>
      <c r="J972" s="16">
        <v>-145906834</v>
      </c>
      <c r="K972" s="11"/>
    </row>
    <row r="973" spans="1:11" x14ac:dyDescent="0.2">
      <c r="A973" s="32">
        <v>42410.541666666664</v>
      </c>
      <c r="B973" s="15" t="s">
        <v>50</v>
      </c>
      <c r="C973" s="16">
        <v>37622736</v>
      </c>
      <c r="D973" s="16">
        <v>70454367</v>
      </c>
      <c r="E973" s="16">
        <v>36085825</v>
      </c>
      <c r="F973" s="16">
        <v>-74963884</v>
      </c>
      <c r="G973" s="16">
        <v>-23409118</v>
      </c>
      <c r="H973" s="16">
        <v>-41695312</v>
      </c>
      <c r="I973" s="16">
        <v>-401239</v>
      </c>
      <c r="J973" s="16">
        <v>-144162928</v>
      </c>
      <c r="K973" s="11"/>
    </row>
    <row r="974" spans="1:11" x14ac:dyDescent="0.2">
      <c r="A974" s="32">
        <v>42410.583333333336</v>
      </c>
      <c r="B974" s="15" t="s">
        <v>50</v>
      </c>
      <c r="C974" s="16">
        <v>37571160</v>
      </c>
      <c r="D974" s="16">
        <v>71259863</v>
      </c>
      <c r="E974" s="16">
        <v>32886975</v>
      </c>
      <c r="F974" s="16">
        <v>-75839120</v>
      </c>
      <c r="G974" s="16">
        <v>-23285890</v>
      </c>
      <c r="H974" s="16">
        <v>-40561012</v>
      </c>
      <c r="I974" s="16">
        <v>-408145</v>
      </c>
      <c r="J974" s="16">
        <v>-141717998</v>
      </c>
      <c r="K974" s="11"/>
    </row>
    <row r="975" spans="1:11" x14ac:dyDescent="0.2">
      <c r="A975" s="32">
        <v>42410.625</v>
      </c>
      <c r="B975" s="15" t="s">
        <v>50</v>
      </c>
      <c r="C975" s="16">
        <v>37643638</v>
      </c>
      <c r="D975" s="16">
        <v>71548581</v>
      </c>
      <c r="E975" s="16">
        <v>32930136</v>
      </c>
      <c r="F975" s="16">
        <v>-74456417</v>
      </c>
      <c r="G975" s="16">
        <v>-23438254</v>
      </c>
      <c r="H975" s="16">
        <v>-42156280</v>
      </c>
      <c r="I975" s="16">
        <v>-399851</v>
      </c>
      <c r="J975" s="16">
        <v>-142122355</v>
      </c>
      <c r="K975" s="11"/>
    </row>
    <row r="976" spans="1:11" x14ac:dyDescent="0.2">
      <c r="A976" s="32">
        <v>42410.666666666664</v>
      </c>
      <c r="B976" s="15" t="s">
        <v>50</v>
      </c>
      <c r="C976" s="16">
        <v>37530345</v>
      </c>
      <c r="D976" s="16">
        <v>68223188</v>
      </c>
      <c r="E976" s="16">
        <v>33800608</v>
      </c>
      <c r="F976" s="16">
        <v>-75293810</v>
      </c>
      <c r="G976" s="16">
        <v>-23696561</v>
      </c>
      <c r="H976" s="16">
        <v>-44504938</v>
      </c>
      <c r="I976" s="16">
        <v>-389377</v>
      </c>
      <c r="J976" s="16">
        <v>-139554141</v>
      </c>
      <c r="K976" s="11"/>
    </row>
    <row r="977" spans="1:11" x14ac:dyDescent="0.2">
      <c r="A977" s="32">
        <v>42410.708333333336</v>
      </c>
      <c r="B977" s="15" t="s">
        <v>50</v>
      </c>
      <c r="C977" s="16">
        <v>37450502</v>
      </c>
      <c r="D977" s="16">
        <v>72017342</v>
      </c>
      <c r="E977" s="16">
        <v>32713776</v>
      </c>
      <c r="F977" s="16">
        <v>-73855315</v>
      </c>
      <c r="G977" s="16">
        <v>-23460081</v>
      </c>
      <c r="H977" s="16">
        <v>-46834378</v>
      </c>
      <c r="I977" s="16">
        <v>-456724</v>
      </c>
      <c r="J977" s="16">
        <v>-142181620</v>
      </c>
      <c r="K977" s="11"/>
    </row>
    <row r="978" spans="1:11" x14ac:dyDescent="0.2">
      <c r="A978" s="32">
        <v>42410.75</v>
      </c>
      <c r="B978" s="15" t="s">
        <v>50</v>
      </c>
      <c r="C978" s="16">
        <v>37702293</v>
      </c>
      <c r="D978" s="16">
        <v>68529150</v>
      </c>
      <c r="E978" s="16">
        <v>35083787</v>
      </c>
      <c r="F978" s="16">
        <v>-76313876</v>
      </c>
      <c r="G978" s="16">
        <v>-23653645</v>
      </c>
      <c r="H978" s="16">
        <v>-49487607</v>
      </c>
      <c r="I978" s="16">
        <v>-396153</v>
      </c>
      <c r="J978" s="16">
        <v>-141315230</v>
      </c>
      <c r="K978" s="11"/>
    </row>
    <row r="979" spans="1:11" x14ac:dyDescent="0.2">
      <c r="A979" s="32">
        <v>42410.791666666664</v>
      </c>
      <c r="B979" s="15" t="s">
        <v>50</v>
      </c>
      <c r="C979" s="16">
        <v>37381668</v>
      </c>
      <c r="D979" s="16">
        <v>64690533</v>
      </c>
      <c r="E979" s="16">
        <v>34938581</v>
      </c>
      <c r="F979" s="16">
        <v>-77175750</v>
      </c>
      <c r="G979" s="16">
        <v>-23805145</v>
      </c>
      <c r="H979" s="16">
        <v>-47789948</v>
      </c>
      <c r="I979" s="16">
        <v>-597863</v>
      </c>
      <c r="J979" s="16">
        <v>-137010782</v>
      </c>
      <c r="K979" s="11"/>
    </row>
    <row r="980" spans="1:11" x14ac:dyDescent="0.2">
      <c r="A980" s="32">
        <v>42410.833333333336</v>
      </c>
      <c r="B980" s="15" t="s">
        <v>50</v>
      </c>
      <c r="C980" s="16">
        <v>37267870</v>
      </c>
      <c r="D980" s="16">
        <v>71036389</v>
      </c>
      <c r="E980" s="16">
        <v>35610869</v>
      </c>
      <c r="F980" s="16">
        <v>-77099334</v>
      </c>
      <c r="G980" s="16">
        <v>-23432707</v>
      </c>
      <c r="H980" s="16">
        <v>-45393988</v>
      </c>
      <c r="I980" s="16">
        <v>-619099</v>
      </c>
      <c r="J980" s="16">
        <v>-143915128</v>
      </c>
      <c r="K980" s="11"/>
    </row>
    <row r="981" spans="1:11" x14ac:dyDescent="0.2">
      <c r="A981" s="32">
        <v>42410.875</v>
      </c>
      <c r="B981" s="15" t="s">
        <v>50</v>
      </c>
      <c r="C981" s="16">
        <v>37533084</v>
      </c>
      <c r="D981" s="16">
        <v>71102083</v>
      </c>
      <c r="E981" s="16">
        <v>34920987</v>
      </c>
      <c r="F981" s="16">
        <v>-77210020</v>
      </c>
      <c r="G981" s="16">
        <v>-21678935</v>
      </c>
      <c r="H981" s="16">
        <v>-41482783</v>
      </c>
      <c r="I981" s="16">
        <v>-398696</v>
      </c>
      <c r="J981" s="16">
        <v>-143556154</v>
      </c>
      <c r="K981" s="11"/>
    </row>
    <row r="982" spans="1:11" x14ac:dyDescent="0.2">
      <c r="A982" s="32">
        <v>42410.916666666664</v>
      </c>
      <c r="B982" s="15" t="s">
        <v>50</v>
      </c>
      <c r="C982" s="16">
        <v>37510875</v>
      </c>
      <c r="D982" s="16">
        <v>69048496</v>
      </c>
      <c r="E982" s="16">
        <v>31042141</v>
      </c>
      <c r="F982" s="16">
        <v>-77881674</v>
      </c>
      <c r="G982" s="16">
        <v>-19600561</v>
      </c>
      <c r="H982" s="16">
        <v>-37492621</v>
      </c>
      <c r="I982" s="16">
        <v>-402036</v>
      </c>
      <c r="J982" s="16">
        <v>-137601512</v>
      </c>
      <c r="K982" s="11"/>
    </row>
    <row r="983" spans="1:11" x14ac:dyDescent="0.2">
      <c r="A983" s="32">
        <v>42410.958333333336</v>
      </c>
      <c r="B983" s="15" t="s">
        <v>50</v>
      </c>
      <c r="C983" s="16">
        <v>37462625</v>
      </c>
      <c r="D983" s="16">
        <v>69500763</v>
      </c>
      <c r="E983" s="16">
        <v>30893406</v>
      </c>
      <c r="F983" s="16">
        <v>-75485099</v>
      </c>
      <c r="G983" s="16">
        <v>-18627775</v>
      </c>
      <c r="H983" s="16">
        <v>-31315633</v>
      </c>
      <c r="I983" s="16">
        <v>-3528338</v>
      </c>
      <c r="J983" s="16">
        <v>-137856794</v>
      </c>
      <c r="K983" s="11"/>
    </row>
    <row r="984" spans="1:11" x14ac:dyDescent="0.2">
      <c r="A984" s="32">
        <v>42411</v>
      </c>
      <c r="B984" s="15" t="s">
        <v>50</v>
      </c>
      <c r="C984" s="16">
        <v>36377778</v>
      </c>
      <c r="D984" s="16">
        <v>68093835</v>
      </c>
      <c r="E984" s="16">
        <v>31298432</v>
      </c>
      <c r="F984" s="16">
        <v>-74429521</v>
      </c>
      <c r="G984" s="16">
        <v>-18120430</v>
      </c>
      <c r="H984" s="16">
        <v>-24483126</v>
      </c>
      <c r="I984" s="16">
        <v>-4715272</v>
      </c>
      <c r="J984" s="16">
        <v>-135770045</v>
      </c>
      <c r="K984" s="11"/>
    </row>
    <row r="985" spans="1:11" x14ac:dyDescent="0.2">
      <c r="A985" s="32">
        <v>42411.041666666664</v>
      </c>
      <c r="B985" s="15" t="s">
        <v>50</v>
      </c>
      <c r="C985" s="16">
        <v>36845735</v>
      </c>
      <c r="D985" s="16">
        <v>68324231</v>
      </c>
      <c r="E985" s="16">
        <v>29016811</v>
      </c>
      <c r="F985" s="16">
        <v>-73926664</v>
      </c>
      <c r="G985" s="16">
        <v>-17628433</v>
      </c>
      <c r="H985" s="16">
        <v>-21296970</v>
      </c>
      <c r="I985" s="16">
        <v>-5498656</v>
      </c>
      <c r="J985" s="16">
        <v>-134186777</v>
      </c>
      <c r="K985" s="11"/>
    </row>
    <row r="986" spans="1:11" x14ac:dyDescent="0.2">
      <c r="A986" s="32">
        <v>42411.083333333336</v>
      </c>
      <c r="B986" s="15" t="s">
        <v>50</v>
      </c>
      <c r="C986" s="16">
        <v>36937413</v>
      </c>
      <c r="D986" s="16">
        <v>62982296</v>
      </c>
      <c r="E986" s="16">
        <v>28274857</v>
      </c>
      <c r="F986" s="16">
        <v>-74144341</v>
      </c>
      <c r="G986" s="16">
        <v>-17318740</v>
      </c>
      <c r="H986" s="16">
        <v>-20958533</v>
      </c>
      <c r="I986" s="16">
        <v>-6104423</v>
      </c>
      <c r="J986" s="16">
        <v>-128194566</v>
      </c>
      <c r="K986" s="11"/>
    </row>
    <row r="987" spans="1:11" x14ac:dyDescent="0.2">
      <c r="A987" s="32">
        <v>42411.125</v>
      </c>
      <c r="B987" s="15" t="s">
        <v>50</v>
      </c>
      <c r="C987" s="16">
        <v>36945116</v>
      </c>
      <c r="D987" s="16">
        <v>57830458</v>
      </c>
      <c r="E987" s="16">
        <v>26941630</v>
      </c>
      <c r="F987" s="16">
        <v>-74585667</v>
      </c>
      <c r="G987" s="16">
        <v>-17130418</v>
      </c>
      <c r="H987" s="16">
        <v>-21975922</v>
      </c>
      <c r="I987" s="16">
        <v>-6678487</v>
      </c>
      <c r="J987" s="16">
        <v>-121717204</v>
      </c>
      <c r="K987" s="11"/>
    </row>
    <row r="988" spans="1:11" x14ac:dyDescent="0.2">
      <c r="A988" s="32">
        <v>42411.166666666664</v>
      </c>
      <c r="B988" s="15" t="s">
        <v>50</v>
      </c>
      <c r="C988" s="16">
        <v>36283072</v>
      </c>
      <c r="D988" s="16">
        <v>59418964</v>
      </c>
      <c r="E988" s="16">
        <v>27149739</v>
      </c>
      <c r="F988" s="16">
        <v>-74636610</v>
      </c>
      <c r="G988" s="16">
        <v>-17527478</v>
      </c>
      <c r="H988" s="16">
        <v>-23375534</v>
      </c>
      <c r="I988" s="16">
        <v>-6673934</v>
      </c>
      <c r="J988" s="16">
        <v>-122851775</v>
      </c>
      <c r="K988" s="11"/>
    </row>
    <row r="989" spans="1:11" x14ac:dyDescent="0.2">
      <c r="A989" s="32">
        <v>42411.208333333336</v>
      </c>
      <c r="B989" s="15" t="s">
        <v>50</v>
      </c>
      <c r="C989" s="16">
        <v>34727283</v>
      </c>
      <c r="D989" s="16">
        <v>63054363</v>
      </c>
      <c r="E989" s="16">
        <v>28419219</v>
      </c>
      <c r="F989" s="16">
        <v>-75790596</v>
      </c>
      <c r="G989" s="16">
        <v>-17952705</v>
      </c>
      <c r="H989" s="16">
        <v>-26466703</v>
      </c>
      <c r="I989" s="16">
        <v>-4640254</v>
      </c>
      <c r="J989" s="16">
        <v>-126200865</v>
      </c>
      <c r="K989" s="11"/>
    </row>
    <row r="990" spans="1:11" x14ac:dyDescent="0.2">
      <c r="A990" s="32">
        <v>42411.25</v>
      </c>
      <c r="B990" s="15" t="s">
        <v>50</v>
      </c>
      <c r="C990" s="16">
        <v>34644369</v>
      </c>
      <c r="D990" s="16">
        <v>66997746</v>
      </c>
      <c r="E990" s="16">
        <v>30114468</v>
      </c>
      <c r="F990" s="16">
        <v>-78896017</v>
      </c>
      <c r="G990" s="16">
        <v>-18834384</v>
      </c>
      <c r="H990" s="16">
        <v>-33603148</v>
      </c>
      <c r="I990" s="16">
        <v>-3024210</v>
      </c>
      <c r="J990" s="16">
        <v>-131756583</v>
      </c>
      <c r="K990" s="11"/>
    </row>
    <row r="991" spans="1:11" x14ac:dyDescent="0.2">
      <c r="A991" s="32">
        <v>42411.291666666664</v>
      </c>
      <c r="B991" s="15" t="s">
        <v>93</v>
      </c>
      <c r="C991" s="16">
        <v>35957224</v>
      </c>
      <c r="D991" s="16">
        <v>71349203</v>
      </c>
      <c r="E991" s="16">
        <v>38959601</v>
      </c>
      <c r="F991" s="16">
        <v>-81092282</v>
      </c>
      <c r="G991" s="16">
        <v>-21917432</v>
      </c>
      <c r="H991" s="16">
        <v>-45227601</v>
      </c>
      <c r="I991" s="16">
        <v>-3479547</v>
      </c>
      <c r="J991" s="16">
        <v>-146266028</v>
      </c>
      <c r="K991" s="11"/>
    </row>
    <row r="992" spans="1:11" x14ac:dyDescent="0.2">
      <c r="A992" s="32">
        <v>42411.333333333336</v>
      </c>
      <c r="B992" s="15" t="s">
        <v>50</v>
      </c>
      <c r="C992" s="16">
        <v>36028395</v>
      </c>
      <c r="D992" s="16">
        <v>72378803</v>
      </c>
      <c r="E992" s="16">
        <v>41574936</v>
      </c>
      <c r="F992" s="16">
        <v>-81874415</v>
      </c>
      <c r="G992" s="16">
        <v>-24358425</v>
      </c>
      <c r="H992" s="16">
        <v>-53871994</v>
      </c>
      <c r="I992" s="16">
        <v>-2071870</v>
      </c>
      <c r="J992" s="16">
        <v>-149982134</v>
      </c>
      <c r="K992" s="11"/>
    </row>
    <row r="993" spans="1:11" x14ac:dyDescent="0.2">
      <c r="A993" s="32">
        <v>42411.375</v>
      </c>
      <c r="B993" s="15" t="s">
        <v>50</v>
      </c>
      <c r="C993" s="16">
        <v>36047912</v>
      </c>
      <c r="D993" s="16">
        <v>72327499</v>
      </c>
      <c r="E993" s="16">
        <v>45262197</v>
      </c>
      <c r="F993" s="16">
        <v>-81758129</v>
      </c>
      <c r="G993" s="16">
        <v>-24346525</v>
      </c>
      <c r="H993" s="16">
        <v>-54626145</v>
      </c>
      <c r="I993" s="16">
        <v>-1193786</v>
      </c>
      <c r="J993" s="16">
        <v>-153637608</v>
      </c>
      <c r="K993" s="11"/>
    </row>
    <row r="994" spans="1:11" x14ac:dyDescent="0.2">
      <c r="A994" s="32">
        <v>42411.416666666664</v>
      </c>
      <c r="B994" s="15" t="s">
        <v>50</v>
      </c>
      <c r="C994" s="16">
        <v>36036077</v>
      </c>
      <c r="D994" s="16">
        <v>70639652</v>
      </c>
      <c r="E994" s="16">
        <v>45679912</v>
      </c>
      <c r="F994" s="16">
        <v>-81554588</v>
      </c>
      <c r="G994" s="16">
        <v>-24271888</v>
      </c>
      <c r="H994" s="16">
        <v>-48621016</v>
      </c>
      <c r="I994" s="16">
        <v>-1125674</v>
      </c>
      <c r="J994" s="16">
        <v>-152355641</v>
      </c>
      <c r="K994" s="11"/>
    </row>
    <row r="995" spans="1:11" x14ac:dyDescent="0.2">
      <c r="A995" s="32">
        <v>42411.458333333336</v>
      </c>
      <c r="B995" s="15" t="s">
        <v>50</v>
      </c>
      <c r="C995" s="16">
        <v>36032636</v>
      </c>
      <c r="D995" s="16">
        <v>72309214</v>
      </c>
      <c r="E995" s="16">
        <v>44402212</v>
      </c>
      <c r="F995" s="16">
        <v>-80746240</v>
      </c>
      <c r="G995" s="16">
        <v>-24270930</v>
      </c>
      <c r="H995" s="16">
        <v>-41411796</v>
      </c>
      <c r="I995" s="16">
        <v>-252692</v>
      </c>
      <c r="J995" s="16">
        <v>-152744062</v>
      </c>
      <c r="K995" s="11"/>
    </row>
    <row r="996" spans="1:11" x14ac:dyDescent="0.2">
      <c r="A996" s="32">
        <v>42411.5</v>
      </c>
      <c r="B996" s="15" t="s">
        <v>50</v>
      </c>
      <c r="C996" s="16">
        <v>36529180</v>
      </c>
      <c r="D996" s="16">
        <v>68837521</v>
      </c>
      <c r="E996" s="16">
        <v>43446657</v>
      </c>
      <c r="F996" s="16">
        <v>-78892654</v>
      </c>
      <c r="G996" s="16">
        <v>-23196835</v>
      </c>
      <c r="H996" s="16">
        <v>-37135253</v>
      </c>
      <c r="I996" s="16">
        <v>-1147837</v>
      </c>
      <c r="J996" s="16">
        <v>-148813358</v>
      </c>
      <c r="K996" s="11"/>
    </row>
    <row r="997" spans="1:11" x14ac:dyDescent="0.2">
      <c r="A997" s="32">
        <v>42411.541666666664</v>
      </c>
      <c r="B997" s="15" t="s">
        <v>50</v>
      </c>
      <c r="C997" s="16">
        <v>36410627</v>
      </c>
      <c r="D997" s="16">
        <v>65966666</v>
      </c>
      <c r="E997" s="16">
        <v>43202664</v>
      </c>
      <c r="F997" s="16">
        <v>-78769856</v>
      </c>
      <c r="G997" s="16">
        <v>-23791454</v>
      </c>
      <c r="H997" s="16">
        <v>-35148653</v>
      </c>
      <c r="I997" s="16">
        <v>-1117481</v>
      </c>
      <c r="J997" s="16">
        <v>-145579957</v>
      </c>
      <c r="K997" s="11"/>
    </row>
    <row r="998" spans="1:11" x14ac:dyDescent="0.2">
      <c r="A998" s="32">
        <v>42411.583333333336</v>
      </c>
      <c r="B998" s="15" t="s">
        <v>50</v>
      </c>
      <c r="C998" s="16">
        <v>36036070</v>
      </c>
      <c r="D998" s="16">
        <v>66050077</v>
      </c>
      <c r="E998" s="16">
        <v>41317068</v>
      </c>
      <c r="F998" s="16">
        <v>-80743192</v>
      </c>
      <c r="G998" s="16">
        <v>-23722656</v>
      </c>
      <c r="H998" s="16">
        <v>-33853297</v>
      </c>
      <c r="I998" s="16">
        <v>-1113994</v>
      </c>
      <c r="J998" s="16">
        <v>-143403215</v>
      </c>
      <c r="K998" s="11"/>
    </row>
    <row r="999" spans="1:11" x14ac:dyDescent="0.2">
      <c r="A999" s="32">
        <v>42411.625</v>
      </c>
      <c r="B999" s="15" t="s">
        <v>50</v>
      </c>
      <c r="C999" s="16">
        <v>36368667</v>
      </c>
      <c r="D999" s="16">
        <v>66279349</v>
      </c>
      <c r="E999" s="16">
        <v>41042220</v>
      </c>
      <c r="F999" s="16">
        <v>-81047751</v>
      </c>
      <c r="G999" s="16">
        <v>-23465302</v>
      </c>
      <c r="H999" s="16">
        <v>-33647363</v>
      </c>
      <c r="I999" s="16">
        <v>-1101183</v>
      </c>
      <c r="J999" s="16">
        <v>-143690236</v>
      </c>
      <c r="K999" s="11"/>
    </row>
    <row r="1000" spans="1:11" x14ac:dyDescent="0.2">
      <c r="A1000" s="32">
        <v>42411.666666666664</v>
      </c>
      <c r="B1000" s="15" t="s">
        <v>50</v>
      </c>
      <c r="C1000" s="16">
        <v>36386036</v>
      </c>
      <c r="D1000" s="16">
        <v>68110071</v>
      </c>
      <c r="E1000" s="16">
        <v>39412816</v>
      </c>
      <c r="F1000" s="16">
        <v>-79375810</v>
      </c>
      <c r="G1000" s="16">
        <v>-24150576</v>
      </c>
      <c r="H1000" s="16">
        <v>-36259221</v>
      </c>
      <c r="I1000" s="16">
        <v>-1115810</v>
      </c>
      <c r="J1000" s="16">
        <v>-143908923</v>
      </c>
      <c r="K1000" s="11"/>
    </row>
    <row r="1001" spans="1:11" x14ac:dyDescent="0.2">
      <c r="A1001" s="32">
        <v>42411.708333333336</v>
      </c>
      <c r="B1001" s="15" t="s">
        <v>50</v>
      </c>
      <c r="C1001" s="16">
        <v>36766434</v>
      </c>
      <c r="D1001" s="16">
        <v>66885188</v>
      </c>
      <c r="E1001" s="16">
        <v>39785895</v>
      </c>
      <c r="F1001" s="16">
        <v>-78699385</v>
      </c>
      <c r="G1001" s="16">
        <v>-24241948</v>
      </c>
      <c r="H1001" s="16">
        <v>-41520379</v>
      </c>
      <c r="I1001" s="16">
        <v>-1127618</v>
      </c>
      <c r="J1001" s="16">
        <v>-143437517</v>
      </c>
      <c r="K1001" s="11"/>
    </row>
    <row r="1002" spans="1:11" x14ac:dyDescent="0.2">
      <c r="A1002" s="32">
        <v>42411.75</v>
      </c>
      <c r="B1002" s="15" t="s">
        <v>50</v>
      </c>
      <c r="C1002" s="16">
        <v>36573638</v>
      </c>
      <c r="D1002" s="16">
        <v>66104805</v>
      </c>
      <c r="E1002" s="16">
        <v>36546228</v>
      </c>
      <c r="F1002" s="16">
        <v>-78399965</v>
      </c>
      <c r="G1002" s="16">
        <v>-24705016</v>
      </c>
      <c r="H1002" s="16">
        <v>-47757828</v>
      </c>
      <c r="I1002" s="16">
        <v>-2089809</v>
      </c>
      <c r="J1002" s="16">
        <v>-139224671</v>
      </c>
      <c r="K1002" s="11"/>
    </row>
    <row r="1003" spans="1:11" x14ac:dyDescent="0.2">
      <c r="A1003" s="32">
        <v>42411.791666666664</v>
      </c>
      <c r="B1003" s="15" t="s">
        <v>50</v>
      </c>
      <c r="C1003" s="16">
        <v>36571038</v>
      </c>
      <c r="D1003" s="16">
        <v>67712503</v>
      </c>
      <c r="E1003" s="16">
        <v>36302185</v>
      </c>
      <c r="F1003" s="16">
        <v>-77769964</v>
      </c>
      <c r="G1003" s="16">
        <v>-25002005</v>
      </c>
      <c r="H1003" s="16">
        <v>-47835995</v>
      </c>
      <c r="I1003" s="16">
        <v>-1109854</v>
      </c>
      <c r="J1003" s="16">
        <v>-140585726</v>
      </c>
      <c r="K1003" s="11"/>
    </row>
    <row r="1004" spans="1:11" x14ac:dyDescent="0.2">
      <c r="A1004" s="32">
        <v>42411.833333333336</v>
      </c>
      <c r="B1004" s="15" t="s">
        <v>50</v>
      </c>
      <c r="C1004" s="16">
        <v>36557042</v>
      </c>
      <c r="D1004" s="16">
        <v>69003322</v>
      </c>
      <c r="E1004" s="16">
        <v>35929061</v>
      </c>
      <c r="F1004" s="16">
        <v>-77839925</v>
      </c>
      <c r="G1004" s="16">
        <v>-25398754</v>
      </c>
      <c r="H1004" s="16">
        <v>-46791718</v>
      </c>
      <c r="I1004" s="16">
        <v>-3749866</v>
      </c>
      <c r="J1004" s="16">
        <v>-141489425</v>
      </c>
      <c r="K1004" s="11"/>
    </row>
    <row r="1005" spans="1:11" x14ac:dyDescent="0.2">
      <c r="A1005" s="32">
        <v>42411.875</v>
      </c>
      <c r="B1005" s="15" t="s">
        <v>50</v>
      </c>
      <c r="C1005" s="16">
        <v>36344963</v>
      </c>
      <c r="D1005" s="16">
        <v>72178724</v>
      </c>
      <c r="E1005" s="16">
        <v>38720960</v>
      </c>
      <c r="F1005" s="16">
        <v>-77599356</v>
      </c>
      <c r="G1005" s="16">
        <v>-25044228</v>
      </c>
      <c r="H1005" s="16">
        <v>-43879292</v>
      </c>
      <c r="I1005" s="16">
        <v>-2743217</v>
      </c>
      <c r="J1005" s="16">
        <v>-147244647</v>
      </c>
      <c r="K1005" s="11"/>
    </row>
    <row r="1006" spans="1:11" x14ac:dyDescent="0.2">
      <c r="A1006" s="32">
        <v>42411.916666666664</v>
      </c>
      <c r="B1006" s="15" t="s">
        <v>50</v>
      </c>
      <c r="C1006" s="16">
        <v>36029200</v>
      </c>
      <c r="D1006" s="16">
        <v>68207482</v>
      </c>
      <c r="E1006" s="16">
        <v>38299737</v>
      </c>
      <c r="F1006" s="16">
        <v>-77349580</v>
      </c>
      <c r="G1006" s="16">
        <v>-24430038</v>
      </c>
      <c r="H1006" s="16">
        <v>-40166718</v>
      </c>
      <c r="I1006" s="16">
        <v>-3322330</v>
      </c>
      <c r="J1006" s="16">
        <v>-142536419</v>
      </c>
      <c r="K1006" s="11"/>
    </row>
    <row r="1007" spans="1:11" x14ac:dyDescent="0.2">
      <c r="A1007" s="32">
        <v>42411.958333333336</v>
      </c>
      <c r="B1007" s="15" t="s">
        <v>50</v>
      </c>
      <c r="C1007" s="16">
        <v>36072323</v>
      </c>
      <c r="D1007" s="16">
        <v>65754964</v>
      </c>
      <c r="E1007" s="16">
        <v>36720494</v>
      </c>
      <c r="F1007" s="16">
        <v>-75568161</v>
      </c>
      <c r="G1007" s="16">
        <v>-24308009</v>
      </c>
      <c r="H1007" s="16">
        <v>-33638287</v>
      </c>
      <c r="I1007" s="16">
        <v>-2130237</v>
      </c>
      <c r="J1007" s="16">
        <v>-138547781</v>
      </c>
      <c r="K1007" s="11"/>
    </row>
    <row r="1008" spans="1:11" x14ac:dyDescent="0.2">
      <c r="A1008" s="32">
        <v>42412</v>
      </c>
      <c r="B1008" s="15" t="s">
        <v>50</v>
      </c>
      <c r="C1008" s="16">
        <v>36029827</v>
      </c>
      <c r="D1008" s="16">
        <v>64794895</v>
      </c>
      <c r="E1008" s="16">
        <v>36139717</v>
      </c>
      <c r="F1008" s="16">
        <v>-73340514</v>
      </c>
      <c r="G1008" s="16">
        <v>-22081354</v>
      </c>
      <c r="H1008" s="16">
        <v>-25732340</v>
      </c>
      <c r="I1008" s="16">
        <v>-2690667</v>
      </c>
      <c r="J1008" s="16">
        <v>-136964439</v>
      </c>
      <c r="K1008" s="11"/>
    </row>
    <row r="1009" spans="1:11" x14ac:dyDescent="0.2">
      <c r="A1009" s="32">
        <v>42412.041666666664</v>
      </c>
      <c r="B1009" s="15" t="s">
        <v>50</v>
      </c>
      <c r="C1009" s="16">
        <v>35962138</v>
      </c>
      <c r="D1009" s="16">
        <v>63732105</v>
      </c>
      <c r="E1009" s="16">
        <v>32811643</v>
      </c>
      <c r="F1009" s="16">
        <v>-73043298</v>
      </c>
      <c r="G1009" s="16">
        <v>-21384394</v>
      </c>
      <c r="H1009" s="16">
        <v>-22577645</v>
      </c>
      <c r="I1009" s="16">
        <v>-4329932</v>
      </c>
      <c r="J1009" s="16">
        <v>-132505886</v>
      </c>
      <c r="K1009" s="11"/>
    </row>
    <row r="1010" spans="1:11" x14ac:dyDescent="0.2">
      <c r="A1010" s="32">
        <v>42412.083333333336</v>
      </c>
      <c r="B1010" s="15" t="s">
        <v>50</v>
      </c>
      <c r="C1010" s="16">
        <v>35810462</v>
      </c>
      <c r="D1010" s="16">
        <v>63064928</v>
      </c>
      <c r="E1010" s="16">
        <v>32267214</v>
      </c>
      <c r="F1010" s="16">
        <v>-72914068</v>
      </c>
      <c r="G1010" s="16">
        <v>-20709176</v>
      </c>
      <c r="H1010" s="16">
        <v>-22557763</v>
      </c>
      <c r="I1010" s="16">
        <v>-6159670</v>
      </c>
      <c r="J1010" s="16">
        <v>-131142604</v>
      </c>
      <c r="K1010" s="11"/>
    </row>
    <row r="1011" spans="1:11" x14ac:dyDescent="0.2">
      <c r="A1011" s="32">
        <v>42412.125</v>
      </c>
      <c r="B1011" s="15" t="s">
        <v>50</v>
      </c>
      <c r="C1011" s="16">
        <v>35806728</v>
      </c>
      <c r="D1011" s="16">
        <v>59185869</v>
      </c>
      <c r="E1011" s="16">
        <v>33174061</v>
      </c>
      <c r="F1011" s="16">
        <v>-73104603</v>
      </c>
      <c r="G1011" s="16">
        <v>-20624435</v>
      </c>
      <c r="H1011" s="16">
        <v>-23337638</v>
      </c>
      <c r="I1011" s="16">
        <v>-5650641</v>
      </c>
      <c r="J1011" s="16">
        <v>-128166658</v>
      </c>
      <c r="K1011" s="11"/>
    </row>
    <row r="1012" spans="1:11" x14ac:dyDescent="0.2">
      <c r="A1012" s="32">
        <v>42412.166666666664</v>
      </c>
      <c r="B1012" s="15" t="s">
        <v>50</v>
      </c>
      <c r="C1012" s="16">
        <v>35817257</v>
      </c>
      <c r="D1012" s="16">
        <v>59631425</v>
      </c>
      <c r="E1012" s="16">
        <v>33224554</v>
      </c>
      <c r="F1012" s="16">
        <v>-73798035</v>
      </c>
      <c r="G1012" s="16">
        <v>-20821436</v>
      </c>
      <c r="H1012" s="16">
        <v>-24418096</v>
      </c>
      <c r="I1012" s="16">
        <v>-5230062</v>
      </c>
      <c r="J1012" s="16">
        <v>-128673236</v>
      </c>
      <c r="K1012" s="11"/>
    </row>
    <row r="1013" spans="1:11" x14ac:dyDescent="0.2">
      <c r="A1013" s="32">
        <v>42412.208333333336</v>
      </c>
      <c r="B1013" s="15" t="s">
        <v>50</v>
      </c>
      <c r="C1013" s="16">
        <v>35851808</v>
      </c>
      <c r="D1013" s="16">
        <v>60636156</v>
      </c>
      <c r="E1013" s="16">
        <v>32383628</v>
      </c>
      <c r="F1013" s="16">
        <v>-75139649</v>
      </c>
      <c r="G1013" s="16">
        <v>-21200341</v>
      </c>
      <c r="H1013" s="16">
        <v>-27032996</v>
      </c>
      <c r="I1013" s="16">
        <v>-4003252</v>
      </c>
      <c r="J1013" s="16">
        <v>-128871592</v>
      </c>
      <c r="K1013" s="11"/>
    </row>
    <row r="1014" spans="1:11" x14ac:dyDescent="0.2">
      <c r="A1014" s="32">
        <v>42412.25</v>
      </c>
      <c r="B1014" s="15" t="s">
        <v>50</v>
      </c>
      <c r="C1014" s="16">
        <v>35804664</v>
      </c>
      <c r="D1014" s="16">
        <v>61889131</v>
      </c>
      <c r="E1014" s="16">
        <v>29820135</v>
      </c>
      <c r="F1014" s="16">
        <v>-75871563</v>
      </c>
      <c r="G1014" s="16">
        <v>-22394846</v>
      </c>
      <c r="H1014" s="16">
        <v>-33987547</v>
      </c>
      <c r="I1014" s="16">
        <v>-3292725</v>
      </c>
      <c r="J1014" s="16">
        <v>-127513930</v>
      </c>
      <c r="K1014" s="11"/>
    </row>
    <row r="1015" spans="1:11" x14ac:dyDescent="0.2">
      <c r="A1015" s="32">
        <v>42412.291666666664</v>
      </c>
      <c r="B1015" s="15" t="s">
        <v>94</v>
      </c>
      <c r="C1015" s="16">
        <v>36505249</v>
      </c>
      <c r="D1015" s="16">
        <v>62378649</v>
      </c>
      <c r="E1015" s="16">
        <v>37431022</v>
      </c>
      <c r="F1015" s="16">
        <v>-82180147</v>
      </c>
      <c r="G1015" s="16">
        <v>-22943064</v>
      </c>
      <c r="H1015" s="16">
        <v>-45336145</v>
      </c>
      <c r="I1015" s="16">
        <v>-627731</v>
      </c>
      <c r="J1015" s="16">
        <v>-136314920</v>
      </c>
      <c r="K1015" s="11"/>
    </row>
    <row r="1016" spans="1:11" x14ac:dyDescent="0.2">
      <c r="A1016" s="32">
        <v>42412.333333333336</v>
      </c>
      <c r="B1016" s="15" t="s">
        <v>50</v>
      </c>
      <c r="C1016" s="16">
        <v>36704604</v>
      </c>
      <c r="D1016" s="16">
        <v>68444273</v>
      </c>
      <c r="E1016" s="16">
        <v>39018316</v>
      </c>
      <c r="F1016" s="16">
        <v>-81826694</v>
      </c>
      <c r="G1016" s="16">
        <v>-24434995</v>
      </c>
      <c r="H1016" s="16">
        <v>-53860163</v>
      </c>
      <c r="I1016" s="16">
        <v>-4873</v>
      </c>
      <c r="J1016" s="16">
        <v>-144167193</v>
      </c>
      <c r="K1016" s="11"/>
    </row>
    <row r="1017" spans="1:11" x14ac:dyDescent="0.2">
      <c r="A1017" s="32">
        <v>42412.375</v>
      </c>
      <c r="B1017" s="15" t="s">
        <v>50</v>
      </c>
      <c r="C1017" s="16">
        <v>36865309</v>
      </c>
      <c r="D1017" s="16">
        <v>70884813</v>
      </c>
      <c r="E1017" s="16">
        <v>41283595</v>
      </c>
      <c r="F1017" s="16">
        <v>-80512415</v>
      </c>
      <c r="G1017" s="16">
        <v>-24751000</v>
      </c>
      <c r="H1017" s="16">
        <v>-55887048</v>
      </c>
      <c r="I1017" s="16">
        <v>-4116</v>
      </c>
      <c r="J1017" s="16">
        <v>-149033717</v>
      </c>
      <c r="K1017" s="11"/>
    </row>
    <row r="1018" spans="1:11" x14ac:dyDescent="0.2">
      <c r="A1018" s="32">
        <v>42412.416666666664</v>
      </c>
      <c r="B1018" s="15" t="s">
        <v>50</v>
      </c>
      <c r="C1018" s="16">
        <v>36862633</v>
      </c>
      <c r="D1018" s="16">
        <v>71221977</v>
      </c>
      <c r="E1018" s="16">
        <v>48979153</v>
      </c>
      <c r="F1018" s="16">
        <v>-79974104</v>
      </c>
      <c r="G1018" s="16">
        <v>-25817827</v>
      </c>
      <c r="H1018" s="16">
        <v>-53582534</v>
      </c>
      <c r="I1018" s="16">
        <v>-1014</v>
      </c>
      <c r="J1018" s="16">
        <v>-157063763</v>
      </c>
      <c r="K1018" s="11"/>
    </row>
    <row r="1019" spans="1:11" x14ac:dyDescent="0.2">
      <c r="A1019" s="32">
        <v>42412.458333333336</v>
      </c>
      <c r="B1019" s="15" t="s">
        <v>50</v>
      </c>
      <c r="C1019" s="16">
        <v>36828014</v>
      </c>
      <c r="D1019" s="16">
        <v>71021688</v>
      </c>
      <c r="E1019" s="16">
        <v>51579248</v>
      </c>
      <c r="F1019" s="16">
        <v>-78351071</v>
      </c>
      <c r="G1019" s="16">
        <v>-25210366</v>
      </c>
      <c r="H1019" s="16">
        <v>-49308263</v>
      </c>
      <c r="I1019" s="16">
        <v>-1014</v>
      </c>
      <c r="J1019" s="16">
        <v>-159428950</v>
      </c>
      <c r="K1019" s="11"/>
    </row>
    <row r="1020" spans="1:11" x14ac:dyDescent="0.2">
      <c r="A1020" s="32">
        <v>42412.5</v>
      </c>
      <c r="B1020" s="15" t="s">
        <v>50</v>
      </c>
      <c r="C1020" s="16">
        <v>37126764</v>
      </c>
      <c r="D1020" s="16">
        <v>67872729</v>
      </c>
      <c r="E1020" s="16">
        <v>49178985</v>
      </c>
      <c r="F1020" s="16">
        <v>-77962189</v>
      </c>
      <c r="G1020" s="16">
        <v>-24912979</v>
      </c>
      <c r="H1020" s="16">
        <v>-46330707</v>
      </c>
      <c r="I1020" s="16">
        <v>-92583</v>
      </c>
      <c r="J1020" s="16">
        <v>-154178478</v>
      </c>
      <c r="K1020" s="11"/>
    </row>
    <row r="1021" spans="1:11" x14ac:dyDescent="0.2">
      <c r="A1021" s="32">
        <v>42412.541666666664</v>
      </c>
      <c r="B1021" s="15" t="s">
        <v>50</v>
      </c>
      <c r="C1021" s="16">
        <v>37668732</v>
      </c>
      <c r="D1021" s="16">
        <v>66385639</v>
      </c>
      <c r="E1021" s="16">
        <v>45937671</v>
      </c>
      <c r="F1021" s="16">
        <v>-77763146</v>
      </c>
      <c r="G1021" s="16">
        <v>-24044367</v>
      </c>
      <c r="H1021" s="16">
        <v>-44317406</v>
      </c>
      <c r="I1021" s="16">
        <v>-92594</v>
      </c>
      <c r="J1021" s="16">
        <v>-149992042</v>
      </c>
      <c r="K1021" s="11"/>
    </row>
    <row r="1022" spans="1:11" x14ac:dyDescent="0.2">
      <c r="A1022" s="32">
        <v>42412.583333333336</v>
      </c>
      <c r="B1022" s="15" t="s">
        <v>50</v>
      </c>
      <c r="C1022" s="16">
        <v>37255525</v>
      </c>
      <c r="D1022" s="16">
        <v>67462874</v>
      </c>
      <c r="E1022" s="16">
        <v>44051139</v>
      </c>
      <c r="F1022" s="16">
        <v>-73569594</v>
      </c>
      <c r="G1022" s="16">
        <v>-24516035</v>
      </c>
      <c r="H1022" s="16">
        <v>-41327345</v>
      </c>
      <c r="I1022" s="16">
        <v>-122570</v>
      </c>
      <c r="J1022" s="16">
        <v>-148769538</v>
      </c>
      <c r="K1022" s="11"/>
    </row>
    <row r="1023" spans="1:11" x14ac:dyDescent="0.2">
      <c r="A1023" s="32">
        <v>42412.625</v>
      </c>
      <c r="B1023" s="15" t="s">
        <v>50</v>
      </c>
      <c r="C1023" s="16">
        <v>37083382</v>
      </c>
      <c r="D1023" s="16">
        <v>63373460</v>
      </c>
      <c r="E1023" s="16">
        <v>42911999</v>
      </c>
      <c r="F1023" s="16">
        <v>-73412555</v>
      </c>
      <c r="G1023" s="16">
        <v>-24753871</v>
      </c>
      <c r="H1023" s="16">
        <v>-38873515</v>
      </c>
      <c r="I1023" s="16">
        <v>-92583</v>
      </c>
      <c r="J1023" s="16">
        <v>-143368841</v>
      </c>
      <c r="K1023" s="11"/>
    </row>
    <row r="1024" spans="1:11" x14ac:dyDescent="0.2">
      <c r="A1024" s="32">
        <v>42412.666666666664</v>
      </c>
      <c r="B1024" s="15" t="s">
        <v>50</v>
      </c>
      <c r="C1024" s="16">
        <v>37760672</v>
      </c>
      <c r="D1024" s="16">
        <v>60506301</v>
      </c>
      <c r="E1024" s="16">
        <v>40316998</v>
      </c>
      <c r="F1024" s="16">
        <v>-72324967</v>
      </c>
      <c r="G1024" s="16">
        <v>-25477033</v>
      </c>
      <c r="H1024" s="16">
        <v>-38949795</v>
      </c>
      <c r="I1024" s="16">
        <v>-445206</v>
      </c>
      <c r="J1024" s="16">
        <v>-138583971</v>
      </c>
      <c r="K1024" s="11"/>
    </row>
    <row r="1025" spans="1:11" x14ac:dyDescent="0.2">
      <c r="A1025" s="32">
        <v>42412.708333333336</v>
      </c>
      <c r="B1025" s="15" t="s">
        <v>50</v>
      </c>
      <c r="C1025" s="16">
        <v>37634990</v>
      </c>
      <c r="D1025" s="16">
        <v>63517295</v>
      </c>
      <c r="E1025" s="16">
        <v>42061001</v>
      </c>
      <c r="F1025" s="16">
        <v>-72333643</v>
      </c>
      <c r="G1025" s="16">
        <v>-26009664</v>
      </c>
      <c r="H1025" s="16">
        <v>-43114990</v>
      </c>
      <c r="I1025" s="16">
        <v>-1382949</v>
      </c>
      <c r="J1025" s="16">
        <v>-143213286</v>
      </c>
      <c r="K1025" s="11"/>
    </row>
    <row r="1026" spans="1:11" x14ac:dyDescent="0.2">
      <c r="A1026" s="32">
        <v>42412.75</v>
      </c>
      <c r="B1026" s="15" t="s">
        <v>50</v>
      </c>
      <c r="C1026" s="16">
        <v>37088299</v>
      </c>
      <c r="D1026" s="16">
        <v>62720523</v>
      </c>
      <c r="E1026" s="16">
        <v>41991012</v>
      </c>
      <c r="F1026" s="16">
        <v>-72898821</v>
      </c>
      <c r="G1026" s="16">
        <v>-26698401</v>
      </c>
      <c r="H1026" s="16">
        <v>-48912175</v>
      </c>
      <c r="I1026" s="16">
        <v>-1495515</v>
      </c>
      <c r="J1026" s="16">
        <v>-141799834</v>
      </c>
      <c r="K1026" s="11"/>
    </row>
    <row r="1027" spans="1:11" x14ac:dyDescent="0.2">
      <c r="A1027" s="32">
        <v>42412.791666666664</v>
      </c>
      <c r="B1027" s="15" t="s">
        <v>50</v>
      </c>
      <c r="C1027" s="16">
        <v>36379902</v>
      </c>
      <c r="D1027" s="16">
        <v>63613446</v>
      </c>
      <c r="E1027" s="16">
        <v>40574267</v>
      </c>
      <c r="F1027" s="16">
        <v>-73059787</v>
      </c>
      <c r="G1027" s="16">
        <v>-27140438</v>
      </c>
      <c r="H1027" s="16">
        <v>-48816675</v>
      </c>
      <c r="I1027" s="16">
        <v>-1493053</v>
      </c>
      <c r="J1027" s="16">
        <v>-140567615</v>
      </c>
      <c r="K1027" s="11"/>
    </row>
    <row r="1028" spans="1:11" x14ac:dyDescent="0.2">
      <c r="A1028" s="32">
        <v>42412.833333333336</v>
      </c>
      <c r="B1028" s="15" t="s">
        <v>50</v>
      </c>
      <c r="C1028" s="16">
        <v>37491392</v>
      </c>
      <c r="D1028" s="16">
        <v>67070643</v>
      </c>
      <c r="E1028" s="16">
        <v>38248398</v>
      </c>
      <c r="F1028" s="16">
        <v>-71918227</v>
      </c>
      <c r="G1028" s="16">
        <v>-26394154</v>
      </c>
      <c r="H1028" s="16">
        <v>-46982131</v>
      </c>
      <c r="I1028" s="16">
        <v>-104649</v>
      </c>
      <c r="J1028" s="16">
        <v>-142810433</v>
      </c>
      <c r="K1028" s="11"/>
    </row>
    <row r="1029" spans="1:11" x14ac:dyDescent="0.2">
      <c r="A1029" s="32">
        <v>42412.875</v>
      </c>
      <c r="B1029" s="15" t="s">
        <v>50</v>
      </c>
      <c r="C1029" s="16">
        <v>36864893</v>
      </c>
      <c r="D1029" s="16">
        <v>65272409</v>
      </c>
      <c r="E1029" s="16">
        <v>36881919</v>
      </c>
      <c r="F1029" s="16">
        <v>-70824948</v>
      </c>
      <c r="G1029" s="16">
        <v>-25685384</v>
      </c>
      <c r="H1029" s="16">
        <v>-44060715</v>
      </c>
      <c r="I1029" s="16">
        <v>-1294478</v>
      </c>
      <c r="J1029" s="16">
        <v>-139019221</v>
      </c>
      <c r="K1029" s="11"/>
    </row>
    <row r="1030" spans="1:11" x14ac:dyDescent="0.2">
      <c r="A1030" s="32">
        <v>42412.916666666664</v>
      </c>
      <c r="B1030" s="15" t="s">
        <v>50</v>
      </c>
      <c r="C1030" s="16">
        <v>36850613</v>
      </c>
      <c r="D1030" s="16">
        <v>63770025</v>
      </c>
      <c r="E1030" s="16">
        <v>35832758</v>
      </c>
      <c r="F1030" s="16">
        <v>-70072518</v>
      </c>
      <c r="G1030" s="16">
        <v>-25631180</v>
      </c>
      <c r="H1030" s="16">
        <v>-40353473</v>
      </c>
      <c r="I1030" s="16">
        <v>-773653</v>
      </c>
      <c r="J1030" s="16">
        <v>-136453396</v>
      </c>
      <c r="K1030" s="11"/>
    </row>
    <row r="1031" spans="1:11" x14ac:dyDescent="0.2">
      <c r="A1031" s="32">
        <v>42412.958333333336</v>
      </c>
      <c r="B1031" s="15" t="s">
        <v>50</v>
      </c>
      <c r="C1031" s="16">
        <v>36804015</v>
      </c>
      <c r="D1031" s="16">
        <v>62275229</v>
      </c>
      <c r="E1031" s="16">
        <v>34707937</v>
      </c>
      <c r="F1031" s="16">
        <v>-70769041</v>
      </c>
      <c r="G1031" s="16">
        <v>-23999520</v>
      </c>
      <c r="H1031" s="16">
        <v>-35385580</v>
      </c>
      <c r="I1031" s="16">
        <v>-3574414</v>
      </c>
      <c r="J1031" s="16">
        <v>-133787181</v>
      </c>
      <c r="K1031" s="11"/>
    </row>
    <row r="1032" spans="1:11" x14ac:dyDescent="0.2">
      <c r="A1032" s="32">
        <v>42413</v>
      </c>
      <c r="B1032" s="15" t="s">
        <v>50</v>
      </c>
      <c r="C1032" s="16">
        <v>36755143</v>
      </c>
      <c r="D1032" s="16">
        <v>62777384</v>
      </c>
      <c r="E1032" s="16">
        <v>32459368</v>
      </c>
      <c r="F1032" s="16">
        <v>-70900770</v>
      </c>
      <c r="G1032" s="16">
        <v>-20155816</v>
      </c>
      <c r="H1032" s="16">
        <v>-28569855</v>
      </c>
      <c r="I1032" s="16">
        <v>-5435382</v>
      </c>
      <c r="J1032" s="16">
        <v>-131991895</v>
      </c>
      <c r="K1032" s="11"/>
    </row>
    <row r="1033" spans="1:11" x14ac:dyDescent="0.2">
      <c r="A1033" s="32">
        <v>42413.041666666664</v>
      </c>
      <c r="B1033" s="15" t="s">
        <v>50</v>
      </c>
      <c r="C1033" s="16">
        <v>36975742</v>
      </c>
      <c r="D1033" s="16">
        <v>62849306</v>
      </c>
      <c r="E1033" s="16">
        <v>31476670</v>
      </c>
      <c r="F1033" s="16">
        <v>-69700705</v>
      </c>
      <c r="G1033" s="16">
        <v>-18054502</v>
      </c>
      <c r="H1033" s="16">
        <v>-25018695</v>
      </c>
      <c r="I1033" s="16">
        <v>-5083746</v>
      </c>
      <c r="J1033" s="16">
        <v>-131301718</v>
      </c>
      <c r="K1033" s="11"/>
    </row>
    <row r="1034" spans="1:11" x14ac:dyDescent="0.2">
      <c r="A1034" s="32">
        <v>42413.083333333336</v>
      </c>
      <c r="B1034" s="15" t="s">
        <v>50</v>
      </c>
      <c r="C1034" s="16">
        <v>36996388</v>
      </c>
      <c r="D1034" s="16">
        <v>63329107</v>
      </c>
      <c r="E1034" s="16">
        <v>29178176</v>
      </c>
      <c r="F1034" s="16">
        <v>-68591063</v>
      </c>
      <c r="G1034" s="16">
        <v>-16112842</v>
      </c>
      <c r="H1034" s="16">
        <v>-24674764</v>
      </c>
      <c r="I1034" s="16">
        <v>-6334871</v>
      </c>
      <c r="J1034" s="16">
        <v>-129503671</v>
      </c>
      <c r="K1034" s="11"/>
    </row>
    <row r="1035" spans="1:11" x14ac:dyDescent="0.2">
      <c r="A1035" s="32">
        <v>42413.125</v>
      </c>
      <c r="B1035" s="15" t="s">
        <v>50</v>
      </c>
      <c r="C1035" s="16">
        <v>37030475</v>
      </c>
      <c r="D1035" s="16">
        <v>59240981</v>
      </c>
      <c r="E1035" s="16">
        <v>28747446</v>
      </c>
      <c r="F1035" s="16">
        <v>-71198253</v>
      </c>
      <c r="G1035" s="16">
        <v>-15588137</v>
      </c>
      <c r="H1035" s="16">
        <v>-25275258</v>
      </c>
      <c r="I1035" s="16">
        <v>-6000662</v>
      </c>
      <c r="J1035" s="16">
        <v>-125018902</v>
      </c>
      <c r="K1035" s="11"/>
    </row>
    <row r="1036" spans="1:11" x14ac:dyDescent="0.2">
      <c r="A1036" s="32">
        <v>42413.166666666664</v>
      </c>
      <c r="B1036" s="15" t="s">
        <v>50</v>
      </c>
      <c r="C1036" s="16">
        <v>37077247</v>
      </c>
      <c r="D1036" s="16">
        <v>58837764</v>
      </c>
      <c r="E1036" s="16">
        <v>30588054</v>
      </c>
      <c r="F1036" s="16">
        <v>-71601302</v>
      </c>
      <c r="G1036" s="16">
        <v>-15415469</v>
      </c>
      <c r="H1036" s="16">
        <v>-26421532</v>
      </c>
      <c r="I1036" s="16">
        <v>-6347025</v>
      </c>
      <c r="J1036" s="16">
        <v>-126503065</v>
      </c>
      <c r="K1036" s="11"/>
    </row>
    <row r="1037" spans="1:11" x14ac:dyDescent="0.2">
      <c r="A1037" s="32">
        <v>42413.208333333336</v>
      </c>
      <c r="B1037" s="15" t="s">
        <v>50</v>
      </c>
      <c r="C1037" s="16">
        <v>37118656</v>
      </c>
      <c r="D1037" s="16">
        <v>58808100</v>
      </c>
      <c r="E1037" s="16">
        <v>30745446</v>
      </c>
      <c r="F1037" s="16">
        <v>-72510234</v>
      </c>
      <c r="G1037" s="16">
        <v>-15469074</v>
      </c>
      <c r="H1037" s="16">
        <v>-28528635</v>
      </c>
      <c r="I1037" s="16">
        <v>-6295973</v>
      </c>
      <c r="J1037" s="16">
        <v>-126672202</v>
      </c>
      <c r="K1037" s="11"/>
    </row>
    <row r="1038" spans="1:11" x14ac:dyDescent="0.2">
      <c r="A1038" s="32">
        <v>42413.25</v>
      </c>
      <c r="B1038" s="15" t="s">
        <v>50</v>
      </c>
      <c r="C1038" s="16">
        <v>36973890</v>
      </c>
      <c r="D1038" s="16">
        <v>58821689</v>
      </c>
      <c r="E1038" s="16">
        <v>31113219</v>
      </c>
      <c r="F1038" s="16">
        <v>-73148613</v>
      </c>
      <c r="G1038" s="16">
        <v>-15514084</v>
      </c>
      <c r="H1038" s="16">
        <v>-32748886</v>
      </c>
      <c r="I1038" s="16">
        <v>-6249628</v>
      </c>
      <c r="J1038" s="16">
        <v>-126908798</v>
      </c>
      <c r="K1038" s="11"/>
    </row>
    <row r="1039" spans="1:11" x14ac:dyDescent="0.2">
      <c r="A1039" s="32">
        <v>42413.291666666664</v>
      </c>
      <c r="B1039" s="15" t="s">
        <v>95</v>
      </c>
      <c r="C1039" s="16">
        <v>34077752</v>
      </c>
      <c r="D1039" s="16">
        <v>65556606</v>
      </c>
      <c r="E1039" s="16">
        <v>29475323</v>
      </c>
      <c r="F1039" s="16">
        <v>-74677289</v>
      </c>
      <c r="G1039" s="16">
        <v>-15640110</v>
      </c>
      <c r="H1039" s="16">
        <v>-40740736</v>
      </c>
      <c r="I1039" s="16">
        <v>-3002389</v>
      </c>
      <c r="J1039" s="16">
        <v>-129109681</v>
      </c>
      <c r="K1039" s="11"/>
    </row>
    <row r="1040" spans="1:11" x14ac:dyDescent="0.2">
      <c r="A1040" s="32">
        <v>42413.333333333336</v>
      </c>
      <c r="B1040" s="15" t="s">
        <v>50</v>
      </c>
      <c r="C1040" s="16">
        <v>34110668</v>
      </c>
      <c r="D1040" s="16">
        <v>68571003</v>
      </c>
      <c r="E1040" s="16">
        <v>31577335</v>
      </c>
      <c r="F1040" s="16">
        <v>-75555951</v>
      </c>
      <c r="G1040" s="16">
        <v>-15880866</v>
      </c>
      <c r="H1040" s="16">
        <v>-50602219</v>
      </c>
      <c r="I1040" s="16">
        <v>-3098942</v>
      </c>
      <c r="J1040" s="16">
        <v>-134259006</v>
      </c>
      <c r="K1040" s="11"/>
    </row>
    <row r="1041" spans="1:11" x14ac:dyDescent="0.2">
      <c r="A1041" s="32">
        <v>42413.375</v>
      </c>
      <c r="B1041" s="15" t="s">
        <v>50</v>
      </c>
      <c r="C1041" s="16">
        <v>34127957</v>
      </c>
      <c r="D1041" s="16">
        <v>72273272</v>
      </c>
      <c r="E1041" s="16">
        <v>31140907</v>
      </c>
      <c r="F1041" s="16">
        <v>-76726679</v>
      </c>
      <c r="G1041" s="16">
        <v>-16356300</v>
      </c>
      <c r="H1041" s="16">
        <v>-59471661</v>
      </c>
      <c r="I1041" s="16">
        <v>-3085707</v>
      </c>
      <c r="J1041" s="16">
        <v>-137542136</v>
      </c>
      <c r="K1041" s="11"/>
    </row>
    <row r="1042" spans="1:11" x14ac:dyDescent="0.2">
      <c r="A1042" s="32">
        <v>42413.416666666664</v>
      </c>
      <c r="B1042" s="15" t="s">
        <v>50</v>
      </c>
      <c r="C1042" s="16">
        <v>34146713</v>
      </c>
      <c r="D1042" s="16">
        <v>72380028</v>
      </c>
      <c r="E1042" s="16">
        <v>31750104</v>
      </c>
      <c r="F1042" s="16">
        <v>-75923552</v>
      </c>
      <c r="G1042" s="16">
        <v>-16858548</v>
      </c>
      <c r="H1042" s="16">
        <v>-59110962</v>
      </c>
      <c r="I1042" s="16">
        <v>-1310222</v>
      </c>
      <c r="J1042" s="16">
        <v>-138276845</v>
      </c>
      <c r="K1042" s="11"/>
    </row>
    <row r="1043" spans="1:11" x14ac:dyDescent="0.2">
      <c r="A1043" s="32">
        <v>42413.458333333336</v>
      </c>
      <c r="B1043" s="15" t="s">
        <v>50</v>
      </c>
      <c r="C1043" s="16">
        <v>34144482</v>
      </c>
      <c r="D1043" s="16">
        <v>72496674</v>
      </c>
      <c r="E1043" s="16">
        <v>35120956</v>
      </c>
      <c r="F1043" s="16">
        <v>-75843926</v>
      </c>
      <c r="G1043" s="16">
        <v>-16825883</v>
      </c>
      <c r="H1043" s="16">
        <v>-53802231</v>
      </c>
      <c r="I1043" s="16">
        <v>-104254</v>
      </c>
      <c r="J1043" s="16">
        <v>-141762112</v>
      </c>
      <c r="K1043" s="11"/>
    </row>
    <row r="1044" spans="1:11" x14ac:dyDescent="0.2">
      <c r="A1044" s="32">
        <v>42413.5</v>
      </c>
      <c r="B1044" s="15" t="s">
        <v>50</v>
      </c>
      <c r="C1044" s="16">
        <v>34114405</v>
      </c>
      <c r="D1044" s="16">
        <v>71124030</v>
      </c>
      <c r="E1044" s="16">
        <v>36422280</v>
      </c>
      <c r="F1044" s="16">
        <v>-73725339</v>
      </c>
      <c r="G1044" s="16">
        <v>-16498092</v>
      </c>
      <c r="H1044" s="16">
        <v>-49239573</v>
      </c>
      <c r="I1044" s="16">
        <v>-101666</v>
      </c>
      <c r="J1044" s="16">
        <v>-141660715</v>
      </c>
      <c r="K1044" s="11"/>
    </row>
    <row r="1045" spans="1:11" x14ac:dyDescent="0.2">
      <c r="A1045" s="32">
        <v>42413.541666666664</v>
      </c>
      <c r="B1045" s="15" t="s">
        <v>50</v>
      </c>
      <c r="C1045" s="16">
        <v>34032128</v>
      </c>
      <c r="D1045" s="16">
        <v>69234683</v>
      </c>
      <c r="E1045" s="16">
        <v>34043273</v>
      </c>
      <c r="F1045" s="16">
        <v>-70901729</v>
      </c>
      <c r="G1045" s="16">
        <v>-16210745</v>
      </c>
      <c r="H1045" s="16">
        <v>-45978585</v>
      </c>
      <c r="I1045" s="16">
        <v>-1276447</v>
      </c>
      <c r="J1045" s="16">
        <v>-137310084</v>
      </c>
      <c r="K1045" s="11"/>
    </row>
    <row r="1046" spans="1:11" x14ac:dyDescent="0.2">
      <c r="A1046" s="32">
        <v>42413.583333333336</v>
      </c>
      <c r="B1046" s="15" t="s">
        <v>50</v>
      </c>
      <c r="C1046" s="16">
        <v>34012311</v>
      </c>
      <c r="D1046" s="16">
        <v>67884851</v>
      </c>
      <c r="E1046" s="16">
        <v>33072496</v>
      </c>
      <c r="F1046" s="16">
        <v>-71728438</v>
      </c>
      <c r="G1046" s="16">
        <v>-16218521</v>
      </c>
      <c r="H1046" s="16">
        <v>-44724659</v>
      </c>
      <c r="I1046" s="16">
        <v>-1296319</v>
      </c>
      <c r="J1046" s="16">
        <v>-134969658</v>
      </c>
      <c r="K1046" s="11"/>
    </row>
    <row r="1047" spans="1:11" x14ac:dyDescent="0.2">
      <c r="A1047" s="32">
        <v>42413.625</v>
      </c>
      <c r="B1047" s="15" t="s">
        <v>50</v>
      </c>
      <c r="C1047" s="16">
        <v>34158247</v>
      </c>
      <c r="D1047" s="16">
        <v>66340698</v>
      </c>
      <c r="E1047" s="16">
        <v>31206964</v>
      </c>
      <c r="F1047" s="16">
        <v>-71823302</v>
      </c>
      <c r="G1047" s="16">
        <v>-16099802</v>
      </c>
      <c r="H1047" s="16">
        <v>-44706212</v>
      </c>
      <c r="I1047" s="16">
        <v>-1294629</v>
      </c>
      <c r="J1047" s="16">
        <v>-131705909</v>
      </c>
      <c r="K1047" s="11"/>
    </row>
    <row r="1048" spans="1:11" x14ac:dyDescent="0.2">
      <c r="A1048" s="32">
        <v>42413.666666666664</v>
      </c>
      <c r="B1048" s="15" t="s">
        <v>50</v>
      </c>
      <c r="C1048" s="16">
        <v>34159064</v>
      </c>
      <c r="D1048" s="16">
        <v>69407335</v>
      </c>
      <c r="E1048" s="16">
        <v>31693142</v>
      </c>
      <c r="F1048" s="16">
        <v>-71286211</v>
      </c>
      <c r="G1048" s="16">
        <v>-16083465</v>
      </c>
      <c r="H1048" s="16">
        <v>-46088366</v>
      </c>
      <c r="I1048" s="16">
        <v>-1317777</v>
      </c>
      <c r="J1048" s="16">
        <v>-135259541</v>
      </c>
      <c r="K1048" s="11"/>
    </row>
    <row r="1049" spans="1:11" x14ac:dyDescent="0.2">
      <c r="A1049" s="32">
        <v>42413.708333333336</v>
      </c>
      <c r="B1049" s="15" t="s">
        <v>50</v>
      </c>
      <c r="C1049" s="16">
        <v>32667514</v>
      </c>
      <c r="D1049" s="16">
        <v>71509356</v>
      </c>
      <c r="E1049" s="16">
        <v>33501990</v>
      </c>
      <c r="F1049" s="16">
        <v>-72994940</v>
      </c>
      <c r="G1049" s="16">
        <v>-16189758</v>
      </c>
      <c r="H1049" s="16">
        <v>-48237707</v>
      </c>
      <c r="I1049" s="16">
        <v>-111803</v>
      </c>
      <c r="J1049" s="16">
        <v>-137678860</v>
      </c>
      <c r="K1049" s="11"/>
    </row>
    <row r="1050" spans="1:11" x14ac:dyDescent="0.2">
      <c r="A1050" s="32">
        <v>42413.75</v>
      </c>
      <c r="B1050" s="15" t="s">
        <v>50</v>
      </c>
      <c r="C1050" s="16">
        <v>32672766</v>
      </c>
      <c r="D1050" s="16">
        <v>71449899</v>
      </c>
      <c r="E1050" s="16">
        <v>33943222</v>
      </c>
      <c r="F1050" s="16">
        <v>-73714592</v>
      </c>
      <c r="G1050" s="16">
        <v>-16304392</v>
      </c>
      <c r="H1050" s="16">
        <v>-49855759</v>
      </c>
      <c r="I1050" s="16">
        <v>-621781</v>
      </c>
      <c r="J1050" s="16">
        <v>-138065887</v>
      </c>
      <c r="K1050" s="11"/>
    </row>
    <row r="1051" spans="1:11" x14ac:dyDescent="0.2">
      <c r="A1051" s="32">
        <v>42413.791666666664</v>
      </c>
      <c r="B1051" s="15" t="s">
        <v>50</v>
      </c>
      <c r="C1051" s="16">
        <v>32983475</v>
      </c>
      <c r="D1051" s="16">
        <v>71389535</v>
      </c>
      <c r="E1051" s="16">
        <v>32538328</v>
      </c>
      <c r="F1051" s="16">
        <v>-74166496</v>
      </c>
      <c r="G1051" s="16">
        <v>-16562643</v>
      </c>
      <c r="H1051" s="16">
        <v>-48502119</v>
      </c>
      <c r="I1051" s="16">
        <v>-96211</v>
      </c>
      <c r="J1051" s="16">
        <v>-136911338</v>
      </c>
      <c r="K1051" s="11"/>
    </row>
    <row r="1052" spans="1:11" x14ac:dyDescent="0.2">
      <c r="A1052" s="32">
        <v>42413.833333333336</v>
      </c>
      <c r="B1052" s="15" t="s">
        <v>50</v>
      </c>
      <c r="C1052" s="16">
        <v>33016083</v>
      </c>
      <c r="D1052" s="16">
        <v>71327404</v>
      </c>
      <c r="E1052" s="16">
        <v>32076018</v>
      </c>
      <c r="F1052" s="16">
        <v>-73699022</v>
      </c>
      <c r="G1052" s="16">
        <v>-16620477</v>
      </c>
      <c r="H1052" s="16">
        <v>-46346737</v>
      </c>
      <c r="I1052" s="16">
        <v>-96175</v>
      </c>
      <c r="J1052" s="16">
        <v>-136419505</v>
      </c>
      <c r="K1052" s="11"/>
    </row>
    <row r="1053" spans="1:11" x14ac:dyDescent="0.2">
      <c r="A1053" s="32">
        <v>42413.875</v>
      </c>
      <c r="B1053" s="15" t="s">
        <v>50</v>
      </c>
      <c r="C1053" s="16">
        <v>32977181</v>
      </c>
      <c r="D1053" s="16">
        <v>71430427</v>
      </c>
      <c r="E1053" s="16">
        <v>30268117</v>
      </c>
      <c r="F1053" s="16">
        <v>-72890136</v>
      </c>
      <c r="G1053" s="16">
        <v>-16200413</v>
      </c>
      <c r="H1053" s="16">
        <v>-43052172</v>
      </c>
      <c r="I1053" s="16">
        <v>-96634</v>
      </c>
      <c r="J1053" s="16">
        <v>-134675725</v>
      </c>
      <c r="K1053" s="11"/>
    </row>
    <row r="1054" spans="1:11" x14ac:dyDescent="0.2">
      <c r="A1054" s="32">
        <v>42413.916666666664</v>
      </c>
      <c r="B1054" s="15" t="s">
        <v>50</v>
      </c>
      <c r="C1054" s="16">
        <v>33216564</v>
      </c>
      <c r="D1054" s="16">
        <v>71299494</v>
      </c>
      <c r="E1054" s="16">
        <v>29118600</v>
      </c>
      <c r="F1054" s="16">
        <v>-73800236</v>
      </c>
      <c r="G1054" s="16">
        <v>-15687046</v>
      </c>
      <c r="H1054" s="16">
        <v>-39543678</v>
      </c>
      <c r="I1054" s="16">
        <v>-1284775</v>
      </c>
      <c r="J1054" s="16">
        <v>-133634658</v>
      </c>
      <c r="K1054" s="11"/>
    </row>
    <row r="1055" spans="1:11" x14ac:dyDescent="0.2">
      <c r="A1055" s="32">
        <v>42413.958333333336</v>
      </c>
      <c r="B1055" s="15" t="s">
        <v>50</v>
      </c>
      <c r="C1055" s="16">
        <v>33187989</v>
      </c>
      <c r="D1055" s="16">
        <v>71309989</v>
      </c>
      <c r="E1055" s="16">
        <v>28998904</v>
      </c>
      <c r="F1055" s="16">
        <v>-68275206</v>
      </c>
      <c r="G1055" s="16">
        <v>-15425835</v>
      </c>
      <c r="H1055" s="16">
        <v>-35291763</v>
      </c>
      <c r="I1055" s="16">
        <v>-1301093</v>
      </c>
      <c r="J1055" s="16">
        <v>-133496882</v>
      </c>
      <c r="K1055" s="11"/>
    </row>
    <row r="1056" spans="1:11" x14ac:dyDescent="0.2">
      <c r="A1056" s="32">
        <v>42414</v>
      </c>
      <c r="B1056" s="15" t="s">
        <v>50</v>
      </c>
      <c r="C1056" s="16">
        <v>33146253</v>
      </c>
      <c r="D1056" s="16">
        <v>71424782</v>
      </c>
      <c r="E1056" s="16">
        <v>26350474</v>
      </c>
      <c r="F1056" s="16">
        <v>-66914781</v>
      </c>
      <c r="G1056" s="16">
        <v>-15377295</v>
      </c>
      <c r="H1056" s="16">
        <v>-28560919</v>
      </c>
      <c r="I1056" s="16">
        <v>-3682794</v>
      </c>
      <c r="J1056" s="16">
        <v>-130921509</v>
      </c>
      <c r="K1056" s="11"/>
    </row>
    <row r="1057" spans="1:11" x14ac:dyDescent="0.2">
      <c r="A1057" s="32">
        <v>42414.041666666664</v>
      </c>
      <c r="B1057" s="15" t="s">
        <v>50</v>
      </c>
      <c r="C1057" s="16">
        <v>32238719</v>
      </c>
      <c r="D1057" s="16">
        <v>63393325</v>
      </c>
      <c r="E1057" s="16">
        <v>23028406</v>
      </c>
      <c r="F1057" s="16">
        <v>-66275401</v>
      </c>
      <c r="G1057" s="16">
        <v>-15238297</v>
      </c>
      <c r="H1057" s="16">
        <v>-24323103</v>
      </c>
      <c r="I1057" s="16">
        <v>-5748469</v>
      </c>
      <c r="J1057" s="16">
        <v>-118660450</v>
      </c>
      <c r="K1057" s="11"/>
    </row>
    <row r="1058" spans="1:11" x14ac:dyDescent="0.2">
      <c r="A1058" s="32">
        <v>42414.083333333336</v>
      </c>
      <c r="B1058" s="15" t="s">
        <v>50</v>
      </c>
      <c r="C1058" s="16">
        <v>32183355</v>
      </c>
      <c r="D1058" s="16">
        <v>61322046</v>
      </c>
      <c r="E1058" s="16">
        <v>21772163</v>
      </c>
      <c r="F1058" s="16">
        <v>-66249244</v>
      </c>
      <c r="G1058" s="16">
        <v>-15246198</v>
      </c>
      <c r="H1058" s="16">
        <v>-23287109</v>
      </c>
      <c r="I1058" s="16">
        <v>-5963071</v>
      </c>
      <c r="J1058" s="16">
        <v>-115277564</v>
      </c>
      <c r="K1058" s="11"/>
    </row>
    <row r="1059" spans="1:11" x14ac:dyDescent="0.2">
      <c r="A1059" s="32">
        <v>42414.125</v>
      </c>
      <c r="B1059" s="15" t="s">
        <v>50</v>
      </c>
      <c r="C1059" s="16">
        <v>32181820</v>
      </c>
      <c r="D1059" s="16">
        <v>60422814</v>
      </c>
      <c r="E1059" s="16">
        <v>24884693</v>
      </c>
      <c r="F1059" s="16">
        <v>-66543779</v>
      </c>
      <c r="G1059" s="16">
        <v>-15175688</v>
      </c>
      <c r="H1059" s="16">
        <v>-23419822</v>
      </c>
      <c r="I1059" s="16">
        <v>-8191814</v>
      </c>
      <c r="J1059" s="16">
        <v>-117489327</v>
      </c>
      <c r="K1059" s="11"/>
    </row>
    <row r="1060" spans="1:11" x14ac:dyDescent="0.2">
      <c r="A1060" s="32">
        <v>42414.166666666664</v>
      </c>
      <c r="B1060" s="15" t="s">
        <v>50</v>
      </c>
      <c r="C1060" s="16">
        <v>32192004</v>
      </c>
      <c r="D1060" s="16">
        <v>60342093</v>
      </c>
      <c r="E1060" s="16">
        <v>24858666</v>
      </c>
      <c r="F1060" s="16">
        <v>-66432808</v>
      </c>
      <c r="G1060" s="16">
        <v>-15277261</v>
      </c>
      <c r="H1060" s="16">
        <v>-24285424</v>
      </c>
      <c r="I1060" s="16">
        <v>-7753594</v>
      </c>
      <c r="J1060" s="16">
        <v>-117392763</v>
      </c>
      <c r="K1060" s="11"/>
    </row>
    <row r="1061" spans="1:11" x14ac:dyDescent="0.2">
      <c r="A1061" s="32">
        <v>42414.208333333336</v>
      </c>
      <c r="B1061" s="15" t="s">
        <v>50</v>
      </c>
      <c r="C1061" s="16">
        <v>32060605</v>
      </c>
      <c r="D1061" s="16">
        <v>62292065</v>
      </c>
      <c r="E1061" s="16">
        <v>24849528</v>
      </c>
      <c r="F1061" s="16">
        <v>-66650519</v>
      </c>
      <c r="G1061" s="16">
        <v>-15482330</v>
      </c>
      <c r="H1061" s="16">
        <v>-25832465</v>
      </c>
      <c r="I1061" s="16">
        <v>-7175896</v>
      </c>
      <c r="J1061" s="16">
        <v>-119202198</v>
      </c>
      <c r="K1061" s="11"/>
    </row>
    <row r="1062" spans="1:11" x14ac:dyDescent="0.2">
      <c r="A1062" s="32">
        <v>42414.25</v>
      </c>
      <c r="B1062" s="15" t="s">
        <v>50</v>
      </c>
      <c r="C1062" s="16">
        <v>32092299</v>
      </c>
      <c r="D1062" s="16">
        <v>62285957</v>
      </c>
      <c r="E1062" s="16">
        <v>24849322</v>
      </c>
      <c r="F1062" s="16">
        <v>-66651399</v>
      </c>
      <c r="G1062" s="16">
        <v>-15554311</v>
      </c>
      <c r="H1062" s="16">
        <v>-29237967</v>
      </c>
      <c r="I1062" s="16">
        <v>-6010718</v>
      </c>
      <c r="J1062" s="16">
        <v>-119227578</v>
      </c>
      <c r="K1062" s="11"/>
    </row>
    <row r="1063" spans="1:11" x14ac:dyDescent="0.2">
      <c r="A1063" s="32">
        <v>42414.291666666664</v>
      </c>
      <c r="B1063" s="15" t="s">
        <v>96</v>
      </c>
      <c r="C1063" s="16">
        <v>34936639</v>
      </c>
      <c r="D1063" s="16">
        <v>65990909</v>
      </c>
      <c r="E1063" s="16">
        <v>25430574</v>
      </c>
      <c r="F1063" s="16">
        <v>-70241195</v>
      </c>
      <c r="G1063" s="16">
        <v>-15471271</v>
      </c>
      <c r="H1063" s="16">
        <v>-36137561</v>
      </c>
      <c r="I1063" s="16">
        <v>-4349091</v>
      </c>
      <c r="J1063" s="16">
        <v>-126358122</v>
      </c>
      <c r="K1063" s="11"/>
    </row>
    <row r="1064" spans="1:11" x14ac:dyDescent="0.2">
      <c r="A1064" s="32">
        <v>42414.333333333336</v>
      </c>
      <c r="B1064" s="15" t="s">
        <v>50</v>
      </c>
      <c r="C1064" s="16">
        <v>34983845</v>
      </c>
      <c r="D1064" s="16">
        <v>67996926</v>
      </c>
      <c r="E1064" s="16">
        <v>26568126</v>
      </c>
      <c r="F1064" s="16">
        <v>-70947466</v>
      </c>
      <c r="G1064" s="16">
        <v>-15682790</v>
      </c>
      <c r="H1064" s="16">
        <v>-44365097</v>
      </c>
      <c r="I1064" s="16">
        <v>-3621396</v>
      </c>
      <c r="J1064" s="16">
        <v>-129548897</v>
      </c>
      <c r="K1064" s="11"/>
    </row>
    <row r="1065" spans="1:11" x14ac:dyDescent="0.2">
      <c r="A1065" s="32">
        <v>42414.375</v>
      </c>
      <c r="B1065" s="15" t="s">
        <v>50</v>
      </c>
      <c r="C1065" s="16">
        <v>35011028</v>
      </c>
      <c r="D1065" s="16">
        <v>70035598</v>
      </c>
      <c r="E1065" s="16">
        <v>29531793</v>
      </c>
      <c r="F1065" s="16">
        <v>-71340110</v>
      </c>
      <c r="G1065" s="16">
        <v>-15933450</v>
      </c>
      <c r="H1065" s="16">
        <v>-52420371</v>
      </c>
      <c r="I1065" s="16">
        <v>-2279565</v>
      </c>
      <c r="J1065" s="16">
        <v>-134578419</v>
      </c>
      <c r="K1065" s="11"/>
    </row>
    <row r="1066" spans="1:11" x14ac:dyDescent="0.2">
      <c r="A1066" s="32">
        <v>42414.416666666664</v>
      </c>
      <c r="B1066" s="15" t="s">
        <v>50</v>
      </c>
      <c r="C1066" s="16">
        <v>34930537</v>
      </c>
      <c r="D1066" s="16">
        <v>70040397</v>
      </c>
      <c r="E1066" s="16">
        <v>29578228</v>
      </c>
      <c r="F1066" s="16">
        <v>-71169132</v>
      </c>
      <c r="G1066" s="16">
        <v>-16045420</v>
      </c>
      <c r="H1066" s="16">
        <v>-56897541</v>
      </c>
      <c r="I1066" s="16">
        <v>-2443002</v>
      </c>
      <c r="J1066" s="16">
        <v>-134549162</v>
      </c>
      <c r="K1066" s="11"/>
    </row>
    <row r="1067" spans="1:11" x14ac:dyDescent="0.2">
      <c r="A1067" s="32">
        <v>42414.458333333336</v>
      </c>
      <c r="B1067" s="15" t="s">
        <v>50</v>
      </c>
      <c r="C1067" s="16">
        <v>34335280</v>
      </c>
      <c r="D1067" s="16">
        <v>70046191</v>
      </c>
      <c r="E1067" s="16">
        <v>31775549</v>
      </c>
      <c r="F1067" s="16">
        <v>-68384473</v>
      </c>
      <c r="G1067" s="16">
        <v>-16010674</v>
      </c>
      <c r="H1067" s="16">
        <v>-57252166</v>
      </c>
      <c r="I1067" s="16">
        <v>-1841690</v>
      </c>
      <c r="J1067" s="16">
        <v>-136157020</v>
      </c>
      <c r="K1067" s="11"/>
    </row>
    <row r="1068" spans="1:11" x14ac:dyDescent="0.2">
      <c r="A1068" s="32">
        <v>42414.5</v>
      </c>
      <c r="B1068" s="15" t="s">
        <v>50</v>
      </c>
      <c r="C1068" s="16">
        <v>35025980</v>
      </c>
      <c r="D1068" s="16">
        <v>70075337</v>
      </c>
      <c r="E1068" s="16">
        <v>31747918</v>
      </c>
      <c r="F1068" s="16">
        <v>-70053990</v>
      </c>
      <c r="G1068" s="16">
        <v>-16175561</v>
      </c>
      <c r="H1068" s="16">
        <v>-56290085</v>
      </c>
      <c r="I1068" s="16">
        <v>-1841973</v>
      </c>
      <c r="J1068" s="16">
        <v>-136849235</v>
      </c>
      <c r="K1068" s="11"/>
    </row>
    <row r="1069" spans="1:11" x14ac:dyDescent="0.2">
      <c r="A1069" s="32">
        <v>42414.541666666664</v>
      </c>
      <c r="B1069" s="15" t="s">
        <v>50</v>
      </c>
      <c r="C1069" s="16">
        <v>35171660</v>
      </c>
      <c r="D1069" s="16">
        <v>68940896</v>
      </c>
      <c r="E1069" s="16">
        <v>32188418</v>
      </c>
      <c r="F1069" s="16">
        <v>-70246875</v>
      </c>
      <c r="G1069" s="16">
        <v>-16224666</v>
      </c>
      <c r="H1069" s="16">
        <v>-54757803</v>
      </c>
      <c r="I1069" s="16">
        <v>-1846003</v>
      </c>
      <c r="J1069" s="16">
        <v>-136300974</v>
      </c>
      <c r="K1069" s="11"/>
    </row>
    <row r="1070" spans="1:11" x14ac:dyDescent="0.2">
      <c r="A1070" s="32">
        <v>42414.583333333336</v>
      </c>
      <c r="B1070" s="15" t="s">
        <v>50</v>
      </c>
      <c r="C1070" s="16">
        <v>35155103</v>
      </c>
      <c r="D1070" s="16">
        <v>69912120</v>
      </c>
      <c r="E1070" s="16">
        <v>33583596</v>
      </c>
      <c r="F1070" s="16">
        <v>-69963398</v>
      </c>
      <c r="G1070" s="16">
        <v>-16300040</v>
      </c>
      <c r="H1070" s="16">
        <v>-52869271</v>
      </c>
      <c r="I1070" s="16">
        <v>-1358583</v>
      </c>
      <c r="J1070" s="16">
        <v>-138650819</v>
      </c>
      <c r="K1070" s="11"/>
    </row>
    <row r="1071" spans="1:11" x14ac:dyDescent="0.2">
      <c r="A1071" s="32">
        <v>42414.625</v>
      </c>
      <c r="B1071" s="15" t="s">
        <v>50</v>
      </c>
      <c r="C1071" s="16">
        <v>35093397</v>
      </c>
      <c r="D1071" s="16">
        <v>69938000</v>
      </c>
      <c r="E1071" s="16">
        <v>33517988</v>
      </c>
      <c r="F1071" s="16">
        <v>-70168269</v>
      </c>
      <c r="G1071" s="16">
        <v>-16321591</v>
      </c>
      <c r="H1071" s="16">
        <v>-51702050</v>
      </c>
      <c r="I1071" s="16">
        <v>-1084720</v>
      </c>
      <c r="J1071" s="16">
        <v>-138549385</v>
      </c>
      <c r="K1071" s="11"/>
    </row>
    <row r="1072" spans="1:11" x14ac:dyDescent="0.2">
      <c r="A1072" s="32">
        <v>42414.666666666664</v>
      </c>
      <c r="B1072" s="15" t="s">
        <v>50</v>
      </c>
      <c r="C1072" s="16">
        <v>35105802</v>
      </c>
      <c r="D1072" s="16">
        <v>72718788</v>
      </c>
      <c r="E1072" s="16">
        <v>33594823</v>
      </c>
      <c r="F1072" s="16">
        <v>-71192517</v>
      </c>
      <c r="G1072" s="16">
        <v>-16359766</v>
      </c>
      <c r="H1072" s="16">
        <v>-51442767</v>
      </c>
      <c r="I1072" s="16">
        <v>-1358572</v>
      </c>
      <c r="J1072" s="16">
        <v>-141419413</v>
      </c>
      <c r="K1072" s="11"/>
    </row>
    <row r="1073" spans="1:11" x14ac:dyDescent="0.2">
      <c r="A1073" s="32">
        <v>42414.708333333336</v>
      </c>
      <c r="B1073" s="15" t="s">
        <v>50</v>
      </c>
      <c r="C1073" s="16">
        <v>35120925</v>
      </c>
      <c r="D1073" s="16">
        <v>68962536</v>
      </c>
      <c r="E1073" s="16">
        <v>33058884</v>
      </c>
      <c r="F1073" s="16">
        <v>-70796825</v>
      </c>
      <c r="G1073" s="16">
        <v>-16471831</v>
      </c>
      <c r="H1073" s="16">
        <v>-51923337</v>
      </c>
      <c r="I1073" s="16">
        <v>-1090992</v>
      </c>
      <c r="J1073" s="16">
        <v>-137142345</v>
      </c>
      <c r="K1073" s="11"/>
    </row>
    <row r="1074" spans="1:11" x14ac:dyDescent="0.2">
      <c r="A1074" s="32">
        <v>42414.75</v>
      </c>
      <c r="B1074" s="15" t="s">
        <v>50</v>
      </c>
      <c r="C1074" s="16">
        <v>35137189</v>
      </c>
      <c r="D1074" s="16">
        <v>69361814</v>
      </c>
      <c r="E1074" s="16">
        <v>33861527</v>
      </c>
      <c r="F1074" s="16">
        <v>-70793906</v>
      </c>
      <c r="G1074" s="16">
        <v>-16615445</v>
      </c>
      <c r="H1074" s="16">
        <v>-52146904</v>
      </c>
      <c r="I1074" s="16">
        <v>-1390872</v>
      </c>
      <c r="J1074" s="16">
        <v>-138360530</v>
      </c>
      <c r="K1074" s="11"/>
    </row>
    <row r="1075" spans="1:11" x14ac:dyDescent="0.2">
      <c r="A1075" s="32">
        <v>42414.791666666664</v>
      </c>
      <c r="B1075" s="15" t="s">
        <v>50</v>
      </c>
      <c r="C1075" s="16">
        <v>35148195</v>
      </c>
      <c r="D1075" s="16">
        <v>71523380</v>
      </c>
      <c r="E1075" s="16">
        <v>32348649</v>
      </c>
      <c r="F1075" s="16">
        <v>-72316182</v>
      </c>
      <c r="G1075" s="16">
        <v>-17195429</v>
      </c>
      <c r="H1075" s="16">
        <v>-50817044</v>
      </c>
      <c r="I1075" s="16">
        <v>-1390436</v>
      </c>
      <c r="J1075" s="16">
        <v>-139020224</v>
      </c>
      <c r="K1075" s="11"/>
    </row>
    <row r="1076" spans="1:11" x14ac:dyDescent="0.2">
      <c r="A1076" s="32">
        <v>42414.833333333336</v>
      </c>
      <c r="B1076" s="15" t="s">
        <v>50</v>
      </c>
      <c r="C1076" s="16">
        <v>35160208</v>
      </c>
      <c r="D1076" s="16">
        <v>69813120</v>
      </c>
      <c r="E1076" s="16">
        <v>31560613</v>
      </c>
      <c r="F1076" s="16">
        <v>-71247818</v>
      </c>
      <c r="G1076" s="16">
        <v>-16553634</v>
      </c>
      <c r="H1076" s="16">
        <v>-49111926</v>
      </c>
      <c r="I1076" s="16">
        <v>-1879273</v>
      </c>
      <c r="J1076" s="16">
        <v>-136533941</v>
      </c>
      <c r="K1076" s="11"/>
    </row>
    <row r="1077" spans="1:11" x14ac:dyDescent="0.2">
      <c r="A1077" s="32">
        <v>42414.875</v>
      </c>
      <c r="B1077" s="15" t="s">
        <v>50</v>
      </c>
      <c r="C1077" s="16">
        <v>35066173</v>
      </c>
      <c r="D1077" s="16">
        <v>72398801</v>
      </c>
      <c r="E1077" s="16">
        <v>31341859</v>
      </c>
      <c r="F1077" s="16">
        <v>-71998978</v>
      </c>
      <c r="G1077" s="16">
        <v>-16525157</v>
      </c>
      <c r="H1077" s="16">
        <v>-46614130</v>
      </c>
      <c r="I1077" s="16">
        <v>-2598496</v>
      </c>
      <c r="J1077" s="16">
        <v>-138806833</v>
      </c>
      <c r="K1077" s="11"/>
    </row>
    <row r="1078" spans="1:11" x14ac:dyDescent="0.2">
      <c r="A1078" s="32">
        <v>42414.916666666664</v>
      </c>
      <c r="B1078" s="15" t="s">
        <v>50</v>
      </c>
      <c r="C1078" s="16">
        <v>35119080</v>
      </c>
      <c r="D1078" s="16">
        <v>70816572</v>
      </c>
      <c r="E1078" s="16">
        <v>28058239</v>
      </c>
      <c r="F1078" s="16">
        <v>-71886090</v>
      </c>
      <c r="G1078" s="16">
        <v>-17700335</v>
      </c>
      <c r="H1078" s="16">
        <v>-42522647</v>
      </c>
      <c r="I1078" s="16">
        <v>-2602490</v>
      </c>
      <c r="J1078" s="16">
        <v>-133993891</v>
      </c>
      <c r="K1078" s="11"/>
    </row>
    <row r="1079" spans="1:11" x14ac:dyDescent="0.2">
      <c r="A1079" s="32">
        <v>42414.958333333336</v>
      </c>
      <c r="B1079" s="15" t="s">
        <v>50</v>
      </c>
      <c r="C1079" s="16">
        <v>35045523</v>
      </c>
      <c r="D1079" s="16">
        <v>72259649</v>
      </c>
      <c r="E1079" s="16">
        <v>28990805</v>
      </c>
      <c r="F1079" s="16">
        <v>-70830876</v>
      </c>
      <c r="G1079" s="16">
        <v>-17790517</v>
      </c>
      <c r="H1079" s="16">
        <v>-36478402</v>
      </c>
      <c r="I1079" s="16">
        <v>-2605923</v>
      </c>
      <c r="J1079" s="16">
        <v>-136295977</v>
      </c>
      <c r="K1079" s="11"/>
    </row>
    <row r="1080" spans="1:11" x14ac:dyDescent="0.2">
      <c r="A1080" s="32">
        <v>42415</v>
      </c>
      <c r="B1080" s="15" t="s">
        <v>50</v>
      </c>
      <c r="C1080" s="16">
        <v>34402746</v>
      </c>
      <c r="D1080" s="16">
        <v>70568859</v>
      </c>
      <c r="E1080" s="16">
        <v>26195531</v>
      </c>
      <c r="F1080" s="16">
        <v>-69076965</v>
      </c>
      <c r="G1080" s="16">
        <v>-17813132</v>
      </c>
      <c r="H1080" s="16">
        <v>-28503374</v>
      </c>
      <c r="I1080" s="16">
        <v>-2970267</v>
      </c>
      <c r="J1080" s="16">
        <v>-131167136</v>
      </c>
      <c r="K1080" s="11"/>
    </row>
    <row r="1081" spans="1:11" x14ac:dyDescent="0.2">
      <c r="A1081" s="32">
        <v>42415.041666666664</v>
      </c>
      <c r="B1081" s="15" t="s">
        <v>50</v>
      </c>
      <c r="C1081" s="16">
        <v>34109265</v>
      </c>
      <c r="D1081" s="16">
        <v>69831488</v>
      </c>
      <c r="E1081" s="16">
        <v>26598147</v>
      </c>
      <c r="F1081" s="16">
        <v>-68690947</v>
      </c>
      <c r="G1081" s="16">
        <v>-17790819</v>
      </c>
      <c r="H1081" s="16">
        <v>-25709054</v>
      </c>
      <c r="I1081" s="16">
        <v>-5253999</v>
      </c>
      <c r="J1081" s="16">
        <v>-130538900</v>
      </c>
      <c r="K1081" s="11"/>
    </row>
    <row r="1082" spans="1:11" x14ac:dyDescent="0.2">
      <c r="A1082" s="32">
        <v>42415.083333333336</v>
      </c>
      <c r="B1082" s="15" t="s">
        <v>50</v>
      </c>
      <c r="C1082" s="16">
        <v>34064316</v>
      </c>
      <c r="D1082" s="16">
        <v>66922581</v>
      </c>
      <c r="E1082" s="16">
        <v>26098585</v>
      </c>
      <c r="F1082" s="16">
        <v>-68864577</v>
      </c>
      <c r="G1082" s="16">
        <v>-17467726</v>
      </c>
      <c r="H1082" s="16">
        <v>-25681325</v>
      </c>
      <c r="I1082" s="16">
        <v>-5309423</v>
      </c>
      <c r="J1082" s="16">
        <v>-127085482</v>
      </c>
      <c r="K1082" s="11"/>
    </row>
    <row r="1083" spans="1:11" x14ac:dyDescent="0.2">
      <c r="A1083" s="32">
        <v>42415.125</v>
      </c>
      <c r="B1083" s="15" t="s">
        <v>50</v>
      </c>
      <c r="C1083" s="16">
        <v>34350714</v>
      </c>
      <c r="D1083" s="16">
        <v>65927528</v>
      </c>
      <c r="E1083" s="16">
        <v>26094856</v>
      </c>
      <c r="F1083" s="16">
        <v>-68442098</v>
      </c>
      <c r="G1083" s="16">
        <v>-17489790</v>
      </c>
      <c r="H1083" s="16">
        <v>-26658054</v>
      </c>
      <c r="I1083" s="16">
        <v>-6204980</v>
      </c>
      <c r="J1083" s="16">
        <v>-126373098</v>
      </c>
      <c r="K1083" s="11"/>
    </row>
    <row r="1084" spans="1:11" x14ac:dyDescent="0.2">
      <c r="A1084" s="32">
        <v>42415.166666666664</v>
      </c>
      <c r="B1084" s="15" t="s">
        <v>50</v>
      </c>
      <c r="C1084" s="16">
        <v>34475081</v>
      </c>
      <c r="D1084" s="16">
        <v>64851367</v>
      </c>
      <c r="E1084" s="16">
        <v>26097226</v>
      </c>
      <c r="F1084" s="16">
        <v>-69204206</v>
      </c>
      <c r="G1084" s="16">
        <v>-15943522</v>
      </c>
      <c r="H1084" s="16">
        <v>-28479280</v>
      </c>
      <c r="I1084" s="16">
        <v>-5214409</v>
      </c>
      <c r="J1084" s="16">
        <v>-125423674</v>
      </c>
      <c r="K1084" s="11"/>
    </row>
    <row r="1085" spans="1:11" x14ac:dyDescent="0.2">
      <c r="A1085" s="32">
        <v>42415.208333333336</v>
      </c>
      <c r="B1085" s="15" t="s">
        <v>50</v>
      </c>
      <c r="C1085" s="16">
        <v>34404184</v>
      </c>
      <c r="D1085" s="16">
        <v>64844471</v>
      </c>
      <c r="E1085" s="16">
        <v>27096418</v>
      </c>
      <c r="F1085" s="16">
        <v>-73126487</v>
      </c>
      <c r="G1085" s="16">
        <v>-16977254</v>
      </c>
      <c r="H1085" s="16">
        <v>-32072659</v>
      </c>
      <c r="I1085" s="16">
        <v>-5634333</v>
      </c>
      <c r="J1085" s="16">
        <v>-126345073</v>
      </c>
      <c r="K1085" s="11"/>
    </row>
    <row r="1086" spans="1:11" x14ac:dyDescent="0.2">
      <c r="A1086" s="32">
        <v>42415.25</v>
      </c>
      <c r="B1086" s="15" t="s">
        <v>50</v>
      </c>
      <c r="C1086" s="16">
        <v>35075073</v>
      </c>
      <c r="D1086" s="16">
        <v>67716118</v>
      </c>
      <c r="E1086" s="16">
        <v>25901873</v>
      </c>
      <c r="F1086" s="16">
        <v>-74708981</v>
      </c>
      <c r="G1086" s="16">
        <v>-18973078</v>
      </c>
      <c r="H1086" s="16">
        <v>-39534165</v>
      </c>
      <c r="I1086" s="16">
        <v>-3134769</v>
      </c>
      <c r="J1086" s="16">
        <v>-128693064</v>
      </c>
      <c r="K1086" s="11"/>
    </row>
    <row r="1087" spans="1:11" x14ac:dyDescent="0.2">
      <c r="A1087" s="32">
        <v>42415.291666666664</v>
      </c>
      <c r="B1087" s="15" t="s">
        <v>97</v>
      </c>
      <c r="C1087" s="16">
        <v>34381852</v>
      </c>
      <c r="D1087" s="16">
        <v>72463661</v>
      </c>
      <c r="E1087" s="16">
        <v>36592844</v>
      </c>
      <c r="F1087" s="16">
        <v>-77703354</v>
      </c>
      <c r="G1087" s="16">
        <v>-20714015</v>
      </c>
      <c r="H1087" s="16">
        <v>-51524935</v>
      </c>
      <c r="I1087" s="16">
        <v>-1119621</v>
      </c>
      <c r="J1087" s="16">
        <v>-143438357</v>
      </c>
      <c r="K1087" s="11"/>
    </row>
    <row r="1088" spans="1:11" x14ac:dyDescent="0.2">
      <c r="A1088" s="32">
        <v>42415.333333333336</v>
      </c>
      <c r="B1088" s="15" t="s">
        <v>50</v>
      </c>
      <c r="C1088" s="16">
        <v>33832646</v>
      </c>
      <c r="D1088" s="16">
        <v>72591299</v>
      </c>
      <c r="E1088" s="16">
        <v>41346580</v>
      </c>
      <c r="F1088" s="16">
        <v>-76648954</v>
      </c>
      <c r="G1088" s="16">
        <v>-22346999</v>
      </c>
      <c r="H1088" s="16">
        <v>-61000073</v>
      </c>
      <c r="I1088" s="16">
        <v>-1476063</v>
      </c>
      <c r="J1088" s="16">
        <v>-147770525</v>
      </c>
      <c r="K1088" s="11"/>
    </row>
    <row r="1089" spans="1:11" x14ac:dyDescent="0.2">
      <c r="A1089" s="32">
        <v>42415.375</v>
      </c>
      <c r="B1089" s="15" t="s">
        <v>50</v>
      </c>
      <c r="C1089" s="16">
        <v>33537247</v>
      </c>
      <c r="D1089" s="16">
        <v>72899329</v>
      </c>
      <c r="E1089" s="16">
        <v>45950701</v>
      </c>
      <c r="F1089" s="16">
        <v>-76987605</v>
      </c>
      <c r="G1089" s="16">
        <v>-22648799</v>
      </c>
      <c r="H1089" s="16">
        <v>-62066241</v>
      </c>
      <c r="I1089" s="16">
        <v>-170379</v>
      </c>
      <c r="J1089" s="16">
        <v>-152387277</v>
      </c>
      <c r="K1089" s="11"/>
    </row>
    <row r="1090" spans="1:11" x14ac:dyDescent="0.2">
      <c r="A1090" s="32">
        <v>42415.416666666664</v>
      </c>
      <c r="B1090" s="15" t="s">
        <v>50</v>
      </c>
      <c r="C1090" s="16">
        <v>33421396</v>
      </c>
      <c r="D1090" s="16">
        <v>72878275</v>
      </c>
      <c r="E1090" s="16">
        <v>50258282</v>
      </c>
      <c r="F1090" s="16">
        <v>-77102113</v>
      </c>
      <c r="G1090" s="16">
        <v>-23192298</v>
      </c>
      <c r="H1090" s="16">
        <v>-57358478</v>
      </c>
      <c r="I1090" s="16">
        <v>-94940</v>
      </c>
      <c r="J1090" s="16">
        <v>-156557953</v>
      </c>
      <c r="K1090" s="11"/>
    </row>
    <row r="1091" spans="1:11" x14ac:dyDescent="0.2">
      <c r="A1091" s="32">
        <v>42415.458333333336</v>
      </c>
      <c r="B1091" s="15" t="s">
        <v>50</v>
      </c>
      <c r="C1091" s="16">
        <v>33392333</v>
      </c>
      <c r="D1091" s="16">
        <v>72956166</v>
      </c>
      <c r="E1091" s="16">
        <v>47707425</v>
      </c>
      <c r="F1091" s="16">
        <v>-76765985</v>
      </c>
      <c r="G1091" s="16">
        <v>-22833204</v>
      </c>
      <c r="H1091" s="16">
        <v>-50303094</v>
      </c>
      <c r="I1091" s="16">
        <v>-144815</v>
      </c>
      <c r="J1091" s="16">
        <v>-154055924</v>
      </c>
      <c r="K1091" s="11"/>
    </row>
    <row r="1092" spans="1:11" x14ac:dyDescent="0.2">
      <c r="A1092" s="32">
        <v>42415.5</v>
      </c>
      <c r="B1092" s="15" t="s">
        <v>50</v>
      </c>
      <c r="C1092" s="16">
        <v>33328174</v>
      </c>
      <c r="D1092" s="16">
        <v>73014225</v>
      </c>
      <c r="E1092" s="16">
        <v>43263381</v>
      </c>
      <c r="F1092" s="16">
        <v>-77361326</v>
      </c>
      <c r="G1092" s="16">
        <v>-23197465</v>
      </c>
      <c r="H1092" s="16">
        <v>-45298357</v>
      </c>
      <c r="I1092" s="16">
        <v>-1281254</v>
      </c>
      <c r="J1092" s="16">
        <v>-149605780</v>
      </c>
      <c r="K1092" s="11"/>
    </row>
    <row r="1093" spans="1:11" x14ac:dyDescent="0.2">
      <c r="A1093" s="32">
        <v>42415.541666666664</v>
      </c>
      <c r="B1093" s="15" t="s">
        <v>50</v>
      </c>
      <c r="C1093" s="16">
        <v>33456523</v>
      </c>
      <c r="D1093" s="16">
        <v>72189151</v>
      </c>
      <c r="E1093" s="16">
        <v>43319973</v>
      </c>
      <c r="F1093" s="16">
        <v>-79209954</v>
      </c>
      <c r="G1093" s="16">
        <v>-22841032</v>
      </c>
      <c r="H1093" s="16">
        <v>-42084038</v>
      </c>
      <c r="I1093" s="16">
        <v>-1297003</v>
      </c>
      <c r="J1093" s="16">
        <v>-148965647</v>
      </c>
      <c r="K1093" s="11"/>
    </row>
    <row r="1094" spans="1:11" x14ac:dyDescent="0.2">
      <c r="A1094" s="32">
        <v>42415.583333333336</v>
      </c>
      <c r="B1094" s="15" t="s">
        <v>50</v>
      </c>
      <c r="C1094" s="16">
        <v>33127802</v>
      </c>
      <c r="D1094" s="16">
        <v>71530788</v>
      </c>
      <c r="E1094" s="16">
        <v>40856706</v>
      </c>
      <c r="F1094" s="16">
        <v>-79263126</v>
      </c>
      <c r="G1094" s="16">
        <v>-22823131</v>
      </c>
      <c r="H1094" s="16">
        <v>-40296623</v>
      </c>
      <c r="I1094" s="16">
        <v>-1294835</v>
      </c>
      <c r="J1094" s="16">
        <v>-145515296</v>
      </c>
      <c r="K1094" s="11"/>
    </row>
    <row r="1095" spans="1:11" x14ac:dyDescent="0.2">
      <c r="A1095" s="32">
        <v>42415.625</v>
      </c>
      <c r="B1095" s="15" t="s">
        <v>50</v>
      </c>
      <c r="C1095" s="16">
        <v>33129822</v>
      </c>
      <c r="D1095" s="16">
        <v>71773436</v>
      </c>
      <c r="E1095" s="16">
        <v>40355083</v>
      </c>
      <c r="F1095" s="16">
        <v>-79673547</v>
      </c>
      <c r="G1095" s="16">
        <v>-22879531</v>
      </c>
      <c r="H1095" s="16">
        <v>-40515822</v>
      </c>
      <c r="I1095" s="16">
        <v>-1299426</v>
      </c>
      <c r="J1095" s="16">
        <v>-145258341</v>
      </c>
      <c r="K1095" s="11"/>
    </row>
    <row r="1096" spans="1:11" x14ac:dyDescent="0.2">
      <c r="A1096" s="32">
        <v>42415.666666666664</v>
      </c>
      <c r="B1096" s="15" t="s">
        <v>50</v>
      </c>
      <c r="C1096" s="16">
        <v>33028061</v>
      </c>
      <c r="D1096" s="16">
        <v>71888176</v>
      </c>
      <c r="E1096" s="16">
        <v>39842593</v>
      </c>
      <c r="F1096" s="16">
        <v>-80495751</v>
      </c>
      <c r="G1096" s="16">
        <v>-22970423</v>
      </c>
      <c r="H1096" s="16">
        <v>-42585329</v>
      </c>
      <c r="I1096" s="16">
        <v>-1298511</v>
      </c>
      <c r="J1096" s="16">
        <v>-144758830</v>
      </c>
      <c r="K1096" s="11"/>
    </row>
    <row r="1097" spans="1:11" x14ac:dyDescent="0.2">
      <c r="A1097" s="32">
        <v>42415.708333333336</v>
      </c>
      <c r="B1097" s="15" t="s">
        <v>50</v>
      </c>
      <c r="C1097" s="16">
        <v>33091798</v>
      </c>
      <c r="D1097" s="16">
        <v>72019841</v>
      </c>
      <c r="E1097" s="16">
        <v>42052754</v>
      </c>
      <c r="F1097" s="16">
        <v>-79219313</v>
      </c>
      <c r="G1097" s="16">
        <v>-22799110</v>
      </c>
      <c r="H1097" s="16">
        <v>-47805522</v>
      </c>
      <c r="I1097" s="16">
        <v>-1299388</v>
      </c>
      <c r="J1097" s="16">
        <v>-147164393</v>
      </c>
      <c r="K1097" s="11"/>
    </row>
    <row r="1098" spans="1:11" x14ac:dyDescent="0.2">
      <c r="A1098" s="32">
        <v>42415.75</v>
      </c>
      <c r="B1098" s="15" t="s">
        <v>50</v>
      </c>
      <c r="C1098" s="16">
        <v>33101788</v>
      </c>
      <c r="D1098" s="16">
        <v>72034397</v>
      </c>
      <c r="E1098" s="16">
        <v>44770362</v>
      </c>
      <c r="F1098" s="16">
        <v>-78724255</v>
      </c>
      <c r="G1098" s="16">
        <v>-23108773</v>
      </c>
      <c r="H1098" s="16">
        <v>-54589622</v>
      </c>
      <c r="I1098" s="16">
        <v>-1301031</v>
      </c>
      <c r="J1098" s="16">
        <v>-149906547</v>
      </c>
      <c r="K1098" s="11"/>
    </row>
    <row r="1099" spans="1:11" x14ac:dyDescent="0.2">
      <c r="A1099" s="32">
        <v>42415.791666666664</v>
      </c>
      <c r="B1099" s="15" t="s">
        <v>50</v>
      </c>
      <c r="C1099" s="16">
        <v>32816893</v>
      </c>
      <c r="D1099" s="16">
        <v>72360229</v>
      </c>
      <c r="E1099" s="16">
        <v>45902431</v>
      </c>
      <c r="F1099" s="16">
        <v>-78478197</v>
      </c>
      <c r="G1099" s="16">
        <v>-23807224</v>
      </c>
      <c r="H1099" s="16">
        <v>-55317461</v>
      </c>
      <c r="I1099" s="16">
        <v>-1321865</v>
      </c>
      <c r="J1099" s="16">
        <v>-151079553</v>
      </c>
      <c r="K1099" s="11"/>
    </row>
    <row r="1100" spans="1:11" x14ac:dyDescent="0.2">
      <c r="A1100" s="32">
        <v>42415.833333333336</v>
      </c>
      <c r="B1100" s="15" t="s">
        <v>50</v>
      </c>
      <c r="C1100" s="16">
        <v>32775724</v>
      </c>
      <c r="D1100" s="16">
        <v>72415788</v>
      </c>
      <c r="E1100" s="16">
        <v>45424720</v>
      </c>
      <c r="F1100" s="16">
        <v>-78694248</v>
      </c>
      <c r="G1100" s="16">
        <v>-23851521</v>
      </c>
      <c r="H1100" s="16">
        <v>-53780923</v>
      </c>
      <c r="I1100" s="16">
        <v>-1296821</v>
      </c>
      <c r="J1100" s="16">
        <v>-150616232</v>
      </c>
      <c r="K1100" s="11"/>
    </row>
    <row r="1101" spans="1:11" x14ac:dyDescent="0.2">
      <c r="A1101" s="32">
        <v>42415.875</v>
      </c>
      <c r="B1101" s="15" t="s">
        <v>50</v>
      </c>
      <c r="C1101" s="16">
        <v>32998088</v>
      </c>
      <c r="D1101" s="16">
        <v>70836153</v>
      </c>
      <c r="E1101" s="16">
        <v>47910834</v>
      </c>
      <c r="F1101" s="16">
        <v>-79605755</v>
      </c>
      <c r="G1101" s="16">
        <v>-23588523</v>
      </c>
      <c r="H1101" s="16">
        <v>-50891209</v>
      </c>
      <c r="I1101" s="16">
        <v>-195901</v>
      </c>
      <c r="J1101" s="16">
        <v>-151745075</v>
      </c>
      <c r="K1101" s="11"/>
    </row>
    <row r="1102" spans="1:11" x14ac:dyDescent="0.2">
      <c r="A1102" s="32">
        <v>42415.916666666664</v>
      </c>
      <c r="B1102" s="15" t="s">
        <v>50</v>
      </c>
      <c r="C1102" s="16">
        <v>32733303</v>
      </c>
      <c r="D1102" s="16">
        <v>72369509</v>
      </c>
      <c r="E1102" s="16">
        <v>51597142</v>
      </c>
      <c r="F1102" s="16">
        <v>-81485721</v>
      </c>
      <c r="G1102" s="16">
        <v>-22598317</v>
      </c>
      <c r="H1102" s="16">
        <v>-46690283</v>
      </c>
      <c r="I1102" s="16">
        <v>-114537</v>
      </c>
      <c r="J1102" s="16">
        <v>-156699954</v>
      </c>
      <c r="K1102" s="11"/>
    </row>
    <row r="1103" spans="1:11" x14ac:dyDescent="0.2">
      <c r="A1103" s="32">
        <v>42415.958333333336</v>
      </c>
      <c r="B1103" s="15" t="s">
        <v>50</v>
      </c>
      <c r="C1103" s="16">
        <v>32317716</v>
      </c>
      <c r="D1103" s="16">
        <v>71983554</v>
      </c>
      <c r="E1103" s="16">
        <v>46949167</v>
      </c>
      <c r="F1103" s="16">
        <v>-81654682</v>
      </c>
      <c r="G1103" s="16">
        <v>-21468844</v>
      </c>
      <c r="H1103" s="16">
        <v>-39474488</v>
      </c>
      <c r="I1103" s="16">
        <v>-1939337</v>
      </c>
      <c r="J1103" s="16">
        <v>-151250437</v>
      </c>
      <c r="K1103" s="11"/>
    </row>
    <row r="1104" spans="1:11" x14ac:dyDescent="0.2">
      <c r="A1104" s="32">
        <v>42416</v>
      </c>
      <c r="B1104" s="15" t="s">
        <v>50</v>
      </c>
      <c r="C1104" s="16">
        <v>32220002</v>
      </c>
      <c r="D1104" s="16">
        <v>71904562</v>
      </c>
      <c r="E1104" s="16">
        <v>45821427</v>
      </c>
      <c r="F1104" s="16">
        <v>-83111483</v>
      </c>
      <c r="G1104" s="16">
        <v>-20221387</v>
      </c>
      <c r="H1104" s="16">
        <v>-30418639</v>
      </c>
      <c r="I1104" s="16">
        <v>-1951400</v>
      </c>
      <c r="J1104" s="16">
        <v>-149945991</v>
      </c>
      <c r="K1104" s="11"/>
    </row>
    <row r="1105" spans="1:11" x14ac:dyDescent="0.2">
      <c r="A1105" s="32">
        <v>42416.041666666664</v>
      </c>
      <c r="B1105" s="15" t="s">
        <v>50</v>
      </c>
      <c r="C1105" s="16">
        <v>32100626</v>
      </c>
      <c r="D1105" s="16">
        <v>69806786</v>
      </c>
      <c r="E1105" s="16">
        <v>42524644</v>
      </c>
      <c r="F1105" s="16">
        <v>-81768558</v>
      </c>
      <c r="G1105" s="16">
        <v>-20364928</v>
      </c>
      <c r="H1105" s="16">
        <v>-27100771</v>
      </c>
      <c r="I1105" s="16">
        <v>-3953052</v>
      </c>
      <c r="J1105" s="16">
        <v>-144432056</v>
      </c>
      <c r="K1105" s="11"/>
    </row>
    <row r="1106" spans="1:11" x14ac:dyDescent="0.2">
      <c r="A1106" s="32">
        <v>42416.083333333336</v>
      </c>
      <c r="B1106" s="15" t="s">
        <v>50</v>
      </c>
      <c r="C1106" s="16">
        <v>32033361</v>
      </c>
      <c r="D1106" s="16">
        <v>66306005</v>
      </c>
      <c r="E1106" s="16">
        <v>40984447</v>
      </c>
      <c r="F1106" s="16">
        <v>-81903212</v>
      </c>
      <c r="G1106" s="16">
        <v>-20202913</v>
      </c>
      <c r="H1106" s="16">
        <v>-27518790</v>
      </c>
      <c r="I1106" s="16">
        <v>-4280696</v>
      </c>
      <c r="J1106" s="16">
        <v>-139323813</v>
      </c>
      <c r="K1106" s="11"/>
    </row>
    <row r="1107" spans="1:11" x14ac:dyDescent="0.2">
      <c r="A1107" s="32">
        <v>42416.125</v>
      </c>
      <c r="B1107" s="15" t="s">
        <v>50</v>
      </c>
      <c r="C1107" s="16">
        <v>31939360</v>
      </c>
      <c r="D1107" s="16">
        <v>68799829</v>
      </c>
      <c r="E1107" s="16">
        <v>41203533</v>
      </c>
      <c r="F1107" s="16">
        <v>-82014482</v>
      </c>
      <c r="G1107" s="16">
        <v>-21847884</v>
      </c>
      <c r="H1107" s="16">
        <v>-29145682</v>
      </c>
      <c r="I1107" s="16">
        <v>-4259075</v>
      </c>
      <c r="J1107" s="16">
        <v>-141942722</v>
      </c>
      <c r="K1107" s="11"/>
    </row>
    <row r="1108" spans="1:11" x14ac:dyDescent="0.2">
      <c r="A1108" s="32">
        <v>42416.166666666664</v>
      </c>
      <c r="B1108" s="15" t="s">
        <v>50</v>
      </c>
      <c r="C1108" s="16">
        <v>31854427</v>
      </c>
      <c r="D1108" s="16">
        <v>68820114</v>
      </c>
      <c r="E1108" s="16">
        <v>39683888</v>
      </c>
      <c r="F1108" s="16">
        <v>-82526244</v>
      </c>
      <c r="G1108" s="16">
        <v>-21017296</v>
      </c>
      <c r="H1108" s="16">
        <v>-31410425</v>
      </c>
      <c r="I1108" s="16">
        <v>-3606903</v>
      </c>
      <c r="J1108" s="16">
        <v>-140358429</v>
      </c>
      <c r="K1108" s="11"/>
    </row>
    <row r="1109" spans="1:11" x14ac:dyDescent="0.2">
      <c r="A1109" s="32">
        <v>42416.208333333336</v>
      </c>
      <c r="B1109" s="15" t="s">
        <v>50</v>
      </c>
      <c r="C1109" s="16">
        <v>31892795</v>
      </c>
      <c r="D1109" s="16">
        <v>69779362</v>
      </c>
      <c r="E1109" s="16">
        <v>43585916</v>
      </c>
      <c r="F1109" s="16">
        <v>-83761016</v>
      </c>
      <c r="G1109" s="16">
        <v>-22040446</v>
      </c>
      <c r="H1109" s="16">
        <v>-35694642</v>
      </c>
      <c r="I1109" s="16">
        <v>-2599434</v>
      </c>
      <c r="J1109" s="16">
        <v>-145258073</v>
      </c>
      <c r="K1109" s="11"/>
    </row>
    <row r="1110" spans="1:11" x14ac:dyDescent="0.2">
      <c r="A1110" s="32">
        <v>42416.25</v>
      </c>
      <c r="B1110" s="15" t="s">
        <v>50</v>
      </c>
      <c r="C1110" s="16">
        <v>32002929</v>
      </c>
      <c r="D1110" s="16">
        <v>69759272</v>
      </c>
      <c r="E1110" s="16">
        <v>48519878</v>
      </c>
      <c r="F1110" s="16">
        <v>-86342085</v>
      </c>
      <c r="G1110" s="16">
        <v>-23321182</v>
      </c>
      <c r="H1110" s="16">
        <v>-44445938</v>
      </c>
      <c r="I1110" s="16">
        <v>-1786388</v>
      </c>
      <c r="J1110" s="16">
        <v>-150282079</v>
      </c>
      <c r="K1110" s="11"/>
    </row>
    <row r="1111" spans="1:11" x14ac:dyDescent="0.2">
      <c r="A1111" s="32">
        <v>42416.291666666664</v>
      </c>
      <c r="B1111" s="15" t="s">
        <v>98</v>
      </c>
      <c r="C1111" s="16">
        <v>31743936</v>
      </c>
      <c r="D1111" s="16">
        <v>68570503</v>
      </c>
      <c r="E1111" s="16">
        <v>56527037</v>
      </c>
      <c r="F1111" s="16">
        <v>-85096703</v>
      </c>
      <c r="G1111" s="16">
        <v>-25107666</v>
      </c>
      <c r="H1111" s="16">
        <v>-57609443</v>
      </c>
      <c r="I1111" s="16">
        <v>-25106</v>
      </c>
      <c r="J1111" s="16">
        <v>-156841476</v>
      </c>
      <c r="K1111" s="11"/>
    </row>
    <row r="1112" spans="1:11" x14ac:dyDescent="0.2">
      <c r="A1112" s="32">
        <v>42416.333333333336</v>
      </c>
      <c r="B1112" s="15" t="s">
        <v>50</v>
      </c>
      <c r="C1112" s="16">
        <v>31815673</v>
      </c>
      <c r="D1112" s="16">
        <v>70129446</v>
      </c>
      <c r="E1112" s="16">
        <v>66963188</v>
      </c>
      <c r="F1112" s="16">
        <v>-87980964</v>
      </c>
      <c r="G1112" s="16">
        <v>-26145502</v>
      </c>
      <c r="H1112" s="16">
        <v>-67884244</v>
      </c>
      <c r="I1112" s="16">
        <v>-74864</v>
      </c>
      <c r="J1112" s="16">
        <v>-168908307</v>
      </c>
      <c r="K1112" s="11"/>
    </row>
    <row r="1113" spans="1:11" x14ac:dyDescent="0.2">
      <c r="A1113" s="32">
        <v>42416.375</v>
      </c>
      <c r="B1113" s="15" t="s">
        <v>50</v>
      </c>
      <c r="C1113" s="16">
        <v>31833444</v>
      </c>
      <c r="D1113" s="16">
        <v>70207888</v>
      </c>
      <c r="E1113" s="16">
        <v>72360768</v>
      </c>
      <c r="F1113" s="16">
        <v>-89512203</v>
      </c>
      <c r="G1113" s="16">
        <v>-27088571</v>
      </c>
      <c r="H1113" s="16">
        <v>-68027420</v>
      </c>
      <c r="I1113" s="16">
        <v>0</v>
      </c>
      <c r="J1113" s="16">
        <v>-174402100</v>
      </c>
      <c r="K1113" s="11"/>
    </row>
    <row r="1114" spans="1:11" x14ac:dyDescent="0.2">
      <c r="A1114" s="32">
        <v>42416.416666666664</v>
      </c>
      <c r="B1114" s="15" t="s">
        <v>50</v>
      </c>
      <c r="C1114" s="16">
        <v>31820196</v>
      </c>
      <c r="D1114" s="16">
        <v>69521545</v>
      </c>
      <c r="E1114" s="16">
        <v>78589833</v>
      </c>
      <c r="F1114" s="16">
        <v>-90319618</v>
      </c>
      <c r="G1114" s="16">
        <v>-27101252</v>
      </c>
      <c r="H1114" s="16">
        <v>-58565238</v>
      </c>
      <c r="I1114" s="16">
        <v>0</v>
      </c>
      <c r="J1114" s="16">
        <v>-179931574</v>
      </c>
      <c r="K1114" s="11"/>
    </row>
    <row r="1115" spans="1:11" x14ac:dyDescent="0.2">
      <c r="A1115" s="32">
        <v>42416.458333333336</v>
      </c>
      <c r="B1115" s="15" t="s">
        <v>50</v>
      </c>
      <c r="C1115" s="16">
        <v>31795953</v>
      </c>
      <c r="D1115" s="16">
        <v>69458180</v>
      </c>
      <c r="E1115" s="16">
        <v>75642658</v>
      </c>
      <c r="F1115" s="16">
        <v>-89992851</v>
      </c>
      <c r="G1115" s="16">
        <v>-26677062</v>
      </c>
      <c r="H1115" s="16">
        <v>-48274635</v>
      </c>
      <c r="I1115" s="16">
        <v>-31799</v>
      </c>
      <c r="J1115" s="16">
        <v>-176896791</v>
      </c>
      <c r="K1115" s="11"/>
    </row>
    <row r="1116" spans="1:11" x14ac:dyDescent="0.2">
      <c r="A1116" s="32">
        <v>42416.5</v>
      </c>
      <c r="B1116" s="15" t="s">
        <v>50</v>
      </c>
      <c r="C1116" s="16">
        <v>32863696</v>
      </c>
      <c r="D1116" s="16">
        <v>70031720</v>
      </c>
      <c r="E1116" s="16">
        <v>65099570</v>
      </c>
      <c r="F1116" s="16">
        <v>-89480464</v>
      </c>
      <c r="G1116" s="16">
        <v>-26448797</v>
      </c>
      <c r="H1116" s="16">
        <v>-41910218</v>
      </c>
      <c r="I1116" s="16">
        <v>-5509</v>
      </c>
      <c r="J1116" s="16">
        <v>-167994986</v>
      </c>
      <c r="K1116" s="11"/>
    </row>
    <row r="1117" spans="1:11" x14ac:dyDescent="0.2">
      <c r="A1117" s="32">
        <v>42416.541666666664</v>
      </c>
      <c r="B1117" s="15" t="s">
        <v>50</v>
      </c>
      <c r="C1117" s="16">
        <v>34871838</v>
      </c>
      <c r="D1117" s="16">
        <v>65915212</v>
      </c>
      <c r="E1117" s="16">
        <v>57602864</v>
      </c>
      <c r="F1117" s="16">
        <v>-91610785</v>
      </c>
      <c r="G1117" s="16">
        <v>-26129579</v>
      </c>
      <c r="H1117" s="16">
        <v>-37869420</v>
      </c>
      <c r="I1117" s="16">
        <v>-1011261</v>
      </c>
      <c r="J1117" s="16">
        <v>-158389914</v>
      </c>
      <c r="K1117" s="11"/>
    </row>
    <row r="1118" spans="1:11" x14ac:dyDescent="0.2">
      <c r="A1118" s="32">
        <v>42416.583333333336</v>
      </c>
      <c r="B1118" s="15" t="s">
        <v>50</v>
      </c>
      <c r="C1118" s="16">
        <v>35148639</v>
      </c>
      <c r="D1118" s="16">
        <v>69227283</v>
      </c>
      <c r="E1118" s="16">
        <v>52740287</v>
      </c>
      <c r="F1118" s="16">
        <v>-91373967</v>
      </c>
      <c r="G1118" s="16">
        <v>-26035768</v>
      </c>
      <c r="H1118" s="16">
        <v>-35156620</v>
      </c>
      <c r="I1118" s="16">
        <v>-1004732</v>
      </c>
      <c r="J1118" s="16">
        <v>-157116209</v>
      </c>
      <c r="K1118" s="11"/>
    </row>
    <row r="1119" spans="1:11" x14ac:dyDescent="0.2">
      <c r="A1119" s="32">
        <v>42416.625</v>
      </c>
      <c r="B1119" s="15" t="s">
        <v>50</v>
      </c>
      <c r="C1119" s="16">
        <v>34780520</v>
      </c>
      <c r="D1119" s="16">
        <v>69465334</v>
      </c>
      <c r="E1119" s="16">
        <v>53205664</v>
      </c>
      <c r="F1119" s="16">
        <v>-91057629</v>
      </c>
      <c r="G1119" s="16">
        <v>-26054647</v>
      </c>
      <c r="H1119" s="16">
        <v>-34212444</v>
      </c>
      <c r="I1119" s="16">
        <v>-1008576</v>
      </c>
      <c r="J1119" s="16">
        <v>-157451518</v>
      </c>
      <c r="K1119" s="11"/>
    </row>
    <row r="1120" spans="1:11" x14ac:dyDescent="0.2">
      <c r="A1120" s="32">
        <v>42416.666666666664</v>
      </c>
      <c r="B1120" s="15" t="s">
        <v>50</v>
      </c>
      <c r="C1120" s="16">
        <v>34789974</v>
      </c>
      <c r="D1120" s="16">
        <v>69584151</v>
      </c>
      <c r="E1120" s="16">
        <v>54872790</v>
      </c>
      <c r="F1120" s="16">
        <v>-89633675</v>
      </c>
      <c r="G1120" s="16">
        <v>-26196484</v>
      </c>
      <c r="H1120" s="16">
        <v>-36089144</v>
      </c>
      <c r="I1120" s="16">
        <v>-1019609</v>
      </c>
      <c r="J1120" s="16">
        <v>-159246915</v>
      </c>
      <c r="K1120" s="11"/>
    </row>
    <row r="1121" spans="1:11" x14ac:dyDescent="0.2">
      <c r="A1121" s="32">
        <v>42416.708333333336</v>
      </c>
      <c r="B1121" s="15" t="s">
        <v>50</v>
      </c>
      <c r="C1121" s="16">
        <v>34730907</v>
      </c>
      <c r="D1121" s="16">
        <v>69481018</v>
      </c>
      <c r="E1121" s="16">
        <v>52713385</v>
      </c>
      <c r="F1121" s="16">
        <v>-89176923</v>
      </c>
      <c r="G1121" s="16">
        <v>-26174578</v>
      </c>
      <c r="H1121" s="16">
        <v>-42175694</v>
      </c>
      <c r="I1121" s="16">
        <v>-1001699</v>
      </c>
      <c r="J1121" s="16">
        <v>-156925310</v>
      </c>
      <c r="K1121" s="11"/>
    </row>
    <row r="1122" spans="1:11" x14ac:dyDescent="0.2">
      <c r="A1122" s="32">
        <v>42416.75</v>
      </c>
      <c r="B1122" s="15" t="s">
        <v>50</v>
      </c>
      <c r="C1122" s="16">
        <v>34464342</v>
      </c>
      <c r="D1122" s="16">
        <v>69395790</v>
      </c>
      <c r="E1122" s="16">
        <v>52019785</v>
      </c>
      <c r="F1122" s="16">
        <v>-89079407</v>
      </c>
      <c r="G1122" s="16">
        <v>-26422272</v>
      </c>
      <c r="H1122" s="16">
        <v>-52057099</v>
      </c>
      <c r="I1122" s="16">
        <v>-1036635</v>
      </c>
      <c r="J1122" s="16">
        <v>-155879917</v>
      </c>
      <c r="K1122" s="11"/>
    </row>
    <row r="1123" spans="1:11" x14ac:dyDescent="0.2">
      <c r="A1123" s="32">
        <v>42416.791666666664</v>
      </c>
      <c r="B1123" s="15" t="s">
        <v>50</v>
      </c>
      <c r="C1123" s="16">
        <v>33293490</v>
      </c>
      <c r="D1123" s="16">
        <v>67500378</v>
      </c>
      <c r="E1123" s="16">
        <v>56518386</v>
      </c>
      <c r="F1123" s="16">
        <v>-88090216</v>
      </c>
      <c r="G1123" s="16">
        <v>-27024768</v>
      </c>
      <c r="H1123" s="16">
        <v>-55279470</v>
      </c>
      <c r="I1123" s="16">
        <v>-1002982</v>
      </c>
      <c r="J1123" s="16">
        <v>-157312254</v>
      </c>
      <c r="K1123" s="11"/>
    </row>
    <row r="1124" spans="1:11" x14ac:dyDescent="0.2">
      <c r="A1124" s="32">
        <v>42416.833333333336</v>
      </c>
      <c r="B1124" s="15" t="s">
        <v>50</v>
      </c>
      <c r="C1124" s="16">
        <v>33193416</v>
      </c>
      <c r="D1124" s="16">
        <v>66411393</v>
      </c>
      <c r="E1124" s="16">
        <v>61400132</v>
      </c>
      <c r="F1124" s="16">
        <v>-89314561</v>
      </c>
      <c r="G1124" s="16">
        <v>-27567975</v>
      </c>
      <c r="H1124" s="16">
        <v>-54382580</v>
      </c>
      <c r="I1124" s="16">
        <v>-19094</v>
      </c>
      <c r="J1124" s="16">
        <v>-161004941</v>
      </c>
      <c r="K1124" s="11"/>
    </row>
    <row r="1125" spans="1:11" x14ac:dyDescent="0.2">
      <c r="A1125" s="32">
        <v>42416.875</v>
      </c>
      <c r="B1125" s="15" t="s">
        <v>50</v>
      </c>
      <c r="C1125" s="16">
        <v>32677084</v>
      </c>
      <c r="D1125" s="16">
        <v>67187513</v>
      </c>
      <c r="E1125" s="16">
        <v>64737817</v>
      </c>
      <c r="F1125" s="16">
        <v>-87784414</v>
      </c>
      <c r="G1125" s="16">
        <v>-27433645</v>
      </c>
      <c r="H1125" s="16">
        <v>-51990704</v>
      </c>
      <c r="I1125" s="16">
        <v>-2003198</v>
      </c>
      <c r="J1125" s="16">
        <v>-164602414</v>
      </c>
      <c r="K1125" s="11"/>
    </row>
    <row r="1126" spans="1:11" x14ac:dyDescent="0.2">
      <c r="A1126" s="32">
        <v>42416.916666666664</v>
      </c>
      <c r="B1126" s="15" t="s">
        <v>50</v>
      </c>
      <c r="C1126" s="16">
        <v>33338217</v>
      </c>
      <c r="D1126" s="16">
        <v>68036133</v>
      </c>
      <c r="E1126" s="16">
        <v>70980185</v>
      </c>
      <c r="F1126" s="16">
        <v>-85363647</v>
      </c>
      <c r="G1126" s="16">
        <v>-25663300</v>
      </c>
      <c r="H1126" s="16">
        <v>-47788723</v>
      </c>
      <c r="I1126" s="16">
        <v>-3637416</v>
      </c>
      <c r="J1126" s="16">
        <v>-172354535</v>
      </c>
      <c r="K1126" s="11"/>
    </row>
    <row r="1127" spans="1:11" x14ac:dyDescent="0.2">
      <c r="A1127" s="32">
        <v>42416.958333333336</v>
      </c>
      <c r="B1127" s="15" t="s">
        <v>50</v>
      </c>
      <c r="C1127" s="16">
        <v>33986774</v>
      </c>
      <c r="D1127" s="16">
        <v>68123754</v>
      </c>
      <c r="E1127" s="16">
        <v>64261726</v>
      </c>
      <c r="F1127" s="16">
        <v>-83189475</v>
      </c>
      <c r="G1127" s="16">
        <v>-23700150</v>
      </c>
      <c r="H1127" s="16">
        <v>-40167566</v>
      </c>
      <c r="I1127" s="16">
        <v>-3640038</v>
      </c>
      <c r="J1127" s="16">
        <v>-166372254</v>
      </c>
      <c r="K1127" s="11"/>
    </row>
    <row r="1128" spans="1:11" x14ac:dyDescent="0.2">
      <c r="A1128" s="32">
        <v>42417</v>
      </c>
      <c r="B1128" s="15" t="s">
        <v>50</v>
      </c>
      <c r="C1128" s="16">
        <v>33716704</v>
      </c>
      <c r="D1128" s="16">
        <v>68084728</v>
      </c>
      <c r="E1128" s="16">
        <v>55880278</v>
      </c>
      <c r="F1128" s="16">
        <v>-80483247</v>
      </c>
      <c r="G1128" s="16">
        <v>-22167332</v>
      </c>
      <c r="H1128" s="16">
        <v>-31012287</v>
      </c>
      <c r="I1128" s="16">
        <v>-4631758</v>
      </c>
      <c r="J1128" s="16">
        <v>-157681710</v>
      </c>
      <c r="K1128" s="11"/>
    </row>
    <row r="1129" spans="1:11" x14ac:dyDescent="0.2">
      <c r="A1129" s="32">
        <v>42417.041666666664</v>
      </c>
      <c r="B1129" s="15" t="s">
        <v>50</v>
      </c>
      <c r="C1129" s="16">
        <v>33687003</v>
      </c>
      <c r="D1129" s="16">
        <v>62504540</v>
      </c>
      <c r="E1129" s="16">
        <v>49353473</v>
      </c>
      <c r="F1129" s="16">
        <v>-80381587</v>
      </c>
      <c r="G1129" s="16">
        <v>-21488146</v>
      </c>
      <c r="H1129" s="16">
        <v>-28012254</v>
      </c>
      <c r="I1129" s="16">
        <v>-6190477</v>
      </c>
      <c r="J1129" s="16">
        <v>-145545016</v>
      </c>
      <c r="K1129" s="11"/>
    </row>
    <row r="1130" spans="1:11" x14ac:dyDescent="0.2">
      <c r="A1130" s="32">
        <v>42417.083333333336</v>
      </c>
      <c r="B1130" s="15" t="s">
        <v>50</v>
      </c>
      <c r="C1130" s="16">
        <v>31848477</v>
      </c>
      <c r="D1130" s="16">
        <v>62520341</v>
      </c>
      <c r="E1130" s="16">
        <v>42591789</v>
      </c>
      <c r="F1130" s="16">
        <v>-80564599</v>
      </c>
      <c r="G1130" s="16">
        <v>-21178830</v>
      </c>
      <c r="H1130" s="16">
        <v>-28779655</v>
      </c>
      <c r="I1130" s="16">
        <v>-5178927</v>
      </c>
      <c r="J1130" s="16">
        <v>-136960607</v>
      </c>
      <c r="K1130" s="11"/>
    </row>
    <row r="1131" spans="1:11" x14ac:dyDescent="0.2">
      <c r="A1131" s="32">
        <v>42417.125</v>
      </c>
      <c r="B1131" s="15" t="s">
        <v>50</v>
      </c>
      <c r="C1131" s="16">
        <v>31844489</v>
      </c>
      <c r="D1131" s="16">
        <v>66590183</v>
      </c>
      <c r="E1131" s="16">
        <v>45971014</v>
      </c>
      <c r="F1131" s="16">
        <v>-80423647</v>
      </c>
      <c r="G1131" s="16">
        <v>-21386320</v>
      </c>
      <c r="H1131" s="16">
        <v>-30514849</v>
      </c>
      <c r="I1131" s="16">
        <v>-5155584</v>
      </c>
      <c r="J1131" s="16">
        <v>-144405686</v>
      </c>
      <c r="K1131" s="11"/>
    </row>
    <row r="1132" spans="1:11" x14ac:dyDescent="0.2">
      <c r="A1132" s="32">
        <v>42417.166666666664</v>
      </c>
      <c r="B1132" s="15" t="s">
        <v>50</v>
      </c>
      <c r="C1132" s="16">
        <v>33124459</v>
      </c>
      <c r="D1132" s="16">
        <v>68187788</v>
      </c>
      <c r="E1132" s="16">
        <v>47229992</v>
      </c>
      <c r="F1132" s="16">
        <v>-79443775</v>
      </c>
      <c r="G1132" s="16">
        <v>-21624344</v>
      </c>
      <c r="H1132" s="16">
        <v>-33062491</v>
      </c>
      <c r="I1132" s="16">
        <v>-4853123</v>
      </c>
      <c r="J1132" s="16">
        <v>-148542239</v>
      </c>
      <c r="K1132" s="11"/>
    </row>
    <row r="1133" spans="1:11" x14ac:dyDescent="0.2">
      <c r="A1133" s="32">
        <v>42417.208333333336</v>
      </c>
      <c r="B1133" s="15" t="s">
        <v>50</v>
      </c>
      <c r="C1133" s="16">
        <v>33185409</v>
      </c>
      <c r="D1133" s="16">
        <v>68637393</v>
      </c>
      <c r="E1133" s="16">
        <v>45926250</v>
      </c>
      <c r="F1133" s="16">
        <v>-79092961</v>
      </c>
      <c r="G1133" s="16">
        <v>-21940160</v>
      </c>
      <c r="H1133" s="16">
        <v>-37485123</v>
      </c>
      <c r="I1133" s="16">
        <v>-5701686</v>
      </c>
      <c r="J1133" s="16">
        <v>-147749052</v>
      </c>
      <c r="K1133" s="11"/>
    </row>
    <row r="1134" spans="1:11" x14ac:dyDescent="0.2">
      <c r="A1134" s="32">
        <v>42417.25</v>
      </c>
      <c r="B1134" s="15" t="s">
        <v>50</v>
      </c>
      <c r="C1134" s="16">
        <v>32824414</v>
      </c>
      <c r="D1134" s="16">
        <v>64126470</v>
      </c>
      <c r="E1134" s="16">
        <v>46663907</v>
      </c>
      <c r="F1134" s="16">
        <v>-79844905</v>
      </c>
      <c r="G1134" s="16">
        <v>-22533342</v>
      </c>
      <c r="H1134" s="16">
        <v>-46356957</v>
      </c>
      <c r="I1134" s="16">
        <v>-3679629</v>
      </c>
      <c r="J1134" s="16">
        <v>-143614791</v>
      </c>
      <c r="K1134" s="11"/>
    </row>
    <row r="1135" spans="1:11" x14ac:dyDescent="0.2">
      <c r="A1135" s="32">
        <v>42417.291666666664</v>
      </c>
      <c r="B1135" s="15" t="s">
        <v>99</v>
      </c>
      <c r="C1135" s="16">
        <v>34719713</v>
      </c>
      <c r="D1135" s="16">
        <v>69097466</v>
      </c>
      <c r="E1135" s="16">
        <v>61390700</v>
      </c>
      <c r="F1135" s="16">
        <v>-86082052</v>
      </c>
      <c r="G1135" s="16">
        <v>-24930976</v>
      </c>
      <c r="H1135" s="16">
        <v>-59068449</v>
      </c>
      <c r="I1135" s="16">
        <v>-1727393</v>
      </c>
      <c r="J1135" s="16">
        <v>-165207879</v>
      </c>
      <c r="K1135" s="11"/>
    </row>
    <row r="1136" spans="1:11" x14ac:dyDescent="0.2">
      <c r="A1136" s="32">
        <v>42417.333333333336</v>
      </c>
      <c r="B1136" s="15" t="s">
        <v>50</v>
      </c>
      <c r="C1136" s="16">
        <v>34712590</v>
      </c>
      <c r="D1136" s="16">
        <v>69108280</v>
      </c>
      <c r="E1136" s="16">
        <v>66404986</v>
      </c>
      <c r="F1136" s="16">
        <v>-86873633</v>
      </c>
      <c r="G1136" s="16">
        <v>-26045912</v>
      </c>
      <c r="H1136" s="16">
        <v>-69657157</v>
      </c>
      <c r="I1136" s="16">
        <v>0</v>
      </c>
      <c r="J1136" s="16">
        <v>-170225856</v>
      </c>
      <c r="K1136" s="11"/>
    </row>
    <row r="1137" spans="1:11" x14ac:dyDescent="0.2">
      <c r="A1137" s="32">
        <v>42417.375</v>
      </c>
      <c r="B1137" s="15" t="s">
        <v>50</v>
      </c>
      <c r="C1137" s="16">
        <v>34466848</v>
      </c>
      <c r="D1137" s="16">
        <v>69172497</v>
      </c>
      <c r="E1137" s="16">
        <v>67420019</v>
      </c>
      <c r="F1137" s="16">
        <v>-85742914</v>
      </c>
      <c r="G1137" s="16">
        <v>-26905231</v>
      </c>
      <c r="H1137" s="16">
        <v>-71125650</v>
      </c>
      <c r="I1137" s="16">
        <v>0</v>
      </c>
      <c r="J1137" s="16">
        <v>-171059364</v>
      </c>
      <c r="K1137" s="11"/>
    </row>
    <row r="1138" spans="1:11" x14ac:dyDescent="0.2">
      <c r="A1138" s="32">
        <v>42417.416666666664</v>
      </c>
      <c r="B1138" s="15" t="s">
        <v>50</v>
      </c>
      <c r="C1138" s="16">
        <v>34438181</v>
      </c>
      <c r="D1138" s="16">
        <v>68927952</v>
      </c>
      <c r="E1138" s="16">
        <v>70775121</v>
      </c>
      <c r="F1138" s="16">
        <v>-87074097</v>
      </c>
      <c r="G1138" s="16">
        <v>-25842017</v>
      </c>
      <c r="H1138" s="16">
        <v>-62860646</v>
      </c>
      <c r="I1138" s="16">
        <v>0</v>
      </c>
      <c r="J1138" s="16">
        <v>-174141254</v>
      </c>
      <c r="K1138" s="11"/>
    </row>
    <row r="1139" spans="1:11" x14ac:dyDescent="0.2">
      <c r="A1139" s="32">
        <v>42417.458333333336</v>
      </c>
      <c r="B1139" s="15" t="s">
        <v>50</v>
      </c>
      <c r="C1139" s="16">
        <v>34431881</v>
      </c>
      <c r="D1139" s="16">
        <v>68719152</v>
      </c>
      <c r="E1139" s="16">
        <v>70357331</v>
      </c>
      <c r="F1139" s="16">
        <v>-86570392</v>
      </c>
      <c r="G1139" s="16">
        <v>-25187862</v>
      </c>
      <c r="H1139" s="16">
        <v>-53625743</v>
      </c>
      <c r="I1139" s="16">
        <v>0</v>
      </c>
      <c r="J1139" s="16">
        <v>-173508364</v>
      </c>
      <c r="K1139" s="11"/>
    </row>
    <row r="1140" spans="1:11" x14ac:dyDescent="0.2">
      <c r="A1140" s="32">
        <v>42417.5</v>
      </c>
      <c r="B1140" s="15" t="s">
        <v>50</v>
      </c>
      <c r="C1140" s="16">
        <v>34410009</v>
      </c>
      <c r="D1140" s="16">
        <v>68838137</v>
      </c>
      <c r="E1140" s="16">
        <v>64251157</v>
      </c>
      <c r="F1140" s="16">
        <v>-85797067</v>
      </c>
      <c r="G1140" s="16">
        <v>-25124989</v>
      </c>
      <c r="H1140" s="16">
        <v>-47355685</v>
      </c>
      <c r="I1140" s="16">
        <v>0</v>
      </c>
      <c r="J1140" s="16">
        <v>-167499303</v>
      </c>
      <c r="K1140" s="11"/>
    </row>
    <row r="1141" spans="1:11" x14ac:dyDescent="0.2">
      <c r="A1141" s="32">
        <v>42417.541666666664</v>
      </c>
      <c r="B1141" s="15" t="s">
        <v>50</v>
      </c>
      <c r="C1141" s="16">
        <v>34390551</v>
      </c>
      <c r="D1141" s="16">
        <v>68963558</v>
      </c>
      <c r="E1141" s="16">
        <v>59304480</v>
      </c>
      <c r="F1141" s="16">
        <v>-86637722</v>
      </c>
      <c r="G1141" s="16">
        <v>-24603101</v>
      </c>
      <c r="H1141" s="16">
        <v>-42817666</v>
      </c>
      <c r="I1141" s="16">
        <v>0</v>
      </c>
      <c r="J1141" s="16">
        <v>-162658589</v>
      </c>
      <c r="K1141" s="11"/>
    </row>
    <row r="1142" spans="1:11" x14ac:dyDescent="0.2">
      <c r="A1142" s="32">
        <v>42417.583333333336</v>
      </c>
      <c r="B1142" s="15" t="s">
        <v>50</v>
      </c>
      <c r="C1142" s="16">
        <v>34369298</v>
      </c>
      <c r="D1142" s="16">
        <v>68549363</v>
      </c>
      <c r="E1142" s="16">
        <v>56362999</v>
      </c>
      <c r="F1142" s="16">
        <v>-87974466</v>
      </c>
      <c r="G1142" s="16">
        <v>-24745746</v>
      </c>
      <c r="H1142" s="16">
        <v>-39667120</v>
      </c>
      <c r="I1142" s="16">
        <v>-626224</v>
      </c>
      <c r="J1142" s="16">
        <v>-159281660</v>
      </c>
      <c r="K1142" s="11"/>
    </row>
    <row r="1143" spans="1:11" x14ac:dyDescent="0.2">
      <c r="A1143" s="32">
        <v>42417.625</v>
      </c>
      <c r="B1143" s="15" t="s">
        <v>50</v>
      </c>
      <c r="C1143" s="16">
        <v>33366532</v>
      </c>
      <c r="D1143" s="16">
        <v>66084838</v>
      </c>
      <c r="E1143" s="16">
        <v>52620228</v>
      </c>
      <c r="F1143" s="16">
        <v>-88123876</v>
      </c>
      <c r="G1143" s="16">
        <v>-24518839</v>
      </c>
      <c r="H1143" s="16">
        <v>-38341666</v>
      </c>
      <c r="I1143" s="16">
        <v>-631345</v>
      </c>
      <c r="J1143" s="16">
        <v>-152071598</v>
      </c>
      <c r="K1143" s="11"/>
    </row>
    <row r="1144" spans="1:11" x14ac:dyDescent="0.2">
      <c r="A1144" s="32">
        <v>42417.666666666664</v>
      </c>
      <c r="B1144" s="15" t="s">
        <v>50</v>
      </c>
      <c r="C1144" s="16">
        <v>33115638</v>
      </c>
      <c r="D1144" s="16">
        <v>69083372</v>
      </c>
      <c r="E1144" s="16">
        <v>49476621</v>
      </c>
      <c r="F1144" s="16">
        <v>-83968847</v>
      </c>
      <c r="G1144" s="16">
        <v>-25597523</v>
      </c>
      <c r="H1144" s="16">
        <v>-40216601</v>
      </c>
      <c r="I1144" s="16">
        <v>-1932348</v>
      </c>
      <c r="J1144" s="16">
        <v>-151675631</v>
      </c>
      <c r="K1144" s="11"/>
    </row>
    <row r="1145" spans="1:11" x14ac:dyDescent="0.2">
      <c r="A1145" s="32">
        <v>42417.708333333336</v>
      </c>
      <c r="B1145" s="15" t="s">
        <v>50</v>
      </c>
      <c r="C1145" s="16">
        <v>32835687</v>
      </c>
      <c r="D1145" s="16">
        <v>69125868</v>
      </c>
      <c r="E1145" s="16">
        <v>51074376</v>
      </c>
      <c r="F1145" s="16">
        <v>-83833708</v>
      </c>
      <c r="G1145" s="16">
        <v>-25971341</v>
      </c>
      <c r="H1145" s="16">
        <v>-46686036</v>
      </c>
      <c r="I1145" s="16">
        <v>-719641</v>
      </c>
      <c r="J1145" s="16">
        <v>-153035931</v>
      </c>
      <c r="K1145" s="11"/>
    </row>
    <row r="1146" spans="1:11" x14ac:dyDescent="0.2">
      <c r="A1146" s="32">
        <v>42417.75</v>
      </c>
      <c r="B1146" s="15" t="s">
        <v>50</v>
      </c>
      <c r="C1146" s="16">
        <v>32841680</v>
      </c>
      <c r="D1146" s="16">
        <v>69169671</v>
      </c>
      <c r="E1146" s="16">
        <v>51992331</v>
      </c>
      <c r="F1146" s="16">
        <v>-85142772</v>
      </c>
      <c r="G1146" s="16">
        <v>-26497270</v>
      </c>
      <c r="H1146" s="16">
        <v>-55514163</v>
      </c>
      <c r="I1146" s="16">
        <v>-379788</v>
      </c>
      <c r="J1146" s="16">
        <v>-154003682</v>
      </c>
      <c r="K1146" s="11"/>
    </row>
    <row r="1147" spans="1:11" x14ac:dyDescent="0.2">
      <c r="A1147" s="32">
        <v>42417.791666666664</v>
      </c>
      <c r="B1147" s="15" t="s">
        <v>50</v>
      </c>
      <c r="C1147" s="16">
        <v>32833341</v>
      </c>
      <c r="D1147" s="16">
        <v>69107232</v>
      </c>
      <c r="E1147" s="16">
        <v>57258413</v>
      </c>
      <c r="F1147" s="16">
        <v>-85789024</v>
      </c>
      <c r="G1147" s="16">
        <v>-25389455</v>
      </c>
      <c r="H1147" s="16">
        <v>-57291375</v>
      </c>
      <c r="I1147" s="16">
        <v>-309980</v>
      </c>
      <c r="J1147" s="16">
        <v>-159198986</v>
      </c>
      <c r="K1147" s="11"/>
    </row>
    <row r="1148" spans="1:11" x14ac:dyDescent="0.2">
      <c r="A1148" s="32">
        <v>42417.833333333336</v>
      </c>
      <c r="B1148" s="15" t="s">
        <v>50</v>
      </c>
      <c r="C1148" s="16">
        <v>32076080</v>
      </c>
      <c r="D1148" s="16">
        <v>69246835</v>
      </c>
      <c r="E1148" s="16">
        <v>59277078</v>
      </c>
      <c r="F1148" s="16">
        <v>-85493490</v>
      </c>
      <c r="G1148" s="16">
        <v>-25389125</v>
      </c>
      <c r="H1148" s="16">
        <v>-56037807</v>
      </c>
      <c r="I1148" s="16">
        <v>-152088</v>
      </c>
      <c r="J1148" s="16">
        <v>-160599993</v>
      </c>
      <c r="K1148" s="11"/>
    </row>
    <row r="1149" spans="1:11" x14ac:dyDescent="0.2">
      <c r="A1149" s="32">
        <v>42417.875</v>
      </c>
      <c r="B1149" s="15" t="s">
        <v>50</v>
      </c>
      <c r="C1149" s="16">
        <v>30780664</v>
      </c>
      <c r="D1149" s="16">
        <v>69259747</v>
      </c>
      <c r="E1149" s="16">
        <v>60123626</v>
      </c>
      <c r="F1149" s="16">
        <v>-86227078</v>
      </c>
      <c r="G1149" s="16">
        <v>-25109805</v>
      </c>
      <c r="H1149" s="16">
        <v>-52967931</v>
      </c>
      <c r="I1149" s="16">
        <v>-2879830</v>
      </c>
      <c r="J1149" s="16">
        <v>-160164037</v>
      </c>
      <c r="K1149" s="11"/>
    </row>
    <row r="1150" spans="1:11" x14ac:dyDescent="0.2">
      <c r="A1150" s="32">
        <v>42417.916666666664</v>
      </c>
      <c r="B1150" s="15" t="s">
        <v>50</v>
      </c>
      <c r="C1150" s="16">
        <v>30422011</v>
      </c>
      <c r="D1150" s="16">
        <v>69210966</v>
      </c>
      <c r="E1150" s="16">
        <v>58047593</v>
      </c>
      <c r="F1150" s="16">
        <v>-85281478</v>
      </c>
      <c r="G1150" s="16">
        <v>-24420621</v>
      </c>
      <c r="H1150" s="16">
        <v>-48193240</v>
      </c>
      <c r="I1150" s="16">
        <v>-2879728</v>
      </c>
      <c r="J1150" s="16">
        <v>-157680570</v>
      </c>
      <c r="K1150" s="11"/>
    </row>
    <row r="1151" spans="1:11" x14ac:dyDescent="0.2">
      <c r="A1151" s="32">
        <v>42417.958333333336</v>
      </c>
      <c r="B1151" s="15" t="s">
        <v>50</v>
      </c>
      <c r="C1151" s="16">
        <v>29783091</v>
      </c>
      <c r="D1151" s="16">
        <v>68760442</v>
      </c>
      <c r="E1151" s="16">
        <v>56402201</v>
      </c>
      <c r="F1151" s="16">
        <v>-85619196</v>
      </c>
      <c r="G1151" s="16">
        <v>-23876369</v>
      </c>
      <c r="H1151" s="16">
        <v>-39753079</v>
      </c>
      <c r="I1151" s="16">
        <v>-5028564</v>
      </c>
      <c r="J1151" s="16">
        <v>-154945734</v>
      </c>
      <c r="K1151" s="11"/>
    </row>
    <row r="1152" spans="1:11" x14ac:dyDescent="0.2">
      <c r="A1152" s="32">
        <v>42418</v>
      </c>
      <c r="B1152" s="15" t="s">
        <v>50</v>
      </c>
      <c r="C1152" s="16">
        <v>29742341</v>
      </c>
      <c r="D1152" s="16">
        <v>68729318</v>
      </c>
      <c r="E1152" s="16">
        <v>55840122</v>
      </c>
      <c r="F1152" s="16">
        <v>-86427477</v>
      </c>
      <c r="G1152" s="16">
        <v>-21285492</v>
      </c>
      <c r="H1152" s="16">
        <v>-29940497</v>
      </c>
      <c r="I1152" s="16">
        <v>-5395740</v>
      </c>
      <c r="J1152" s="16">
        <v>-154311781</v>
      </c>
      <c r="K1152" s="11"/>
    </row>
    <row r="1153" spans="1:11" x14ac:dyDescent="0.2">
      <c r="A1153" s="32">
        <v>42418.041666666664</v>
      </c>
      <c r="B1153" s="15" t="s">
        <v>50</v>
      </c>
      <c r="C1153" s="16">
        <v>29635125</v>
      </c>
      <c r="D1153" s="16">
        <v>68707619</v>
      </c>
      <c r="E1153" s="16">
        <v>52946918</v>
      </c>
      <c r="F1153" s="16">
        <v>-85366786</v>
      </c>
      <c r="G1153" s="16">
        <v>-19610077</v>
      </c>
      <c r="H1153" s="16">
        <v>-26119720</v>
      </c>
      <c r="I1153" s="16">
        <v>-5432830</v>
      </c>
      <c r="J1153" s="16">
        <v>-151289662</v>
      </c>
      <c r="K1153" s="11"/>
    </row>
    <row r="1154" spans="1:11" x14ac:dyDescent="0.2">
      <c r="A1154" s="32">
        <v>42418.083333333336</v>
      </c>
      <c r="B1154" s="15" t="s">
        <v>50</v>
      </c>
      <c r="C1154" s="16">
        <v>29563986</v>
      </c>
      <c r="D1154" s="16">
        <v>68689923</v>
      </c>
      <c r="E1154" s="16">
        <v>50981398</v>
      </c>
      <c r="F1154" s="16">
        <v>-81748565</v>
      </c>
      <c r="G1154" s="16">
        <v>-19990904</v>
      </c>
      <c r="H1154" s="16">
        <v>-26416254</v>
      </c>
      <c r="I1154" s="16">
        <v>-5442886</v>
      </c>
      <c r="J1154" s="16">
        <v>-149235307</v>
      </c>
      <c r="K1154" s="11"/>
    </row>
    <row r="1155" spans="1:11" x14ac:dyDescent="0.2">
      <c r="A1155" s="32">
        <v>42418.125</v>
      </c>
      <c r="B1155" s="15" t="s">
        <v>50</v>
      </c>
      <c r="C1155" s="16">
        <v>29550299</v>
      </c>
      <c r="D1155" s="16">
        <v>63143797</v>
      </c>
      <c r="E1155" s="16">
        <v>42952869</v>
      </c>
      <c r="F1155" s="16">
        <v>-81305907</v>
      </c>
      <c r="G1155" s="16">
        <v>-20574237</v>
      </c>
      <c r="H1155" s="16">
        <v>-27753310</v>
      </c>
      <c r="I1155" s="16">
        <v>-5430560</v>
      </c>
      <c r="J1155" s="16">
        <v>-135646965</v>
      </c>
      <c r="K1155" s="11"/>
    </row>
    <row r="1156" spans="1:11" x14ac:dyDescent="0.2">
      <c r="A1156" s="32">
        <v>42418.166666666664</v>
      </c>
      <c r="B1156" s="15" t="s">
        <v>50</v>
      </c>
      <c r="C1156" s="16">
        <v>29516955</v>
      </c>
      <c r="D1156" s="16">
        <v>61760814</v>
      </c>
      <c r="E1156" s="16">
        <v>43103587</v>
      </c>
      <c r="F1156" s="16">
        <v>-80560376</v>
      </c>
      <c r="G1156" s="16">
        <v>-20963160</v>
      </c>
      <c r="H1156" s="16">
        <v>-29624445</v>
      </c>
      <c r="I1156" s="16">
        <v>-6313248</v>
      </c>
      <c r="J1156" s="16">
        <v>-134381356</v>
      </c>
      <c r="K1156" s="11"/>
    </row>
    <row r="1157" spans="1:11" x14ac:dyDescent="0.2">
      <c r="A1157" s="32">
        <v>42418.208333333336</v>
      </c>
      <c r="B1157" s="15" t="s">
        <v>50</v>
      </c>
      <c r="C1157" s="16">
        <v>29520827</v>
      </c>
      <c r="D1157" s="16">
        <v>66593558</v>
      </c>
      <c r="E1157" s="16">
        <v>41577680</v>
      </c>
      <c r="F1157" s="16">
        <v>-81060658</v>
      </c>
      <c r="G1157" s="16">
        <v>-21283766</v>
      </c>
      <c r="H1157" s="16">
        <v>-33105144</v>
      </c>
      <c r="I1157" s="16">
        <v>-4528946</v>
      </c>
      <c r="J1157" s="16">
        <v>-137692065</v>
      </c>
      <c r="K1157" s="11"/>
    </row>
    <row r="1158" spans="1:11" x14ac:dyDescent="0.2">
      <c r="A1158" s="32">
        <v>42418.25</v>
      </c>
      <c r="B1158" s="15" t="s">
        <v>50</v>
      </c>
      <c r="C1158" s="16">
        <v>29454008</v>
      </c>
      <c r="D1158" s="16">
        <v>68106729</v>
      </c>
      <c r="E1158" s="16">
        <v>46724993</v>
      </c>
      <c r="F1158" s="16">
        <v>-79705145</v>
      </c>
      <c r="G1158" s="16">
        <v>-21638852</v>
      </c>
      <c r="H1158" s="16">
        <v>-40944128</v>
      </c>
      <c r="I1158" s="16">
        <v>-3536874</v>
      </c>
      <c r="J1158" s="16">
        <v>-144285730</v>
      </c>
      <c r="K1158" s="11"/>
    </row>
    <row r="1159" spans="1:11" x14ac:dyDescent="0.2">
      <c r="A1159" s="32">
        <v>42418.291666666664</v>
      </c>
      <c r="B1159" s="15" t="s">
        <v>100</v>
      </c>
      <c r="C1159" s="16">
        <v>33969537</v>
      </c>
      <c r="D1159" s="16">
        <v>68980530</v>
      </c>
      <c r="E1159" s="16">
        <v>57693534</v>
      </c>
      <c r="F1159" s="16">
        <v>-87429419</v>
      </c>
      <c r="G1159" s="16">
        <v>-23261210</v>
      </c>
      <c r="H1159" s="16">
        <v>-53331166</v>
      </c>
      <c r="I1159" s="16">
        <v>-4619048</v>
      </c>
      <c r="J1159" s="16">
        <v>-160643601</v>
      </c>
      <c r="K1159" s="11"/>
    </row>
    <row r="1160" spans="1:11" x14ac:dyDescent="0.2">
      <c r="A1160" s="32">
        <v>42418.333333333336</v>
      </c>
      <c r="B1160" s="15" t="s">
        <v>50</v>
      </c>
      <c r="C1160" s="16">
        <v>34027209</v>
      </c>
      <c r="D1160" s="16">
        <v>68814217</v>
      </c>
      <c r="E1160" s="16">
        <v>64119085</v>
      </c>
      <c r="F1160" s="16">
        <v>-88778418</v>
      </c>
      <c r="G1160" s="16">
        <v>-25149049</v>
      </c>
      <c r="H1160" s="16">
        <v>-62958748</v>
      </c>
      <c r="I1160" s="16">
        <v>-1423039</v>
      </c>
      <c r="J1160" s="16">
        <v>-166960511</v>
      </c>
      <c r="K1160" s="11"/>
    </row>
    <row r="1161" spans="1:11" x14ac:dyDescent="0.2">
      <c r="A1161" s="32">
        <v>42418.375</v>
      </c>
      <c r="B1161" s="15" t="s">
        <v>50</v>
      </c>
      <c r="C1161" s="16">
        <v>34025849</v>
      </c>
      <c r="D1161" s="16">
        <v>68795138</v>
      </c>
      <c r="E1161" s="16">
        <v>68018619</v>
      </c>
      <c r="F1161" s="16">
        <v>-88978852</v>
      </c>
      <c r="G1161" s="16">
        <v>-26230849</v>
      </c>
      <c r="H1161" s="16">
        <v>-63718742</v>
      </c>
      <c r="I1161" s="16">
        <v>0</v>
      </c>
      <c r="J1161" s="16">
        <v>-170839606</v>
      </c>
      <c r="K1161" s="11"/>
    </row>
    <row r="1162" spans="1:11" x14ac:dyDescent="0.2">
      <c r="A1162" s="32">
        <v>42418.416666666664</v>
      </c>
      <c r="B1162" s="15" t="s">
        <v>50</v>
      </c>
      <c r="C1162" s="16">
        <v>34015162</v>
      </c>
      <c r="D1162" s="16">
        <v>69303927</v>
      </c>
      <c r="E1162" s="16">
        <v>62658220</v>
      </c>
      <c r="F1162" s="16">
        <v>-88181998</v>
      </c>
      <c r="G1162" s="16">
        <v>-26254064</v>
      </c>
      <c r="H1162" s="16">
        <v>-59698885</v>
      </c>
      <c r="I1162" s="16">
        <v>0</v>
      </c>
      <c r="J1162" s="16">
        <v>-165977309</v>
      </c>
      <c r="K1162" s="11"/>
    </row>
    <row r="1163" spans="1:11" x14ac:dyDescent="0.2">
      <c r="A1163" s="32">
        <v>42418.458333333336</v>
      </c>
      <c r="B1163" s="15" t="s">
        <v>50</v>
      </c>
      <c r="C1163" s="16">
        <v>33999270</v>
      </c>
      <c r="D1163" s="16">
        <v>69323459</v>
      </c>
      <c r="E1163" s="16">
        <v>62433743</v>
      </c>
      <c r="F1163" s="16">
        <v>-87768455</v>
      </c>
      <c r="G1163" s="16">
        <v>-25610354</v>
      </c>
      <c r="H1163" s="16">
        <v>-54617838</v>
      </c>
      <c r="I1163" s="16">
        <v>0</v>
      </c>
      <c r="J1163" s="16">
        <v>-165756472</v>
      </c>
      <c r="K1163" s="11"/>
    </row>
    <row r="1164" spans="1:11" x14ac:dyDescent="0.2">
      <c r="A1164" s="32">
        <v>42418.5</v>
      </c>
      <c r="B1164" s="15" t="s">
        <v>50</v>
      </c>
      <c r="C1164" s="16">
        <v>33955718</v>
      </c>
      <c r="D1164" s="16">
        <v>69304720</v>
      </c>
      <c r="E1164" s="16">
        <v>64150742</v>
      </c>
      <c r="F1164" s="16">
        <v>-87117315</v>
      </c>
      <c r="G1164" s="16">
        <v>-25391294</v>
      </c>
      <c r="H1164" s="16">
        <v>-51060596</v>
      </c>
      <c r="I1164" s="16">
        <v>-24160</v>
      </c>
      <c r="J1164" s="16">
        <v>-167411180</v>
      </c>
      <c r="K1164" s="11"/>
    </row>
    <row r="1165" spans="1:11" x14ac:dyDescent="0.2">
      <c r="A1165" s="32">
        <v>42418.541666666664</v>
      </c>
      <c r="B1165" s="15" t="s">
        <v>50</v>
      </c>
      <c r="C1165" s="16">
        <v>33942101</v>
      </c>
      <c r="D1165" s="16">
        <v>69345445</v>
      </c>
      <c r="E1165" s="16">
        <v>62979221</v>
      </c>
      <c r="F1165" s="16">
        <v>-86933186</v>
      </c>
      <c r="G1165" s="16">
        <v>-25250309</v>
      </c>
      <c r="H1165" s="16">
        <v>-48967899</v>
      </c>
      <c r="I1165" s="16">
        <v>0</v>
      </c>
      <c r="J1165" s="16">
        <v>-166266767</v>
      </c>
      <c r="K1165" s="11"/>
    </row>
    <row r="1166" spans="1:11" x14ac:dyDescent="0.2">
      <c r="A1166" s="32">
        <v>42418.583333333336</v>
      </c>
      <c r="B1166" s="15" t="s">
        <v>50</v>
      </c>
      <c r="C1166" s="16">
        <v>33931360</v>
      </c>
      <c r="D1166" s="16">
        <v>69365147</v>
      </c>
      <c r="E1166" s="16">
        <v>58090886</v>
      </c>
      <c r="F1166" s="16">
        <v>-85358053</v>
      </c>
      <c r="G1166" s="16">
        <v>-25404785</v>
      </c>
      <c r="H1166" s="16">
        <v>-48717241</v>
      </c>
      <c r="I1166" s="16">
        <v>-553</v>
      </c>
      <c r="J1166" s="16">
        <v>-161387393</v>
      </c>
      <c r="K1166" s="11"/>
    </row>
    <row r="1167" spans="1:11" x14ac:dyDescent="0.2">
      <c r="A1167" s="32">
        <v>42418.625</v>
      </c>
      <c r="B1167" s="15" t="s">
        <v>50</v>
      </c>
      <c r="C1167" s="16">
        <v>33928931</v>
      </c>
      <c r="D1167" s="16">
        <v>69381213</v>
      </c>
      <c r="E1167" s="16">
        <v>56500741</v>
      </c>
      <c r="F1167" s="16">
        <v>-85067977</v>
      </c>
      <c r="G1167" s="16">
        <v>-25427176</v>
      </c>
      <c r="H1167" s="16">
        <v>-50092828</v>
      </c>
      <c r="I1167" s="16">
        <v>-881</v>
      </c>
      <c r="J1167" s="16">
        <v>-159810885</v>
      </c>
      <c r="K1167" s="11"/>
    </row>
    <row r="1168" spans="1:11" x14ac:dyDescent="0.2">
      <c r="A1168" s="32">
        <v>42418.666666666664</v>
      </c>
      <c r="B1168" s="15" t="s">
        <v>50</v>
      </c>
      <c r="C1168" s="16">
        <v>33953008</v>
      </c>
      <c r="D1168" s="16">
        <v>69483808</v>
      </c>
      <c r="E1168" s="16">
        <v>56405400</v>
      </c>
      <c r="F1168" s="16">
        <v>-85385785</v>
      </c>
      <c r="G1168" s="16">
        <v>-25678819</v>
      </c>
      <c r="H1168" s="16">
        <v>-53258871</v>
      </c>
      <c r="I1168" s="16">
        <v>-996</v>
      </c>
      <c r="J1168" s="16">
        <v>-159842216</v>
      </c>
      <c r="K1168" s="11"/>
    </row>
    <row r="1169" spans="1:11" x14ac:dyDescent="0.2">
      <c r="A1169" s="32">
        <v>42418.708333333336</v>
      </c>
      <c r="B1169" s="15" t="s">
        <v>50</v>
      </c>
      <c r="C1169" s="16">
        <v>33971517</v>
      </c>
      <c r="D1169" s="16">
        <v>69452983</v>
      </c>
      <c r="E1169" s="16">
        <v>55921320</v>
      </c>
      <c r="F1169" s="16">
        <v>-85861098</v>
      </c>
      <c r="G1169" s="16">
        <v>-25974137</v>
      </c>
      <c r="H1169" s="16">
        <v>-56680872</v>
      </c>
      <c r="I1169" s="16">
        <v>-11522</v>
      </c>
      <c r="J1169" s="16">
        <v>-159345820</v>
      </c>
      <c r="K1169" s="11"/>
    </row>
    <row r="1170" spans="1:11" x14ac:dyDescent="0.2">
      <c r="A1170" s="32">
        <v>42418.75</v>
      </c>
      <c r="B1170" s="15" t="s">
        <v>50</v>
      </c>
      <c r="C1170" s="16">
        <v>33675578</v>
      </c>
      <c r="D1170" s="16">
        <v>69413778</v>
      </c>
      <c r="E1170" s="16">
        <v>63399419</v>
      </c>
      <c r="F1170" s="16">
        <v>-86986797</v>
      </c>
      <c r="G1170" s="16">
        <v>-25996105</v>
      </c>
      <c r="H1170" s="16">
        <v>-58139591</v>
      </c>
      <c r="I1170" s="16">
        <v>-44192</v>
      </c>
      <c r="J1170" s="16">
        <v>-166488775</v>
      </c>
      <c r="K1170" s="11"/>
    </row>
    <row r="1171" spans="1:11" x14ac:dyDescent="0.2">
      <c r="A1171" s="32">
        <v>42418.791666666664</v>
      </c>
      <c r="B1171" s="15" t="s">
        <v>50</v>
      </c>
      <c r="C1171" s="16">
        <v>33645407</v>
      </c>
      <c r="D1171" s="16">
        <v>69483789</v>
      </c>
      <c r="E1171" s="16">
        <v>61388379</v>
      </c>
      <c r="F1171" s="16">
        <v>-87800924</v>
      </c>
      <c r="G1171" s="16">
        <v>-26200195</v>
      </c>
      <c r="H1171" s="16">
        <v>-55691515</v>
      </c>
      <c r="I1171" s="16">
        <v>0</v>
      </c>
      <c r="J1171" s="16">
        <v>-164517575</v>
      </c>
      <c r="K1171" s="11"/>
    </row>
    <row r="1172" spans="1:11" x14ac:dyDescent="0.2">
      <c r="A1172" s="32">
        <v>42418.833333333336</v>
      </c>
      <c r="B1172" s="15" t="s">
        <v>50</v>
      </c>
      <c r="C1172" s="16">
        <v>33813818</v>
      </c>
      <c r="D1172" s="16">
        <v>69430174</v>
      </c>
      <c r="E1172" s="16">
        <v>57125607</v>
      </c>
      <c r="F1172" s="16">
        <v>-84893350</v>
      </c>
      <c r="G1172" s="16">
        <v>-26114766</v>
      </c>
      <c r="H1172" s="16">
        <v>-52990176</v>
      </c>
      <c r="I1172" s="16">
        <v>0</v>
      </c>
      <c r="J1172" s="16">
        <v>-160369599</v>
      </c>
      <c r="K1172" s="11"/>
    </row>
    <row r="1173" spans="1:11" x14ac:dyDescent="0.2">
      <c r="A1173" s="32">
        <v>42418.875</v>
      </c>
      <c r="B1173" s="15" t="s">
        <v>50</v>
      </c>
      <c r="C1173" s="16">
        <v>33629391</v>
      </c>
      <c r="D1173" s="16">
        <v>69436000</v>
      </c>
      <c r="E1173" s="16">
        <v>57280311</v>
      </c>
      <c r="F1173" s="16">
        <v>-84291642</v>
      </c>
      <c r="G1173" s="16">
        <v>-25653655</v>
      </c>
      <c r="H1173" s="16">
        <v>-49159036</v>
      </c>
      <c r="I1173" s="16">
        <v>-1395000</v>
      </c>
      <c r="J1173" s="16">
        <v>-160345702</v>
      </c>
      <c r="K1173" s="11"/>
    </row>
    <row r="1174" spans="1:11" x14ac:dyDescent="0.2">
      <c r="A1174" s="32">
        <v>42418.916666666664</v>
      </c>
      <c r="B1174" s="15" t="s">
        <v>50</v>
      </c>
      <c r="C1174" s="16">
        <v>33609346</v>
      </c>
      <c r="D1174" s="16">
        <v>69409927</v>
      </c>
      <c r="E1174" s="16">
        <v>52383237</v>
      </c>
      <c r="F1174" s="16">
        <v>-82964597</v>
      </c>
      <c r="G1174" s="16">
        <v>-24009323</v>
      </c>
      <c r="H1174" s="16">
        <v>-44032792</v>
      </c>
      <c r="I1174" s="16">
        <v>-1158491</v>
      </c>
      <c r="J1174" s="16">
        <v>-155402510</v>
      </c>
      <c r="K1174" s="11"/>
    </row>
    <row r="1175" spans="1:11" x14ac:dyDescent="0.2">
      <c r="A1175" s="32">
        <v>42418.958333333336</v>
      </c>
      <c r="B1175" s="15" t="s">
        <v>50</v>
      </c>
      <c r="C1175" s="16">
        <v>33547801</v>
      </c>
      <c r="D1175" s="16">
        <v>69017699</v>
      </c>
      <c r="E1175" s="16">
        <v>48738874</v>
      </c>
      <c r="F1175" s="16">
        <v>-81320436</v>
      </c>
      <c r="G1175" s="16">
        <v>-22411436</v>
      </c>
      <c r="H1175" s="16">
        <v>-36016668</v>
      </c>
      <c r="I1175" s="16">
        <v>-5284048</v>
      </c>
      <c r="J1175" s="16">
        <v>-151304374</v>
      </c>
      <c r="K1175" s="11"/>
    </row>
    <row r="1176" spans="1:11" x14ac:dyDescent="0.2">
      <c r="A1176" s="32">
        <v>42419</v>
      </c>
      <c r="B1176" s="15" t="s">
        <v>50</v>
      </c>
      <c r="C1176" s="16">
        <v>33501442</v>
      </c>
      <c r="D1176" s="16">
        <v>69039508</v>
      </c>
      <c r="E1176" s="16">
        <v>41344615</v>
      </c>
      <c r="F1176" s="16">
        <v>-78808987</v>
      </c>
      <c r="G1176" s="16">
        <v>-21193764</v>
      </c>
      <c r="H1176" s="16">
        <v>-27150577</v>
      </c>
      <c r="I1176" s="16">
        <v>-5280590</v>
      </c>
      <c r="J1176" s="16">
        <v>-143885565</v>
      </c>
      <c r="K1176" s="11"/>
    </row>
    <row r="1177" spans="1:11" x14ac:dyDescent="0.2">
      <c r="A1177" s="32">
        <v>42419.041666666664</v>
      </c>
      <c r="B1177" s="15" t="s">
        <v>50</v>
      </c>
      <c r="C1177" s="16">
        <v>31826427</v>
      </c>
      <c r="D1177" s="16">
        <v>69143401</v>
      </c>
      <c r="E1177" s="16">
        <v>38798570</v>
      </c>
      <c r="F1177" s="16">
        <v>-79016619</v>
      </c>
      <c r="G1177" s="16">
        <v>-19810797</v>
      </c>
      <c r="H1177" s="16">
        <v>-23700737</v>
      </c>
      <c r="I1177" s="16">
        <v>-5282680</v>
      </c>
      <c r="J1177" s="16">
        <v>-139768398</v>
      </c>
      <c r="K1177" s="11"/>
    </row>
    <row r="1178" spans="1:11" x14ac:dyDescent="0.2">
      <c r="A1178" s="32">
        <v>42419.083333333336</v>
      </c>
      <c r="B1178" s="15" t="s">
        <v>50</v>
      </c>
      <c r="C1178" s="16">
        <v>31773346</v>
      </c>
      <c r="D1178" s="16">
        <v>67533881</v>
      </c>
      <c r="E1178" s="16">
        <v>35743539</v>
      </c>
      <c r="F1178" s="16">
        <v>-79774969</v>
      </c>
      <c r="G1178" s="16">
        <v>-20338123</v>
      </c>
      <c r="H1178" s="16">
        <v>-23488491</v>
      </c>
      <c r="I1178" s="16">
        <v>-5280780</v>
      </c>
      <c r="J1178" s="16">
        <v>-135050766</v>
      </c>
      <c r="K1178" s="11"/>
    </row>
    <row r="1179" spans="1:11" x14ac:dyDescent="0.2">
      <c r="A1179" s="32">
        <v>42419.125</v>
      </c>
      <c r="B1179" s="15" t="s">
        <v>50</v>
      </c>
      <c r="C1179" s="16">
        <v>30779805</v>
      </c>
      <c r="D1179" s="16">
        <v>69022952</v>
      </c>
      <c r="E1179" s="16">
        <v>34142926</v>
      </c>
      <c r="F1179" s="16">
        <v>-79354670</v>
      </c>
      <c r="G1179" s="16">
        <v>-20400265</v>
      </c>
      <c r="H1179" s="16">
        <v>-24255209</v>
      </c>
      <c r="I1179" s="16">
        <v>-5282820</v>
      </c>
      <c r="J1179" s="16">
        <v>-133945683</v>
      </c>
      <c r="K1179" s="11"/>
    </row>
    <row r="1180" spans="1:11" x14ac:dyDescent="0.2">
      <c r="A1180" s="32">
        <v>42419.166666666664</v>
      </c>
      <c r="B1180" s="15" t="s">
        <v>50</v>
      </c>
      <c r="C1180" s="16">
        <v>31802405</v>
      </c>
      <c r="D1180" s="16">
        <v>69024952</v>
      </c>
      <c r="E1180" s="16">
        <v>34057749</v>
      </c>
      <c r="F1180" s="16">
        <v>-80558950</v>
      </c>
      <c r="G1180" s="16">
        <v>-20358650</v>
      </c>
      <c r="H1180" s="16">
        <v>-25889441</v>
      </c>
      <c r="I1180" s="16">
        <v>-5282057</v>
      </c>
      <c r="J1180" s="16">
        <v>-134885106</v>
      </c>
      <c r="K1180" s="11"/>
    </row>
    <row r="1181" spans="1:11" x14ac:dyDescent="0.2">
      <c r="A1181" s="32">
        <v>42419.208333333336</v>
      </c>
      <c r="B1181" s="15" t="s">
        <v>50</v>
      </c>
      <c r="C1181" s="16">
        <v>31818594</v>
      </c>
      <c r="D1181" s="16">
        <v>69051641</v>
      </c>
      <c r="E1181" s="16">
        <v>36575780</v>
      </c>
      <c r="F1181" s="16">
        <v>-79190946</v>
      </c>
      <c r="G1181" s="16">
        <v>-19672332</v>
      </c>
      <c r="H1181" s="16">
        <v>-28983405</v>
      </c>
      <c r="I1181" s="16">
        <v>-6655651</v>
      </c>
      <c r="J1181" s="16">
        <v>-137446015</v>
      </c>
      <c r="K1181" s="11"/>
    </row>
    <row r="1182" spans="1:11" x14ac:dyDescent="0.2">
      <c r="A1182" s="32">
        <v>42419.25</v>
      </c>
      <c r="B1182" s="15" t="s">
        <v>50</v>
      </c>
      <c r="C1182" s="16">
        <v>31769407</v>
      </c>
      <c r="D1182" s="16">
        <v>68989673</v>
      </c>
      <c r="E1182" s="16">
        <v>39069583</v>
      </c>
      <c r="F1182" s="16">
        <v>-79517272</v>
      </c>
      <c r="G1182" s="16">
        <v>-18784718</v>
      </c>
      <c r="H1182" s="16">
        <v>-36411999</v>
      </c>
      <c r="I1182" s="16">
        <v>-5653977</v>
      </c>
      <c r="J1182" s="16">
        <v>-139828663</v>
      </c>
      <c r="K1182" s="11"/>
    </row>
    <row r="1183" spans="1:11" x14ac:dyDescent="0.2">
      <c r="A1183" s="32">
        <v>42419.291666666664</v>
      </c>
      <c r="B1183" s="15" t="s">
        <v>101</v>
      </c>
      <c r="C1183" s="16">
        <v>34608014</v>
      </c>
      <c r="D1183" s="16">
        <v>69201896</v>
      </c>
      <c r="E1183" s="16">
        <v>43615629</v>
      </c>
      <c r="F1183" s="16">
        <v>-81221498</v>
      </c>
      <c r="G1183" s="16">
        <v>-21332814</v>
      </c>
      <c r="H1183" s="16">
        <v>-49064041</v>
      </c>
      <c r="I1183" s="16">
        <v>-944917</v>
      </c>
      <c r="J1183" s="16">
        <v>-147425539</v>
      </c>
      <c r="K1183" s="11"/>
    </row>
    <row r="1184" spans="1:11" x14ac:dyDescent="0.2">
      <c r="A1184" s="32">
        <v>42419.333333333336</v>
      </c>
      <c r="B1184" s="15" t="s">
        <v>50</v>
      </c>
      <c r="C1184" s="16">
        <v>34628717</v>
      </c>
      <c r="D1184" s="16">
        <v>68847449</v>
      </c>
      <c r="E1184" s="16">
        <v>44871530</v>
      </c>
      <c r="F1184" s="16">
        <v>-84192808</v>
      </c>
      <c r="G1184" s="16">
        <v>-24231541</v>
      </c>
      <c r="H1184" s="16">
        <v>-59116063</v>
      </c>
      <c r="I1184" s="16">
        <v>-143005</v>
      </c>
      <c r="J1184" s="16">
        <v>-148347696</v>
      </c>
      <c r="K1184" s="11"/>
    </row>
    <row r="1185" spans="1:11" x14ac:dyDescent="0.2">
      <c r="A1185" s="32">
        <v>42419.375</v>
      </c>
      <c r="B1185" s="15" t="s">
        <v>50</v>
      </c>
      <c r="C1185" s="16">
        <v>34761671</v>
      </c>
      <c r="D1185" s="16">
        <v>68847115</v>
      </c>
      <c r="E1185" s="16">
        <v>51948341</v>
      </c>
      <c r="F1185" s="16">
        <v>-83592524</v>
      </c>
      <c r="G1185" s="16">
        <v>-24904813</v>
      </c>
      <c r="H1185" s="16">
        <v>-60899944</v>
      </c>
      <c r="I1185" s="16">
        <v>-318550</v>
      </c>
      <c r="J1185" s="16">
        <v>-155557127</v>
      </c>
      <c r="K1185" s="11"/>
    </row>
    <row r="1186" spans="1:11" x14ac:dyDescent="0.2">
      <c r="A1186" s="32">
        <v>42419.416666666664</v>
      </c>
      <c r="B1186" s="15" t="s">
        <v>50</v>
      </c>
      <c r="C1186" s="16">
        <v>33155660</v>
      </c>
      <c r="D1186" s="16">
        <v>68161877</v>
      </c>
      <c r="E1186" s="16">
        <v>52507627</v>
      </c>
      <c r="F1186" s="16">
        <v>-83078485</v>
      </c>
      <c r="G1186" s="16">
        <v>-24715602</v>
      </c>
      <c r="H1186" s="16">
        <v>-55860010</v>
      </c>
      <c r="I1186" s="16">
        <v>-91575</v>
      </c>
      <c r="J1186" s="16">
        <v>-153825164</v>
      </c>
      <c r="K1186" s="11"/>
    </row>
    <row r="1187" spans="1:11" x14ac:dyDescent="0.2">
      <c r="A1187" s="32">
        <v>42419.458333333336</v>
      </c>
      <c r="B1187" s="15" t="s">
        <v>50</v>
      </c>
      <c r="C1187" s="16">
        <v>34946552</v>
      </c>
      <c r="D1187" s="16">
        <v>68013222</v>
      </c>
      <c r="E1187" s="16">
        <v>52230351</v>
      </c>
      <c r="F1187" s="16">
        <v>-82152165</v>
      </c>
      <c r="G1187" s="16">
        <v>-23402142</v>
      </c>
      <c r="H1187" s="16">
        <v>-49331353</v>
      </c>
      <c r="I1187" s="16">
        <v>-91575</v>
      </c>
      <c r="J1187" s="16">
        <v>-155190125</v>
      </c>
      <c r="K1187" s="11"/>
    </row>
    <row r="1188" spans="1:11" x14ac:dyDescent="0.2">
      <c r="A1188" s="32">
        <v>42419.5</v>
      </c>
      <c r="B1188" s="15" t="s">
        <v>50</v>
      </c>
      <c r="C1188" s="16">
        <v>34919894</v>
      </c>
      <c r="D1188" s="16">
        <v>67913938</v>
      </c>
      <c r="E1188" s="16">
        <v>52107332</v>
      </c>
      <c r="F1188" s="16">
        <v>-83500602</v>
      </c>
      <c r="G1188" s="16">
        <v>-23037853</v>
      </c>
      <c r="H1188" s="16">
        <v>-43536938</v>
      </c>
      <c r="I1188" s="16">
        <v>-390633</v>
      </c>
      <c r="J1188" s="16">
        <v>-154941164</v>
      </c>
      <c r="K1188" s="11"/>
    </row>
    <row r="1189" spans="1:11" x14ac:dyDescent="0.2">
      <c r="A1189" s="32">
        <v>42419.541666666664</v>
      </c>
      <c r="B1189" s="15" t="s">
        <v>50</v>
      </c>
      <c r="C1189" s="16">
        <v>34875642</v>
      </c>
      <c r="D1189" s="16">
        <v>67197856</v>
      </c>
      <c r="E1189" s="16">
        <v>45068565</v>
      </c>
      <c r="F1189" s="16">
        <v>-82080268</v>
      </c>
      <c r="G1189" s="16">
        <v>-22418748</v>
      </c>
      <c r="H1189" s="16">
        <v>-38357573</v>
      </c>
      <c r="I1189" s="16">
        <v>-91575</v>
      </c>
      <c r="J1189" s="16">
        <v>-147142063</v>
      </c>
      <c r="K1189" s="11"/>
    </row>
    <row r="1190" spans="1:11" x14ac:dyDescent="0.2">
      <c r="A1190" s="32">
        <v>42419.583333333336</v>
      </c>
      <c r="B1190" s="15" t="s">
        <v>50</v>
      </c>
      <c r="C1190" s="16">
        <v>34892599</v>
      </c>
      <c r="D1190" s="16">
        <v>67116483</v>
      </c>
      <c r="E1190" s="16">
        <v>42452801</v>
      </c>
      <c r="F1190" s="16">
        <v>-83579895</v>
      </c>
      <c r="G1190" s="16">
        <v>-22755622</v>
      </c>
      <c r="H1190" s="16">
        <v>-34576277</v>
      </c>
      <c r="I1190" s="16">
        <v>-249126</v>
      </c>
      <c r="J1190" s="16">
        <v>-144461883</v>
      </c>
      <c r="K1190" s="11"/>
    </row>
    <row r="1191" spans="1:11" x14ac:dyDescent="0.2">
      <c r="A1191" s="32">
        <v>42419.625</v>
      </c>
      <c r="B1191" s="15" t="s">
        <v>50</v>
      </c>
      <c r="C1191" s="16">
        <v>34424669</v>
      </c>
      <c r="D1191" s="16">
        <v>67213765</v>
      </c>
      <c r="E1191" s="16">
        <v>42480010</v>
      </c>
      <c r="F1191" s="16">
        <v>-84706521</v>
      </c>
      <c r="G1191" s="16">
        <v>-22699104</v>
      </c>
      <c r="H1191" s="16">
        <v>-33251306</v>
      </c>
      <c r="I1191" s="16">
        <v>-486230</v>
      </c>
      <c r="J1191" s="16">
        <v>-144118444</v>
      </c>
      <c r="K1191" s="11"/>
    </row>
    <row r="1192" spans="1:11" x14ac:dyDescent="0.2">
      <c r="A1192" s="32">
        <v>42419.666666666664</v>
      </c>
      <c r="B1192" s="15" t="s">
        <v>50</v>
      </c>
      <c r="C1192" s="16">
        <v>33786956</v>
      </c>
      <c r="D1192" s="16">
        <v>67228953</v>
      </c>
      <c r="E1192" s="16">
        <v>42220399</v>
      </c>
      <c r="F1192" s="16">
        <v>-82670905</v>
      </c>
      <c r="G1192" s="16">
        <v>-22897375</v>
      </c>
      <c r="H1192" s="16">
        <v>-33957538</v>
      </c>
      <c r="I1192" s="16">
        <v>-619975</v>
      </c>
      <c r="J1192" s="16">
        <v>-143236308</v>
      </c>
      <c r="K1192" s="11"/>
    </row>
    <row r="1193" spans="1:11" x14ac:dyDescent="0.2">
      <c r="A1193" s="32">
        <v>42419.708333333336</v>
      </c>
      <c r="B1193" s="15" t="s">
        <v>50</v>
      </c>
      <c r="C1193" s="16">
        <v>33806297</v>
      </c>
      <c r="D1193" s="16">
        <v>67288977</v>
      </c>
      <c r="E1193" s="16">
        <v>41855379</v>
      </c>
      <c r="F1193" s="16">
        <v>-82550722</v>
      </c>
      <c r="G1193" s="16">
        <v>-23005316</v>
      </c>
      <c r="H1193" s="16">
        <v>-38339436</v>
      </c>
      <c r="I1193" s="16">
        <v>-1131232</v>
      </c>
      <c r="J1193" s="16">
        <v>-142950653</v>
      </c>
      <c r="K1193" s="11"/>
    </row>
    <row r="1194" spans="1:11" x14ac:dyDescent="0.2">
      <c r="A1194" s="32">
        <v>42419.75</v>
      </c>
      <c r="B1194" s="15" t="s">
        <v>50</v>
      </c>
      <c r="C1194" s="16">
        <v>33904564</v>
      </c>
      <c r="D1194" s="16">
        <v>67419945</v>
      </c>
      <c r="E1194" s="16">
        <v>40409290</v>
      </c>
      <c r="F1194" s="16">
        <v>-82118498</v>
      </c>
      <c r="G1194" s="16">
        <v>-23257846</v>
      </c>
      <c r="H1194" s="16">
        <v>-45992474</v>
      </c>
      <c r="I1194" s="16">
        <v>-1275379</v>
      </c>
      <c r="J1194" s="16">
        <v>-141733799</v>
      </c>
      <c r="K1194" s="11"/>
    </row>
    <row r="1195" spans="1:11" x14ac:dyDescent="0.2">
      <c r="A1195" s="32">
        <v>42419.791666666664</v>
      </c>
      <c r="B1195" s="15" t="s">
        <v>50</v>
      </c>
      <c r="C1195" s="16">
        <v>34455372</v>
      </c>
      <c r="D1195" s="16">
        <v>67451804</v>
      </c>
      <c r="E1195" s="16">
        <v>41755968</v>
      </c>
      <c r="F1195" s="16">
        <v>-82834196</v>
      </c>
      <c r="G1195" s="16">
        <v>-23296886</v>
      </c>
      <c r="H1195" s="16">
        <v>-47216357</v>
      </c>
      <c r="I1195" s="16">
        <v>-1142639</v>
      </c>
      <c r="J1195" s="16">
        <v>-143663144</v>
      </c>
      <c r="K1195" s="11"/>
    </row>
    <row r="1196" spans="1:11" x14ac:dyDescent="0.2">
      <c r="A1196" s="32">
        <v>42419.833333333336</v>
      </c>
      <c r="B1196" s="15" t="s">
        <v>50</v>
      </c>
      <c r="C1196" s="16">
        <v>34407223</v>
      </c>
      <c r="D1196" s="16">
        <v>67395807</v>
      </c>
      <c r="E1196" s="16">
        <v>41908273</v>
      </c>
      <c r="F1196" s="16">
        <v>-80963140</v>
      </c>
      <c r="G1196" s="16">
        <v>-22841207</v>
      </c>
      <c r="H1196" s="16">
        <v>-44971140</v>
      </c>
      <c r="I1196" s="16">
        <v>-1912635</v>
      </c>
      <c r="J1196" s="16">
        <v>-143711303</v>
      </c>
      <c r="K1196" s="11"/>
    </row>
    <row r="1197" spans="1:11" x14ac:dyDescent="0.2">
      <c r="A1197" s="32">
        <v>42419.875</v>
      </c>
      <c r="B1197" s="15" t="s">
        <v>50</v>
      </c>
      <c r="C1197" s="16">
        <v>34376529</v>
      </c>
      <c r="D1197" s="16">
        <v>67352496</v>
      </c>
      <c r="E1197" s="16">
        <v>42990526</v>
      </c>
      <c r="F1197" s="16">
        <v>-80165176</v>
      </c>
      <c r="G1197" s="16">
        <v>-20445691</v>
      </c>
      <c r="H1197" s="16">
        <v>-42214389</v>
      </c>
      <c r="I1197" s="16">
        <v>-1431885</v>
      </c>
      <c r="J1197" s="16">
        <v>-144719551</v>
      </c>
      <c r="K1197" s="11"/>
    </row>
    <row r="1198" spans="1:11" x14ac:dyDescent="0.2">
      <c r="A1198" s="32">
        <v>42419.916666666664</v>
      </c>
      <c r="B1198" s="15" t="s">
        <v>50</v>
      </c>
      <c r="C1198" s="16">
        <v>34669148</v>
      </c>
      <c r="D1198" s="16">
        <v>64772130</v>
      </c>
      <c r="E1198" s="16">
        <v>43459601</v>
      </c>
      <c r="F1198" s="16">
        <v>-81544529</v>
      </c>
      <c r="G1198" s="16">
        <v>-18873380</v>
      </c>
      <c r="H1198" s="16">
        <v>-39209943</v>
      </c>
      <c r="I1198" s="16">
        <v>-4051040</v>
      </c>
      <c r="J1198" s="16">
        <v>-142900879</v>
      </c>
      <c r="K1198" s="11"/>
    </row>
    <row r="1199" spans="1:11" x14ac:dyDescent="0.2">
      <c r="A1199" s="32">
        <v>42419.958333333336</v>
      </c>
      <c r="B1199" s="15" t="s">
        <v>50</v>
      </c>
      <c r="C1199" s="16">
        <v>34636872</v>
      </c>
      <c r="D1199" s="16">
        <v>64490586</v>
      </c>
      <c r="E1199" s="16">
        <v>41301476</v>
      </c>
      <c r="F1199" s="16">
        <v>-81309154</v>
      </c>
      <c r="G1199" s="16">
        <v>-18086951</v>
      </c>
      <c r="H1199" s="16">
        <v>-33297005</v>
      </c>
      <c r="I1199" s="16">
        <v>-4250073</v>
      </c>
      <c r="J1199" s="16">
        <v>-140428934</v>
      </c>
      <c r="K1199" s="11"/>
    </row>
    <row r="1200" spans="1:11" x14ac:dyDescent="0.2">
      <c r="A1200" s="32">
        <v>42420</v>
      </c>
      <c r="B1200" s="15" t="s">
        <v>50</v>
      </c>
      <c r="C1200" s="16">
        <v>34636872</v>
      </c>
      <c r="D1200" s="16">
        <v>67026739</v>
      </c>
      <c r="E1200" s="16">
        <v>36752223</v>
      </c>
      <c r="F1200" s="16">
        <v>-80869849</v>
      </c>
      <c r="G1200" s="16">
        <v>-16915994</v>
      </c>
      <c r="H1200" s="16">
        <v>-25380504</v>
      </c>
      <c r="I1200" s="16">
        <v>-4419026</v>
      </c>
      <c r="J1200" s="16">
        <v>-138415834</v>
      </c>
      <c r="K1200" s="11"/>
    </row>
    <row r="1201" spans="1:11" x14ac:dyDescent="0.2">
      <c r="A1201" s="32">
        <v>42420.041666666664</v>
      </c>
      <c r="B1201" s="15" t="s">
        <v>50</v>
      </c>
      <c r="C1201" s="16">
        <v>32961616</v>
      </c>
      <c r="D1201" s="16">
        <v>64447147</v>
      </c>
      <c r="E1201" s="16">
        <v>35765744</v>
      </c>
      <c r="F1201" s="16">
        <v>-81325801</v>
      </c>
      <c r="G1201" s="16">
        <v>-16433444</v>
      </c>
      <c r="H1201" s="16">
        <v>-21653675</v>
      </c>
      <c r="I1201" s="16">
        <v>-5226734</v>
      </c>
      <c r="J1201" s="16">
        <v>-133174507</v>
      </c>
      <c r="K1201" s="11"/>
    </row>
    <row r="1202" spans="1:11" x14ac:dyDescent="0.2">
      <c r="A1202" s="32">
        <v>42420.083333333336</v>
      </c>
      <c r="B1202" s="15" t="s">
        <v>50</v>
      </c>
      <c r="C1202" s="16">
        <v>32103986</v>
      </c>
      <c r="D1202" s="16">
        <v>64461715</v>
      </c>
      <c r="E1202" s="16">
        <v>34245329</v>
      </c>
      <c r="F1202" s="16">
        <v>-81013064</v>
      </c>
      <c r="G1202" s="16">
        <v>-15900173</v>
      </c>
      <c r="H1202" s="16">
        <v>-20954605</v>
      </c>
      <c r="I1202" s="16">
        <v>-5697168</v>
      </c>
      <c r="J1202" s="16">
        <v>-130811030</v>
      </c>
      <c r="K1202" s="11"/>
    </row>
    <row r="1203" spans="1:11" x14ac:dyDescent="0.2">
      <c r="A1203" s="32">
        <v>42420.125</v>
      </c>
      <c r="B1203" s="15" t="s">
        <v>50</v>
      </c>
      <c r="C1203" s="16">
        <v>32903986</v>
      </c>
      <c r="D1203" s="16">
        <v>63282400</v>
      </c>
      <c r="E1203" s="16">
        <v>33006982</v>
      </c>
      <c r="F1203" s="16">
        <v>-81155850</v>
      </c>
      <c r="G1203" s="16">
        <v>-15843997</v>
      </c>
      <c r="H1203" s="16">
        <v>-21206005</v>
      </c>
      <c r="I1203" s="16">
        <v>-5375752</v>
      </c>
      <c r="J1203" s="16">
        <v>-129193368</v>
      </c>
      <c r="K1203" s="11"/>
    </row>
    <row r="1204" spans="1:11" x14ac:dyDescent="0.2">
      <c r="A1204" s="32">
        <v>42420.166666666664</v>
      </c>
      <c r="B1204" s="15" t="s">
        <v>50</v>
      </c>
      <c r="C1204" s="16">
        <v>32633986</v>
      </c>
      <c r="D1204" s="16">
        <v>64450854</v>
      </c>
      <c r="E1204" s="16">
        <v>33025024</v>
      </c>
      <c r="F1204" s="16">
        <v>-79107474</v>
      </c>
      <c r="G1204" s="16">
        <v>-15907117</v>
      </c>
      <c r="H1204" s="16">
        <v>-21998660</v>
      </c>
      <c r="I1204" s="16">
        <v>-5615068</v>
      </c>
      <c r="J1204" s="16">
        <v>-130109864</v>
      </c>
      <c r="K1204" s="11"/>
    </row>
    <row r="1205" spans="1:11" x14ac:dyDescent="0.2">
      <c r="A1205" s="32">
        <v>42420.208333333336</v>
      </c>
      <c r="B1205" s="15" t="s">
        <v>50</v>
      </c>
      <c r="C1205" s="16">
        <v>31828986</v>
      </c>
      <c r="D1205" s="16">
        <v>63471409</v>
      </c>
      <c r="E1205" s="16">
        <v>33027492</v>
      </c>
      <c r="F1205" s="16">
        <v>-78779340</v>
      </c>
      <c r="G1205" s="16">
        <v>-15994076</v>
      </c>
      <c r="H1205" s="16">
        <v>-23272215</v>
      </c>
      <c r="I1205" s="16">
        <v>-6269278</v>
      </c>
      <c r="J1205" s="16">
        <v>-128327887</v>
      </c>
      <c r="K1205" s="11"/>
    </row>
    <row r="1206" spans="1:11" x14ac:dyDescent="0.2">
      <c r="A1206" s="32">
        <v>42420.25</v>
      </c>
      <c r="B1206" s="15" t="s">
        <v>50</v>
      </c>
      <c r="C1206" s="16">
        <v>32706426</v>
      </c>
      <c r="D1206" s="16">
        <v>61775006</v>
      </c>
      <c r="E1206" s="16">
        <v>31520425</v>
      </c>
      <c r="F1206" s="16">
        <v>-78717376</v>
      </c>
      <c r="G1206" s="16">
        <v>-15890053</v>
      </c>
      <c r="H1206" s="16">
        <v>-26336149</v>
      </c>
      <c r="I1206" s="16">
        <v>-6789017</v>
      </c>
      <c r="J1206" s="16">
        <v>-126001857</v>
      </c>
      <c r="K1206" s="11"/>
    </row>
    <row r="1207" spans="1:11" x14ac:dyDescent="0.2">
      <c r="A1207" s="32">
        <v>42420.291666666664</v>
      </c>
      <c r="B1207" s="15" t="s">
        <v>102</v>
      </c>
      <c r="C1207" s="16">
        <v>31771079</v>
      </c>
      <c r="D1207" s="16">
        <v>61278245</v>
      </c>
      <c r="E1207" s="16">
        <v>23414279</v>
      </c>
      <c r="F1207" s="16">
        <v>-69387845</v>
      </c>
      <c r="G1207" s="16">
        <v>-15874115</v>
      </c>
      <c r="H1207" s="16">
        <v>-32901332</v>
      </c>
      <c r="I1207" s="16">
        <v>-4319243</v>
      </c>
      <c r="J1207" s="16">
        <v>-116463603</v>
      </c>
      <c r="K1207" s="11"/>
    </row>
    <row r="1208" spans="1:11" x14ac:dyDescent="0.2">
      <c r="A1208" s="32">
        <v>42420.333333333336</v>
      </c>
      <c r="B1208" s="15" t="s">
        <v>50</v>
      </c>
      <c r="C1208" s="16">
        <v>31818949</v>
      </c>
      <c r="D1208" s="16">
        <v>61220976</v>
      </c>
      <c r="E1208" s="16">
        <v>26070595</v>
      </c>
      <c r="F1208" s="16">
        <v>-71704128</v>
      </c>
      <c r="G1208" s="16">
        <v>-15873850</v>
      </c>
      <c r="H1208" s="16">
        <v>-41035498</v>
      </c>
      <c r="I1208" s="16">
        <v>-3156770</v>
      </c>
      <c r="J1208" s="16">
        <v>-119110520</v>
      </c>
      <c r="K1208" s="11"/>
    </row>
    <row r="1209" spans="1:11" x14ac:dyDescent="0.2">
      <c r="A1209" s="32">
        <v>42420.375</v>
      </c>
      <c r="B1209" s="15" t="s">
        <v>50</v>
      </c>
      <c r="C1209" s="16">
        <v>32588721</v>
      </c>
      <c r="D1209" s="16">
        <v>61945408</v>
      </c>
      <c r="E1209" s="16">
        <v>28544669</v>
      </c>
      <c r="F1209" s="16">
        <v>-66966220</v>
      </c>
      <c r="G1209" s="16">
        <v>-16972465</v>
      </c>
      <c r="H1209" s="16">
        <v>-48064035</v>
      </c>
      <c r="I1209" s="16">
        <v>-3109761</v>
      </c>
      <c r="J1209" s="16">
        <v>-123078798</v>
      </c>
      <c r="K1209" s="11"/>
    </row>
    <row r="1210" spans="1:11" x14ac:dyDescent="0.2">
      <c r="A1210" s="32">
        <v>42420.416666666664</v>
      </c>
      <c r="B1210" s="15" t="s">
        <v>50</v>
      </c>
      <c r="C1210" s="16">
        <v>30812832</v>
      </c>
      <c r="D1210" s="16">
        <v>65145464</v>
      </c>
      <c r="E1210" s="16">
        <v>31346623</v>
      </c>
      <c r="F1210" s="16">
        <v>-66625107</v>
      </c>
      <c r="G1210" s="16">
        <v>-17576500</v>
      </c>
      <c r="H1210" s="16">
        <v>-50066126</v>
      </c>
      <c r="I1210" s="16">
        <v>-3236731</v>
      </c>
      <c r="J1210" s="16">
        <v>-127304919</v>
      </c>
      <c r="K1210" s="11"/>
    </row>
    <row r="1211" spans="1:11" x14ac:dyDescent="0.2">
      <c r="A1211" s="32">
        <v>42420.458333333336</v>
      </c>
      <c r="B1211" s="15" t="s">
        <v>50</v>
      </c>
      <c r="C1211" s="16">
        <v>32607907</v>
      </c>
      <c r="D1211" s="16">
        <v>62973755</v>
      </c>
      <c r="E1211" s="16">
        <v>33092231</v>
      </c>
      <c r="F1211" s="16">
        <v>-67286258</v>
      </c>
      <c r="G1211" s="16">
        <v>-17836286</v>
      </c>
      <c r="H1211" s="16">
        <v>-47453540</v>
      </c>
      <c r="I1211" s="16">
        <v>-3083027</v>
      </c>
      <c r="J1211" s="16">
        <v>-128673893</v>
      </c>
      <c r="K1211" s="11"/>
    </row>
    <row r="1212" spans="1:11" x14ac:dyDescent="0.2">
      <c r="A1212" s="32">
        <v>42420.5</v>
      </c>
      <c r="B1212" s="15" t="s">
        <v>50</v>
      </c>
      <c r="C1212" s="16">
        <v>32555712</v>
      </c>
      <c r="D1212" s="16">
        <v>63405079</v>
      </c>
      <c r="E1212" s="16">
        <v>31932340</v>
      </c>
      <c r="F1212" s="16">
        <v>-69628417</v>
      </c>
      <c r="G1212" s="16">
        <v>-17788328</v>
      </c>
      <c r="H1212" s="16">
        <v>-44446681</v>
      </c>
      <c r="I1212" s="16">
        <v>-3402877</v>
      </c>
      <c r="J1212" s="16">
        <v>-127893131</v>
      </c>
      <c r="K1212" s="11"/>
    </row>
    <row r="1213" spans="1:11" x14ac:dyDescent="0.2">
      <c r="A1213" s="32">
        <v>42420.541666666664</v>
      </c>
      <c r="B1213" s="15" t="s">
        <v>50</v>
      </c>
      <c r="C1213" s="16">
        <v>32537913</v>
      </c>
      <c r="D1213" s="16">
        <v>64987870</v>
      </c>
      <c r="E1213" s="16">
        <v>31202466</v>
      </c>
      <c r="F1213" s="16">
        <v>-68445300</v>
      </c>
      <c r="G1213" s="16">
        <v>-17676400</v>
      </c>
      <c r="H1213" s="16">
        <v>-41058309</v>
      </c>
      <c r="I1213" s="16">
        <v>-3403866</v>
      </c>
      <c r="J1213" s="16">
        <v>-128728249</v>
      </c>
      <c r="K1213" s="11"/>
    </row>
    <row r="1214" spans="1:11" x14ac:dyDescent="0.2">
      <c r="A1214" s="32">
        <v>42420.583333333336</v>
      </c>
      <c r="B1214" s="15" t="s">
        <v>50</v>
      </c>
      <c r="C1214" s="16">
        <v>32619519</v>
      </c>
      <c r="D1214" s="16">
        <v>65915731</v>
      </c>
      <c r="E1214" s="16">
        <v>30933595</v>
      </c>
      <c r="F1214" s="16">
        <v>-66328914</v>
      </c>
      <c r="G1214" s="16">
        <v>-17300688</v>
      </c>
      <c r="H1214" s="16">
        <v>-38792090</v>
      </c>
      <c r="I1214" s="16">
        <v>-3402749</v>
      </c>
      <c r="J1214" s="16">
        <v>-129468845</v>
      </c>
      <c r="K1214" s="11"/>
    </row>
    <row r="1215" spans="1:11" x14ac:dyDescent="0.2">
      <c r="A1215" s="32">
        <v>42420.625</v>
      </c>
      <c r="B1215" s="15" t="s">
        <v>50</v>
      </c>
      <c r="C1215" s="16">
        <v>32815597</v>
      </c>
      <c r="D1215" s="16">
        <v>65150645</v>
      </c>
      <c r="E1215" s="16">
        <v>31352822</v>
      </c>
      <c r="F1215" s="16">
        <v>-66141102</v>
      </c>
      <c r="G1215" s="16">
        <v>-17003010</v>
      </c>
      <c r="H1215" s="16">
        <v>-39265855</v>
      </c>
      <c r="I1215" s="16">
        <v>-3969780</v>
      </c>
      <c r="J1215" s="16">
        <v>-129319064</v>
      </c>
      <c r="K1215" s="11"/>
    </row>
    <row r="1216" spans="1:11" x14ac:dyDescent="0.2">
      <c r="A1216" s="32">
        <v>42420.666666666664</v>
      </c>
      <c r="B1216" s="15" t="s">
        <v>50</v>
      </c>
      <c r="C1216" s="16">
        <v>32142737</v>
      </c>
      <c r="D1216" s="16">
        <v>62610332</v>
      </c>
      <c r="E1216" s="16">
        <v>28708143</v>
      </c>
      <c r="F1216" s="16">
        <v>-65227816</v>
      </c>
      <c r="G1216" s="16">
        <v>-17099917</v>
      </c>
      <c r="H1216" s="16">
        <v>-40901566</v>
      </c>
      <c r="I1216" s="16">
        <v>-4112216</v>
      </c>
      <c r="J1216" s="16">
        <v>-123461212</v>
      </c>
      <c r="K1216" s="11"/>
    </row>
    <row r="1217" spans="1:11" x14ac:dyDescent="0.2">
      <c r="A1217" s="32">
        <v>42420.708333333336</v>
      </c>
      <c r="B1217" s="15" t="s">
        <v>50</v>
      </c>
      <c r="C1217" s="16">
        <v>32130193</v>
      </c>
      <c r="D1217" s="16">
        <v>62734014</v>
      </c>
      <c r="E1217" s="16">
        <v>30582369</v>
      </c>
      <c r="F1217" s="16">
        <v>-65640574</v>
      </c>
      <c r="G1217" s="16">
        <v>-17264889</v>
      </c>
      <c r="H1217" s="16">
        <v>-42156038</v>
      </c>
      <c r="I1217" s="16">
        <v>-3809610</v>
      </c>
      <c r="J1217" s="16">
        <v>-125446576</v>
      </c>
      <c r="K1217" s="11"/>
    </row>
    <row r="1218" spans="1:11" x14ac:dyDescent="0.2">
      <c r="A1218" s="32">
        <v>42420.75</v>
      </c>
      <c r="B1218" s="15" t="s">
        <v>50</v>
      </c>
      <c r="C1218" s="16">
        <v>32782980</v>
      </c>
      <c r="D1218" s="16">
        <v>62754790</v>
      </c>
      <c r="E1218" s="16">
        <v>29830276</v>
      </c>
      <c r="F1218" s="16">
        <v>-66728427</v>
      </c>
      <c r="G1218" s="16">
        <v>-17602291</v>
      </c>
      <c r="H1218" s="16">
        <v>-42719851</v>
      </c>
      <c r="I1218" s="16">
        <v>-3610368</v>
      </c>
      <c r="J1218" s="16">
        <v>-125368046</v>
      </c>
      <c r="K1218" s="11"/>
    </row>
    <row r="1219" spans="1:11" x14ac:dyDescent="0.2">
      <c r="A1219" s="32">
        <v>42420.791666666664</v>
      </c>
      <c r="B1219" s="15" t="s">
        <v>50</v>
      </c>
      <c r="C1219" s="16">
        <v>32767133</v>
      </c>
      <c r="D1219" s="16">
        <v>65913863</v>
      </c>
      <c r="E1219" s="16">
        <v>30388556</v>
      </c>
      <c r="F1219" s="16">
        <v>-68459489</v>
      </c>
      <c r="G1219" s="16">
        <v>-18059776</v>
      </c>
      <c r="H1219" s="16">
        <v>-40199152</v>
      </c>
      <c r="I1219" s="16">
        <v>-3278012</v>
      </c>
      <c r="J1219" s="16">
        <v>-129069552</v>
      </c>
      <c r="K1219" s="11"/>
    </row>
    <row r="1220" spans="1:11" x14ac:dyDescent="0.2">
      <c r="A1220" s="32">
        <v>42420.833333333336</v>
      </c>
      <c r="B1220" s="15" t="s">
        <v>50</v>
      </c>
      <c r="C1220" s="16">
        <v>32837698</v>
      </c>
      <c r="D1220" s="16">
        <v>64873561</v>
      </c>
      <c r="E1220" s="16">
        <v>30417678</v>
      </c>
      <c r="F1220" s="16">
        <v>-67001436</v>
      </c>
      <c r="G1220" s="16">
        <v>-18276336</v>
      </c>
      <c r="H1220" s="16">
        <v>-36801548</v>
      </c>
      <c r="I1220" s="16">
        <v>-4106280</v>
      </c>
      <c r="J1220" s="16">
        <v>-128128937</v>
      </c>
      <c r="K1220" s="11"/>
    </row>
    <row r="1221" spans="1:11" x14ac:dyDescent="0.2">
      <c r="A1221" s="32">
        <v>42420.875</v>
      </c>
      <c r="B1221" s="15" t="s">
        <v>50</v>
      </c>
      <c r="C1221" s="16">
        <v>32904472</v>
      </c>
      <c r="D1221" s="16">
        <v>64193133</v>
      </c>
      <c r="E1221" s="16">
        <v>27729158</v>
      </c>
      <c r="F1221" s="16">
        <v>-67399687</v>
      </c>
      <c r="G1221" s="16">
        <v>-17146051</v>
      </c>
      <c r="H1221" s="16">
        <v>-32477554</v>
      </c>
      <c r="I1221" s="16">
        <v>-2451770</v>
      </c>
      <c r="J1221" s="16">
        <v>-124826763</v>
      </c>
      <c r="K1221" s="11"/>
    </row>
    <row r="1222" spans="1:11" x14ac:dyDescent="0.2">
      <c r="A1222" s="32">
        <v>42420.916666666664</v>
      </c>
      <c r="B1222" s="15" t="s">
        <v>50</v>
      </c>
      <c r="C1222" s="16">
        <v>32887922</v>
      </c>
      <c r="D1222" s="16">
        <v>62283566</v>
      </c>
      <c r="E1222" s="16">
        <v>27641788</v>
      </c>
      <c r="F1222" s="16">
        <v>-68340660</v>
      </c>
      <c r="G1222" s="16">
        <v>-16201302</v>
      </c>
      <c r="H1222" s="16">
        <v>-29110515</v>
      </c>
      <c r="I1222" s="16">
        <v>-3621304</v>
      </c>
      <c r="J1222" s="16">
        <v>-122813276</v>
      </c>
      <c r="K1222" s="11"/>
    </row>
    <row r="1223" spans="1:11" x14ac:dyDescent="0.2">
      <c r="A1223" s="32">
        <v>42420.958333333336</v>
      </c>
      <c r="B1223" s="15" t="s">
        <v>50</v>
      </c>
      <c r="C1223" s="16">
        <v>32772451</v>
      </c>
      <c r="D1223" s="16">
        <v>61992841</v>
      </c>
      <c r="E1223" s="16">
        <v>25915633</v>
      </c>
      <c r="F1223" s="16">
        <v>-66070911</v>
      </c>
      <c r="G1223" s="16">
        <v>-16499920</v>
      </c>
      <c r="H1223" s="16">
        <v>-25298762</v>
      </c>
      <c r="I1223" s="16">
        <v>-3460714</v>
      </c>
      <c r="J1223" s="16">
        <v>-120680925</v>
      </c>
      <c r="K1223" s="11"/>
    </row>
    <row r="1224" spans="1:11" x14ac:dyDescent="0.2">
      <c r="A1224" s="32">
        <v>42421</v>
      </c>
      <c r="B1224" s="15" t="s">
        <v>50</v>
      </c>
      <c r="C1224" s="16">
        <v>31859461</v>
      </c>
      <c r="D1224" s="16">
        <v>62461232</v>
      </c>
      <c r="E1224" s="16">
        <v>22878819</v>
      </c>
      <c r="F1224" s="16">
        <v>-64418591</v>
      </c>
      <c r="G1224" s="16">
        <v>-16195013</v>
      </c>
      <c r="H1224" s="16">
        <v>-19925427</v>
      </c>
      <c r="I1224" s="16">
        <v>-5468952</v>
      </c>
      <c r="J1224" s="16">
        <v>-117199512</v>
      </c>
      <c r="K1224" s="11"/>
    </row>
    <row r="1225" spans="1:11" x14ac:dyDescent="0.2">
      <c r="A1225" s="32">
        <v>42421.041666666664</v>
      </c>
      <c r="B1225" s="15" t="s">
        <v>50</v>
      </c>
      <c r="C1225" s="16">
        <v>31844813</v>
      </c>
      <c r="D1225" s="16">
        <v>62231986</v>
      </c>
      <c r="E1225" s="16">
        <v>22642780</v>
      </c>
      <c r="F1225" s="16">
        <v>-63833839</v>
      </c>
      <c r="G1225" s="16">
        <v>-15609335</v>
      </c>
      <c r="H1225" s="16">
        <v>-16808048</v>
      </c>
      <c r="I1225" s="16">
        <v>-8625105</v>
      </c>
      <c r="J1225" s="16">
        <v>-116719579</v>
      </c>
      <c r="K1225" s="11"/>
    </row>
    <row r="1226" spans="1:11" x14ac:dyDescent="0.2">
      <c r="A1226" s="32">
        <v>42421.083333333336</v>
      </c>
      <c r="B1226" s="15" t="s">
        <v>50</v>
      </c>
      <c r="C1226" s="16">
        <v>31845867</v>
      </c>
      <c r="D1226" s="16">
        <v>61283889</v>
      </c>
      <c r="E1226" s="16">
        <v>21365101</v>
      </c>
      <c r="F1226" s="16">
        <v>-64057757</v>
      </c>
      <c r="G1226" s="16">
        <v>-15867709</v>
      </c>
      <c r="H1226" s="16">
        <v>-15911895</v>
      </c>
      <c r="I1226" s="16">
        <v>-10320192</v>
      </c>
      <c r="J1226" s="16">
        <v>-114494857</v>
      </c>
      <c r="K1226" s="11"/>
    </row>
    <row r="1227" spans="1:11" x14ac:dyDescent="0.2">
      <c r="A1227" s="32">
        <v>42421.125</v>
      </c>
      <c r="B1227" s="15" t="s">
        <v>50</v>
      </c>
      <c r="C1227" s="16">
        <v>31843355</v>
      </c>
      <c r="D1227" s="16">
        <v>59255839</v>
      </c>
      <c r="E1227" s="16">
        <v>21446706</v>
      </c>
      <c r="F1227" s="16">
        <v>-64274644</v>
      </c>
      <c r="G1227" s="16">
        <v>-15862199</v>
      </c>
      <c r="H1227" s="16">
        <v>-15847942</v>
      </c>
      <c r="I1227" s="16">
        <v>-9560715</v>
      </c>
      <c r="J1227" s="16">
        <v>-112545900</v>
      </c>
      <c r="K1227" s="11"/>
    </row>
    <row r="1228" spans="1:11" x14ac:dyDescent="0.2">
      <c r="A1228" s="32">
        <v>42421.166666666664</v>
      </c>
      <c r="B1228" s="15" t="s">
        <v>50</v>
      </c>
      <c r="C1228" s="16">
        <v>31235560</v>
      </c>
      <c r="D1228" s="16">
        <v>59199038</v>
      </c>
      <c r="E1228" s="16">
        <v>21360925</v>
      </c>
      <c r="F1228" s="16">
        <v>-64188905</v>
      </c>
      <c r="G1228" s="16">
        <v>-15654596</v>
      </c>
      <c r="H1228" s="16">
        <v>-16078398</v>
      </c>
      <c r="I1228" s="16">
        <v>-9377328</v>
      </c>
      <c r="J1228" s="16">
        <v>-111795523</v>
      </c>
      <c r="K1228" s="11"/>
    </row>
    <row r="1229" spans="1:11" x14ac:dyDescent="0.2">
      <c r="A1229" s="32">
        <v>42421.208333333336</v>
      </c>
      <c r="B1229" s="15" t="s">
        <v>50</v>
      </c>
      <c r="C1229" s="16">
        <v>30820852</v>
      </c>
      <c r="D1229" s="16">
        <v>58184482</v>
      </c>
      <c r="E1229" s="16">
        <v>21389256</v>
      </c>
      <c r="F1229" s="16">
        <v>-63419059</v>
      </c>
      <c r="G1229" s="16">
        <v>-15616900</v>
      </c>
      <c r="H1229" s="16">
        <v>-16731126</v>
      </c>
      <c r="I1229" s="16">
        <v>-8459106</v>
      </c>
      <c r="J1229" s="16">
        <v>-110394590</v>
      </c>
      <c r="K1229" s="11"/>
    </row>
    <row r="1230" spans="1:11" x14ac:dyDescent="0.2">
      <c r="A1230" s="32">
        <v>42421.25</v>
      </c>
      <c r="B1230" s="15" t="s">
        <v>50</v>
      </c>
      <c r="C1230" s="16">
        <v>30958796</v>
      </c>
      <c r="D1230" s="16">
        <v>57185103</v>
      </c>
      <c r="E1230" s="16">
        <v>21449313</v>
      </c>
      <c r="F1230" s="16">
        <v>-62775559</v>
      </c>
      <c r="G1230" s="16">
        <v>-15583080</v>
      </c>
      <c r="H1230" s="16">
        <v>-18742187</v>
      </c>
      <c r="I1230" s="16">
        <v>-9711394</v>
      </c>
      <c r="J1230" s="16">
        <v>-109593212</v>
      </c>
      <c r="K1230" s="11"/>
    </row>
    <row r="1231" spans="1:11" x14ac:dyDescent="0.2">
      <c r="A1231" s="32">
        <v>42421.291666666664</v>
      </c>
      <c r="B1231" s="15" t="s">
        <v>103</v>
      </c>
      <c r="C1231" s="16">
        <v>32057567</v>
      </c>
      <c r="D1231" s="16">
        <v>53051645</v>
      </c>
      <c r="E1231" s="16">
        <v>21860089</v>
      </c>
      <c r="F1231" s="16">
        <v>-66495218</v>
      </c>
      <c r="G1231" s="16">
        <v>-15742482</v>
      </c>
      <c r="H1231" s="16">
        <v>-23561815</v>
      </c>
      <c r="I1231" s="16">
        <v>-7159612</v>
      </c>
      <c r="J1231" s="16">
        <v>-106969301</v>
      </c>
      <c r="K1231" s="11"/>
    </row>
    <row r="1232" spans="1:11" x14ac:dyDescent="0.2">
      <c r="A1232" s="32">
        <v>42421.333333333336</v>
      </c>
      <c r="B1232" s="15" t="s">
        <v>50</v>
      </c>
      <c r="C1232" s="16">
        <v>32310168</v>
      </c>
      <c r="D1232" s="16">
        <v>56007714</v>
      </c>
      <c r="E1232" s="16">
        <v>21847788</v>
      </c>
      <c r="F1232" s="16">
        <v>-65071148</v>
      </c>
      <c r="G1232" s="16">
        <v>-15981215</v>
      </c>
      <c r="H1232" s="16">
        <v>-30521080</v>
      </c>
      <c r="I1232" s="16">
        <v>-4796234</v>
      </c>
      <c r="J1232" s="16">
        <v>-110165670</v>
      </c>
      <c r="K1232" s="11"/>
    </row>
    <row r="1233" spans="1:11" x14ac:dyDescent="0.2">
      <c r="A1233" s="32">
        <v>42421.375</v>
      </c>
      <c r="B1233" s="15" t="s">
        <v>50</v>
      </c>
      <c r="C1233" s="16">
        <v>32484382</v>
      </c>
      <c r="D1233" s="16">
        <v>57503979</v>
      </c>
      <c r="E1233" s="16">
        <v>25342849</v>
      </c>
      <c r="F1233" s="16">
        <v>-65007456</v>
      </c>
      <c r="G1233" s="16">
        <v>-15772317</v>
      </c>
      <c r="H1233" s="16">
        <v>-37351548</v>
      </c>
      <c r="I1233" s="16">
        <v>-4422934</v>
      </c>
      <c r="J1233" s="16">
        <v>-115331210</v>
      </c>
      <c r="K1233" s="11"/>
    </row>
    <row r="1234" spans="1:11" x14ac:dyDescent="0.2">
      <c r="A1234" s="32">
        <v>42421.416666666664</v>
      </c>
      <c r="B1234" s="15" t="s">
        <v>50</v>
      </c>
      <c r="C1234" s="16">
        <v>33374554</v>
      </c>
      <c r="D1234" s="16">
        <v>58303426</v>
      </c>
      <c r="E1234" s="16">
        <v>27507555</v>
      </c>
      <c r="F1234" s="16">
        <v>-64848607</v>
      </c>
      <c r="G1234" s="16">
        <v>-15933554</v>
      </c>
      <c r="H1234" s="16">
        <v>-40000012</v>
      </c>
      <c r="I1234" s="16">
        <v>-4289054</v>
      </c>
      <c r="J1234" s="16">
        <v>-119185535</v>
      </c>
      <c r="K1234" s="11"/>
    </row>
    <row r="1235" spans="1:11" x14ac:dyDescent="0.2">
      <c r="A1235" s="32">
        <v>42421.458333333336</v>
      </c>
      <c r="B1235" s="15" t="s">
        <v>50</v>
      </c>
      <c r="C1235" s="16">
        <v>33373648</v>
      </c>
      <c r="D1235" s="16">
        <v>57553338</v>
      </c>
      <c r="E1235" s="16">
        <v>28422477</v>
      </c>
      <c r="F1235" s="16">
        <v>-65533635</v>
      </c>
      <c r="G1235" s="16">
        <v>-16134438</v>
      </c>
      <c r="H1235" s="16">
        <v>-39830113</v>
      </c>
      <c r="I1235" s="16">
        <v>-4270084</v>
      </c>
      <c r="J1235" s="16">
        <v>-119349463</v>
      </c>
      <c r="K1235" s="11"/>
    </row>
    <row r="1236" spans="1:11" x14ac:dyDescent="0.2">
      <c r="A1236" s="32">
        <v>42421.5</v>
      </c>
      <c r="B1236" s="15" t="s">
        <v>50</v>
      </c>
      <c r="C1236" s="16">
        <v>33347598</v>
      </c>
      <c r="D1236" s="16">
        <v>57055247</v>
      </c>
      <c r="E1236" s="16">
        <v>28564885</v>
      </c>
      <c r="F1236" s="16">
        <v>-65465602</v>
      </c>
      <c r="G1236" s="16">
        <v>-16247136</v>
      </c>
      <c r="H1236" s="16">
        <v>-39117873</v>
      </c>
      <c r="I1236" s="16">
        <v>-4295503</v>
      </c>
      <c r="J1236" s="16">
        <v>-118967730</v>
      </c>
      <c r="K1236" s="11"/>
    </row>
    <row r="1237" spans="1:11" x14ac:dyDescent="0.2">
      <c r="A1237" s="32">
        <v>42421.541666666664</v>
      </c>
      <c r="B1237" s="15" t="s">
        <v>50</v>
      </c>
      <c r="C1237" s="16">
        <v>32751389</v>
      </c>
      <c r="D1237" s="16">
        <v>57654355</v>
      </c>
      <c r="E1237" s="16">
        <v>27938862</v>
      </c>
      <c r="F1237" s="16">
        <v>-64848222</v>
      </c>
      <c r="G1237" s="16">
        <v>-16006826</v>
      </c>
      <c r="H1237" s="16">
        <v>-37564343</v>
      </c>
      <c r="I1237" s="16">
        <v>-4295333</v>
      </c>
      <c r="J1237" s="16">
        <v>-118344606</v>
      </c>
      <c r="K1237" s="11"/>
    </row>
    <row r="1238" spans="1:11" x14ac:dyDescent="0.2">
      <c r="A1238" s="32">
        <v>42421.583333333336</v>
      </c>
      <c r="B1238" s="15" t="s">
        <v>50</v>
      </c>
      <c r="C1238" s="16">
        <v>32697239</v>
      </c>
      <c r="D1238" s="16">
        <v>58820072</v>
      </c>
      <c r="E1238" s="16">
        <v>26655520</v>
      </c>
      <c r="F1238" s="16">
        <v>-64940425</v>
      </c>
      <c r="G1238" s="16">
        <v>-15727023</v>
      </c>
      <c r="H1238" s="16">
        <v>-35569278</v>
      </c>
      <c r="I1238" s="16">
        <v>-4697683</v>
      </c>
      <c r="J1238" s="16">
        <v>-118172831</v>
      </c>
      <c r="K1238" s="11"/>
    </row>
    <row r="1239" spans="1:11" x14ac:dyDescent="0.2">
      <c r="A1239" s="32">
        <v>42421.625</v>
      </c>
      <c r="B1239" s="15" t="s">
        <v>50</v>
      </c>
      <c r="C1239" s="16">
        <v>33445683</v>
      </c>
      <c r="D1239" s="16">
        <v>57469559</v>
      </c>
      <c r="E1239" s="16">
        <v>26078569</v>
      </c>
      <c r="F1239" s="16">
        <v>-63534908</v>
      </c>
      <c r="G1239" s="16">
        <v>-15673990</v>
      </c>
      <c r="H1239" s="16">
        <v>-34338560</v>
      </c>
      <c r="I1239" s="16">
        <v>-4699307</v>
      </c>
      <c r="J1239" s="16">
        <v>-116993811</v>
      </c>
      <c r="K1239" s="11"/>
    </row>
    <row r="1240" spans="1:11" x14ac:dyDescent="0.2">
      <c r="A1240" s="32">
        <v>42421.666666666664</v>
      </c>
      <c r="B1240" s="15" t="s">
        <v>50</v>
      </c>
      <c r="C1240" s="16">
        <v>33445314</v>
      </c>
      <c r="D1240" s="16">
        <v>59280676</v>
      </c>
      <c r="E1240" s="16">
        <v>26728716</v>
      </c>
      <c r="F1240" s="16">
        <v>-63522727</v>
      </c>
      <c r="G1240" s="16">
        <v>-15765481</v>
      </c>
      <c r="H1240" s="16">
        <v>-33898414</v>
      </c>
      <c r="I1240" s="16">
        <v>-4719047</v>
      </c>
      <c r="J1240" s="16">
        <v>-119454706</v>
      </c>
      <c r="K1240" s="11"/>
    </row>
    <row r="1241" spans="1:11" x14ac:dyDescent="0.2">
      <c r="A1241" s="32">
        <v>42421.708333333336</v>
      </c>
      <c r="B1241" s="15" t="s">
        <v>50</v>
      </c>
      <c r="C1241" s="16">
        <v>33445683</v>
      </c>
      <c r="D1241" s="16">
        <v>58308082</v>
      </c>
      <c r="E1241" s="16">
        <v>26003306</v>
      </c>
      <c r="F1241" s="16">
        <v>-63772465</v>
      </c>
      <c r="G1241" s="16">
        <v>-17130537</v>
      </c>
      <c r="H1241" s="16">
        <v>-34078656</v>
      </c>
      <c r="I1241" s="16">
        <v>-4698279</v>
      </c>
      <c r="J1241" s="16">
        <v>-117757071</v>
      </c>
      <c r="K1241" s="11"/>
    </row>
    <row r="1242" spans="1:11" x14ac:dyDescent="0.2">
      <c r="A1242" s="32">
        <v>42421.75</v>
      </c>
      <c r="B1242" s="15" t="s">
        <v>50</v>
      </c>
      <c r="C1242" s="16">
        <v>33445683</v>
      </c>
      <c r="D1242" s="16">
        <v>55604024</v>
      </c>
      <c r="E1242" s="16">
        <v>24077192</v>
      </c>
      <c r="F1242" s="16">
        <v>-62689575</v>
      </c>
      <c r="G1242" s="16">
        <v>-17019285</v>
      </c>
      <c r="H1242" s="16">
        <v>-34074891</v>
      </c>
      <c r="I1242" s="16">
        <v>-4697805</v>
      </c>
      <c r="J1242" s="16">
        <v>-113126899</v>
      </c>
      <c r="K1242" s="11"/>
    </row>
    <row r="1243" spans="1:11" x14ac:dyDescent="0.2">
      <c r="A1243" s="32">
        <v>42421.791666666664</v>
      </c>
      <c r="B1243" s="15" t="s">
        <v>50</v>
      </c>
      <c r="C1243" s="16">
        <v>35696683</v>
      </c>
      <c r="D1243" s="16">
        <v>58241656</v>
      </c>
      <c r="E1243" s="16">
        <v>23055933</v>
      </c>
      <c r="F1243" s="16">
        <v>-62034169</v>
      </c>
      <c r="G1243" s="16">
        <v>-16725753</v>
      </c>
      <c r="H1243" s="16">
        <v>-31924512</v>
      </c>
      <c r="I1243" s="16">
        <v>-4755493</v>
      </c>
      <c r="J1243" s="16">
        <v>-116994272</v>
      </c>
      <c r="K1243" s="11"/>
    </row>
    <row r="1244" spans="1:11" x14ac:dyDescent="0.2">
      <c r="A1244" s="32">
        <v>42421.833333333336</v>
      </c>
      <c r="B1244" s="15" t="s">
        <v>50</v>
      </c>
      <c r="C1244" s="16">
        <v>36032683</v>
      </c>
      <c r="D1244" s="16">
        <v>59589368</v>
      </c>
      <c r="E1244" s="16">
        <v>21969633</v>
      </c>
      <c r="F1244" s="16">
        <v>-60363967</v>
      </c>
      <c r="G1244" s="16">
        <v>-17311149</v>
      </c>
      <c r="H1244" s="16">
        <v>-29808684</v>
      </c>
      <c r="I1244" s="16">
        <v>-4947737</v>
      </c>
      <c r="J1244" s="16">
        <v>-117591684</v>
      </c>
      <c r="K1244" s="11"/>
    </row>
    <row r="1245" spans="1:11" x14ac:dyDescent="0.2">
      <c r="A1245" s="32">
        <v>42421.875</v>
      </c>
      <c r="B1245" s="15" t="s">
        <v>50</v>
      </c>
      <c r="C1245" s="16">
        <v>36032683</v>
      </c>
      <c r="D1245" s="16">
        <v>60159888</v>
      </c>
      <c r="E1245" s="16">
        <v>21489219</v>
      </c>
      <c r="F1245" s="16">
        <v>-60121853</v>
      </c>
      <c r="G1245" s="16">
        <v>-17175101</v>
      </c>
      <c r="H1245" s="16">
        <v>-27358299</v>
      </c>
      <c r="I1245" s="16">
        <v>-8125861</v>
      </c>
      <c r="J1245" s="16">
        <v>-117681790</v>
      </c>
      <c r="K1245" s="11"/>
    </row>
    <row r="1246" spans="1:11" x14ac:dyDescent="0.2">
      <c r="A1246" s="32">
        <v>42421.916666666664</v>
      </c>
      <c r="B1246" s="15" t="s">
        <v>50</v>
      </c>
      <c r="C1246" s="16">
        <v>36029188</v>
      </c>
      <c r="D1246" s="16">
        <v>59000481</v>
      </c>
      <c r="E1246" s="16">
        <v>21517807</v>
      </c>
      <c r="F1246" s="16">
        <v>-58307806</v>
      </c>
      <c r="G1246" s="16">
        <v>-16976182</v>
      </c>
      <c r="H1246" s="16">
        <v>-24878883</v>
      </c>
      <c r="I1246" s="16">
        <v>-10457246</v>
      </c>
      <c r="J1246" s="16">
        <v>-116547476</v>
      </c>
      <c r="K1246" s="11"/>
    </row>
    <row r="1247" spans="1:11" x14ac:dyDescent="0.2">
      <c r="A1247" s="32">
        <v>42421.958333333336</v>
      </c>
      <c r="B1247" s="15" t="s">
        <v>50</v>
      </c>
      <c r="C1247" s="16">
        <v>35333683</v>
      </c>
      <c r="D1247" s="16">
        <v>57014758</v>
      </c>
      <c r="E1247" s="16">
        <v>21443179</v>
      </c>
      <c r="F1247" s="16">
        <v>-57650178</v>
      </c>
      <c r="G1247" s="16">
        <v>-17029081</v>
      </c>
      <c r="H1247" s="16">
        <v>-21404707</v>
      </c>
      <c r="I1247" s="16">
        <v>-11075290</v>
      </c>
      <c r="J1247" s="16">
        <v>-113791620</v>
      </c>
      <c r="K1247" s="11"/>
    </row>
    <row r="1248" spans="1:11" x14ac:dyDescent="0.2">
      <c r="A1248" s="32">
        <v>42422</v>
      </c>
      <c r="B1248" s="15" t="s">
        <v>50</v>
      </c>
      <c r="C1248" s="16">
        <v>36981247</v>
      </c>
      <c r="D1248" s="16">
        <v>53974921</v>
      </c>
      <c r="E1248" s="16">
        <v>21371907</v>
      </c>
      <c r="F1248" s="16">
        <v>-57223843</v>
      </c>
      <c r="G1248" s="16">
        <v>-16955204</v>
      </c>
      <c r="H1248" s="16">
        <v>-16900916</v>
      </c>
      <c r="I1248" s="16">
        <v>-11076053</v>
      </c>
      <c r="J1248" s="16">
        <v>-112328075</v>
      </c>
      <c r="K1248" s="11"/>
    </row>
    <row r="1249" spans="1:11" x14ac:dyDescent="0.2">
      <c r="A1249" s="32">
        <v>42422.041666666664</v>
      </c>
      <c r="B1249" s="15" t="s">
        <v>50</v>
      </c>
      <c r="C1249" s="16">
        <v>36333947</v>
      </c>
      <c r="D1249" s="16">
        <v>52412238</v>
      </c>
      <c r="E1249" s="16">
        <v>21362749</v>
      </c>
      <c r="F1249" s="16">
        <v>-57281238</v>
      </c>
      <c r="G1249" s="16">
        <v>-16843050</v>
      </c>
      <c r="H1249" s="16">
        <v>-15236736</v>
      </c>
      <c r="I1249" s="16">
        <v>-13870123</v>
      </c>
      <c r="J1249" s="16">
        <v>-110108934</v>
      </c>
      <c r="K1249" s="11"/>
    </row>
    <row r="1250" spans="1:11" x14ac:dyDescent="0.2">
      <c r="A1250" s="32">
        <v>42422.083333333336</v>
      </c>
      <c r="B1250" s="15" t="s">
        <v>50</v>
      </c>
      <c r="C1250" s="16">
        <v>36281317</v>
      </c>
      <c r="D1250" s="16">
        <v>53836734</v>
      </c>
      <c r="E1250" s="16">
        <v>21360089</v>
      </c>
      <c r="F1250" s="16">
        <v>-56430360</v>
      </c>
      <c r="G1250" s="16">
        <v>-16804481</v>
      </c>
      <c r="H1250" s="16">
        <v>-15194911</v>
      </c>
      <c r="I1250" s="16">
        <v>-16152263</v>
      </c>
      <c r="J1250" s="16">
        <v>-111478140</v>
      </c>
      <c r="K1250" s="11"/>
    </row>
    <row r="1251" spans="1:11" x14ac:dyDescent="0.2">
      <c r="A1251" s="32">
        <v>42422.125</v>
      </c>
      <c r="B1251" s="15" t="s">
        <v>50</v>
      </c>
      <c r="C1251" s="16">
        <v>36081317</v>
      </c>
      <c r="D1251" s="16">
        <v>53801134</v>
      </c>
      <c r="E1251" s="16">
        <v>21414197</v>
      </c>
      <c r="F1251" s="16">
        <v>-56292926</v>
      </c>
      <c r="G1251" s="16">
        <v>-16261041</v>
      </c>
      <c r="H1251" s="16">
        <v>-15693238</v>
      </c>
      <c r="I1251" s="16">
        <v>-17146034</v>
      </c>
      <c r="J1251" s="16">
        <v>-111296648</v>
      </c>
      <c r="K1251" s="11"/>
    </row>
    <row r="1252" spans="1:11" x14ac:dyDescent="0.2">
      <c r="A1252" s="32">
        <v>42422.166666666664</v>
      </c>
      <c r="B1252" s="15" t="s">
        <v>50</v>
      </c>
      <c r="C1252" s="16">
        <v>35968778</v>
      </c>
      <c r="D1252" s="16">
        <v>53800551</v>
      </c>
      <c r="E1252" s="16">
        <v>21360089</v>
      </c>
      <c r="F1252" s="16">
        <v>-57024416</v>
      </c>
      <c r="G1252" s="16">
        <v>-16053296</v>
      </c>
      <c r="H1252" s="16">
        <v>-16461042</v>
      </c>
      <c r="I1252" s="16">
        <v>-17313716</v>
      </c>
      <c r="J1252" s="16">
        <v>-111129418</v>
      </c>
      <c r="K1252" s="11"/>
    </row>
    <row r="1253" spans="1:11" x14ac:dyDescent="0.2">
      <c r="A1253" s="32">
        <v>42422.208333333336</v>
      </c>
      <c r="B1253" s="15" t="s">
        <v>50</v>
      </c>
      <c r="C1253" s="16">
        <v>36299358</v>
      </c>
      <c r="D1253" s="16">
        <v>53796522</v>
      </c>
      <c r="E1253" s="16">
        <v>21364134</v>
      </c>
      <c r="F1253" s="16">
        <v>-58442147</v>
      </c>
      <c r="G1253" s="16">
        <v>-16033005</v>
      </c>
      <c r="H1253" s="16">
        <v>-18429090</v>
      </c>
      <c r="I1253" s="16">
        <v>-15320283</v>
      </c>
      <c r="J1253" s="16">
        <v>-111460014</v>
      </c>
      <c r="K1253" s="11"/>
    </row>
    <row r="1254" spans="1:11" x14ac:dyDescent="0.2">
      <c r="A1254" s="32">
        <v>42422.25</v>
      </c>
      <c r="B1254" s="15" t="s">
        <v>50</v>
      </c>
      <c r="C1254" s="16">
        <v>36300228</v>
      </c>
      <c r="D1254" s="16">
        <v>53368338</v>
      </c>
      <c r="E1254" s="16">
        <v>21469838</v>
      </c>
      <c r="F1254" s="16">
        <v>-59077343</v>
      </c>
      <c r="G1254" s="16">
        <v>-16748453</v>
      </c>
      <c r="H1254" s="16">
        <v>-23545597</v>
      </c>
      <c r="I1254" s="16">
        <v>-13946154</v>
      </c>
      <c r="J1254" s="16">
        <v>-111138404</v>
      </c>
      <c r="K1254" s="11"/>
    </row>
    <row r="1255" spans="1:11" x14ac:dyDescent="0.2">
      <c r="A1255" s="32">
        <v>42422.291666666664</v>
      </c>
      <c r="B1255" s="15" t="s">
        <v>104</v>
      </c>
      <c r="C1255" s="16">
        <v>34565283</v>
      </c>
      <c r="D1255" s="16">
        <v>59384755</v>
      </c>
      <c r="E1255" s="16">
        <v>23820146</v>
      </c>
      <c r="F1255" s="16">
        <v>-67856210</v>
      </c>
      <c r="G1255" s="16">
        <v>-19555639</v>
      </c>
      <c r="H1255" s="16">
        <v>-34016541</v>
      </c>
      <c r="I1255" s="16">
        <v>-3464795</v>
      </c>
      <c r="J1255" s="16">
        <v>-117770184</v>
      </c>
      <c r="K1255" s="11"/>
    </row>
    <row r="1256" spans="1:11" x14ac:dyDescent="0.2">
      <c r="A1256" s="32">
        <v>42422.333333333336</v>
      </c>
      <c r="B1256" s="15" t="s">
        <v>50</v>
      </c>
      <c r="C1256" s="16">
        <v>34811944</v>
      </c>
      <c r="D1256" s="16">
        <v>63871181</v>
      </c>
      <c r="E1256" s="16">
        <v>26229684</v>
      </c>
      <c r="F1256" s="16">
        <v>-67816517</v>
      </c>
      <c r="G1256" s="16">
        <v>-22120254</v>
      </c>
      <c r="H1256" s="16">
        <v>-41463915</v>
      </c>
      <c r="I1256" s="16">
        <v>-3901793</v>
      </c>
      <c r="J1256" s="16">
        <v>-124912809</v>
      </c>
      <c r="K1256" s="11"/>
    </row>
    <row r="1257" spans="1:11" x14ac:dyDescent="0.2">
      <c r="A1257" s="32">
        <v>42422.375</v>
      </c>
      <c r="B1257" s="15" t="s">
        <v>50</v>
      </c>
      <c r="C1257" s="16">
        <v>33571221</v>
      </c>
      <c r="D1257" s="16">
        <v>68141387</v>
      </c>
      <c r="E1257" s="16">
        <v>28622721</v>
      </c>
      <c r="F1257" s="16">
        <v>-67807818</v>
      </c>
      <c r="G1257" s="16">
        <v>-24299460</v>
      </c>
      <c r="H1257" s="16">
        <v>-42836941</v>
      </c>
      <c r="I1257" s="16">
        <v>-3785518</v>
      </c>
      <c r="J1257" s="16">
        <v>-130335329</v>
      </c>
      <c r="K1257" s="11"/>
    </row>
    <row r="1258" spans="1:11" x14ac:dyDescent="0.2">
      <c r="A1258" s="32">
        <v>42422.416666666664</v>
      </c>
      <c r="B1258" s="15" t="s">
        <v>50</v>
      </c>
      <c r="C1258" s="16">
        <v>34789524</v>
      </c>
      <c r="D1258" s="16">
        <v>68059251</v>
      </c>
      <c r="E1258" s="16">
        <v>31565434</v>
      </c>
      <c r="F1258" s="16">
        <v>-67869673</v>
      </c>
      <c r="G1258" s="16">
        <v>-25001969</v>
      </c>
      <c r="H1258" s="16">
        <v>-42239278</v>
      </c>
      <c r="I1258" s="16">
        <v>-3413315</v>
      </c>
      <c r="J1258" s="16">
        <v>-134414209</v>
      </c>
      <c r="K1258" s="11"/>
    </row>
    <row r="1259" spans="1:11" x14ac:dyDescent="0.2">
      <c r="A1259" s="32">
        <v>42422.458333333336</v>
      </c>
      <c r="B1259" s="15" t="s">
        <v>50</v>
      </c>
      <c r="C1259" s="16">
        <v>34786428</v>
      </c>
      <c r="D1259" s="16">
        <v>64061714</v>
      </c>
      <c r="E1259" s="16">
        <v>33421985</v>
      </c>
      <c r="F1259" s="16">
        <v>-66661581</v>
      </c>
      <c r="G1259" s="16">
        <v>-25039244</v>
      </c>
      <c r="H1259" s="16">
        <v>-40951469</v>
      </c>
      <c r="I1259" s="16">
        <v>-3578150</v>
      </c>
      <c r="J1259" s="16">
        <v>-132270127</v>
      </c>
      <c r="K1259" s="11"/>
    </row>
    <row r="1260" spans="1:11" x14ac:dyDescent="0.2">
      <c r="A1260" s="32">
        <v>42422.5</v>
      </c>
      <c r="B1260" s="15" t="s">
        <v>50</v>
      </c>
      <c r="C1260" s="16">
        <v>34790733</v>
      </c>
      <c r="D1260" s="16">
        <v>64286489</v>
      </c>
      <c r="E1260" s="16">
        <v>30242962</v>
      </c>
      <c r="F1260" s="16">
        <v>-65961922</v>
      </c>
      <c r="G1260" s="16">
        <v>-24967285</v>
      </c>
      <c r="H1260" s="16">
        <v>-40401562</v>
      </c>
      <c r="I1260" s="16">
        <v>-3578393</v>
      </c>
      <c r="J1260" s="16">
        <v>-129320184</v>
      </c>
      <c r="K1260" s="11"/>
    </row>
    <row r="1261" spans="1:11" x14ac:dyDescent="0.2">
      <c r="A1261" s="32">
        <v>42422.541666666664</v>
      </c>
      <c r="B1261" s="15" t="s">
        <v>50</v>
      </c>
      <c r="C1261" s="16">
        <v>34201585</v>
      </c>
      <c r="D1261" s="16">
        <v>62041259</v>
      </c>
      <c r="E1261" s="16">
        <v>31307409</v>
      </c>
      <c r="F1261" s="16">
        <v>-65322320</v>
      </c>
      <c r="G1261" s="16">
        <v>-24263347</v>
      </c>
      <c r="H1261" s="16">
        <v>-40304178</v>
      </c>
      <c r="I1261" s="16">
        <v>-3900199</v>
      </c>
      <c r="J1261" s="16">
        <v>-127550253</v>
      </c>
      <c r="K1261" s="11"/>
    </row>
    <row r="1262" spans="1:11" x14ac:dyDescent="0.2">
      <c r="A1262" s="32">
        <v>42422.583333333336</v>
      </c>
      <c r="B1262" s="15" t="s">
        <v>50</v>
      </c>
      <c r="C1262" s="16">
        <v>34157397</v>
      </c>
      <c r="D1262" s="16">
        <v>61016630</v>
      </c>
      <c r="E1262" s="16">
        <v>32905565</v>
      </c>
      <c r="F1262" s="16">
        <v>-64392222</v>
      </c>
      <c r="G1262" s="16">
        <v>-23737008</v>
      </c>
      <c r="H1262" s="16">
        <v>-39523071</v>
      </c>
      <c r="I1262" s="16">
        <v>-3759551</v>
      </c>
      <c r="J1262" s="16">
        <v>-128079592</v>
      </c>
      <c r="K1262" s="11"/>
    </row>
    <row r="1263" spans="1:11" x14ac:dyDescent="0.2">
      <c r="A1263" s="32">
        <v>42422.625</v>
      </c>
      <c r="B1263" s="15" t="s">
        <v>50</v>
      </c>
      <c r="C1263" s="16">
        <v>34246263</v>
      </c>
      <c r="D1263" s="16">
        <v>61514039</v>
      </c>
      <c r="E1263" s="16">
        <v>34145823</v>
      </c>
      <c r="F1263" s="16">
        <v>-65531974</v>
      </c>
      <c r="G1263" s="16">
        <v>-23212445</v>
      </c>
      <c r="H1263" s="16">
        <v>-39988307</v>
      </c>
      <c r="I1263" s="16">
        <v>-3580700</v>
      </c>
      <c r="J1263" s="16">
        <v>-129906125</v>
      </c>
      <c r="K1263" s="11"/>
    </row>
    <row r="1264" spans="1:11" x14ac:dyDescent="0.2">
      <c r="A1264" s="32">
        <v>42422.666666666664</v>
      </c>
      <c r="B1264" s="15" t="s">
        <v>50</v>
      </c>
      <c r="C1264" s="16">
        <v>34250819</v>
      </c>
      <c r="D1264" s="16">
        <v>62768232</v>
      </c>
      <c r="E1264" s="16">
        <v>35861185</v>
      </c>
      <c r="F1264" s="16">
        <v>-67666387</v>
      </c>
      <c r="G1264" s="16">
        <v>-23242010</v>
      </c>
      <c r="H1264" s="16">
        <v>-41875981</v>
      </c>
      <c r="I1264" s="16">
        <v>-2666522</v>
      </c>
      <c r="J1264" s="16">
        <v>-132880236</v>
      </c>
      <c r="K1264" s="11"/>
    </row>
    <row r="1265" spans="1:11" x14ac:dyDescent="0.2">
      <c r="A1265" s="32">
        <v>42422.708333333336</v>
      </c>
      <c r="B1265" s="15" t="s">
        <v>50</v>
      </c>
      <c r="C1265" s="16">
        <v>34295107</v>
      </c>
      <c r="D1265" s="16">
        <v>65300763</v>
      </c>
      <c r="E1265" s="16">
        <v>33991493</v>
      </c>
      <c r="F1265" s="16">
        <v>-68220924</v>
      </c>
      <c r="G1265" s="16">
        <v>-23324502</v>
      </c>
      <c r="H1265" s="16">
        <v>-45045107</v>
      </c>
      <c r="I1265" s="16">
        <v>-3580338</v>
      </c>
      <c r="J1265" s="16">
        <v>-133587363</v>
      </c>
      <c r="K1265" s="11"/>
    </row>
    <row r="1266" spans="1:11" x14ac:dyDescent="0.2">
      <c r="A1266" s="32">
        <v>42422.75</v>
      </c>
      <c r="B1266" s="15" t="s">
        <v>50</v>
      </c>
      <c r="C1266" s="16">
        <v>34081263</v>
      </c>
      <c r="D1266" s="16">
        <v>67349762</v>
      </c>
      <c r="E1266" s="16">
        <v>33474592</v>
      </c>
      <c r="F1266" s="16">
        <v>-66925597</v>
      </c>
      <c r="G1266" s="16">
        <v>-23700106</v>
      </c>
      <c r="H1266" s="16">
        <v>-47490543</v>
      </c>
      <c r="I1266" s="16">
        <v>-2650360</v>
      </c>
      <c r="J1266" s="16">
        <v>-134905617</v>
      </c>
      <c r="K1266" s="11"/>
    </row>
    <row r="1267" spans="1:11" x14ac:dyDescent="0.2">
      <c r="A1267" s="32">
        <v>42422.791666666664</v>
      </c>
      <c r="B1267" s="15" t="s">
        <v>50</v>
      </c>
      <c r="C1267" s="16">
        <v>33915059</v>
      </c>
      <c r="D1267" s="16">
        <v>67764177</v>
      </c>
      <c r="E1267" s="16">
        <v>34955001</v>
      </c>
      <c r="F1267" s="16">
        <v>-67136253</v>
      </c>
      <c r="G1267" s="16">
        <v>-24107725</v>
      </c>
      <c r="H1267" s="16">
        <v>-45418693</v>
      </c>
      <c r="I1267" s="16">
        <v>-3738980</v>
      </c>
      <c r="J1267" s="16">
        <v>-136634237</v>
      </c>
      <c r="K1267" s="11"/>
    </row>
    <row r="1268" spans="1:11" x14ac:dyDescent="0.2">
      <c r="A1268" s="32">
        <v>42422.833333333336</v>
      </c>
      <c r="B1268" s="15" t="s">
        <v>50</v>
      </c>
      <c r="C1268" s="16">
        <v>33916970</v>
      </c>
      <c r="D1268" s="16">
        <v>65549967</v>
      </c>
      <c r="E1268" s="16">
        <v>34211781</v>
      </c>
      <c r="F1268" s="16">
        <v>-69412385</v>
      </c>
      <c r="G1268" s="16">
        <v>-24094703</v>
      </c>
      <c r="H1268" s="16">
        <v>-42776505</v>
      </c>
      <c r="I1268" s="16">
        <v>-3782044</v>
      </c>
      <c r="J1268" s="16">
        <v>-133678718</v>
      </c>
      <c r="K1268" s="11"/>
    </row>
    <row r="1269" spans="1:11" x14ac:dyDescent="0.2">
      <c r="A1269" s="32">
        <v>42422.875</v>
      </c>
      <c r="B1269" s="15" t="s">
        <v>50</v>
      </c>
      <c r="C1269" s="16">
        <v>32421039</v>
      </c>
      <c r="D1269" s="16">
        <v>65545131</v>
      </c>
      <c r="E1269" s="16">
        <v>34127565</v>
      </c>
      <c r="F1269" s="16">
        <v>-71060337</v>
      </c>
      <c r="G1269" s="16">
        <v>-24033426</v>
      </c>
      <c r="H1269" s="16">
        <v>-38997303</v>
      </c>
      <c r="I1269" s="16">
        <v>-3480906</v>
      </c>
      <c r="J1269" s="16">
        <v>-132093735</v>
      </c>
      <c r="K1269" s="11"/>
    </row>
    <row r="1270" spans="1:11" x14ac:dyDescent="0.2">
      <c r="A1270" s="32">
        <v>42422.916666666664</v>
      </c>
      <c r="B1270" s="15" t="s">
        <v>50</v>
      </c>
      <c r="C1270" s="16">
        <v>32415594</v>
      </c>
      <c r="D1270" s="16">
        <v>68543250</v>
      </c>
      <c r="E1270" s="16">
        <v>32029099</v>
      </c>
      <c r="F1270" s="16">
        <v>-69517004</v>
      </c>
      <c r="G1270" s="16">
        <v>-21990604</v>
      </c>
      <c r="H1270" s="16">
        <v>-34925256</v>
      </c>
      <c r="I1270" s="16">
        <v>-5578242</v>
      </c>
      <c r="J1270" s="16">
        <v>-132987943</v>
      </c>
      <c r="K1270" s="11"/>
    </row>
    <row r="1271" spans="1:11" x14ac:dyDescent="0.2">
      <c r="A1271" s="32">
        <v>42422.958333333336</v>
      </c>
      <c r="B1271" s="15" t="s">
        <v>50</v>
      </c>
      <c r="C1271" s="16">
        <v>33473504</v>
      </c>
      <c r="D1271" s="16">
        <v>68181599</v>
      </c>
      <c r="E1271" s="16">
        <v>28595435</v>
      </c>
      <c r="F1271" s="16">
        <v>-70077307</v>
      </c>
      <c r="G1271" s="16">
        <v>-19750729</v>
      </c>
      <c r="H1271" s="16">
        <v>-29260247</v>
      </c>
      <c r="I1271" s="16">
        <v>-5079055</v>
      </c>
      <c r="J1271" s="16">
        <v>-130250538</v>
      </c>
      <c r="K1271" s="11"/>
    </row>
    <row r="1272" spans="1:11" x14ac:dyDescent="0.2">
      <c r="A1272" s="32">
        <v>42423</v>
      </c>
      <c r="B1272" s="15" t="s">
        <v>50</v>
      </c>
      <c r="C1272" s="16">
        <v>33436613</v>
      </c>
      <c r="D1272" s="16">
        <v>65895522</v>
      </c>
      <c r="E1272" s="16">
        <v>27164656</v>
      </c>
      <c r="F1272" s="16">
        <v>-66676681</v>
      </c>
      <c r="G1272" s="16">
        <v>-18217872</v>
      </c>
      <c r="H1272" s="16">
        <v>-22549370</v>
      </c>
      <c r="I1272" s="16">
        <v>-5895377</v>
      </c>
      <c r="J1272" s="16">
        <v>-126496791</v>
      </c>
      <c r="K1272" s="11"/>
    </row>
    <row r="1273" spans="1:11" x14ac:dyDescent="0.2">
      <c r="A1273" s="32">
        <v>42423.041666666664</v>
      </c>
      <c r="B1273" s="15" t="s">
        <v>50</v>
      </c>
      <c r="C1273" s="16">
        <v>33455472</v>
      </c>
      <c r="D1273" s="16">
        <v>64925946</v>
      </c>
      <c r="E1273" s="16">
        <v>25893525</v>
      </c>
      <c r="F1273" s="16">
        <v>-66539716</v>
      </c>
      <c r="G1273" s="16">
        <v>-18219789</v>
      </c>
      <c r="H1273" s="16">
        <v>-19977990</v>
      </c>
      <c r="I1273" s="16">
        <v>-5882780</v>
      </c>
      <c r="J1273" s="16">
        <v>-124274943</v>
      </c>
      <c r="K1273" s="11"/>
    </row>
    <row r="1274" spans="1:11" x14ac:dyDescent="0.2">
      <c r="A1274" s="32">
        <v>42423.083333333336</v>
      </c>
      <c r="B1274" s="15" t="s">
        <v>50</v>
      </c>
      <c r="C1274" s="16">
        <v>33470524</v>
      </c>
      <c r="D1274" s="16">
        <v>60092619</v>
      </c>
      <c r="E1274" s="16">
        <v>25151153</v>
      </c>
      <c r="F1274" s="16">
        <v>-68230416</v>
      </c>
      <c r="G1274" s="16">
        <v>-18268975</v>
      </c>
      <c r="H1274" s="16">
        <v>-19777990</v>
      </c>
      <c r="I1274" s="16">
        <v>-4198874</v>
      </c>
      <c r="J1274" s="16">
        <v>-118714296</v>
      </c>
      <c r="K1274" s="11"/>
    </row>
    <row r="1275" spans="1:11" x14ac:dyDescent="0.2">
      <c r="A1275" s="32">
        <v>42423.125</v>
      </c>
      <c r="B1275" s="15" t="s">
        <v>50</v>
      </c>
      <c r="C1275" s="16">
        <v>33529337</v>
      </c>
      <c r="D1275" s="16">
        <v>60422412</v>
      </c>
      <c r="E1275" s="16">
        <v>25841995</v>
      </c>
      <c r="F1275" s="16">
        <v>-70608863</v>
      </c>
      <c r="G1275" s="16">
        <v>-18190500</v>
      </c>
      <c r="H1275" s="16">
        <v>-20761325</v>
      </c>
      <c r="I1275" s="16">
        <v>-3323481</v>
      </c>
      <c r="J1275" s="16">
        <v>-119793744</v>
      </c>
      <c r="K1275" s="11"/>
    </row>
    <row r="1276" spans="1:11" x14ac:dyDescent="0.2">
      <c r="A1276" s="32">
        <v>42423.166666666664</v>
      </c>
      <c r="B1276" s="15" t="s">
        <v>50</v>
      </c>
      <c r="C1276" s="16">
        <v>34092365</v>
      </c>
      <c r="D1276" s="16">
        <v>63389677</v>
      </c>
      <c r="E1276" s="16">
        <v>25658867</v>
      </c>
      <c r="F1276" s="16">
        <v>-71418121</v>
      </c>
      <c r="G1276" s="16">
        <v>-18159944</v>
      </c>
      <c r="H1276" s="16">
        <v>-22116761</v>
      </c>
      <c r="I1276" s="16">
        <v>-2188208</v>
      </c>
      <c r="J1276" s="16">
        <v>-123140909</v>
      </c>
      <c r="K1276" s="11"/>
    </row>
    <row r="1277" spans="1:11" x14ac:dyDescent="0.2">
      <c r="A1277" s="32">
        <v>42423.208333333336</v>
      </c>
      <c r="B1277" s="15" t="s">
        <v>50</v>
      </c>
      <c r="C1277" s="16">
        <v>33591686</v>
      </c>
      <c r="D1277" s="16">
        <v>65370894</v>
      </c>
      <c r="E1277" s="16">
        <v>24678081</v>
      </c>
      <c r="F1277" s="16">
        <v>-70934451</v>
      </c>
      <c r="G1277" s="16">
        <v>-18141673</v>
      </c>
      <c r="H1277" s="16">
        <v>-24590838</v>
      </c>
      <c r="I1277" s="16">
        <v>-1786917</v>
      </c>
      <c r="J1277" s="16">
        <v>-123640661</v>
      </c>
      <c r="K1277" s="11"/>
    </row>
    <row r="1278" spans="1:11" x14ac:dyDescent="0.2">
      <c r="A1278" s="32">
        <v>42423.25</v>
      </c>
      <c r="B1278" s="15" t="s">
        <v>50</v>
      </c>
      <c r="C1278" s="16">
        <v>33634568</v>
      </c>
      <c r="D1278" s="16">
        <v>65358770</v>
      </c>
      <c r="E1278" s="16">
        <v>26813940</v>
      </c>
      <c r="F1278" s="16">
        <v>-71914395</v>
      </c>
      <c r="G1278" s="16">
        <v>-19036886</v>
      </c>
      <c r="H1278" s="16">
        <v>-30958581</v>
      </c>
      <c r="I1278" s="16">
        <v>-2239038</v>
      </c>
      <c r="J1278" s="16">
        <v>-125807278</v>
      </c>
      <c r="K1278" s="11"/>
    </row>
    <row r="1279" spans="1:11" x14ac:dyDescent="0.2">
      <c r="A1279" s="32">
        <v>42423.291666666664</v>
      </c>
      <c r="B1279" s="15" t="s">
        <v>105</v>
      </c>
      <c r="C1279" s="16">
        <v>34700644</v>
      </c>
      <c r="D1279" s="16">
        <v>64245399</v>
      </c>
      <c r="E1279" s="16">
        <v>31526148</v>
      </c>
      <c r="F1279" s="16">
        <v>-76910441</v>
      </c>
      <c r="G1279" s="16">
        <v>-21266920</v>
      </c>
      <c r="H1279" s="16">
        <v>-42439095</v>
      </c>
      <c r="I1279" s="16">
        <v>-1098078</v>
      </c>
      <c r="J1279" s="16">
        <v>-130472191</v>
      </c>
      <c r="K1279" s="11"/>
    </row>
    <row r="1280" spans="1:11" x14ac:dyDescent="0.2">
      <c r="A1280" s="32">
        <v>42423.333333333336</v>
      </c>
      <c r="B1280" s="15" t="s">
        <v>50</v>
      </c>
      <c r="C1280" s="16">
        <v>34753856</v>
      </c>
      <c r="D1280" s="16">
        <v>67992156</v>
      </c>
      <c r="E1280" s="16">
        <v>36327947</v>
      </c>
      <c r="F1280" s="16">
        <v>-76664861</v>
      </c>
      <c r="G1280" s="16">
        <v>-23099581</v>
      </c>
      <c r="H1280" s="16">
        <v>-50751227</v>
      </c>
      <c r="I1280" s="16">
        <v>-475188</v>
      </c>
      <c r="J1280" s="16">
        <v>-139073959</v>
      </c>
      <c r="K1280" s="11"/>
    </row>
    <row r="1281" spans="1:11" x14ac:dyDescent="0.2">
      <c r="A1281" s="32">
        <v>42423.375</v>
      </c>
      <c r="B1281" s="15" t="s">
        <v>50</v>
      </c>
      <c r="C1281" s="16">
        <v>34759987</v>
      </c>
      <c r="D1281" s="16">
        <v>70097113</v>
      </c>
      <c r="E1281" s="16">
        <v>39488394</v>
      </c>
      <c r="F1281" s="16">
        <v>-76588998</v>
      </c>
      <c r="G1281" s="16">
        <v>-24244650</v>
      </c>
      <c r="H1281" s="16">
        <v>-50465794</v>
      </c>
      <c r="I1281" s="16">
        <v>-481436</v>
      </c>
      <c r="J1281" s="16">
        <v>-144345494</v>
      </c>
      <c r="K1281" s="11"/>
    </row>
    <row r="1282" spans="1:11" x14ac:dyDescent="0.2">
      <c r="A1282" s="32">
        <v>42423.416666666664</v>
      </c>
      <c r="B1282" s="15" t="s">
        <v>50</v>
      </c>
      <c r="C1282" s="16">
        <v>34757880</v>
      </c>
      <c r="D1282" s="16">
        <v>70990200</v>
      </c>
      <c r="E1282" s="16">
        <v>38221281</v>
      </c>
      <c r="F1282" s="16">
        <v>-76939926</v>
      </c>
      <c r="G1282" s="16">
        <v>-24463014</v>
      </c>
      <c r="H1282" s="16">
        <v>-44828312</v>
      </c>
      <c r="I1282" s="16">
        <v>-479930</v>
      </c>
      <c r="J1282" s="16">
        <v>-143969361</v>
      </c>
      <c r="K1282" s="11"/>
    </row>
    <row r="1283" spans="1:11" x14ac:dyDescent="0.2">
      <c r="A1283" s="32">
        <v>42423.458333333336</v>
      </c>
      <c r="B1283" s="15" t="s">
        <v>50</v>
      </c>
      <c r="C1283" s="16">
        <v>34735704</v>
      </c>
      <c r="D1283" s="16">
        <v>71530985</v>
      </c>
      <c r="E1283" s="16">
        <v>37693749</v>
      </c>
      <c r="F1283" s="16">
        <v>-76597563</v>
      </c>
      <c r="G1283" s="16">
        <v>-24544953</v>
      </c>
      <c r="H1283" s="16">
        <v>-40154653</v>
      </c>
      <c r="I1283" s="16">
        <v>-483955</v>
      </c>
      <c r="J1283" s="16">
        <v>-143960438</v>
      </c>
      <c r="K1283" s="11"/>
    </row>
    <row r="1284" spans="1:11" x14ac:dyDescent="0.2">
      <c r="A1284" s="32">
        <v>42423.5</v>
      </c>
      <c r="B1284" s="15" t="s">
        <v>50</v>
      </c>
      <c r="C1284" s="16">
        <v>34711813</v>
      </c>
      <c r="D1284" s="16">
        <v>71627764</v>
      </c>
      <c r="E1284" s="16">
        <v>36363882</v>
      </c>
      <c r="F1284" s="16">
        <v>-77510441</v>
      </c>
      <c r="G1284" s="16">
        <v>-24394824</v>
      </c>
      <c r="H1284" s="16">
        <v>-36961553</v>
      </c>
      <c r="I1284" s="16">
        <v>-483385</v>
      </c>
      <c r="J1284" s="16">
        <v>-142703459</v>
      </c>
      <c r="K1284" s="11"/>
    </row>
    <row r="1285" spans="1:11" x14ac:dyDescent="0.2">
      <c r="A1285" s="32">
        <v>42423.541666666664</v>
      </c>
      <c r="B1285" s="15" t="s">
        <v>50</v>
      </c>
      <c r="C1285" s="16">
        <v>34689718</v>
      </c>
      <c r="D1285" s="16">
        <v>69089382</v>
      </c>
      <c r="E1285" s="16">
        <v>36431438</v>
      </c>
      <c r="F1285" s="16">
        <v>-78802434</v>
      </c>
      <c r="G1285" s="16">
        <v>-24119161</v>
      </c>
      <c r="H1285" s="16">
        <v>-35546500</v>
      </c>
      <c r="I1285" s="16">
        <v>-481678</v>
      </c>
      <c r="J1285" s="16">
        <v>-140210538</v>
      </c>
      <c r="K1285" s="11"/>
    </row>
    <row r="1286" spans="1:11" x14ac:dyDescent="0.2">
      <c r="A1286" s="32">
        <v>42423.583333333336</v>
      </c>
      <c r="B1286" s="15" t="s">
        <v>50</v>
      </c>
      <c r="C1286" s="16">
        <v>34265181</v>
      </c>
      <c r="D1286" s="16">
        <v>67735459</v>
      </c>
      <c r="E1286" s="16">
        <v>35883113</v>
      </c>
      <c r="F1286" s="16">
        <v>-77468671</v>
      </c>
      <c r="G1286" s="16">
        <v>-24207285</v>
      </c>
      <c r="H1286" s="16">
        <v>-33962310</v>
      </c>
      <c r="I1286" s="16">
        <v>-548610</v>
      </c>
      <c r="J1286" s="16">
        <v>-137883753</v>
      </c>
      <c r="K1286" s="11"/>
    </row>
    <row r="1287" spans="1:11" x14ac:dyDescent="0.2">
      <c r="A1287" s="32">
        <v>42423.625</v>
      </c>
      <c r="B1287" s="15" t="s">
        <v>50</v>
      </c>
      <c r="C1287" s="16">
        <v>34329199</v>
      </c>
      <c r="D1287" s="16">
        <v>67757985</v>
      </c>
      <c r="E1287" s="16">
        <v>38679454</v>
      </c>
      <c r="F1287" s="16">
        <v>-77575135</v>
      </c>
      <c r="G1287" s="16">
        <v>-23860353</v>
      </c>
      <c r="H1287" s="16">
        <v>-32442034</v>
      </c>
      <c r="I1287" s="16">
        <v>-506702</v>
      </c>
      <c r="J1287" s="16">
        <v>-140766638</v>
      </c>
      <c r="K1287" s="11"/>
    </row>
    <row r="1288" spans="1:11" x14ac:dyDescent="0.2">
      <c r="A1288" s="32">
        <v>42423.666666666664</v>
      </c>
      <c r="B1288" s="15" t="s">
        <v>50</v>
      </c>
      <c r="C1288" s="16">
        <v>34339208</v>
      </c>
      <c r="D1288" s="16">
        <v>66118192</v>
      </c>
      <c r="E1288" s="16">
        <v>37981195</v>
      </c>
      <c r="F1288" s="16">
        <v>-75718248</v>
      </c>
      <c r="G1288" s="16">
        <v>-24277753</v>
      </c>
      <c r="H1288" s="16">
        <v>-33591449</v>
      </c>
      <c r="I1288" s="16">
        <v>-484662</v>
      </c>
      <c r="J1288" s="16">
        <v>-138438595</v>
      </c>
      <c r="K1288" s="11"/>
    </row>
    <row r="1289" spans="1:11" x14ac:dyDescent="0.2">
      <c r="A1289" s="32">
        <v>42423.708333333336</v>
      </c>
      <c r="B1289" s="15" t="s">
        <v>50</v>
      </c>
      <c r="C1289" s="16">
        <v>34299253</v>
      </c>
      <c r="D1289" s="16">
        <v>64878504</v>
      </c>
      <c r="E1289" s="16">
        <v>41381950</v>
      </c>
      <c r="F1289" s="16">
        <v>-79547631</v>
      </c>
      <c r="G1289" s="16">
        <v>-24724992</v>
      </c>
      <c r="H1289" s="16">
        <v>-37963375</v>
      </c>
      <c r="I1289" s="16">
        <v>-562006</v>
      </c>
      <c r="J1289" s="16">
        <v>-140559707</v>
      </c>
      <c r="K1289" s="11"/>
    </row>
    <row r="1290" spans="1:11" x14ac:dyDescent="0.2">
      <c r="A1290" s="32">
        <v>42423.75</v>
      </c>
      <c r="B1290" s="15" t="s">
        <v>50</v>
      </c>
      <c r="C1290" s="16">
        <v>34246629</v>
      </c>
      <c r="D1290" s="16">
        <v>64304650</v>
      </c>
      <c r="E1290" s="16">
        <v>39993936</v>
      </c>
      <c r="F1290" s="16">
        <v>-80386539</v>
      </c>
      <c r="G1290" s="16">
        <v>-25522964</v>
      </c>
      <c r="H1290" s="16">
        <v>-45694674</v>
      </c>
      <c r="I1290" s="16">
        <v>-480343</v>
      </c>
      <c r="J1290" s="16">
        <v>-138545215</v>
      </c>
      <c r="K1290" s="11"/>
    </row>
    <row r="1291" spans="1:11" x14ac:dyDescent="0.2">
      <c r="A1291" s="32">
        <v>42423.791666666664</v>
      </c>
      <c r="B1291" s="15" t="s">
        <v>50</v>
      </c>
      <c r="C1291" s="16">
        <v>34228859</v>
      </c>
      <c r="D1291" s="16">
        <v>67359357</v>
      </c>
      <c r="E1291" s="16">
        <v>40438964</v>
      </c>
      <c r="F1291" s="16">
        <v>-79921480</v>
      </c>
      <c r="G1291" s="16">
        <v>-25520943</v>
      </c>
      <c r="H1291" s="16">
        <v>-47696624</v>
      </c>
      <c r="I1291" s="16">
        <v>-475942</v>
      </c>
      <c r="J1291" s="16">
        <v>-142027180</v>
      </c>
      <c r="K1291" s="11"/>
    </row>
    <row r="1292" spans="1:11" x14ac:dyDescent="0.2">
      <c r="A1292" s="32">
        <v>42423.833333333336</v>
      </c>
      <c r="B1292" s="15" t="s">
        <v>50</v>
      </c>
      <c r="C1292" s="16">
        <v>34058570</v>
      </c>
      <c r="D1292" s="16">
        <v>71345407</v>
      </c>
      <c r="E1292" s="16">
        <v>40503036</v>
      </c>
      <c r="F1292" s="16">
        <v>-80355182</v>
      </c>
      <c r="G1292" s="16">
        <v>-25205556</v>
      </c>
      <c r="H1292" s="16">
        <v>-46092387</v>
      </c>
      <c r="I1292" s="16">
        <v>-743235</v>
      </c>
      <c r="J1292" s="16">
        <v>-145907013</v>
      </c>
      <c r="K1292" s="11"/>
    </row>
    <row r="1293" spans="1:11" x14ac:dyDescent="0.2">
      <c r="A1293" s="32">
        <v>42423.875</v>
      </c>
      <c r="B1293" s="15" t="s">
        <v>50</v>
      </c>
      <c r="C1293" s="16">
        <v>34030606</v>
      </c>
      <c r="D1293" s="16">
        <v>68826310</v>
      </c>
      <c r="E1293" s="16">
        <v>42208732</v>
      </c>
      <c r="F1293" s="16">
        <v>-81363835</v>
      </c>
      <c r="G1293" s="16">
        <v>-24387242</v>
      </c>
      <c r="H1293" s="16">
        <v>-42975697</v>
      </c>
      <c r="I1293" s="16">
        <v>-744113</v>
      </c>
      <c r="J1293" s="16">
        <v>-145065648</v>
      </c>
      <c r="K1293" s="11"/>
    </row>
    <row r="1294" spans="1:11" x14ac:dyDescent="0.2">
      <c r="A1294" s="32">
        <v>42423.916666666664</v>
      </c>
      <c r="B1294" s="15" t="s">
        <v>50</v>
      </c>
      <c r="C1294" s="16">
        <v>33793897</v>
      </c>
      <c r="D1294" s="16">
        <v>68354812</v>
      </c>
      <c r="E1294" s="16">
        <v>42548897</v>
      </c>
      <c r="F1294" s="16">
        <v>-81344264</v>
      </c>
      <c r="G1294" s="16">
        <v>-22541599</v>
      </c>
      <c r="H1294" s="16">
        <v>-38723705</v>
      </c>
      <c r="I1294" s="16">
        <v>-2743236</v>
      </c>
      <c r="J1294" s="16">
        <v>-144697606</v>
      </c>
      <c r="K1294" s="11"/>
    </row>
    <row r="1295" spans="1:11" x14ac:dyDescent="0.2">
      <c r="A1295" s="32">
        <v>42423.958333333336</v>
      </c>
      <c r="B1295" s="15" t="s">
        <v>50</v>
      </c>
      <c r="C1295" s="16">
        <v>32821081</v>
      </c>
      <c r="D1295" s="16">
        <v>66969132</v>
      </c>
      <c r="E1295" s="16">
        <v>43317128</v>
      </c>
      <c r="F1295" s="16">
        <v>-80819277</v>
      </c>
      <c r="G1295" s="16">
        <v>-20485174</v>
      </c>
      <c r="H1295" s="16">
        <v>-32665984</v>
      </c>
      <c r="I1295" s="16">
        <v>-3380993</v>
      </c>
      <c r="J1295" s="16">
        <v>-143107341</v>
      </c>
      <c r="K1295" s="11"/>
    </row>
    <row r="1296" spans="1:11" x14ac:dyDescent="0.2">
      <c r="A1296" s="32">
        <v>42424</v>
      </c>
      <c r="B1296" s="15" t="s">
        <v>50</v>
      </c>
      <c r="C1296" s="16">
        <v>32774937</v>
      </c>
      <c r="D1296" s="16">
        <v>65796570</v>
      </c>
      <c r="E1296" s="16">
        <v>41764408</v>
      </c>
      <c r="F1296" s="16">
        <v>-77054675</v>
      </c>
      <c r="G1296" s="16">
        <v>-19528143</v>
      </c>
      <c r="H1296" s="16">
        <v>-25485347</v>
      </c>
      <c r="I1296" s="16">
        <v>-2759279</v>
      </c>
      <c r="J1296" s="16">
        <v>-140335915</v>
      </c>
      <c r="K1296" s="11"/>
    </row>
    <row r="1297" spans="1:11" x14ac:dyDescent="0.2">
      <c r="A1297" s="32">
        <v>42424.041666666664</v>
      </c>
      <c r="B1297" s="15" t="s">
        <v>50</v>
      </c>
      <c r="C1297" s="16">
        <v>32714995</v>
      </c>
      <c r="D1297" s="16">
        <v>63606619</v>
      </c>
      <c r="E1297" s="16">
        <v>38255477</v>
      </c>
      <c r="F1297" s="16">
        <v>-77912377</v>
      </c>
      <c r="G1297" s="16">
        <v>-18949179</v>
      </c>
      <c r="H1297" s="16">
        <v>-22473947</v>
      </c>
      <c r="I1297" s="16">
        <v>-2446706</v>
      </c>
      <c r="J1297" s="16">
        <v>-134577091</v>
      </c>
      <c r="K1297" s="11"/>
    </row>
    <row r="1298" spans="1:11" x14ac:dyDescent="0.2">
      <c r="A1298" s="32">
        <v>42424.083333333336</v>
      </c>
      <c r="B1298" s="15" t="s">
        <v>50</v>
      </c>
      <c r="C1298" s="16">
        <v>32545187</v>
      </c>
      <c r="D1298" s="16">
        <v>62447692</v>
      </c>
      <c r="E1298" s="16">
        <v>37577393</v>
      </c>
      <c r="F1298" s="16">
        <v>-77988784</v>
      </c>
      <c r="G1298" s="16">
        <v>-19736302</v>
      </c>
      <c r="H1298" s="16">
        <v>-22643232</v>
      </c>
      <c r="I1298" s="16">
        <v>-4031416</v>
      </c>
      <c r="J1298" s="16">
        <v>-132570272</v>
      </c>
      <c r="K1298" s="11"/>
    </row>
    <row r="1299" spans="1:11" x14ac:dyDescent="0.2">
      <c r="A1299" s="32">
        <v>42424.125</v>
      </c>
      <c r="B1299" s="15" t="s">
        <v>50</v>
      </c>
      <c r="C1299" s="16">
        <v>32405321</v>
      </c>
      <c r="D1299" s="16">
        <v>62422989</v>
      </c>
      <c r="E1299" s="16">
        <v>37331707</v>
      </c>
      <c r="F1299" s="16">
        <v>-78227533</v>
      </c>
      <c r="G1299" s="16">
        <v>-18696224</v>
      </c>
      <c r="H1299" s="16">
        <v>-23688041</v>
      </c>
      <c r="I1299" s="16">
        <v>-4681482</v>
      </c>
      <c r="J1299" s="16">
        <v>-132160017</v>
      </c>
      <c r="K1299" s="11"/>
    </row>
    <row r="1300" spans="1:11" x14ac:dyDescent="0.2">
      <c r="A1300" s="32">
        <v>42424.166666666664</v>
      </c>
      <c r="B1300" s="15" t="s">
        <v>50</v>
      </c>
      <c r="C1300" s="16">
        <v>32440109</v>
      </c>
      <c r="D1300" s="16">
        <v>62500948</v>
      </c>
      <c r="E1300" s="16">
        <v>36378417</v>
      </c>
      <c r="F1300" s="16">
        <v>-78529686</v>
      </c>
      <c r="G1300" s="16">
        <v>-18767343</v>
      </c>
      <c r="H1300" s="16">
        <v>-25374582</v>
      </c>
      <c r="I1300" s="16">
        <v>-4983637</v>
      </c>
      <c r="J1300" s="16">
        <v>-131319474</v>
      </c>
      <c r="K1300" s="11"/>
    </row>
    <row r="1301" spans="1:11" x14ac:dyDescent="0.2">
      <c r="A1301" s="32">
        <v>42424.208333333336</v>
      </c>
      <c r="B1301" s="15" t="s">
        <v>50</v>
      </c>
      <c r="C1301" s="16">
        <v>32515550</v>
      </c>
      <c r="D1301" s="16">
        <v>62533725</v>
      </c>
      <c r="E1301" s="16">
        <v>36807333</v>
      </c>
      <c r="F1301" s="16">
        <v>-81661577</v>
      </c>
      <c r="G1301" s="16">
        <v>-18957967</v>
      </c>
      <c r="H1301" s="16">
        <v>-28325801</v>
      </c>
      <c r="I1301" s="16">
        <v>-5132235</v>
      </c>
      <c r="J1301" s="16">
        <v>-131856608</v>
      </c>
      <c r="K1301" s="11"/>
    </row>
    <row r="1302" spans="1:11" x14ac:dyDescent="0.2">
      <c r="A1302" s="32">
        <v>42424.25</v>
      </c>
      <c r="B1302" s="15" t="s">
        <v>50</v>
      </c>
      <c r="C1302" s="16">
        <v>32557420</v>
      </c>
      <c r="D1302" s="16">
        <v>64497849</v>
      </c>
      <c r="E1302" s="16">
        <v>39810207</v>
      </c>
      <c r="F1302" s="16">
        <v>-82757189</v>
      </c>
      <c r="G1302" s="16">
        <v>-20347555</v>
      </c>
      <c r="H1302" s="16">
        <v>-35635137</v>
      </c>
      <c r="I1302" s="16">
        <v>-3258096</v>
      </c>
      <c r="J1302" s="16">
        <v>-136865476</v>
      </c>
      <c r="K1302" s="11"/>
    </row>
    <row r="1303" spans="1:11" x14ac:dyDescent="0.2">
      <c r="A1303" s="32">
        <v>42424.291666666664</v>
      </c>
      <c r="B1303" s="15" t="s">
        <v>106</v>
      </c>
      <c r="C1303" s="16">
        <v>34358864</v>
      </c>
      <c r="D1303" s="16">
        <v>71198443</v>
      </c>
      <c r="E1303" s="16">
        <v>45155746</v>
      </c>
      <c r="F1303" s="16">
        <v>-82874525</v>
      </c>
      <c r="G1303" s="16">
        <v>-23592424</v>
      </c>
      <c r="H1303" s="16">
        <v>-47325058</v>
      </c>
      <c r="I1303" s="16">
        <v>-599128</v>
      </c>
      <c r="J1303" s="16">
        <v>-150713053</v>
      </c>
      <c r="K1303" s="11"/>
    </row>
    <row r="1304" spans="1:11" x14ac:dyDescent="0.2">
      <c r="A1304" s="32">
        <v>42424.333333333336</v>
      </c>
      <c r="B1304" s="15" t="s">
        <v>50</v>
      </c>
      <c r="C1304" s="16">
        <v>34418593</v>
      </c>
      <c r="D1304" s="16">
        <v>71342014</v>
      </c>
      <c r="E1304" s="16">
        <v>52991898</v>
      </c>
      <c r="F1304" s="16">
        <v>-85698492</v>
      </c>
      <c r="G1304" s="16">
        <v>-26126920</v>
      </c>
      <c r="H1304" s="16">
        <v>-56936238</v>
      </c>
      <c r="I1304" s="16">
        <v>-251337</v>
      </c>
      <c r="J1304" s="16">
        <v>-158752505</v>
      </c>
      <c r="K1304" s="11"/>
    </row>
    <row r="1305" spans="1:11" x14ac:dyDescent="0.2">
      <c r="A1305" s="32">
        <v>42424.375</v>
      </c>
      <c r="B1305" s="15" t="s">
        <v>50</v>
      </c>
      <c r="C1305" s="16">
        <v>34435450</v>
      </c>
      <c r="D1305" s="16">
        <v>71128099</v>
      </c>
      <c r="E1305" s="16">
        <v>52230752</v>
      </c>
      <c r="F1305" s="16">
        <v>-84260755</v>
      </c>
      <c r="G1305" s="16">
        <v>-27293459</v>
      </c>
      <c r="H1305" s="16">
        <v>-56984599</v>
      </c>
      <c r="I1305" s="16">
        <v>-93367</v>
      </c>
      <c r="J1305" s="16">
        <v>-157794301</v>
      </c>
      <c r="K1305" s="11"/>
    </row>
    <row r="1306" spans="1:11" x14ac:dyDescent="0.2">
      <c r="A1306" s="32">
        <v>42424.416666666664</v>
      </c>
      <c r="B1306" s="15" t="s">
        <v>50</v>
      </c>
      <c r="C1306" s="16">
        <v>34412136</v>
      </c>
      <c r="D1306" s="16">
        <v>70741676</v>
      </c>
      <c r="E1306" s="16">
        <v>51999059</v>
      </c>
      <c r="F1306" s="16">
        <v>-83972174</v>
      </c>
      <c r="G1306" s="16">
        <v>-27924767</v>
      </c>
      <c r="H1306" s="16">
        <v>-48962323</v>
      </c>
      <c r="I1306" s="16">
        <v>-1025</v>
      </c>
      <c r="J1306" s="16">
        <v>-157152871</v>
      </c>
      <c r="K1306" s="11"/>
    </row>
    <row r="1307" spans="1:11" x14ac:dyDescent="0.2">
      <c r="A1307" s="32">
        <v>42424.458333333336</v>
      </c>
      <c r="B1307" s="15" t="s">
        <v>50</v>
      </c>
      <c r="C1307" s="16">
        <v>34377883</v>
      </c>
      <c r="D1307" s="16">
        <v>69123003</v>
      </c>
      <c r="E1307" s="16">
        <v>54212995</v>
      </c>
      <c r="F1307" s="16">
        <v>-81952490</v>
      </c>
      <c r="G1307" s="16">
        <v>-28240874</v>
      </c>
      <c r="H1307" s="16">
        <v>-41355514</v>
      </c>
      <c r="I1307" s="16">
        <v>-110437</v>
      </c>
      <c r="J1307" s="16">
        <v>-157713881</v>
      </c>
      <c r="K1307" s="11"/>
    </row>
    <row r="1308" spans="1:11" x14ac:dyDescent="0.2">
      <c r="A1308" s="32">
        <v>42424.5</v>
      </c>
      <c r="B1308" s="15" t="s">
        <v>50</v>
      </c>
      <c r="C1308" s="16">
        <v>35154422</v>
      </c>
      <c r="D1308" s="16">
        <v>66686527</v>
      </c>
      <c r="E1308" s="16">
        <v>52163725</v>
      </c>
      <c r="F1308" s="16">
        <v>-83218401</v>
      </c>
      <c r="G1308" s="16">
        <v>-27814828</v>
      </c>
      <c r="H1308" s="16">
        <v>-36883287</v>
      </c>
      <c r="I1308" s="16">
        <v>-1170</v>
      </c>
      <c r="J1308" s="16">
        <v>-154004674</v>
      </c>
      <c r="K1308" s="11"/>
    </row>
    <row r="1309" spans="1:11" x14ac:dyDescent="0.2">
      <c r="A1309" s="32">
        <v>42424.541666666664</v>
      </c>
      <c r="B1309" s="15" t="s">
        <v>50</v>
      </c>
      <c r="C1309" s="16">
        <v>35023670</v>
      </c>
      <c r="D1309" s="16">
        <v>66818638</v>
      </c>
      <c r="E1309" s="16">
        <v>51295809</v>
      </c>
      <c r="F1309" s="16">
        <v>-83873876</v>
      </c>
      <c r="G1309" s="16">
        <v>-27501288</v>
      </c>
      <c r="H1309" s="16">
        <v>-35459183</v>
      </c>
      <c r="I1309" s="16">
        <v>-72378</v>
      </c>
      <c r="J1309" s="16">
        <v>-153138117</v>
      </c>
      <c r="K1309" s="11"/>
    </row>
    <row r="1310" spans="1:11" x14ac:dyDescent="0.2">
      <c r="A1310" s="32">
        <v>42424.583333333336</v>
      </c>
      <c r="B1310" s="15" t="s">
        <v>50</v>
      </c>
      <c r="C1310" s="16">
        <v>34538746</v>
      </c>
      <c r="D1310" s="16">
        <v>67888385</v>
      </c>
      <c r="E1310" s="16">
        <v>48021136</v>
      </c>
      <c r="F1310" s="16">
        <v>-85043079</v>
      </c>
      <c r="G1310" s="16">
        <v>-27599002</v>
      </c>
      <c r="H1310" s="16">
        <v>-34587680</v>
      </c>
      <c r="I1310" s="16">
        <v>-1580</v>
      </c>
      <c r="J1310" s="16">
        <v>-150448267</v>
      </c>
      <c r="K1310" s="11"/>
    </row>
    <row r="1311" spans="1:11" x14ac:dyDescent="0.2">
      <c r="A1311" s="32">
        <v>42424.625</v>
      </c>
      <c r="B1311" s="15" t="s">
        <v>50</v>
      </c>
      <c r="C1311" s="16">
        <v>34485598</v>
      </c>
      <c r="D1311" s="16">
        <v>70402041</v>
      </c>
      <c r="E1311" s="16">
        <v>48556043</v>
      </c>
      <c r="F1311" s="16">
        <v>-85974475</v>
      </c>
      <c r="G1311" s="16">
        <v>-27726376</v>
      </c>
      <c r="H1311" s="16">
        <v>-35155234</v>
      </c>
      <c r="I1311" s="16">
        <v>-34182</v>
      </c>
      <c r="J1311" s="16">
        <v>-153443682</v>
      </c>
      <c r="K1311" s="11"/>
    </row>
    <row r="1312" spans="1:11" x14ac:dyDescent="0.2">
      <c r="A1312" s="32">
        <v>42424.666666666664</v>
      </c>
      <c r="B1312" s="15" t="s">
        <v>50</v>
      </c>
      <c r="C1312" s="16">
        <v>34565863</v>
      </c>
      <c r="D1312" s="16">
        <v>70362897</v>
      </c>
      <c r="E1312" s="16">
        <v>46989404</v>
      </c>
      <c r="F1312" s="16">
        <v>-83750842</v>
      </c>
      <c r="G1312" s="16">
        <v>-27596067</v>
      </c>
      <c r="H1312" s="16">
        <v>-37057537</v>
      </c>
      <c r="I1312" s="16">
        <v>-1849</v>
      </c>
      <c r="J1312" s="16">
        <v>-151918164</v>
      </c>
      <c r="K1312" s="11"/>
    </row>
    <row r="1313" spans="1:11" x14ac:dyDescent="0.2">
      <c r="A1313" s="32">
        <v>42424.708333333336</v>
      </c>
      <c r="B1313" s="15" t="s">
        <v>50</v>
      </c>
      <c r="C1313" s="16">
        <v>34457461</v>
      </c>
      <c r="D1313" s="16">
        <v>69147782</v>
      </c>
      <c r="E1313" s="16">
        <v>49214308</v>
      </c>
      <c r="F1313" s="16">
        <v>-84258180</v>
      </c>
      <c r="G1313" s="16">
        <v>-27763603</v>
      </c>
      <c r="H1313" s="16">
        <v>-41043912</v>
      </c>
      <c r="I1313" s="16">
        <v>-2273</v>
      </c>
      <c r="J1313" s="16">
        <v>-152819551</v>
      </c>
      <c r="K1313" s="11"/>
    </row>
    <row r="1314" spans="1:11" x14ac:dyDescent="0.2">
      <c r="A1314" s="32">
        <v>42424.75</v>
      </c>
      <c r="B1314" s="15" t="s">
        <v>50</v>
      </c>
      <c r="C1314" s="16">
        <v>33866783</v>
      </c>
      <c r="D1314" s="16">
        <v>66151427</v>
      </c>
      <c r="E1314" s="16">
        <v>49748519</v>
      </c>
      <c r="F1314" s="16">
        <v>-84301299</v>
      </c>
      <c r="G1314" s="16">
        <v>-27679307</v>
      </c>
      <c r="H1314" s="16">
        <v>-47183932</v>
      </c>
      <c r="I1314" s="16">
        <v>-2130</v>
      </c>
      <c r="J1314" s="16">
        <v>-149766729</v>
      </c>
      <c r="K1314" s="11"/>
    </row>
    <row r="1315" spans="1:11" x14ac:dyDescent="0.2">
      <c r="A1315" s="32">
        <v>42424.791666666664</v>
      </c>
      <c r="B1315" s="15" t="s">
        <v>50</v>
      </c>
      <c r="C1315" s="16">
        <v>33839077</v>
      </c>
      <c r="D1315" s="16">
        <v>67023553</v>
      </c>
      <c r="E1315" s="16">
        <v>51630708</v>
      </c>
      <c r="F1315" s="16">
        <v>-86189790</v>
      </c>
      <c r="G1315" s="16">
        <v>-27306125</v>
      </c>
      <c r="H1315" s="16">
        <v>-49589250</v>
      </c>
      <c r="I1315" s="16">
        <v>-47503</v>
      </c>
      <c r="J1315" s="16">
        <v>-152493338</v>
      </c>
      <c r="K1315" s="11"/>
    </row>
    <row r="1316" spans="1:11" x14ac:dyDescent="0.2">
      <c r="A1316" s="32">
        <v>42424.833333333336</v>
      </c>
      <c r="B1316" s="15" t="s">
        <v>50</v>
      </c>
      <c r="C1316" s="16">
        <v>33823158</v>
      </c>
      <c r="D1316" s="16">
        <v>68436534</v>
      </c>
      <c r="E1316" s="16">
        <v>53044956</v>
      </c>
      <c r="F1316" s="16">
        <v>-86664293</v>
      </c>
      <c r="G1316" s="16">
        <v>-27808024</v>
      </c>
      <c r="H1316" s="16">
        <v>-48635132</v>
      </c>
      <c r="I1316" s="16">
        <v>-1311</v>
      </c>
      <c r="J1316" s="16">
        <v>-155304648</v>
      </c>
      <c r="K1316" s="11"/>
    </row>
    <row r="1317" spans="1:11" x14ac:dyDescent="0.2">
      <c r="A1317" s="32">
        <v>42424.875</v>
      </c>
      <c r="B1317" s="15" t="s">
        <v>50</v>
      </c>
      <c r="C1317" s="16">
        <v>33799330</v>
      </c>
      <c r="D1317" s="16">
        <v>69905263</v>
      </c>
      <c r="E1317" s="16">
        <v>51007103</v>
      </c>
      <c r="F1317" s="16">
        <v>-84072069</v>
      </c>
      <c r="G1317" s="16">
        <v>-26675455</v>
      </c>
      <c r="H1317" s="16">
        <v>-45979815</v>
      </c>
      <c r="I1317" s="16">
        <v>-1206</v>
      </c>
      <c r="J1317" s="16">
        <v>-154711696</v>
      </c>
      <c r="K1317" s="11"/>
    </row>
    <row r="1318" spans="1:11" x14ac:dyDescent="0.2">
      <c r="A1318" s="32">
        <v>42424.916666666664</v>
      </c>
      <c r="B1318" s="15" t="s">
        <v>50</v>
      </c>
      <c r="C1318" s="16">
        <v>33789939</v>
      </c>
      <c r="D1318" s="16">
        <v>69898004</v>
      </c>
      <c r="E1318" s="16">
        <v>49149023</v>
      </c>
      <c r="F1318" s="16">
        <v>-82850011</v>
      </c>
      <c r="G1318" s="16">
        <v>-23753659</v>
      </c>
      <c r="H1318" s="16">
        <v>-41616075</v>
      </c>
      <c r="I1318" s="16">
        <v>-2101169</v>
      </c>
      <c r="J1318" s="16">
        <v>-152836966</v>
      </c>
      <c r="K1318" s="11"/>
    </row>
    <row r="1319" spans="1:11" x14ac:dyDescent="0.2">
      <c r="A1319" s="32">
        <v>42424.958333333336</v>
      </c>
      <c r="B1319" s="15" t="s">
        <v>50</v>
      </c>
      <c r="C1319" s="16">
        <v>33743121</v>
      </c>
      <c r="D1319" s="16">
        <v>65465295</v>
      </c>
      <c r="E1319" s="16">
        <v>46950114</v>
      </c>
      <c r="F1319" s="16">
        <v>-80479923</v>
      </c>
      <c r="G1319" s="16">
        <v>-21500674</v>
      </c>
      <c r="H1319" s="16">
        <v>-34734338</v>
      </c>
      <c r="I1319" s="16">
        <v>-2638581</v>
      </c>
      <c r="J1319" s="16">
        <v>-146158530</v>
      </c>
      <c r="K1319" s="11"/>
    </row>
    <row r="1320" spans="1:11" x14ac:dyDescent="0.2">
      <c r="A1320" s="32">
        <v>42425</v>
      </c>
      <c r="B1320" s="15" t="s">
        <v>50</v>
      </c>
      <c r="C1320" s="16">
        <v>33068004</v>
      </c>
      <c r="D1320" s="16">
        <v>63392753</v>
      </c>
      <c r="E1320" s="16">
        <v>45962296</v>
      </c>
      <c r="F1320" s="16">
        <v>-80076774</v>
      </c>
      <c r="G1320" s="16">
        <v>-19587595</v>
      </c>
      <c r="H1320" s="16">
        <v>-26951906</v>
      </c>
      <c r="I1320" s="16">
        <v>-3790685</v>
      </c>
      <c r="J1320" s="16">
        <v>-142423053</v>
      </c>
      <c r="K1320" s="11"/>
    </row>
    <row r="1321" spans="1:11" x14ac:dyDescent="0.2">
      <c r="A1321" s="32">
        <v>42425.041666666664</v>
      </c>
      <c r="B1321" s="15" t="s">
        <v>50</v>
      </c>
      <c r="C1321" s="16">
        <v>33015712</v>
      </c>
      <c r="D1321" s="16">
        <v>62402579</v>
      </c>
      <c r="E1321" s="16">
        <v>43183761</v>
      </c>
      <c r="F1321" s="16">
        <v>-80427814</v>
      </c>
      <c r="G1321" s="16">
        <v>-19728623</v>
      </c>
      <c r="H1321" s="16">
        <v>-24066406</v>
      </c>
      <c r="I1321" s="16">
        <v>-4291321</v>
      </c>
      <c r="J1321" s="16">
        <v>-138602052</v>
      </c>
      <c r="K1321" s="11"/>
    </row>
    <row r="1322" spans="1:11" x14ac:dyDescent="0.2">
      <c r="A1322" s="32">
        <v>42425.083333333336</v>
      </c>
      <c r="B1322" s="15" t="s">
        <v>50</v>
      </c>
      <c r="C1322" s="16">
        <v>33374102</v>
      </c>
      <c r="D1322" s="16">
        <v>62390533</v>
      </c>
      <c r="E1322" s="16">
        <v>39322388</v>
      </c>
      <c r="F1322" s="16">
        <v>-78922626</v>
      </c>
      <c r="G1322" s="16">
        <v>-19932451</v>
      </c>
      <c r="H1322" s="16">
        <v>-24222900</v>
      </c>
      <c r="I1322" s="16">
        <v>-4790622</v>
      </c>
      <c r="J1322" s="16">
        <v>-135087023</v>
      </c>
      <c r="K1322" s="11"/>
    </row>
    <row r="1323" spans="1:11" x14ac:dyDescent="0.2">
      <c r="A1323" s="32">
        <v>42425.125</v>
      </c>
      <c r="B1323" s="15" t="s">
        <v>50</v>
      </c>
      <c r="C1323" s="16">
        <v>33226849</v>
      </c>
      <c r="D1323" s="16">
        <v>60996033</v>
      </c>
      <c r="E1323" s="16">
        <v>38848225</v>
      </c>
      <c r="F1323" s="16">
        <v>-76443328</v>
      </c>
      <c r="G1323" s="16">
        <v>-19484723</v>
      </c>
      <c r="H1323" s="16">
        <v>-25322262</v>
      </c>
      <c r="I1323" s="16">
        <v>-5970840</v>
      </c>
      <c r="J1323" s="16">
        <v>-133071107</v>
      </c>
      <c r="K1323" s="11"/>
    </row>
    <row r="1324" spans="1:11" x14ac:dyDescent="0.2">
      <c r="A1324" s="32">
        <v>42425.166666666664</v>
      </c>
      <c r="B1324" s="15" t="s">
        <v>50</v>
      </c>
      <c r="C1324" s="16">
        <v>33187584</v>
      </c>
      <c r="D1324" s="16">
        <v>59548488</v>
      </c>
      <c r="E1324" s="16">
        <v>39101803</v>
      </c>
      <c r="F1324" s="16">
        <v>-76877644</v>
      </c>
      <c r="G1324" s="16">
        <v>-19631932</v>
      </c>
      <c r="H1324" s="16">
        <v>-27227118</v>
      </c>
      <c r="I1324" s="16">
        <v>-5971046</v>
      </c>
      <c r="J1324" s="16">
        <v>-131837875</v>
      </c>
      <c r="K1324" s="11"/>
    </row>
    <row r="1325" spans="1:11" x14ac:dyDescent="0.2">
      <c r="A1325" s="32">
        <v>42425.208333333336</v>
      </c>
      <c r="B1325" s="15" t="s">
        <v>50</v>
      </c>
      <c r="C1325" s="16">
        <v>32729887</v>
      </c>
      <c r="D1325" s="16">
        <v>61030292</v>
      </c>
      <c r="E1325" s="16">
        <v>39092891</v>
      </c>
      <c r="F1325" s="16">
        <v>-79908823</v>
      </c>
      <c r="G1325" s="16">
        <v>-21196532</v>
      </c>
      <c r="H1325" s="16">
        <v>-30440455</v>
      </c>
      <c r="I1325" s="16">
        <v>-5975317</v>
      </c>
      <c r="J1325" s="16">
        <v>-132853070</v>
      </c>
      <c r="K1325" s="11"/>
    </row>
    <row r="1326" spans="1:11" x14ac:dyDescent="0.2">
      <c r="A1326" s="32">
        <v>42425.25</v>
      </c>
      <c r="B1326" s="15" t="s">
        <v>50</v>
      </c>
      <c r="C1326" s="16">
        <v>33288845</v>
      </c>
      <c r="D1326" s="16">
        <v>62994886</v>
      </c>
      <c r="E1326" s="16">
        <v>38790246</v>
      </c>
      <c r="F1326" s="16">
        <v>-79921831</v>
      </c>
      <c r="G1326" s="16">
        <v>-22359953</v>
      </c>
      <c r="H1326" s="16">
        <v>-37902115</v>
      </c>
      <c r="I1326" s="16">
        <v>-2150093</v>
      </c>
      <c r="J1326" s="16">
        <v>-135073977</v>
      </c>
      <c r="K1326" s="11"/>
    </row>
    <row r="1327" spans="1:11" x14ac:dyDescent="0.2">
      <c r="A1327" s="32">
        <v>42425.291666666664</v>
      </c>
      <c r="B1327" s="15" t="s">
        <v>107</v>
      </c>
      <c r="C1327" s="16">
        <v>34577381</v>
      </c>
      <c r="D1327" s="16">
        <v>59437617</v>
      </c>
      <c r="E1327" s="16">
        <v>52561445</v>
      </c>
      <c r="F1327" s="16">
        <v>-77470999</v>
      </c>
      <c r="G1327" s="16">
        <v>-24122464</v>
      </c>
      <c r="H1327" s="16">
        <v>-49973720</v>
      </c>
      <c r="I1327" s="16">
        <v>-1997622</v>
      </c>
      <c r="J1327" s="16">
        <v>-146576443</v>
      </c>
      <c r="K1327" s="11"/>
    </row>
    <row r="1328" spans="1:11" x14ac:dyDescent="0.2">
      <c r="A1328" s="32">
        <v>42425.333333333336</v>
      </c>
      <c r="B1328" s="15" t="s">
        <v>50</v>
      </c>
      <c r="C1328" s="16">
        <v>34627240</v>
      </c>
      <c r="D1328" s="16">
        <v>64381439</v>
      </c>
      <c r="E1328" s="16">
        <v>58739970</v>
      </c>
      <c r="F1328" s="16">
        <v>-77478104</v>
      </c>
      <c r="G1328" s="16">
        <v>-26326442</v>
      </c>
      <c r="H1328" s="16">
        <v>-59157852</v>
      </c>
      <c r="I1328" s="16">
        <v>-46304</v>
      </c>
      <c r="J1328" s="16">
        <v>-157748649</v>
      </c>
      <c r="K1328" s="11"/>
    </row>
    <row r="1329" spans="1:11" x14ac:dyDescent="0.2">
      <c r="A1329" s="32">
        <v>42425.375</v>
      </c>
      <c r="B1329" s="15" t="s">
        <v>50</v>
      </c>
      <c r="C1329" s="16">
        <v>34632688</v>
      </c>
      <c r="D1329" s="16">
        <v>62653501</v>
      </c>
      <c r="E1329" s="16">
        <v>57677625</v>
      </c>
      <c r="F1329" s="16">
        <v>-77420590</v>
      </c>
      <c r="G1329" s="16">
        <v>-27802664</v>
      </c>
      <c r="H1329" s="16">
        <v>-59343366</v>
      </c>
      <c r="I1329" s="16">
        <v>-1033</v>
      </c>
      <c r="J1329" s="16">
        <v>-154963814</v>
      </c>
      <c r="K1329" s="11"/>
    </row>
    <row r="1330" spans="1:11" x14ac:dyDescent="0.2">
      <c r="A1330" s="32">
        <v>42425.416666666664</v>
      </c>
      <c r="B1330" s="15" t="s">
        <v>50</v>
      </c>
      <c r="C1330" s="16">
        <v>36402512</v>
      </c>
      <c r="D1330" s="16">
        <v>60701185</v>
      </c>
      <c r="E1330" s="16">
        <v>56138308</v>
      </c>
      <c r="F1330" s="16">
        <v>-76927332</v>
      </c>
      <c r="G1330" s="16">
        <v>-27448505</v>
      </c>
      <c r="H1330" s="16">
        <v>-53179304</v>
      </c>
      <c r="I1330" s="16">
        <v>-1086</v>
      </c>
      <c r="J1330" s="16">
        <v>-153242005</v>
      </c>
      <c r="K1330" s="11"/>
    </row>
    <row r="1331" spans="1:11" x14ac:dyDescent="0.2">
      <c r="A1331" s="32">
        <v>42425.458333333336</v>
      </c>
      <c r="B1331" s="15" t="s">
        <v>50</v>
      </c>
      <c r="C1331" s="16">
        <v>36366313</v>
      </c>
      <c r="D1331" s="16">
        <v>63749517</v>
      </c>
      <c r="E1331" s="16">
        <v>53594914</v>
      </c>
      <c r="F1331" s="16">
        <v>-75957270</v>
      </c>
      <c r="G1331" s="16">
        <v>-27220014</v>
      </c>
      <c r="H1331" s="16">
        <v>-47304618</v>
      </c>
      <c r="I1331" s="16">
        <v>-1156</v>
      </c>
      <c r="J1331" s="16">
        <v>-153710744</v>
      </c>
      <c r="K1331" s="11"/>
    </row>
    <row r="1332" spans="1:11" x14ac:dyDescent="0.2">
      <c r="A1332" s="32">
        <v>42425.5</v>
      </c>
      <c r="B1332" s="15" t="s">
        <v>50</v>
      </c>
      <c r="C1332" s="16">
        <v>36350610</v>
      </c>
      <c r="D1332" s="16">
        <v>61779624</v>
      </c>
      <c r="E1332" s="16">
        <v>51039654</v>
      </c>
      <c r="F1332" s="16">
        <v>-74242652</v>
      </c>
      <c r="G1332" s="16">
        <v>-27165015</v>
      </c>
      <c r="H1332" s="16">
        <v>-43379362</v>
      </c>
      <c r="I1332" s="16">
        <v>-3180</v>
      </c>
      <c r="J1332" s="16">
        <v>-149169888</v>
      </c>
      <c r="K1332" s="11"/>
    </row>
    <row r="1333" spans="1:11" x14ac:dyDescent="0.2">
      <c r="A1333" s="32">
        <v>42425.541666666664</v>
      </c>
      <c r="B1333" s="15" t="s">
        <v>50</v>
      </c>
      <c r="C1333" s="16">
        <v>36341601</v>
      </c>
      <c r="D1333" s="16">
        <v>60960128</v>
      </c>
      <c r="E1333" s="16">
        <v>51447546</v>
      </c>
      <c r="F1333" s="16">
        <v>-80752657</v>
      </c>
      <c r="G1333" s="16">
        <v>-26775808</v>
      </c>
      <c r="H1333" s="16">
        <v>-40724828</v>
      </c>
      <c r="I1333" s="16">
        <v>-359986</v>
      </c>
      <c r="J1333" s="16">
        <v>-148749275</v>
      </c>
      <c r="K1333" s="11"/>
    </row>
    <row r="1334" spans="1:11" x14ac:dyDescent="0.2">
      <c r="A1334" s="32">
        <v>42425.583333333336</v>
      </c>
      <c r="B1334" s="15" t="s">
        <v>50</v>
      </c>
      <c r="C1334" s="16">
        <v>36342714</v>
      </c>
      <c r="D1334" s="16">
        <v>56020258</v>
      </c>
      <c r="E1334" s="16">
        <v>50814570</v>
      </c>
      <c r="F1334" s="16">
        <v>-78742280</v>
      </c>
      <c r="G1334" s="16">
        <v>-26422876</v>
      </c>
      <c r="H1334" s="16">
        <v>-40060781</v>
      </c>
      <c r="I1334" s="16">
        <v>-567621</v>
      </c>
      <c r="J1334" s="16">
        <v>-143177542</v>
      </c>
      <c r="K1334" s="11"/>
    </row>
    <row r="1335" spans="1:11" x14ac:dyDescent="0.2">
      <c r="A1335" s="32">
        <v>42425.625</v>
      </c>
      <c r="B1335" s="15" t="s">
        <v>50</v>
      </c>
      <c r="C1335" s="16">
        <v>36321326</v>
      </c>
      <c r="D1335" s="16">
        <v>56738164</v>
      </c>
      <c r="E1335" s="16">
        <v>52885227</v>
      </c>
      <c r="F1335" s="16">
        <v>-78697180</v>
      </c>
      <c r="G1335" s="16">
        <v>-26409062</v>
      </c>
      <c r="H1335" s="16">
        <v>-39648580</v>
      </c>
      <c r="I1335" s="16">
        <v>-699138</v>
      </c>
      <c r="J1335" s="16">
        <v>-145944717</v>
      </c>
      <c r="K1335" s="11"/>
    </row>
    <row r="1336" spans="1:11" x14ac:dyDescent="0.2">
      <c r="A1336" s="32">
        <v>42425.666666666664</v>
      </c>
      <c r="B1336" s="15" t="s">
        <v>50</v>
      </c>
      <c r="C1336" s="16">
        <v>36321470</v>
      </c>
      <c r="D1336" s="16">
        <v>55807332</v>
      </c>
      <c r="E1336" s="16">
        <v>52416502</v>
      </c>
      <c r="F1336" s="16">
        <v>-77138759</v>
      </c>
      <c r="G1336" s="16">
        <v>-26723127</v>
      </c>
      <c r="H1336" s="16">
        <v>-40304058</v>
      </c>
      <c r="I1336" s="16">
        <v>-566396</v>
      </c>
      <c r="J1336" s="16">
        <v>-144545304</v>
      </c>
      <c r="K1336" s="11"/>
    </row>
    <row r="1337" spans="1:11" x14ac:dyDescent="0.2">
      <c r="A1337" s="32">
        <v>42425.708333333336</v>
      </c>
      <c r="B1337" s="15" t="s">
        <v>50</v>
      </c>
      <c r="C1337" s="16">
        <v>36186542</v>
      </c>
      <c r="D1337" s="16">
        <v>56481905</v>
      </c>
      <c r="E1337" s="16">
        <v>53531722</v>
      </c>
      <c r="F1337" s="16">
        <v>-76483604</v>
      </c>
      <c r="G1337" s="16">
        <v>-26930694</v>
      </c>
      <c r="H1337" s="16">
        <v>-44558174</v>
      </c>
      <c r="I1337" s="16">
        <v>-357288</v>
      </c>
      <c r="J1337" s="16">
        <v>-146200169</v>
      </c>
      <c r="K1337" s="11"/>
    </row>
    <row r="1338" spans="1:11" x14ac:dyDescent="0.2">
      <c r="A1338" s="32">
        <v>42425.75</v>
      </c>
      <c r="B1338" s="15" t="s">
        <v>50</v>
      </c>
      <c r="C1338" s="16">
        <v>36120154</v>
      </c>
      <c r="D1338" s="16">
        <v>55462439</v>
      </c>
      <c r="E1338" s="16">
        <v>54497728</v>
      </c>
      <c r="F1338" s="16">
        <v>-77059021</v>
      </c>
      <c r="G1338" s="16">
        <v>-27228900</v>
      </c>
      <c r="H1338" s="16">
        <v>-50944191</v>
      </c>
      <c r="I1338" s="16">
        <v>-440121</v>
      </c>
      <c r="J1338" s="16">
        <v>-146080321</v>
      </c>
      <c r="K1338" s="11"/>
    </row>
    <row r="1339" spans="1:11" x14ac:dyDescent="0.2">
      <c r="A1339" s="32">
        <v>42425.791666666664</v>
      </c>
      <c r="B1339" s="15" t="s">
        <v>50</v>
      </c>
      <c r="C1339" s="16">
        <v>36325452</v>
      </c>
      <c r="D1339" s="16">
        <v>55555822</v>
      </c>
      <c r="E1339" s="16">
        <v>52698086</v>
      </c>
      <c r="F1339" s="16">
        <v>-78628883</v>
      </c>
      <c r="G1339" s="16">
        <v>-27764432</v>
      </c>
      <c r="H1339" s="16">
        <v>-52657466</v>
      </c>
      <c r="I1339" s="16">
        <v>-569912</v>
      </c>
      <c r="J1339" s="16">
        <v>-144579360</v>
      </c>
      <c r="K1339" s="11"/>
    </row>
    <row r="1340" spans="1:11" x14ac:dyDescent="0.2">
      <c r="A1340" s="32">
        <v>42425.833333333336</v>
      </c>
      <c r="B1340" s="15" t="s">
        <v>50</v>
      </c>
      <c r="C1340" s="16">
        <v>36648929</v>
      </c>
      <c r="D1340" s="16">
        <v>56296096</v>
      </c>
      <c r="E1340" s="16">
        <v>51474895</v>
      </c>
      <c r="F1340" s="16">
        <v>-77170888</v>
      </c>
      <c r="G1340" s="16">
        <v>-27646820</v>
      </c>
      <c r="H1340" s="16">
        <v>-50999163</v>
      </c>
      <c r="I1340" s="16">
        <v>-572955</v>
      </c>
      <c r="J1340" s="16">
        <v>-144419920</v>
      </c>
      <c r="K1340" s="11"/>
    </row>
    <row r="1341" spans="1:11" x14ac:dyDescent="0.2">
      <c r="A1341" s="32">
        <v>42425.875</v>
      </c>
      <c r="B1341" s="15" t="s">
        <v>50</v>
      </c>
      <c r="C1341" s="16">
        <v>36653003</v>
      </c>
      <c r="D1341" s="16">
        <v>56410669</v>
      </c>
      <c r="E1341" s="16">
        <v>54402551</v>
      </c>
      <c r="F1341" s="16">
        <v>-75461039</v>
      </c>
      <c r="G1341" s="16">
        <v>-26741799</v>
      </c>
      <c r="H1341" s="16">
        <v>-48014802</v>
      </c>
      <c r="I1341" s="16">
        <v>-210005</v>
      </c>
      <c r="J1341" s="16">
        <v>-147466223</v>
      </c>
      <c r="K1341" s="11"/>
    </row>
    <row r="1342" spans="1:11" x14ac:dyDescent="0.2">
      <c r="A1342" s="32">
        <v>42425.916666666664</v>
      </c>
      <c r="B1342" s="15" t="s">
        <v>50</v>
      </c>
      <c r="C1342" s="16">
        <v>36773690</v>
      </c>
      <c r="D1342" s="16">
        <v>55822530</v>
      </c>
      <c r="E1342" s="16">
        <v>53966942</v>
      </c>
      <c r="F1342" s="16">
        <v>-73315200</v>
      </c>
      <c r="G1342" s="16">
        <v>-24939772</v>
      </c>
      <c r="H1342" s="16">
        <v>-43756955</v>
      </c>
      <c r="I1342" s="16">
        <v>-2603275</v>
      </c>
      <c r="J1342" s="16">
        <v>-146563162</v>
      </c>
      <c r="K1342" s="11"/>
    </row>
    <row r="1343" spans="1:11" x14ac:dyDescent="0.2">
      <c r="A1343" s="32">
        <v>42425.958333333336</v>
      </c>
      <c r="B1343" s="15" t="s">
        <v>50</v>
      </c>
      <c r="C1343" s="16">
        <v>36594975</v>
      </c>
      <c r="D1343" s="16">
        <v>54375987</v>
      </c>
      <c r="E1343" s="16">
        <v>53581836</v>
      </c>
      <c r="F1343" s="16">
        <v>-70499624</v>
      </c>
      <c r="G1343" s="16">
        <v>-23540701</v>
      </c>
      <c r="H1343" s="16">
        <v>-36807600</v>
      </c>
      <c r="I1343" s="16">
        <v>-2601737</v>
      </c>
      <c r="J1343" s="16">
        <v>-144552798</v>
      </c>
      <c r="K1343" s="11"/>
    </row>
    <row r="1344" spans="1:11" x14ac:dyDescent="0.2">
      <c r="A1344" s="32">
        <v>42426</v>
      </c>
      <c r="B1344" s="15" t="s">
        <v>50</v>
      </c>
      <c r="C1344" s="16">
        <v>36407182</v>
      </c>
      <c r="D1344" s="16">
        <v>53130415</v>
      </c>
      <c r="E1344" s="16">
        <v>53254073</v>
      </c>
      <c r="F1344" s="16">
        <v>-73548706</v>
      </c>
      <c r="G1344" s="16">
        <v>-22256142</v>
      </c>
      <c r="H1344" s="16">
        <v>-28152533</v>
      </c>
      <c r="I1344" s="16">
        <v>-2014519</v>
      </c>
      <c r="J1344" s="16">
        <v>-142791670</v>
      </c>
      <c r="K1344" s="11"/>
    </row>
    <row r="1345" spans="1:11" x14ac:dyDescent="0.2">
      <c r="A1345" s="32">
        <v>42426.041666666664</v>
      </c>
      <c r="B1345" s="15" t="s">
        <v>50</v>
      </c>
      <c r="C1345" s="16">
        <v>36312569</v>
      </c>
      <c r="D1345" s="16">
        <v>50877478</v>
      </c>
      <c r="E1345" s="16">
        <v>48717762</v>
      </c>
      <c r="F1345" s="16">
        <v>-74214993</v>
      </c>
      <c r="G1345" s="16">
        <v>-21897411</v>
      </c>
      <c r="H1345" s="16">
        <v>-24822048</v>
      </c>
      <c r="I1345" s="16">
        <v>-3009209</v>
      </c>
      <c r="J1345" s="16">
        <v>-135907809</v>
      </c>
      <c r="K1345" s="11"/>
    </row>
    <row r="1346" spans="1:11" x14ac:dyDescent="0.2">
      <c r="A1346" s="32">
        <v>42426.083333333336</v>
      </c>
      <c r="B1346" s="15" t="s">
        <v>50</v>
      </c>
      <c r="C1346" s="16">
        <v>36217542</v>
      </c>
      <c r="D1346" s="16">
        <v>50910049</v>
      </c>
      <c r="E1346" s="16">
        <v>48293040</v>
      </c>
      <c r="F1346" s="16">
        <v>-77230582</v>
      </c>
      <c r="G1346" s="16">
        <v>-20863912</v>
      </c>
      <c r="H1346" s="16">
        <v>-24691074</v>
      </c>
      <c r="I1346" s="16">
        <v>-5265379</v>
      </c>
      <c r="J1346" s="16">
        <v>-135420631</v>
      </c>
      <c r="K1346" s="11"/>
    </row>
    <row r="1347" spans="1:11" x14ac:dyDescent="0.2">
      <c r="A1347" s="32">
        <v>42426.125</v>
      </c>
      <c r="B1347" s="15" t="s">
        <v>50</v>
      </c>
      <c r="C1347" s="16">
        <v>36351805</v>
      </c>
      <c r="D1347" s="16">
        <v>50857172</v>
      </c>
      <c r="E1347" s="16">
        <v>47344033</v>
      </c>
      <c r="F1347" s="16">
        <v>-76758891</v>
      </c>
      <c r="G1347" s="16">
        <v>-20419224</v>
      </c>
      <c r="H1347" s="16">
        <v>-25352123</v>
      </c>
      <c r="I1347" s="16">
        <v>-5699119</v>
      </c>
      <c r="J1347" s="16">
        <v>-134553010</v>
      </c>
      <c r="K1347" s="11"/>
    </row>
    <row r="1348" spans="1:11" x14ac:dyDescent="0.2">
      <c r="A1348" s="32">
        <v>42426.166666666664</v>
      </c>
      <c r="B1348" s="15" t="s">
        <v>50</v>
      </c>
      <c r="C1348" s="16">
        <v>36411163</v>
      </c>
      <c r="D1348" s="16">
        <v>50796686</v>
      </c>
      <c r="E1348" s="16">
        <v>46845675</v>
      </c>
      <c r="F1348" s="16">
        <v>-76973679</v>
      </c>
      <c r="G1348" s="16">
        <v>-20165955</v>
      </c>
      <c r="H1348" s="16">
        <v>-26807743</v>
      </c>
      <c r="I1348" s="16">
        <v>-5699389</v>
      </c>
      <c r="J1348" s="16">
        <v>-134053524</v>
      </c>
      <c r="K1348" s="11"/>
    </row>
    <row r="1349" spans="1:11" x14ac:dyDescent="0.2">
      <c r="A1349" s="32">
        <v>42426.208333333336</v>
      </c>
      <c r="B1349" s="15" t="s">
        <v>50</v>
      </c>
      <c r="C1349" s="16">
        <v>36130680</v>
      </c>
      <c r="D1349" s="16">
        <v>53754429</v>
      </c>
      <c r="E1349" s="16">
        <v>46275700</v>
      </c>
      <c r="F1349" s="16">
        <v>-77050812</v>
      </c>
      <c r="G1349" s="16">
        <v>-20601116</v>
      </c>
      <c r="H1349" s="16">
        <v>-29787327</v>
      </c>
      <c r="I1349" s="16">
        <v>-5574551</v>
      </c>
      <c r="J1349" s="16">
        <v>-136160809</v>
      </c>
      <c r="K1349" s="11"/>
    </row>
    <row r="1350" spans="1:11" x14ac:dyDescent="0.2">
      <c r="A1350" s="32">
        <v>42426.25</v>
      </c>
      <c r="B1350" s="15" t="s">
        <v>50</v>
      </c>
      <c r="C1350" s="16">
        <v>36185401</v>
      </c>
      <c r="D1350" s="16">
        <v>53770340</v>
      </c>
      <c r="E1350" s="16">
        <v>49551531</v>
      </c>
      <c r="F1350" s="16">
        <v>-77594532</v>
      </c>
      <c r="G1350" s="16">
        <v>-22236007</v>
      </c>
      <c r="H1350" s="16">
        <v>-36889126</v>
      </c>
      <c r="I1350" s="16">
        <v>-2516625</v>
      </c>
      <c r="J1350" s="16">
        <v>-139507272</v>
      </c>
      <c r="K1350" s="11"/>
    </row>
    <row r="1351" spans="1:11" x14ac:dyDescent="0.2">
      <c r="A1351" s="32">
        <v>42426.291666666664</v>
      </c>
      <c r="B1351" s="15" t="s">
        <v>108</v>
      </c>
      <c r="C1351" s="16">
        <v>35445813</v>
      </c>
      <c r="D1351" s="16">
        <v>61487262</v>
      </c>
      <c r="E1351" s="16">
        <v>43813959</v>
      </c>
      <c r="F1351" s="16">
        <v>-79142250</v>
      </c>
      <c r="G1351" s="16">
        <v>-25456582</v>
      </c>
      <c r="H1351" s="16">
        <v>-48447576</v>
      </c>
      <c r="I1351" s="16">
        <v>-118798</v>
      </c>
      <c r="J1351" s="16">
        <v>-140747034</v>
      </c>
      <c r="K1351" s="11"/>
    </row>
    <row r="1352" spans="1:11" x14ac:dyDescent="0.2">
      <c r="A1352" s="32">
        <v>42426.333333333336</v>
      </c>
      <c r="B1352" s="15" t="s">
        <v>50</v>
      </c>
      <c r="C1352" s="16">
        <v>35504831</v>
      </c>
      <c r="D1352" s="16">
        <v>68300783</v>
      </c>
      <c r="E1352" s="16">
        <v>43400113</v>
      </c>
      <c r="F1352" s="16">
        <v>-79448043</v>
      </c>
      <c r="G1352" s="16">
        <v>-27321869</v>
      </c>
      <c r="H1352" s="16">
        <v>-57389920</v>
      </c>
      <c r="I1352" s="16">
        <v>-497174</v>
      </c>
      <c r="J1352" s="16">
        <v>-147205727</v>
      </c>
      <c r="K1352" s="11"/>
    </row>
    <row r="1353" spans="1:11" x14ac:dyDescent="0.2">
      <c r="A1353" s="32">
        <v>42426.375</v>
      </c>
      <c r="B1353" s="15" t="s">
        <v>50</v>
      </c>
      <c r="C1353" s="16">
        <v>35515388</v>
      </c>
      <c r="D1353" s="16">
        <v>70675972</v>
      </c>
      <c r="E1353" s="16">
        <v>48240641</v>
      </c>
      <c r="F1353" s="16">
        <v>-79544416</v>
      </c>
      <c r="G1353" s="16">
        <v>-27684283</v>
      </c>
      <c r="H1353" s="16">
        <v>-59306121</v>
      </c>
      <c r="I1353" s="16">
        <v>-1562270</v>
      </c>
      <c r="J1353" s="16">
        <v>-154432001</v>
      </c>
      <c r="K1353" s="11"/>
    </row>
    <row r="1354" spans="1:11" x14ac:dyDescent="0.2">
      <c r="A1354" s="32">
        <v>42426.416666666664</v>
      </c>
      <c r="B1354" s="15" t="s">
        <v>50</v>
      </c>
      <c r="C1354" s="16">
        <v>35486144</v>
      </c>
      <c r="D1354" s="16">
        <v>70713224</v>
      </c>
      <c r="E1354" s="16">
        <v>51682524</v>
      </c>
      <c r="F1354" s="16">
        <v>-78599492</v>
      </c>
      <c r="G1354" s="16">
        <v>-28149496</v>
      </c>
      <c r="H1354" s="16">
        <v>-56559243</v>
      </c>
      <c r="I1354" s="16">
        <v>-1570675</v>
      </c>
      <c r="J1354" s="16">
        <v>-157881892</v>
      </c>
      <c r="K1354" s="11"/>
    </row>
    <row r="1355" spans="1:11" x14ac:dyDescent="0.2">
      <c r="A1355" s="32">
        <v>42426.458333333336</v>
      </c>
      <c r="B1355" s="15" t="s">
        <v>50</v>
      </c>
      <c r="C1355" s="16">
        <v>35422388</v>
      </c>
      <c r="D1355" s="16">
        <v>70822280</v>
      </c>
      <c r="E1355" s="16">
        <v>48978542</v>
      </c>
      <c r="F1355" s="16">
        <v>-77680508</v>
      </c>
      <c r="G1355" s="16">
        <v>-28134634</v>
      </c>
      <c r="H1355" s="16">
        <v>-52320395</v>
      </c>
      <c r="I1355" s="16">
        <v>-2006502</v>
      </c>
      <c r="J1355" s="16">
        <v>-155223210</v>
      </c>
      <c r="K1355" s="11"/>
    </row>
    <row r="1356" spans="1:11" x14ac:dyDescent="0.2">
      <c r="A1356" s="32">
        <v>42426.5</v>
      </c>
      <c r="B1356" s="15" t="s">
        <v>50</v>
      </c>
      <c r="C1356" s="16">
        <v>35423402</v>
      </c>
      <c r="D1356" s="16">
        <v>70935806</v>
      </c>
      <c r="E1356" s="16">
        <v>50531519</v>
      </c>
      <c r="F1356" s="16">
        <v>-76782603</v>
      </c>
      <c r="G1356" s="16">
        <v>-27858550</v>
      </c>
      <c r="H1356" s="16">
        <v>-47774163</v>
      </c>
      <c r="I1356" s="16">
        <v>-1658813</v>
      </c>
      <c r="J1356" s="16">
        <v>-156890727</v>
      </c>
      <c r="K1356" s="11"/>
    </row>
    <row r="1357" spans="1:11" x14ac:dyDescent="0.2">
      <c r="A1357" s="32">
        <v>42426.541666666664</v>
      </c>
      <c r="B1357" s="15" t="s">
        <v>50</v>
      </c>
      <c r="C1357" s="16">
        <v>35896209</v>
      </c>
      <c r="D1357" s="16">
        <v>70575540</v>
      </c>
      <c r="E1357" s="16">
        <v>48732299</v>
      </c>
      <c r="F1357" s="16">
        <v>-78029359</v>
      </c>
      <c r="G1357" s="16">
        <v>-27496989</v>
      </c>
      <c r="H1357" s="16">
        <v>-43123244</v>
      </c>
      <c r="I1357" s="16">
        <v>-611575</v>
      </c>
      <c r="J1357" s="16">
        <v>-155204048</v>
      </c>
      <c r="K1357" s="11"/>
    </row>
    <row r="1358" spans="1:11" x14ac:dyDescent="0.2">
      <c r="A1358" s="32">
        <v>42426.583333333336</v>
      </c>
      <c r="B1358" s="15" t="s">
        <v>50</v>
      </c>
      <c r="C1358" s="16">
        <v>35857972</v>
      </c>
      <c r="D1358" s="16">
        <v>67926275</v>
      </c>
      <c r="E1358" s="16">
        <v>47614678</v>
      </c>
      <c r="F1358" s="16">
        <v>-77534256</v>
      </c>
      <c r="G1358" s="16">
        <v>-27348330</v>
      </c>
      <c r="H1358" s="16">
        <v>-40231033</v>
      </c>
      <c r="I1358" s="16">
        <v>-511576</v>
      </c>
      <c r="J1358" s="16">
        <v>-151398925</v>
      </c>
      <c r="K1358" s="11"/>
    </row>
    <row r="1359" spans="1:11" x14ac:dyDescent="0.2">
      <c r="A1359" s="32">
        <v>42426.625</v>
      </c>
      <c r="B1359" s="15" t="s">
        <v>50</v>
      </c>
      <c r="C1359" s="16">
        <v>36031945</v>
      </c>
      <c r="D1359" s="16">
        <v>67529073</v>
      </c>
      <c r="E1359" s="16">
        <v>43999405</v>
      </c>
      <c r="F1359" s="16">
        <v>-76335450</v>
      </c>
      <c r="G1359" s="16">
        <v>-27097551</v>
      </c>
      <c r="H1359" s="16">
        <v>-40078406</v>
      </c>
      <c r="I1359" s="16">
        <v>-513379</v>
      </c>
      <c r="J1359" s="16">
        <v>-147560423</v>
      </c>
      <c r="K1359" s="11"/>
    </row>
    <row r="1360" spans="1:11" x14ac:dyDescent="0.2">
      <c r="A1360" s="32">
        <v>42426.666666666664</v>
      </c>
      <c r="B1360" s="15" t="s">
        <v>50</v>
      </c>
      <c r="C1360" s="16">
        <v>36037407</v>
      </c>
      <c r="D1360" s="16">
        <v>67007399</v>
      </c>
      <c r="E1360" s="16">
        <v>43408420</v>
      </c>
      <c r="F1360" s="16">
        <v>-76392276</v>
      </c>
      <c r="G1360" s="16">
        <v>-27001072</v>
      </c>
      <c r="H1360" s="16">
        <v>-42295823</v>
      </c>
      <c r="I1360" s="16">
        <v>-813454</v>
      </c>
      <c r="J1360" s="16">
        <v>-146453226</v>
      </c>
      <c r="K1360" s="11"/>
    </row>
    <row r="1361" spans="1:11" x14ac:dyDescent="0.2">
      <c r="A1361" s="32">
        <v>42426.708333333336</v>
      </c>
      <c r="B1361" s="15" t="s">
        <v>50</v>
      </c>
      <c r="C1361" s="16">
        <v>35726134</v>
      </c>
      <c r="D1361" s="16">
        <v>65994341</v>
      </c>
      <c r="E1361" s="16">
        <v>44525659</v>
      </c>
      <c r="F1361" s="16">
        <v>-74987612</v>
      </c>
      <c r="G1361" s="16">
        <v>-27075300</v>
      </c>
      <c r="H1361" s="16">
        <v>-46318314</v>
      </c>
      <c r="I1361" s="16">
        <v>-292121</v>
      </c>
      <c r="J1361" s="16">
        <v>-146246134</v>
      </c>
      <c r="K1361" s="11"/>
    </row>
    <row r="1362" spans="1:11" x14ac:dyDescent="0.2">
      <c r="A1362" s="32">
        <v>42426.75</v>
      </c>
      <c r="B1362" s="15" t="s">
        <v>50</v>
      </c>
      <c r="C1362" s="16">
        <v>35738030</v>
      </c>
      <c r="D1362" s="16">
        <v>66913787</v>
      </c>
      <c r="E1362" s="16">
        <v>43806730</v>
      </c>
      <c r="F1362" s="16">
        <v>-70728593</v>
      </c>
      <c r="G1362" s="16">
        <v>-27614701</v>
      </c>
      <c r="H1362" s="16">
        <v>-50420748</v>
      </c>
      <c r="I1362" s="16">
        <v>-106900</v>
      </c>
      <c r="J1362" s="16">
        <v>-146458547</v>
      </c>
      <c r="K1362" s="11"/>
    </row>
    <row r="1363" spans="1:11" x14ac:dyDescent="0.2">
      <c r="A1363" s="32">
        <v>42426.791666666664</v>
      </c>
      <c r="B1363" s="15" t="s">
        <v>50</v>
      </c>
      <c r="C1363" s="16">
        <v>36029705</v>
      </c>
      <c r="D1363" s="16">
        <v>65888724</v>
      </c>
      <c r="E1363" s="16">
        <v>46020283</v>
      </c>
      <c r="F1363" s="16">
        <v>-70279096</v>
      </c>
      <c r="G1363" s="16">
        <v>-27772438</v>
      </c>
      <c r="H1363" s="16">
        <v>-49969783</v>
      </c>
      <c r="I1363" s="16">
        <v>-3030769</v>
      </c>
      <c r="J1363" s="16">
        <v>-147938712</v>
      </c>
      <c r="K1363" s="11"/>
    </row>
    <row r="1364" spans="1:11" x14ac:dyDescent="0.2">
      <c r="A1364" s="32">
        <v>42426.833333333336</v>
      </c>
      <c r="B1364" s="15" t="s">
        <v>50</v>
      </c>
      <c r="C1364" s="16">
        <v>35538818</v>
      </c>
      <c r="D1364" s="16">
        <v>60984323</v>
      </c>
      <c r="E1364" s="16">
        <v>43861599</v>
      </c>
      <c r="F1364" s="16">
        <v>-69330691</v>
      </c>
      <c r="G1364" s="16">
        <v>-27656651</v>
      </c>
      <c r="H1364" s="16">
        <v>-47868391</v>
      </c>
      <c r="I1364" s="16">
        <v>-3504411</v>
      </c>
      <c r="J1364" s="16">
        <v>-140384740</v>
      </c>
      <c r="K1364" s="11"/>
    </row>
    <row r="1365" spans="1:11" x14ac:dyDescent="0.2">
      <c r="A1365" s="32">
        <v>42426.875</v>
      </c>
      <c r="B1365" s="15" t="s">
        <v>50</v>
      </c>
      <c r="C1365" s="16">
        <v>35495144</v>
      </c>
      <c r="D1365" s="16">
        <v>62020507</v>
      </c>
      <c r="E1365" s="16">
        <v>43165383</v>
      </c>
      <c r="F1365" s="16">
        <v>-68339185</v>
      </c>
      <c r="G1365" s="16">
        <v>-26667879</v>
      </c>
      <c r="H1365" s="16">
        <v>-44766398</v>
      </c>
      <c r="I1365" s="16">
        <v>-3094343</v>
      </c>
      <c r="J1365" s="16">
        <v>-140681034</v>
      </c>
      <c r="K1365" s="11"/>
    </row>
    <row r="1366" spans="1:11" x14ac:dyDescent="0.2">
      <c r="A1366" s="32">
        <v>42426.916666666664</v>
      </c>
      <c r="B1366" s="15" t="s">
        <v>50</v>
      </c>
      <c r="C1366" s="16">
        <v>35320910</v>
      </c>
      <c r="D1366" s="16">
        <v>63782655</v>
      </c>
      <c r="E1366" s="16">
        <v>42520529</v>
      </c>
      <c r="F1366" s="16">
        <v>-68400850</v>
      </c>
      <c r="G1366" s="16">
        <v>-24863600</v>
      </c>
      <c r="H1366" s="16">
        <v>-40703496</v>
      </c>
      <c r="I1366" s="16">
        <v>-3093097</v>
      </c>
      <c r="J1366" s="16">
        <v>-141624094</v>
      </c>
      <c r="K1366" s="11"/>
    </row>
    <row r="1367" spans="1:11" x14ac:dyDescent="0.2">
      <c r="A1367" s="32">
        <v>42426.958333333336</v>
      </c>
      <c r="B1367" s="15" t="s">
        <v>50</v>
      </c>
      <c r="C1367" s="16">
        <v>35287213</v>
      </c>
      <c r="D1367" s="16">
        <v>62488675</v>
      </c>
      <c r="E1367" s="16">
        <v>38141780</v>
      </c>
      <c r="F1367" s="16">
        <v>-67503427</v>
      </c>
      <c r="G1367" s="16">
        <v>-22872058</v>
      </c>
      <c r="H1367" s="16">
        <v>-35087195</v>
      </c>
      <c r="I1367" s="16">
        <v>-3382386</v>
      </c>
      <c r="J1367" s="16">
        <v>-135917668</v>
      </c>
      <c r="K1367" s="11"/>
    </row>
    <row r="1368" spans="1:11" x14ac:dyDescent="0.2">
      <c r="A1368" s="32">
        <v>42427</v>
      </c>
      <c r="B1368" s="15" t="s">
        <v>50</v>
      </c>
      <c r="C1368" s="16">
        <v>35525418</v>
      </c>
      <c r="D1368" s="16">
        <v>61580287</v>
      </c>
      <c r="E1368" s="16">
        <v>34230916</v>
      </c>
      <c r="F1368" s="16">
        <v>-66634239</v>
      </c>
      <c r="G1368" s="16">
        <v>-20366909</v>
      </c>
      <c r="H1368" s="16">
        <v>-27571488</v>
      </c>
      <c r="I1368" s="16">
        <v>-7553054</v>
      </c>
      <c r="J1368" s="16">
        <v>-131336621</v>
      </c>
      <c r="K1368" s="11"/>
    </row>
    <row r="1369" spans="1:11" x14ac:dyDescent="0.2">
      <c r="A1369" s="32">
        <v>42427.041666666664</v>
      </c>
      <c r="B1369" s="15" t="s">
        <v>50</v>
      </c>
      <c r="C1369" s="16">
        <v>35418446</v>
      </c>
      <c r="D1369" s="16">
        <v>58641246</v>
      </c>
      <c r="E1369" s="16">
        <v>32748004</v>
      </c>
      <c r="F1369" s="16">
        <v>-68321122</v>
      </c>
      <c r="G1369" s="16">
        <v>-19299757</v>
      </c>
      <c r="H1369" s="16">
        <v>-24180749</v>
      </c>
      <c r="I1369" s="16">
        <v>-8320699</v>
      </c>
      <c r="J1369" s="16">
        <v>-126807696</v>
      </c>
      <c r="K1369" s="11"/>
    </row>
    <row r="1370" spans="1:11" x14ac:dyDescent="0.2">
      <c r="A1370" s="32">
        <v>42427.083333333336</v>
      </c>
      <c r="B1370" s="15" t="s">
        <v>50</v>
      </c>
      <c r="C1370" s="16">
        <v>35356772</v>
      </c>
      <c r="D1370" s="16">
        <v>56665465</v>
      </c>
      <c r="E1370" s="16">
        <v>32464849</v>
      </c>
      <c r="F1370" s="16">
        <v>-67728294</v>
      </c>
      <c r="G1370" s="16">
        <v>-18661027</v>
      </c>
      <c r="H1370" s="16">
        <v>-23510874</v>
      </c>
      <c r="I1370" s="16">
        <v>-8349661</v>
      </c>
      <c r="J1370" s="16">
        <v>-124487086</v>
      </c>
      <c r="K1370" s="11"/>
    </row>
    <row r="1371" spans="1:11" x14ac:dyDescent="0.2">
      <c r="A1371" s="32">
        <v>42427.125</v>
      </c>
      <c r="B1371" s="15" t="s">
        <v>50</v>
      </c>
      <c r="C1371" s="16">
        <v>35957366</v>
      </c>
      <c r="D1371" s="16">
        <v>54711602</v>
      </c>
      <c r="E1371" s="16">
        <v>31840092</v>
      </c>
      <c r="F1371" s="16">
        <v>-67032071</v>
      </c>
      <c r="G1371" s="16">
        <v>-18446512</v>
      </c>
      <c r="H1371" s="16">
        <v>-23870348</v>
      </c>
      <c r="I1371" s="16">
        <v>-8353746</v>
      </c>
      <c r="J1371" s="16">
        <v>-122509060</v>
      </c>
      <c r="K1371" s="11"/>
    </row>
    <row r="1372" spans="1:11" x14ac:dyDescent="0.2">
      <c r="A1372" s="32">
        <v>42427.166666666664</v>
      </c>
      <c r="B1372" s="15" t="s">
        <v>50</v>
      </c>
      <c r="C1372" s="16">
        <v>34488033</v>
      </c>
      <c r="D1372" s="16">
        <v>56170292</v>
      </c>
      <c r="E1372" s="16">
        <v>28998495</v>
      </c>
      <c r="F1372" s="16">
        <v>-66982285</v>
      </c>
      <c r="G1372" s="16">
        <v>-18235900</v>
      </c>
      <c r="H1372" s="16">
        <v>-25033313</v>
      </c>
      <c r="I1372" s="16">
        <v>-7437882</v>
      </c>
      <c r="J1372" s="16">
        <v>-119656820</v>
      </c>
      <c r="K1372" s="11"/>
    </row>
    <row r="1373" spans="1:11" x14ac:dyDescent="0.2">
      <c r="A1373" s="32">
        <v>42427.208333333336</v>
      </c>
      <c r="B1373" s="15" t="s">
        <v>50</v>
      </c>
      <c r="C1373" s="16">
        <v>35942531</v>
      </c>
      <c r="D1373" s="16">
        <v>57692110</v>
      </c>
      <c r="E1373" s="16">
        <v>29186880</v>
      </c>
      <c r="F1373" s="16">
        <v>-65745408</v>
      </c>
      <c r="G1373" s="16">
        <v>-18283054</v>
      </c>
      <c r="H1373" s="16">
        <v>-27105635</v>
      </c>
      <c r="I1373" s="16">
        <v>-8353421</v>
      </c>
      <c r="J1373" s="16">
        <v>-122821521</v>
      </c>
      <c r="K1373" s="11"/>
    </row>
    <row r="1374" spans="1:11" x14ac:dyDescent="0.2">
      <c r="A1374" s="32">
        <v>42427.25</v>
      </c>
      <c r="B1374" s="15" t="s">
        <v>50</v>
      </c>
      <c r="C1374" s="16">
        <v>34147474</v>
      </c>
      <c r="D1374" s="16">
        <v>61663314</v>
      </c>
      <c r="E1374" s="16">
        <v>29256987</v>
      </c>
      <c r="F1374" s="16">
        <v>-67818484</v>
      </c>
      <c r="G1374" s="16">
        <v>-18669325</v>
      </c>
      <c r="H1374" s="16">
        <v>-31344628</v>
      </c>
      <c r="I1374" s="16">
        <v>-7221124</v>
      </c>
      <c r="J1374" s="16">
        <v>-125067775</v>
      </c>
      <c r="K1374" s="11"/>
    </row>
    <row r="1375" spans="1:11" x14ac:dyDescent="0.2">
      <c r="A1375" s="32">
        <v>42427.291666666664</v>
      </c>
      <c r="B1375" s="15" t="s">
        <v>109</v>
      </c>
      <c r="C1375" s="16">
        <v>35321126</v>
      </c>
      <c r="D1375" s="16">
        <v>65284649</v>
      </c>
      <c r="E1375" s="16">
        <v>29573841</v>
      </c>
      <c r="F1375" s="16">
        <v>-73452948</v>
      </c>
      <c r="G1375" s="16">
        <v>-18401927</v>
      </c>
      <c r="H1375" s="16">
        <v>-39870236</v>
      </c>
      <c r="I1375" s="16">
        <v>-7143389</v>
      </c>
      <c r="J1375" s="16">
        <v>-130179616</v>
      </c>
      <c r="K1375" s="11"/>
    </row>
    <row r="1376" spans="1:11" x14ac:dyDescent="0.2">
      <c r="A1376" s="32">
        <v>42427.333333333336</v>
      </c>
      <c r="B1376" s="15" t="s">
        <v>50</v>
      </c>
      <c r="C1376" s="16">
        <v>35380415</v>
      </c>
      <c r="D1376" s="16">
        <v>68253820</v>
      </c>
      <c r="E1376" s="16">
        <v>31239063</v>
      </c>
      <c r="F1376" s="16">
        <v>-75389889</v>
      </c>
      <c r="G1376" s="16">
        <v>-18540080</v>
      </c>
      <c r="H1376" s="16">
        <v>-50749174</v>
      </c>
      <c r="I1376" s="16">
        <v>-3555496</v>
      </c>
      <c r="J1376" s="16">
        <v>-134873298</v>
      </c>
      <c r="K1376" s="11"/>
    </row>
    <row r="1377" spans="1:11" x14ac:dyDescent="0.2">
      <c r="A1377" s="32">
        <v>42427.375</v>
      </c>
      <c r="B1377" s="15" t="s">
        <v>50</v>
      </c>
      <c r="C1377" s="16">
        <v>35410968</v>
      </c>
      <c r="D1377" s="16">
        <v>70849807</v>
      </c>
      <c r="E1377" s="16">
        <v>34856333</v>
      </c>
      <c r="F1377" s="16">
        <v>-76180498</v>
      </c>
      <c r="G1377" s="16">
        <v>-18752180</v>
      </c>
      <c r="H1377" s="16">
        <v>-56374431</v>
      </c>
      <c r="I1377" s="16">
        <v>-3977902</v>
      </c>
      <c r="J1377" s="16">
        <v>-141117108</v>
      </c>
      <c r="K1377" s="11"/>
    </row>
    <row r="1378" spans="1:11" x14ac:dyDescent="0.2">
      <c r="A1378" s="32">
        <v>42427.416666666664</v>
      </c>
      <c r="B1378" s="15" t="s">
        <v>50</v>
      </c>
      <c r="C1378" s="16">
        <v>35411382</v>
      </c>
      <c r="D1378" s="16">
        <v>70849714</v>
      </c>
      <c r="E1378" s="16">
        <v>38982119</v>
      </c>
      <c r="F1378" s="16">
        <v>-75484433</v>
      </c>
      <c r="G1378" s="16">
        <v>-18761326</v>
      </c>
      <c r="H1378" s="16">
        <v>-50957070</v>
      </c>
      <c r="I1378" s="16">
        <v>-3980213</v>
      </c>
      <c r="J1378" s="16">
        <v>-145243215</v>
      </c>
      <c r="K1378" s="11"/>
    </row>
    <row r="1379" spans="1:11" x14ac:dyDescent="0.2">
      <c r="A1379" s="32">
        <v>42427.458333333336</v>
      </c>
      <c r="B1379" s="15" t="s">
        <v>50</v>
      </c>
      <c r="C1379" s="16">
        <v>35185198</v>
      </c>
      <c r="D1379" s="16">
        <v>71567775</v>
      </c>
      <c r="E1379" s="16">
        <v>38983333</v>
      </c>
      <c r="F1379" s="16">
        <v>-74708667</v>
      </c>
      <c r="G1379" s="16">
        <v>-18494627</v>
      </c>
      <c r="H1379" s="16">
        <v>-42419812</v>
      </c>
      <c r="I1379" s="16">
        <v>-3982127</v>
      </c>
      <c r="J1379" s="16">
        <v>-145736306</v>
      </c>
      <c r="K1379" s="11"/>
    </row>
    <row r="1380" spans="1:11" x14ac:dyDescent="0.2">
      <c r="A1380" s="32">
        <v>42427.5</v>
      </c>
      <c r="B1380" s="15" t="s">
        <v>50</v>
      </c>
      <c r="C1380" s="16">
        <v>35369956</v>
      </c>
      <c r="D1380" s="16">
        <v>71364231</v>
      </c>
      <c r="E1380" s="16">
        <v>35596299</v>
      </c>
      <c r="F1380" s="16">
        <v>-74992637</v>
      </c>
      <c r="G1380" s="16">
        <v>-18115289</v>
      </c>
      <c r="H1380" s="16">
        <v>-36001090</v>
      </c>
      <c r="I1380" s="16">
        <v>-4086414</v>
      </c>
      <c r="J1380" s="16">
        <v>-142330486</v>
      </c>
      <c r="K1380" s="11"/>
    </row>
    <row r="1381" spans="1:11" x14ac:dyDescent="0.2">
      <c r="A1381" s="32">
        <v>42427.541666666664</v>
      </c>
      <c r="B1381" s="15" t="s">
        <v>50</v>
      </c>
      <c r="C1381" s="16">
        <v>35344060</v>
      </c>
      <c r="D1381" s="16">
        <v>68566033</v>
      </c>
      <c r="E1381" s="16">
        <v>31806147</v>
      </c>
      <c r="F1381" s="16">
        <v>-76642075</v>
      </c>
      <c r="G1381" s="16">
        <v>-17719765</v>
      </c>
      <c r="H1381" s="16">
        <v>-31847306</v>
      </c>
      <c r="I1381" s="16">
        <v>-5088429</v>
      </c>
      <c r="J1381" s="16">
        <v>-135716240</v>
      </c>
      <c r="K1381" s="11"/>
    </row>
    <row r="1382" spans="1:11" x14ac:dyDescent="0.2">
      <c r="A1382" s="32">
        <v>42427.583333333336</v>
      </c>
      <c r="B1382" s="15" t="s">
        <v>50</v>
      </c>
      <c r="C1382" s="16">
        <v>35301087</v>
      </c>
      <c r="D1382" s="16">
        <v>67500324</v>
      </c>
      <c r="E1382" s="16">
        <v>30280759</v>
      </c>
      <c r="F1382" s="16">
        <v>-76004010</v>
      </c>
      <c r="G1382" s="16">
        <v>-17599595</v>
      </c>
      <c r="H1382" s="16">
        <v>-29137360</v>
      </c>
      <c r="I1382" s="16">
        <v>-7552885</v>
      </c>
      <c r="J1382" s="16">
        <v>-133082170</v>
      </c>
      <c r="K1382" s="11"/>
    </row>
    <row r="1383" spans="1:11" x14ac:dyDescent="0.2">
      <c r="A1383" s="32">
        <v>42427.625</v>
      </c>
      <c r="B1383" s="15" t="s">
        <v>50</v>
      </c>
      <c r="C1383" s="16">
        <v>35445184</v>
      </c>
      <c r="D1383" s="16">
        <v>69617578</v>
      </c>
      <c r="E1383" s="16">
        <v>28789841</v>
      </c>
      <c r="F1383" s="16">
        <v>-75172198</v>
      </c>
      <c r="G1383" s="16">
        <v>-17947649</v>
      </c>
      <c r="H1383" s="16">
        <v>-27822119</v>
      </c>
      <c r="I1383" s="16">
        <v>-9712235</v>
      </c>
      <c r="J1383" s="16">
        <v>-133852603</v>
      </c>
      <c r="K1383" s="11"/>
    </row>
    <row r="1384" spans="1:11" x14ac:dyDescent="0.2">
      <c r="A1384" s="32">
        <v>42427.666666666664</v>
      </c>
      <c r="B1384" s="15" t="s">
        <v>50</v>
      </c>
      <c r="C1384" s="16">
        <v>35442505</v>
      </c>
      <c r="D1384" s="16">
        <v>67827723</v>
      </c>
      <c r="E1384" s="16">
        <v>28616248</v>
      </c>
      <c r="F1384" s="16">
        <v>-75189296</v>
      </c>
      <c r="G1384" s="16">
        <v>-18419759</v>
      </c>
      <c r="H1384" s="16">
        <v>-28833059</v>
      </c>
      <c r="I1384" s="16">
        <v>-8161670</v>
      </c>
      <c r="J1384" s="16">
        <v>-131886476</v>
      </c>
      <c r="K1384" s="11"/>
    </row>
    <row r="1385" spans="1:11" x14ac:dyDescent="0.2">
      <c r="A1385" s="32">
        <v>42427.708333333336</v>
      </c>
      <c r="B1385" s="15" t="s">
        <v>50</v>
      </c>
      <c r="C1385" s="16">
        <v>35460544</v>
      </c>
      <c r="D1385" s="16">
        <v>68154856</v>
      </c>
      <c r="E1385" s="16">
        <v>24879791</v>
      </c>
      <c r="F1385" s="16">
        <v>-72063996</v>
      </c>
      <c r="G1385" s="16">
        <v>-18746382</v>
      </c>
      <c r="H1385" s="16">
        <v>-33767346</v>
      </c>
      <c r="I1385" s="16">
        <v>-8782500</v>
      </c>
      <c r="J1385" s="16">
        <v>-128495191</v>
      </c>
      <c r="K1385" s="11"/>
    </row>
    <row r="1386" spans="1:11" x14ac:dyDescent="0.2">
      <c r="A1386" s="32">
        <v>42427.75</v>
      </c>
      <c r="B1386" s="15" t="s">
        <v>50</v>
      </c>
      <c r="C1386" s="16">
        <v>35463321</v>
      </c>
      <c r="D1386" s="16">
        <v>71791946</v>
      </c>
      <c r="E1386" s="16">
        <v>24465440</v>
      </c>
      <c r="F1386" s="16">
        <v>-71584581</v>
      </c>
      <c r="G1386" s="16">
        <v>-19151655</v>
      </c>
      <c r="H1386" s="16">
        <v>-42284097</v>
      </c>
      <c r="I1386" s="16">
        <v>-6878970</v>
      </c>
      <c r="J1386" s="16">
        <v>-131720707</v>
      </c>
      <c r="K1386" s="11"/>
    </row>
    <row r="1387" spans="1:11" x14ac:dyDescent="0.2">
      <c r="A1387" s="32">
        <v>42427.791666666664</v>
      </c>
      <c r="B1387" s="15" t="s">
        <v>50</v>
      </c>
      <c r="C1387" s="16">
        <v>35439421</v>
      </c>
      <c r="D1387" s="16">
        <v>68985662</v>
      </c>
      <c r="E1387" s="16">
        <v>27406031</v>
      </c>
      <c r="F1387" s="16">
        <v>-70921878</v>
      </c>
      <c r="G1387" s="16">
        <v>-19725279</v>
      </c>
      <c r="H1387" s="16">
        <v>-46789064</v>
      </c>
      <c r="I1387" s="16">
        <v>-5825392</v>
      </c>
      <c r="J1387" s="16">
        <v>-131831114</v>
      </c>
      <c r="K1387" s="11"/>
    </row>
    <row r="1388" spans="1:11" x14ac:dyDescent="0.2">
      <c r="A1388" s="32">
        <v>42427.833333333336</v>
      </c>
      <c r="B1388" s="15" t="s">
        <v>50</v>
      </c>
      <c r="C1388" s="16">
        <v>35408967</v>
      </c>
      <c r="D1388" s="16">
        <v>66746788</v>
      </c>
      <c r="E1388" s="16">
        <v>29173427</v>
      </c>
      <c r="F1388" s="16">
        <v>-70749826</v>
      </c>
      <c r="G1388" s="16">
        <v>-19291998</v>
      </c>
      <c r="H1388" s="16">
        <v>-46012759</v>
      </c>
      <c r="I1388" s="16">
        <v>-5077426</v>
      </c>
      <c r="J1388" s="16">
        <v>-131329182</v>
      </c>
      <c r="K1388" s="11"/>
    </row>
    <row r="1389" spans="1:11" x14ac:dyDescent="0.2">
      <c r="A1389" s="32">
        <v>42427.875</v>
      </c>
      <c r="B1389" s="15" t="s">
        <v>50</v>
      </c>
      <c r="C1389" s="16">
        <v>35637264</v>
      </c>
      <c r="D1389" s="16">
        <v>67451978</v>
      </c>
      <c r="E1389" s="16">
        <v>29626046</v>
      </c>
      <c r="F1389" s="16">
        <v>-69184909</v>
      </c>
      <c r="G1389" s="16">
        <v>-18551877</v>
      </c>
      <c r="H1389" s="16">
        <v>-43018289</v>
      </c>
      <c r="I1389" s="16">
        <v>-4480075</v>
      </c>
      <c r="J1389" s="16">
        <v>-132715288</v>
      </c>
      <c r="K1389" s="11"/>
    </row>
    <row r="1390" spans="1:11" x14ac:dyDescent="0.2">
      <c r="A1390" s="32">
        <v>42427.916666666664</v>
      </c>
      <c r="B1390" s="15" t="s">
        <v>50</v>
      </c>
      <c r="C1390" s="16">
        <v>36089305</v>
      </c>
      <c r="D1390" s="16">
        <v>69046342</v>
      </c>
      <c r="E1390" s="16">
        <v>30075355</v>
      </c>
      <c r="F1390" s="16">
        <v>-68847475</v>
      </c>
      <c r="G1390" s="16">
        <v>-17977078</v>
      </c>
      <c r="H1390" s="16">
        <v>-40255893</v>
      </c>
      <c r="I1390" s="16">
        <v>-4876957</v>
      </c>
      <c r="J1390" s="16">
        <v>-135211002</v>
      </c>
      <c r="K1390" s="11"/>
    </row>
    <row r="1391" spans="1:11" x14ac:dyDescent="0.2">
      <c r="A1391" s="32">
        <v>42427.958333333336</v>
      </c>
      <c r="B1391" s="15" t="s">
        <v>50</v>
      </c>
      <c r="C1391" s="16">
        <v>36074374</v>
      </c>
      <c r="D1391" s="16">
        <v>72040519</v>
      </c>
      <c r="E1391" s="16">
        <v>31671869</v>
      </c>
      <c r="F1391" s="16">
        <v>-67731148</v>
      </c>
      <c r="G1391" s="16">
        <v>-17876033</v>
      </c>
      <c r="H1391" s="16">
        <v>-36461807</v>
      </c>
      <c r="I1391" s="16">
        <v>-5790361</v>
      </c>
      <c r="J1391" s="16">
        <v>-139786762</v>
      </c>
      <c r="K1391" s="11"/>
    </row>
    <row r="1392" spans="1:11" x14ac:dyDescent="0.2">
      <c r="A1392" s="32">
        <v>42428</v>
      </c>
      <c r="B1392" s="15" t="s">
        <v>50</v>
      </c>
      <c r="C1392" s="16">
        <v>35565245</v>
      </c>
      <c r="D1392" s="16">
        <v>68435939</v>
      </c>
      <c r="E1392" s="16">
        <v>26323346</v>
      </c>
      <c r="F1392" s="16">
        <v>-68441551</v>
      </c>
      <c r="G1392" s="16">
        <v>-17855235</v>
      </c>
      <c r="H1392" s="16">
        <v>-29946807</v>
      </c>
      <c r="I1392" s="16">
        <v>-7523874</v>
      </c>
      <c r="J1392" s="16">
        <v>-130324530</v>
      </c>
      <c r="K1392" s="11"/>
    </row>
    <row r="1393" spans="1:11" x14ac:dyDescent="0.2">
      <c r="A1393" s="32">
        <v>42428.041666666664</v>
      </c>
      <c r="B1393" s="15" t="s">
        <v>50</v>
      </c>
      <c r="C1393" s="16">
        <v>35510939</v>
      </c>
      <c r="D1393" s="16">
        <v>63849448</v>
      </c>
      <c r="E1393" s="16">
        <v>27311913</v>
      </c>
      <c r="F1393" s="16">
        <v>-67433454</v>
      </c>
      <c r="G1393" s="16">
        <v>-17853898</v>
      </c>
      <c r="H1393" s="16">
        <v>-26367961</v>
      </c>
      <c r="I1393" s="16">
        <v>-9399893</v>
      </c>
      <c r="J1393" s="16">
        <v>-126672300</v>
      </c>
      <c r="K1393" s="11"/>
    </row>
    <row r="1394" spans="1:11" x14ac:dyDescent="0.2">
      <c r="A1394" s="32">
        <v>42428.083333333336</v>
      </c>
      <c r="B1394" s="15" t="s">
        <v>50</v>
      </c>
      <c r="C1394" s="16">
        <v>35462773</v>
      </c>
      <c r="D1394" s="16">
        <v>63897425</v>
      </c>
      <c r="E1394" s="16">
        <v>24286657</v>
      </c>
      <c r="F1394" s="16">
        <v>-67695706</v>
      </c>
      <c r="G1394" s="16">
        <v>-18145989</v>
      </c>
      <c r="H1394" s="16">
        <v>-25835174</v>
      </c>
      <c r="I1394" s="16">
        <v>-10196300</v>
      </c>
      <c r="J1394" s="16">
        <v>-123646855</v>
      </c>
      <c r="K1394" s="11"/>
    </row>
    <row r="1395" spans="1:11" x14ac:dyDescent="0.2">
      <c r="A1395" s="32">
        <v>42428.125</v>
      </c>
      <c r="B1395" s="15" t="s">
        <v>50</v>
      </c>
      <c r="C1395" s="16">
        <v>35323206</v>
      </c>
      <c r="D1395" s="16">
        <v>63998804</v>
      </c>
      <c r="E1395" s="16">
        <v>24428729</v>
      </c>
      <c r="F1395" s="16">
        <v>-68223057</v>
      </c>
      <c r="G1395" s="16">
        <v>-17275598</v>
      </c>
      <c r="H1395" s="16">
        <v>-26440618</v>
      </c>
      <c r="I1395" s="16">
        <v>-11084599</v>
      </c>
      <c r="J1395" s="16">
        <v>-123750739</v>
      </c>
      <c r="K1395" s="11"/>
    </row>
    <row r="1396" spans="1:11" x14ac:dyDescent="0.2">
      <c r="A1396" s="32">
        <v>42428.166666666664</v>
      </c>
      <c r="B1396" s="15" t="s">
        <v>50</v>
      </c>
      <c r="C1396" s="16">
        <v>35213350</v>
      </c>
      <c r="D1396" s="16">
        <v>67455189</v>
      </c>
      <c r="E1396" s="16">
        <v>24287478</v>
      </c>
      <c r="F1396" s="16">
        <v>-68581132</v>
      </c>
      <c r="G1396" s="16">
        <v>-17113918</v>
      </c>
      <c r="H1396" s="16">
        <v>-27706764</v>
      </c>
      <c r="I1396" s="16">
        <v>-10230370</v>
      </c>
      <c r="J1396" s="16">
        <v>-126956017</v>
      </c>
      <c r="K1396" s="11"/>
    </row>
    <row r="1397" spans="1:11" x14ac:dyDescent="0.2">
      <c r="A1397" s="32">
        <v>42428.208333333336</v>
      </c>
      <c r="B1397" s="15" t="s">
        <v>50</v>
      </c>
      <c r="C1397" s="16">
        <v>34981979</v>
      </c>
      <c r="D1397" s="16">
        <v>65471252</v>
      </c>
      <c r="E1397" s="16">
        <v>24419198</v>
      </c>
      <c r="F1397" s="16">
        <v>-69964767</v>
      </c>
      <c r="G1397" s="16">
        <v>-17425112</v>
      </c>
      <c r="H1397" s="16">
        <v>-29706791</v>
      </c>
      <c r="I1397" s="16">
        <v>-9943949</v>
      </c>
      <c r="J1397" s="16">
        <v>-124872429</v>
      </c>
      <c r="K1397" s="11"/>
    </row>
    <row r="1398" spans="1:11" x14ac:dyDescent="0.2">
      <c r="A1398" s="32">
        <v>42428.25</v>
      </c>
      <c r="B1398" s="15" t="s">
        <v>50</v>
      </c>
      <c r="C1398" s="16">
        <v>35398154</v>
      </c>
      <c r="D1398" s="16">
        <v>65497980</v>
      </c>
      <c r="E1398" s="16">
        <v>24822537</v>
      </c>
      <c r="F1398" s="16">
        <v>-70199987</v>
      </c>
      <c r="G1398" s="16">
        <v>-17247328</v>
      </c>
      <c r="H1398" s="16">
        <v>-33422983</v>
      </c>
      <c r="I1398" s="16">
        <v>-7466842</v>
      </c>
      <c r="J1398" s="16">
        <v>-125718671</v>
      </c>
      <c r="K1398" s="11"/>
    </row>
    <row r="1399" spans="1:11" x14ac:dyDescent="0.2">
      <c r="A1399" s="32">
        <v>42428.291666666664</v>
      </c>
      <c r="B1399" s="15" t="s">
        <v>110</v>
      </c>
      <c r="C1399" s="16">
        <v>34192976</v>
      </c>
      <c r="D1399" s="16">
        <v>68322166</v>
      </c>
      <c r="E1399" s="16">
        <v>27915959</v>
      </c>
      <c r="F1399" s="16">
        <v>-74372332</v>
      </c>
      <c r="G1399" s="16">
        <v>-17491737</v>
      </c>
      <c r="H1399" s="16">
        <v>-40599077</v>
      </c>
      <c r="I1399" s="16">
        <v>-3322325</v>
      </c>
      <c r="J1399" s="16">
        <v>-130431101</v>
      </c>
      <c r="K1399" s="11"/>
    </row>
    <row r="1400" spans="1:11" x14ac:dyDescent="0.2">
      <c r="A1400" s="32">
        <v>42428.333333333336</v>
      </c>
      <c r="B1400" s="15" t="s">
        <v>50</v>
      </c>
      <c r="C1400" s="16">
        <v>34485492</v>
      </c>
      <c r="D1400" s="16">
        <v>71857138</v>
      </c>
      <c r="E1400" s="16">
        <v>32704898</v>
      </c>
      <c r="F1400" s="16">
        <v>-74864855</v>
      </c>
      <c r="G1400" s="16">
        <v>-17929907</v>
      </c>
      <c r="H1400" s="16">
        <v>-49859731</v>
      </c>
      <c r="I1400" s="16">
        <v>-3699049</v>
      </c>
      <c r="J1400" s="16">
        <v>-139047528</v>
      </c>
      <c r="K1400" s="11"/>
    </row>
    <row r="1401" spans="1:11" x14ac:dyDescent="0.2">
      <c r="A1401" s="32">
        <v>42428.375</v>
      </c>
      <c r="B1401" s="15" t="s">
        <v>50</v>
      </c>
      <c r="C1401" s="16">
        <v>34515430</v>
      </c>
      <c r="D1401" s="16">
        <v>71714386</v>
      </c>
      <c r="E1401" s="16">
        <v>33464403</v>
      </c>
      <c r="F1401" s="16">
        <v>-75021762</v>
      </c>
      <c r="G1401" s="16">
        <v>-18280631</v>
      </c>
      <c r="H1401" s="16">
        <v>-55587590</v>
      </c>
      <c r="I1401" s="16">
        <v>-3640311</v>
      </c>
      <c r="J1401" s="16">
        <v>-139694219</v>
      </c>
      <c r="K1401" s="11"/>
    </row>
    <row r="1402" spans="1:11" x14ac:dyDescent="0.2">
      <c r="A1402" s="32">
        <v>42428.416666666664</v>
      </c>
      <c r="B1402" s="15" t="s">
        <v>50</v>
      </c>
      <c r="C1402" s="16">
        <v>34645038</v>
      </c>
      <c r="D1402" s="16">
        <v>71450302</v>
      </c>
      <c r="E1402" s="16">
        <v>36686580</v>
      </c>
      <c r="F1402" s="16">
        <v>-75468022</v>
      </c>
      <c r="G1402" s="16">
        <v>-18253248</v>
      </c>
      <c r="H1402" s="16">
        <v>-52711760</v>
      </c>
      <c r="I1402" s="16">
        <v>-3632234</v>
      </c>
      <c r="J1402" s="16">
        <v>-142781920</v>
      </c>
      <c r="K1402" s="11"/>
    </row>
    <row r="1403" spans="1:11" x14ac:dyDescent="0.2">
      <c r="A1403" s="32">
        <v>42428.458333333336</v>
      </c>
      <c r="B1403" s="15" t="s">
        <v>50</v>
      </c>
      <c r="C1403" s="16">
        <v>34638108</v>
      </c>
      <c r="D1403" s="16">
        <v>71447245</v>
      </c>
      <c r="E1403" s="16">
        <v>36394639</v>
      </c>
      <c r="F1403" s="16">
        <v>-75350062</v>
      </c>
      <c r="G1403" s="16">
        <v>-18155009</v>
      </c>
      <c r="H1403" s="16">
        <v>-45707174</v>
      </c>
      <c r="I1403" s="16">
        <v>-2300025</v>
      </c>
      <c r="J1403" s="16">
        <v>-142479992</v>
      </c>
      <c r="K1403" s="11"/>
    </row>
    <row r="1404" spans="1:11" x14ac:dyDescent="0.2">
      <c r="A1404" s="32">
        <v>42428.5</v>
      </c>
      <c r="B1404" s="15" t="s">
        <v>50</v>
      </c>
      <c r="C1404" s="16">
        <v>34610549</v>
      </c>
      <c r="D1404" s="16">
        <v>71590761</v>
      </c>
      <c r="E1404" s="16">
        <v>35952735</v>
      </c>
      <c r="F1404" s="16">
        <v>-75808953</v>
      </c>
      <c r="G1404" s="16">
        <v>-17758093</v>
      </c>
      <c r="H1404" s="16">
        <v>-39495722</v>
      </c>
      <c r="I1404" s="16">
        <v>-3221452</v>
      </c>
      <c r="J1404" s="16">
        <v>-142154045</v>
      </c>
      <c r="K1404" s="11"/>
    </row>
    <row r="1405" spans="1:11" x14ac:dyDescent="0.2">
      <c r="A1405" s="32">
        <v>42428.541666666664</v>
      </c>
      <c r="B1405" s="15" t="s">
        <v>50</v>
      </c>
      <c r="C1405" s="16">
        <v>35168350</v>
      </c>
      <c r="D1405" s="16">
        <v>70480439</v>
      </c>
      <c r="E1405" s="16">
        <v>32810263</v>
      </c>
      <c r="F1405" s="16">
        <v>-77041108</v>
      </c>
      <c r="G1405" s="16">
        <v>-17462395</v>
      </c>
      <c r="H1405" s="16">
        <v>-35252513</v>
      </c>
      <c r="I1405" s="16">
        <v>-2683682</v>
      </c>
      <c r="J1405" s="16">
        <v>-138459052</v>
      </c>
      <c r="K1405" s="11"/>
    </row>
    <row r="1406" spans="1:11" x14ac:dyDescent="0.2">
      <c r="A1406" s="32">
        <v>42428.583333333336</v>
      </c>
      <c r="B1406" s="15" t="s">
        <v>50</v>
      </c>
      <c r="C1406" s="16">
        <v>35390524</v>
      </c>
      <c r="D1406" s="16">
        <v>69207029</v>
      </c>
      <c r="E1406" s="16">
        <v>30197620</v>
      </c>
      <c r="F1406" s="16">
        <v>-77194140</v>
      </c>
      <c r="G1406" s="16">
        <v>-17465140</v>
      </c>
      <c r="H1406" s="16">
        <v>-31910420</v>
      </c>
      <c r="I1406" s="16">
        <v>-3137786</v>
      </c>
      <c r="J1406" s="16">
        <v>-134795173</v>
      </c>
      <c r="K1406" s="11"/>
    </row>
    <row r="1407" spans="1:11" x14ac:dyDescent="0.2">
      <c r="A1407" s="32">
        <v>42428.625</v>
      </c>
      <c r="B1407" s="15" t="s">
        <v>50</v>
      </c>
      <c r="C1407" s="16">
        <v>35361630</v>
      </c>
      <c r="D1407" s="16">
        <v>67440265</v>
      </c>
      <c r="E1407" s="16">
        <v>30323927</v>
      </c>
      <c r="F1407" s="16">
        <v>-73730661</v>
      </c>
      <c r="G1407" s="16">
        <v>-17223145</v>
      </c>
      <c r="H1407" s="16">
        <v>-29838874</v>
      </c>
      <c r="I1407" s="16">
        <v>-5374908</v>
      </c>
      <c r="J1407" s="16">
        <v>-133125822</v>
      </c>
      <c r="K1407" s="11"/>
    </row>
    <row r="1408" spans="1:11" x14ac:dyDescent="0.2">
      <c r="A1408" s="32">
        <v>42428.666666666664</v>
      </c>
      <c r="B1408" s="15" t="s">
        <v>50</v>
      </c>
      <c r="C1408" s="16">
        <v>35280673</v>
      </c>
      <c r="D1408" s="16">
        <v>66952696</v>
      </c>
      <c r="E1408" s="16">
        <v>28397735</v>
      </c>
      <c r="F1408" s="16">
        <v>-73389890</v>
      </c>
      <c r="G1408" s="16">
        <v>-17359741</v>
      </c>
      <c r="H1408" s="16">
        <v>-30325414</v>
      </c>
      <c r="I1408" s="16">
        <v>-6941680</v>
      </c>
      <c r="J1408" s="16">
        <v>-130631104</v>
      </c>
      <c r="K1408" s="11"/>
    </row>
    <row r="1409" spans="1:11" x14ac:dyDescent="0.2">
      <c r="A1409" s="32">
        <v>42428.708333333336</v>
      </c>
      <c r="B1409" s="15" t="s">
        <v>50</v>
      </c>
      <c r="C1409" s="16">
        <v>35389313</v>
      </c>
      <c r="D1409" s="16">
        <v>66985712</v>
      </c>
      <c r="E1409" s="16">
        <v>26917290</v>
      </c>
      <c r="F1409" s="16">
        <v>-74991272</v>
      </c>
      <c r="G1409" s="16">
        <v>-17573894</v>
      </c>
      <c r="H1409" s="16">
        <v>-34132015</v>
      </c>
      <c r="I1409" s="16">
        <v>-4252305</v>
      </c>
      <c r="J1409" s="16">
        <v>-129292315</v>
      </c>
      <c r="K1409" s="11"/>
    </row>
    <row r="1410" spans="1:11" x14ac:dyDescent="0.2">
      <c r="A1410" s="32">
        <v>42428.75</v>
      </c>
      <c r="B1410" s="15" t="s">
        <v>50</v>
      </c>
      <c r="C1410" s="16">
        <v>35231532</v>
      </c>
      <c r="D1410" s="16">
        <v>65597067</v>
      </c>
      <c r="E1410" s="16">
        <v>28842786</v>
      </c>
      <c r="F1410" s="16">
        <v>-74512999</v>
      </c>
      <c r="G1410" s="16">
        <v>-17984898</v>
      </c>
      <c r="H1410" s="16">
        <v>-41043344</v>
      </c>
      <c r="I1410" s="16">
        <v>-4491582</v>
      </c>
      <c r="J1410" s="16">
        <v>-129671385</v>
      </c>
      <c r="K1410" s="11"/>
    </row>
    <row r="1411" spans="1:11" x14ac:dyDescent="0.2">
      <c r="A1411" s="32">
        <v>42428.791666666664</v>
      </c>
      <c r="B1411" s="15" t="s">
        <v>50</v>
      </c>
      <c r="C1411" s="16">
        <v>35203169</v>
      </c>
      <c r="D1411" s="16">
        <v>65539069</v>
      </c>
      <c r="E1411" s="16">
        <v>28034161</v>
      </c>
      <c r="F1411" s="16">
        <v>-75014062</v>
      </c>
      <c r="G1411" s="16">
        <v>-18496234</v>
      </c>
      <c r="H1411" s="16">
        <v>-45521458</v>
      </c>
      <c r="I1411" s="16">
        <v>-3615561</v>
      </c>
      <c r="J1411" s="16">
        <v>-128776399</v>
      </c>
      <c r="K1411" s="11"/>
    </row>
    <row r="1412" spans="1:11" x14ac:dyDescent="0.2">
      <c r="A1412" s="32">
        <v>42428.833333333336</v>
      </c>
      <c r="B1412" s="15" t="s">
        <v>50</v>
      </c>
      <c r="C1412" s="16">
        <v>35132703</v>
      </c>
      <c r="D1412" s="16">
        <v>69161670</v>
      </c>
      <c r="E1412" s="16">
        <v>30833957</v>
      </c>
      <c r="F1412" s="16">
        <v>-74262810</v>
      </c>
      <c r="G1412" s="16">
        <v>-18758224</v>
      </c>
      <c r="H1412" s="16">
        <v>-44854078</v>
      </c>
      <c r="I1412" s="16">
        <v>-4086583</v>
      </c>
      <c r="J1412" s="16">
        <v>-135128330</v>
      </c>
      <c r="K1412" s="11"/>
    </row>
    <row r="1413" spans="1:11" x14ac:dyDescent="0.2">
      <c r="A1413" s="32">
        <v>42428.875</v>
      </c>
      <c r="B1413" s="15" t="s">
        <v>50</v>
      </c>
      <c r="C1413" s="16">
        <v>34876734</v>
      </c>
      <c r="D1413" s="16">
        <v>69267792</v>
      </c>
      <c r="E1413" s="16">
        <v>34115305</v>
      </c>
      <c r="F1413" s="16">
        <v>-73857364</v>
      </c>
      <c r="G1413" s="16">
        <v>-18457033</v>
      </c>
      <c r="H1413" s="16">
        <v>-42550475</v>
      </c>
      <c r="I1413" s="16">
        <v>-3527177</v>
      </c>
      <c r="J1413" s="16">
        <v>-138259831</v>
      </c>
      <c r="K1413" s="11"/>
    </row>
    <row r="1414" spans="1:11" x14ac:dyDescent="0.2">
      <c r="A1414" s="32">
        <v>42428.916666666664</v>
      </c>
      <c r="B1414" s="15" t="s">
        <v>50</v>
      </c>
      <c r="C1414" s="16">
        <v>34797694</v>
      </c>
      <c r="D1414" s="16">
        <v>69110505</v>
      </c>
      <c r="E1414" s="16">
        <v>34989292</v>
      </c>
      <c r="F1414" s="16">
        <v>-74174085</v>
      </c>
      <c r="G1414" s="16">
        <v>-18121060</v>
      </c>
      <c r="H1414" s="16">
        <v>-39467160</v>
      </c>
      <c r="I1414" s="16">
        <v>-4099899</v>
      </c>
      <c r="J1414" s="16">
        <v>-138897491</v>
      </c>
      <c r="K1414" s="11"/>
    </row>
    <row r="1415" spans="1:11" x14ac:dyDescent="0.2">
      <c r="A1415" s="32">
        <v>42428.958333333336</v>
      </c>
      <c r="B1415" s="15" t="s">
        <v>50</v>
      </c>
      <c r="C1415" s="16">
        <v>35449982</v>
      </c>
      <c r="D1415" s="16">
        <v>70294620</v>
      </c>
      <c r="E1415" s="16">
        <v>30791439</v>
      </c>
      <c r="F1415" s="16">
        <v>-71649080</v>
      </c>
      <c r="G1415" s="16">
        <v>-18153429</v>
      </c>
      <c r="H1415" s="16">
        <v>-33962907</v>
      </c>
      <c r="I1415" s="16">
        <v>-4579258</v>
      </c>
      <c r="J1415" s="16">
        <v>-136536041</v>
      </c>
      <c r="K1415" s="11"/>
    </row>
    <row r="1416" spans="1:11" x14ac:dyDescent="0.2">
      <c r="A1416" s="32">
        <v>42429</v>
      </c>
      <c r="B1416" s="15" t="s">
        <v>50</v>
      </c>
      <c r="C1416" s="16">
        <v>34896550</v>
      </c>
      <c r="D1416" s="16">
        <v>70745887</v>
      </c>
      <c r="E1416" s="16">
        <v>29202349</v>
      </c>
      <c r="F1416" s="16">
        <v>-69316561</v>
      </c>
      <c r="G1416" s="16">
        <v>-18491568</v>
      </c>
      <c r="H1416" s="16">
        <v>-26862055</v>
      </c>
      <c r="I1416" s="16">
        <v>-6108151</v>
      </c>
      <c r="J1416" s="16">
        <v>-134844786</v>
      </c>
      <c r="K1416" s="11"/>
    </row>
    <row r="1417" spans="1:11" x14ac:dyDescent="0.2">
      <c r="A1417" s="32">
        <v>42429.041666666664</v>
      </c>
      <c r="B1417" s="15" t="s">
        <v>50</v>
      </c>
      <c r="C1417" s="16">
        <v>34992442</v>
      </c>
      <c r="D1417" s="16">
        <v>67269059</v>
      </c>
      <c r="E1417" s="16">
        <v>27842000</v>
      </c>
      <c r="F1417" s="16">
        <v>-68922188</v>
      </c>
      <c r="G1417" s="16">
        <v>-18809665</v>
      </c>
      <c r="H1417" s="16">
        <v>-24554236</v>
      </c>
      <c r="I1417" s="16">
        <v>-7299645</v>
      </c>
      <c r="J1417" s="16">
        <v>-130103501</v>
      </c>
      <c r="K1417" s="11"/>
    </row>
    <row r="1418" spans="1:11" x14ac:dyDescent="0.2">
      <c r="A1418" s="32">
        <v>42429.083333333336</v>
      </c>
      <c r="B1418" s="15" t="s">
        <v>50</v>
      </c>
      <c r="C1418" s="16">
        <v>35316441</v>
      </c>
      <c r="D1418" s="16">
        <v>64434971</v>
      </c>
      <c r="E1418" s="16">
        <v>28443553</v>
      </c>
      <c r="F1418" s="16">
        <v>-68943704</v>
      </c>
      <c r="G1418" s="16">
        <v>-18858500</v>
      </c>
      <c r="H1418" s="16">
        <v>-25197533</v>
      </c>
      <c r="I1418" s="16">
        <v>-7437725</v>
      </c>
      <c r="J1418" s="16">
        <v>-128194965</v>
      </c>
      <c r="K1418" s="11"/>
    </row>
    <row r="1419" spans="1:11" x14ac:dyDescent="0.2">
      <c r="A1419" s="32">
        <v>42429.125</v>
      </c>
      <c r="B1419" s="15" t="s">
        <v>50</v>
      </c>
      <c r="C1419" s="16">
        <v>39079542</v>
      </c>
      <c r="D1419" s="16">
        <v>64888256</v>
      </c>
      <c r="E1419" s="16">
        <v>24111956</v>
      </c>
      <c r="F1419" s="16">
        <v>-67824887</v>
      </c>
      <c r="G1419" s="16">
        <v>-18898351</v>
      </c>
      <c r="H1419" s="16">
        <v>-26618067</v>
      </c>
      <c r="I1419" s="16">
        <v>-7899943</v>
      </c>
      <c r="J1419" s="16">
        <v>-128079754</v>
      </c>
      <c r="K1419" s="11"/>
    </row>
    <row r="1420" spans="1:11" x14ac:dyDescent="0.2">
      <c r="A1420" s="32">
        <v>42429.166666666664</v>
      </c>
      <c r="B1420" s="15" t="s">
        <v>50</v>
      </c>
      <c r="C1420" s="16">
        <v>39151484</v>
      </c>
      <c r="D1420" s="16">
        <v>64379588</v>
      </c>
      <c r="E1420" s="16">
        <v>24172996</v>
      </c>
      <c r="F1420" s="16">
        <v>-68993726</v>
      </c>
      <c r="G1420" s="16">
        <v>-18958680</v>
      </c>
      <c r="H1420" s="16">
        <v>-28596100</v>
      </c>
      <c r="I1420" s="16">
        <v>-8086026</v>
      </c>
      <c r="J1420" s="16">
        <v>-127704068</v>
      </c>
      <c r="K1420" s="11"/>
    </row>
    <row r="1421" spans="1:11" x14ac:dyDescent="0.2">
      <c r="A1421" s="32">
        <v>42429.208333333336</v>
      </c>
      <c r="B1421" s="15" t="s">
        <v>50</v>
      </c>
      <c r="C1421" s="16">
        <v>39629630</v>
      </c>
      <c r="D1421" s="16">
        <v>64342934</v>
      </c>
      <c r="E1421" s="16">
        <v>24751737</v>
      </c>
      <c r="F1421" s="16">
        <v>-71068145</v>
      </c>
      <c r="G1421" s="16">
        <v>-19342490</v>
      </c>
      <c r="H1421" s="16">
        <v>-32207488</v>
      </c>
      <c r="I1421" s="16">
        <v>-5537097</v>
      </c>
      <c r="J1421" s="16">
        <v>-128724301</v>
      </c>
      <c r="K1421" s="11"/>
    </row>
    <row r="1422" spans="1:11" x14ac:dyDescent="0.2">
      <c r="A1422" s="32">
        <v>42429.25</v>
      </c>
      <c r="B1422" s="15" t="s">
        <v>50</v>
      </c>
      <c r="C1422" s="16">
        <v>39570528</v>
      </c>
      <c r="D1422" s="16">
        <v>68857106</v>
      </c>
      <c r="E1422" s="16">
        <v>24598553</v>
      </c>
      <c r="F1422" s="16">
        <v>-74664145</v>
      </c>
      <c r="G1422" s="16">
        <v>-20205434</v>
      </c>
      <c r="H1422" s="16">
        <v>-39766933</v>
      </c>
      <c r="I1422" s="16">
        <v>-4803834</v>
      </c>
      <c r="J1422" s="16">
        <v>-133026187</v>
      </c>
      <c r="K1422" s="11"/>
    </row>
    <row r="1423" spans="1:11" x14ac:dyDescent="0.2">
      <c r="A1423" s="32">
        <v>42429.291666666664</v>
      </c>
      <c r="B1423" s="15" t="s">
        <v>417</v>
      </c>
      <c r="C1423" s="16">
        <v>36965466</v>
      </c>
      <c r="D1423" s="16">
        <v>68660557</v>
      </c>
      <c r="E1423" s="16">
        <v>40423312</v>
      </c>
      <c r="F1423" s="16">
        <v>-77605300</v>
      </c>
      <c r="G1423" s="16">
        <v>-22297002</v>
      </c>
      <c r="H1423" s="16">
        <v>-51982231</v>
      </c>
      <c r="I1423" s="16">
        <v>-6767672</v>
      </c>
      <c r="J1423" s="16">
        <v>-146049335</v>
      </c>
      <c r="K1423" s="11"/>
    </row>
    <row r="1424" spans="1:11" x14ac:dyDescent="0.2">
      <c r="A1424" s="32">
        <v>42429.333333333336</v>
      </c>
      <c r="B1424" s="15" t="s">
        <v>50</v>
      </c>
      <c r="C1424" s="16">
        <v>36613922</v>
      </c>
      <c r="D1424" s="16">
        <v>70821327</v>
      </c>
      <c r="E1424" s="16">
        <v>51574229</v>
      </c>
      <c r="F1424" s="16">
        <v>-79224138</v>
      </c>
      <c r="G1424" s="16">
        <v>-23702079</v>
      </c>
      <c r="H1424" s="16">
        <v>-61243058</v>
      </c>
      <c r="I1424" s="16">
        <v>-6734185</v>
      </c>
      <c r="J1424" s="16">
        <v>-159009478</v>
      </c>
      <c r="K1424" s="11"/>
    </row>
    <row r="1425" spans="1:11" x14ac:dyDescent="0.2">
      <c r="A1425" s="32">
        <v>42429.375</v>
      </c>
      <c r="B1425" s="15" t="s">
        <v>50</v>
      </c>
      <c r="C1425" s="16">
        <v>36354071</v>
      </c>
      <c r="D1425" s="16">
        <v>70438788</v>
      </c>
      <c r="E1425" s="16">
        <v>50409211</v>
      </c>
      <c r="F1425" s="16">
        <v>-79869505</v>
      </c>
      <c r="G1425" s="16">
        <v>-24197879</v>
      </c>
      <c r="H1425" s="16">
        <v>-59592600</v>
      </c>
      <c r="I1425" s="16">
        <v>-992874</v>
      </c>
      <c r="J1425" s="16">
        <v>-157202070</v>
      </c>
      <c r="K1425" s="11"/>
    </row>
    <row r="1426" spans="1:11" x14ac:dyDescent="0.2">
      <c r="A1426" s="32">
        <v>42429.416666666664</v>
      </c>
      <c r="B1426" s="15" t="s">
        <v>50</v>
      </c>
      <c r="C1426" s="16">
        <v>36342395</v>
      </c>
      <c r="D1426" s="16">
        <v>70723703</v>
      </c>
      <c r="E1426" s="16">
        <v>47522658</v>
      </c>
      <c r="F1426" s="16">
        <v>-81513136</v>
      </c>
      <c r="G1426" s="16">
        <v>-23995321</v>
      </c>
      <c r="H1426" s="16">
        <v>-51091660</v>
      </c>
      <c r="I1426" s="16">
        <v>-91575</v>
      </c>
      <c r="J1426" s="16">
        <v>-154588756</v>
      </c>
      <c r="K1426" s="11"/>
    </row>
    <row r="1427" spans="1:11" x14ac:dyDescent="0.2">
      <c r="A1427" s="32">
        <v>42429.458333333336</v>
      </c>
      <c r="B1427" s="15" t="s">
        <v>50</v>
      </c>
      <c r="C1427" s="16">
        <v>36282944</v>
      </c>
      <c r="D1427" s="16">
        <v>68718663</v>
      </c>
      <c r="E1427" s="16">
        <v>46085480</v>
      </c>
      <c r="F1427" s="16">
        <v>-82023614</v>
      </c>
      <c r="G1427" s="16">
        <v>-23600331</v>
      </c>
      <c r="H1427" s="16">
        <v>-42578447</v>
      </c>
      <c r="I1427" s="16">
        <v>-93061</v>
      </c>
      <c r="J1427" s="16">
        <v>-151087087</v>
      </c>
      <c r="K1427" s="11"/>
    </row>
    <row r="1428" spans="1:11" x14ac:dyDescent="0.2">
      <c r="A1428" s="32">
        <v>42429.5</v>
      </c>
      <c r="B1428" s="15" t="s">
        <v>50</v>
      </c>
      <c r="C1428" s="16">
        <v>36248622</v>
      </c>
      <c r="D1428" s="16">
        <v>68753052</v>
      </c>
      <c r="E1428" s="16">
        <v>44844266</v>
      </c>
      <c r="F1428" s="16">
        <v>-82815062</v>
      </c>
      <c r="G1428" s="16">
        <v>-23208576</v>
      </c>
      <c r="H1428" s="16">
        <v>-38147759</v>
      </c>
      <c r="I1428" s="16">
        <v>-585934</v>
      </c>
      <c r="J1428" s="16">
        <v>-149845940</v>
      </c>
      <c r="K1428" s="11"/>
    </row>
    <row r="1429" spans="1:11" x14ac:dyDescent="0.2">
      <c r="A1429" s="32">
        <v>42429.541666666664</v>
      </c>
      <c r="B1429" s="15" t="s">
        <v>50</v>
      </c>
      <c r="C1429" s="16">
        <v>36230419</v>
      </c>
      <c r="D1429" s="16">
        <v>68763725</v>
      </c>
      <c r="E1429" s="16">
        <v>41857602</v>
      </c>
      <c r="F1429" s="16">
        <v>-82232126</v>
      </c>
      <c r="G1429" s="16">
        <v>-23263989</v>
      </c>
      <c r="H1429" s="16">
        <v>-35355567</v>
      </c>
      <c r="I1429" s="16">
        <v>-592431</v>
      </c>
      <c r="J1429" s="16">
        <v>-146851746</v>
      </c>
      <c r="K1429" s="11"/>
    </row>
    <row r="1430" spans="1:11" x14ac:dyDescent="0.2">
      <c r="A1430" s="32">
        <v>42429.583333333336</v>
      </c>
      <c r="B1430" s="15" t="s">
        <v>50</v>
      </c>
      <c r="C1430" s="16">
        <v>36162051</v>
      </c>
      <c r="D1430" s="16">
        <v>68983668</v>
      </c>
      <c r="E1430" s="16">
        <v>42036675</v>
      </c>
      <c r="F1430" s="16">
        <v>-81942419</v>
      </c>
      <c r="G1430" s="16">
        <v>-23092231</v>
      </c>
      <c r="H1430" s="16">
        <v>-32763728</v>
      </c>
      <c r="I1430" s="16">
        <v>-1877903</v>
      </c>
      <c r="J1430" s="16">
        <v>-147182394</v>
      </c>
      <c r="K1430" s="11"/>
    </row>
    <row r="1431" spans="1:11" x14ac:dyDescent="0.2">
      <c r="A1431" s="32">
        <v>42429.625</v>
      </c>
      <c r="B1431" s="15" t="s">
        <v>50</v>
      </c>
      <c r="C1431" s="16">
        <v>36126440</v>
      </c>
      <c r="D1431" s="16">
        <v>67084378</v>
      </c>
      <c r="E1431" s="16">
        <v>36205794</v>
      </c>
      <c r="F1431" s="16">
        <v>-80178739</v>
      </c>
      <c r="G1431" s="16">
        <v>-22897815</v>
      </c>
      <c r="H1431" s="16">
        <v>-31106006</v>
      </c>
      <c r="I1431" s="16">
        <v>-2399346</v>
      </c>
      <c r="J1431" s="16">
        <v>-139416612</v>
      </c>
      <c r="K1431" s="11"/>
    </row>
    <row r="1432" spans="1:11" x14ac:dyDescent="0.2">
      <c r="A1432" s="32">
        <v>42429.666666666664</v>
      </c>
      <c r="B1432" s="15" t="s">
        <v>50</v>
      </c>
      <c r="C1432" s="16">
        <v>36140278</v>
      </c>
      <c r="D1432" s="16">
        <v>70155056</v>
      </c>
      <c r="E1432" s="16">
        <v>37769293</v>
      </c>
      <c r="F1432" s="16">
        <v>-80399627</v>
      </c>
      <c r="G1432" s="16">
        <v>-22868832</v>
      </c>
      <c r="H1432" s="16">
        <v>-31822263</v>
      </c>
      <c r="I1432" s="16">
        <v>-2414161</v>
      </c>
      <c r="J1432" s="16">
        <v>-144064627</v>
      </c>
      <c r="K1432" s="11"/>
    </row>
    <row r="1433" spans="1:11" x14ac:dyDescent="0.2">
      <c r="A1433" s="32">
        <v>42429.708333333336</v>
      </c>
      <c r="B1433" s="15" t="s">
        <v>50</v>
      </c>
      <c r="C1433" s="16">
        <v>36132835</v>
      </c>
      <c r="D1433" s="16">
        <v>67196971</v>
      </c>
      <c r="E1433" s="16">
        <v>36461504</v>
      </c>
      <c r="F1433" s="16">
        <v>-79875739</v>
      </c>
      <c r="G1433" s="16">
        <v>-23318658</v>
      </c>
      <c r="H1433" s="16">
        <v>-36344047</v>
      </c>
      <c r="I1433" s="16">
        <v>-4499228</v>
      </c>
      <c r="J1433" s="16">
        <v>-139791310</v>
      </c>
      <c r="K1433" s="11"/>
    </row>
    <row r="1434" spans="1:11" x14ac:dyDescent="0.2">
      <c r="A1434" s="32">
        <v>42429.75</v>
      </c>
      <c r="B1434" s="15" t="s">
        <v>50</v>
      </c>
      <c r="C1434" s="16">
        <v>36160383</v>
      </c>
      <c r="D1434" s="16">
        <v>68376878</v>
      </c>
      <c r="E1434" s="16">
        <v>37016245</v>
      </c>
      <c r="F1434" s="16">
        <v>-78571328</v>
      </c>
      <c r="G1434" s="16">
        <v>-23543616</v>
      </c>
      <c r="H1434" s="16">
        <v>-45229022</v>
      </c>
      <c r="I1434" s="16">
        <v>-3560111</v>
      </c>
      <c r="J1434" s="16">
        <v>-141553506</v>
      </c>
      <c r="K1434" s="11"/>
    </row>
    <row r="1435" spans="1:11" x14ac:dyDescent="0.2">
      <c r="A1435" s="32">
        <v>42429.791666666664</v>
      </c>
      <c r="B1435" s="15" t="s">
        <v>50</v>
      </c>
      <c r="C1435" s="16">
        <v>36001197</v>
      </c>
      <c r="D1435" s="16">
        <v>70308934</v>
      </c>
      <c r="E1435" s="16">
        <v>37027313</v>
      </c>
      <c r="F1435" s="16">
        <v>-79504181</v>
      </c>
      <c r="G1435" s="16">
        <v>-24000500</v>
      </c>
      <c r="H1435" s="16">
        <v>-50795422</v>
      </c>
      <c r="I1435" s="16">
        <v>-612473</v>
      </c>
      <c r="J1435" s="16">
        <v>-143337444</v>
      </c>
      <c r="K1435" s="11"/>
    </row>
    <row r="1436" spans="1:11" x14ac:dyDescent="0.2">
      <c r="A1436" s="32">
        <v>42429.833333333336</v>
      </c>
      <c r="B1436" s="15" t="s">
        <v>50</v>
      </c>
      <c r="C1436" s="16">
        <v>35979072</v>
      </c>
      <c r="D1436" s="16">
        <v>70439700</v>
      </c>
      <c r="E1436" s="16">
        <v>39877848</v>
      </c>
      <c r="F1436" s="16">
        <v>-79120736</v>
      </c>
      <c r="G1436" s="16">
        <v>-24019171</v>
      </c>
      <c r="H1436" s="16">
        <v>-49987429</v>
      </c>
      <c r="I1436" s="16">
        <v>-624221</v>
      </c>
      <c r="J1436" s="16">
        <v>-146296620</v>
      </c>
      <c r="K1436" s="11"/>
    </row>
    <row r="1437" spans="1:11" x14ac:dyDescent="0.2">
      <c r="A1437" s="32">
        <v>42429.875</v>
      </c>
      <c r="B1437" s="15" t="s">
        <v>50</v>
      </c>
      <c r="C1437" s="16">
        <v>35956710</v>
      </c>
      <c r="D1437" s="16">
        <v>69732576</v>
      </c>
      <c r="E1437" s="16">
        <v>38885408</v>
      </c>
      <c r="F1437" s="16">
        <v>-80968465</v>
      </c>
      <c r="G1437" s="16">
        <v>-24034826</v>
      </c>
      <c r="H1437" s="16">
        <v>-47285346</v>
      </c>
      <c r="I1437" s="16">
        <v>-594774</v>
      </c>
      <c r="J1437" s="16">
        <v>-144574694</v>
      </c>
      <c r="K1437" s="11"/>
    </row>
    <row r="1438" spans="1:11" x14ac:dyDescent="0.2">
      <c r="A1438" s="32">
        <v>42429.916666666664</v>
      </c>
      <c r="B1438" s="15" t="s">
        <v>50</v>
      </c>
      <c r="C1438" s="16">
        <v>35930408</v>
      </c>
      <c r="D1438" s="16">
        <v>71069348</v>
      </c>
      <c r="E1438" s="16">
        <v>41888136</v>
      </c>
      <c r="F1438" s="16">
        <v>-80927264</v>
      </c>
      <c r="G1438" s="16">
        <v>-21859131</v>
      </c>
      <c r="H1438" s="16">
        <v>-43367622</v>
      </c>
      <c r="I1438" s="16">
        <v>-95654</v>
      </c>
      <c r="J1438" s="16">
        <v>-148887892</v>
      </c>
      <c r="K1438" s="11"/>
    </row>
    <row r="1439" spans="1:11" x14ac:dyDescent="0.2">
      <c r="A1439" s="32">
        <v>42429.958333333336</v>
      </c>
      <c r="B1439" s="15" t="s">
        <v>50</v>
      </c>
      <c r="C1439" s="16">
        <v>36032792</v>
      </c>
      <c r="D1439" s="16">
        <v>70795542</v>
      </c>
      <c r="E1439" s="16">
        <v>39697868</v>
      </c>
      <c r="F1439" s="16">
        <v>-80086764</v>
      </c>
      <c r="G1439" s="16">
        <v>-20354837</v>
      </c>
      <c r="H1439" s="16">
        <v>-36724290</v>
      </c>
      <c r="I1439" s="16">
        <v>-1097660</v>
      </c>
      <c r="J1439" s="16">
        <v>-146526202</v>
      </c>
      <c r="K1439" s="11"/>
    </row>
    <row r="1440" spans="1:11" x14ac:dyDescent="0.2">
      <c r="A1440" s="32">
        <v>42430</v>
      </c>
      <c r="B1440" s="15" t="s">
        <v>50</v>
      </c>
      <c r="C1440" s="16">
        <v>35985538</v>
      </c>
      <c r="D1440" s="16">
        <v>70031025</v>
      </c>
      <c r="E1440" s="16">
        <v>36888927</v>
      </c>
      <c r="F1440" s="16">
        <v>-78218741</v>
      </c>
      <c r="G1440" s="16">
        <v>-19748521</v>
      </c>
      <c r="H1440" s="16">
        <v>-28704518</v>
      </c>
      <c r="I1440" s="16">
        <v>-3046089</v>
      </c>
      <c r="J1440" s="16">
        <v>-142905490</v>
      </c>
      <c r="K1440" s="11"/>
    </row>
    <row r="1441" spans="1:11" x14ac:dyDescent="0.2">
      <c r="A1441" s="32">
        <v>42430.041666666664</v>
      </c>
      <c r="B1441" s="15" t="s">
        <v>50</v>
      </c>
      <c r="C1441" s="16">
        <v>34518832</v>
      </c>
      <c r="D1441" s="16">
        <v>68721850</v>
      </c>
      <c r="E1441" s="16">
        <v>34606326</v>
      </c>
      <c r="F1441" s="16">
        <v>-78274943</v>
      </c>
      <c r="G1441" s="16">
        <v>-19711384</v>
      </c>
      <c r="H1441" s="16">
        <v>-26081267</v>
      </c>
      <c r="I1441" s="16">
        <v>-4145567</v>
      </c>
      <c r="J1441" s="16">
        <v>-137847008</v>
      </c>
      <c r="K1441" s="11"/>
    </row>
    <row r="1442" spans="1:11" x14ac:dyDescent="0.2">
      <c r="A1442" s="32">
        <v>42430.083333333336</v>
      </c>
      <c r="B1442" s="15" t="s">
        <v>50</v>
      </c>
      <c r="C1442" s="16">
        <v>34488785</v>
      </c>
      <c r="D1442" s="16">
        <v>64777699</v>
      </c>
      <c r="E1442" s="16">
        <v>34189940</v>
      </c>
      <c r="F1442" s="16">
        <v>-77585389</v>
      </c>
      <c r="G1442" s="16">
        <v>-19622698</v>
      </c>
      <c r="H1442" s="16">
        <v>-26898705</v>
      </c>
      <c r="I1442" s="16">
        <v>-4633247</v>
      </c>
      <c r="J1442" s="16">
        <v>-133456424</v>
      </c>
      <c r="K1442" s="11"/>
    </row>
    <row r="1443" spans="1:11" x14ac:dyDescent="0.2">
      <c r="A1443" s="32">
        <v>42430.125</v>
      </c>
      <c r="B1443" s="15" t="s">
        <v>50</v>
      </c>
      <c r="C1443" s="16">
        <v>33520678</v>
      </c>
      <c r="D1443" s="16">
        <v>62552208</v>
      </c>
      <c r="E1443" s="16">
        <v>33307987</v>
      </c>
      <c r="F1443" s="16">
        <v>-77498642</v>
      </c>
      <c r="G1443" s="16">
        <v>-19447696</v>
      </c>
      <c r="H1443" s="16">
        <v>-28584820</v>
      </c>
      <c r="I1443" s="16">
        <v>-5780289</v>
      </c>
      <c r="J1443" s="16">
        <v>-129380873</v>
      </c>
      <c r="K1443" s="11"/>
    </row>
    <row r="1444" spans="1:11" x14ac:dyDescent="0.2">
      <c r="A1444" s="32">
        <v>42430.166666666664</v>
      </c>
      <c r="B1444" s="15" t="s">
        <v>50</v>
      </c>
      <c r="C1444" s="16">
        <v>34340840</v>
      </c>
      <c r="D1444" s="16">
        <v>62242035</v>
      </c>
      <c r="E1444" s="16">
        <v>35321863</v>
      </c>
      <c r="F1444" s="16">
        <v>-80213657</v>
      </c>
      <c r="G1444" s="16">
        <v>-19336409</v>
      </c>
      <c r="H1444" s="16">
        <v>-30794903</v>
      </c>
      <c r="I1444" s="16">
        <v>-4682233</v>
      </c>
      <c r="J1444" s="16">
        <v>-131904738</v>
      </c>
      <c r="K1444" s="11"/>
    </row>
    <row r="1445" spans="1:11" x14ac:dyDescent="0.2">
      <c r="A1445" s="32">
        <v>42430.208333333336</v>
      </c>
      <c r="B1445" s="15" t="s">
        <v>50</v>
      </c>
      <c r="C1445" s="16">
        <v>33967771</v>
      </c>
      <c r="D1445" s="16">
        <v>64241934</v>
      </c>
      <c r="E1445" s="16">
        <v>36064405</v>
      </c>
      <c r="F1445" s="16">
        <v>-81454626</v>
      </c>
      <c r="G1445" s="16">
        <v>-19790137</v>
      </c>
      <c r="H1445" s="16">
        <v>-34632105</v>
      </c>
      <c r="I1445" s="16">
        <v>-5694053</v>
      </c>
      <c r="J1445" s="16">
        <v>-134274110</v>
      </c>
      <c r="K1445" s="11"/>
    </row>
    <row r="1446" spans="1:11" x14ac:dyDescent="0.2">
      <c r="A1446" s="32">
        <v>42430.25</v>
      </c>
      <c r="B1446" s="15" t="s">
        <v>50</v>
      </c>
      <c r="C1446" s="16">
        <v>34288502</v>
      </c>
      <c r="D1446" s="16">
        <v>61031637</v>
      </c>
      <c r="E1446" s="16">
        <v>46870344</v>
      </c>
      <c r="F1446" s="16">
        <v>-81981454</v>
      </c>
      <c r="G1446" s="16">
        <v>-21237608</v>
      </c>
      <c r="H1446" s="16">
        <v>-42449621</v>
      </c>
      <c r="I1446" s="16">
        <v>-2069100</v>
      </c>
      <c r="J1446" s="16">
        <v>-142190483</v>
      </c>
      <c r="K1446" s="11"/>
    </row>
    <row r="1447" spans="1:11" x14ac:dyDescent="0.2">
      <c r="A1447" s="32">
        <v>42430.291666666664</v>
      </c>
      <c r="B1447" s="15" t="s">
        <v>111</v>
      </c>
      <c r="C1447" s="16">
        <v>35135570</v>
      </c>
      <c r="D1447" s="16">
        <v>58547231</v>
      </c>
      <c r="E1447" s="16">
        <v>69358542</v>
      </c>
      <c r="F1447" s="16">
        <v>-92753445</v>
      </c>
      <c r="G1447" s="16">
        <v>-23372889</v>
      </c>
      <c r="H1447" s="16">
        <v>-54666621</v>
      </c>
      <c r="I1447" s="16">
        <v>-235168</v>
      </c>
      <c r="J1447" s="16">
        <v>-163041343</v>
      </c>
      <c r="K1447" s="11"/>
    </row>
    <row r="1448" spans="1:11" x14ac:dyDescent="0.2">
      <c r="A1448" s="32">
        <v>42430.333333333336</v>
      </c>
      <c r="B1448" s="15" t="s">
        <v>50</v>
      </c>
      <c r="C1448" s="16">
        <v>35179343</v>
      </c>
      <c r="D1448" s="16">
        <v>58716381</v>
      </c>
      <c r="E1448" s="16">
        <v>76746751</v>
      </c>
      <c r="F1448" s="16">
        <v>-96326859</v>
      </c>
      <c r="G1448" s="16">
        <v>-24039539</v>
      </c>
      <c r="H1448" s="16">
        <v>-63720445</v>
      </c>
      <c r="I1448" s="16">
        <v>0</v>
      </c>
      <c r="J1448" s="16">
        <v>-170642475</v>
      </c>
      <c r="K1448" s="11"/>
    </row>
    <row r="1449" spans="1:11" x14ac:dyDescent="0.2">
      <c r="A1449" s="32">
        <v>42430.375</v>
      </c>
      <c r="B1449" s="15" t="s">
        <v>50</v>
      </c>
      <c r="C1449" s="16">
        <v>35143831</v>
      </c>
      <c r="D1449" s="16">
        <v>58793968</v>
      </c>
      <c r="E1449" s="16">
        <v>89814519</v>
      </c>
      <c r="F1449" s="16">
        <v>-95846466</v>
      </c>
      <c r="G1449" s="16">
        <v>-24533043</v>
      </c>
      <c r="H1449" s="16">
        <v>-64068138</v>
      </c>
      <c r="I1449" s="16">
        <v>0</v>
      </c>
      <c r="J1449" s="16">
        <v>-183752318</v>
      </c>
      <c r="K1449" s="11"/>
    </row>
    <row r="1450" spans="1:11" x14ac:dyDescent="0.2">
      <c r="A1450" s="32">
        <v>42430.416666666664</v>
      </c>
      <c r="B1450" s="15" t="s">
        <v>50</v>
      </c>
      <c r="C1450" s="16">
        <v>34958390</v>
      </c>
      <c r="D1450" s="16">
        <v>59008719</v>
      </c>
      <c r="E1450" s="16">
        <v>89632541</v>
      </c>
      <c r="F1450" s="16">
        <v>-95455008</v>
      </c>
      <c r="G1450" s="16">
        <v>-24681615</v>
      </c>
      <c r="H1450" s="16">
        <v>-60741649</v>
      </c>
      <c r="I1450" s="16">
        <v>0</v>
      </c>
      <c r="J1450" s="16">
        <v>-183599650</v>
      </c>
      <c r="K1450" s="11"/>
    </row>
    <row r="1451" spans="1:11" x14ac:dyDescent="0.2">
      <c r="A1451" s="32">
        <v>42430.458333333336</v>
      </c>
      <c r="B1451" s="15" t="s">
        <v>50</v>
      </c>
      <c r="C1451" s="16">
        <v>34953620</v>
      </c>
      <c r="D1451" s="16">
        <v>59139373</v>
      </c>
      <c r="E1451" s="16">
        <v>83102821</v>
      </c>
      <c r="F1451" s="16">
        <v>-94095657</v>
      </c>
      <c r="G1451" s="16">
        <v>-24998025</v>
      </c>
      <c r="H1451" s="16">
        <v>-57365507</v>
      </c>
      <c r="I1451" s="16">
        <v>-27542</v>
      </c>
      <c r="J1451" s="16">
        <v>-177195814</v>
      </c>
      <c r="K1451" s="11"/>
    </row>
    <row r="1452" spans="1:11" x14ac:dyDescent="0.2">
      <c r="A1452" s="32">
        <v>42430.5</v>
      </c>
      <c r="B1452" s="15" t="s">
        <v>50</v>
      </c>
      <c r="C1452" s="16">
        <v>34924880</v>
      </c>
      <c r="D1452" s="16">
        <v>59039660</v>
      </c>
      <c r="E1452" s="16">
        <v>79280335</v>
      </c>
      <c r="F1452" s="16">
        <v>-94238493</v>
      </c>
      <c r="G1452" s="16">
        <v>-24568572</v>
      </c>
      <c r="H1452" s="16">
        <v>-55146447</v>
      </c>
      <c r="I1452" s="16">
        <v>-1371</v>
      </c>
      <c r="J1452" s="16">
        <v>-173244875</v>
      </c>
      <c r="K1452" s="11"/>
    </row>
    <row r="1453" spans="1:11" x14ac:dyDescent="0.2">
      <c r="A1453" s="32">
        <v>42430.541666666664</v>
      </c>
      <c r="B1453" s="15" t="s">
        <v>50</v>
      </c>
      <c r="C1453" s="16">
        <v>34901524</v>
      </c>
      <c r="D1453" s="16">
        <v>59023040</v>
      </c>
      <c r="E1453" s="16">
        <v>79570791</v>
      </c>
      <c r="F1453" s="16">
        <v>-94779620</v>
      </c>
      <c r="G1453" s="16">
        <v>-23963913</v>
      </c>
      <c r="H1453" s="16">
        <v>-54914196</v>
      </c>
      <c r="I1453" s="16">
        <v>0</v>
      </c>
      <c r="J1453" s="16">
        <v>-173495355</v>
      </c>
      <c r="K1453" s="11"/>
    </row>
    <row r="1454" spans="1:11" x14ac:dyDescent="0.2">
      <c r="A1454" s="32">
        <v>42430.583333333336</v>
      </c>
      <c r="B1454" s="15" t="s">
        <v>50</v>
      </c>
      <c r="C1454" s="16">
        <v>34888732</v>
      </c>
      <c r="D1454" s="16">
        <v>58973255</v>
      </c>
      <c r="E1454" s="16">
        <v>77856929</v>
      </c>
      <c r="F1454" s="16">
        <v>-94656842</v>
      </c>
      <c r="G1454" s="16">
        <v>-23462234</v>
      </c>
      <c r="H1454" s="16">
        <v>-55684122</v>
      </c>
      <c r="I1454" s="16">
        <v>0</v>
      </c>
      <c r="J1454" s="16">
        <v>-171718916</v>
      </c>
      <c r="K1454" s="11"/>
    </row>
    <row r="1455" spans="1:11" x14ac:dyDescent="0.2">
      <c r="A1455" s="32">
        <v>42430.625</v>
      </c>
      <c r="B1455" s="15" t="s">
        <v>50</v>
      </c>
      <c r="C1455" s="16">
        <v>35091033</v>
      </c>
      <c r="D1455" s="16">
        <v>58706040</v>
      </c>
      <c r="E1455" s="16">
        <v>75969178</v>
      </c>
      <c r="F1455" s="16">
        <v>-94402025</v>
      </c>
      <c r="G1455" s="16">
        <v>-23196324</v>
      </c>
      <c r="H1455" s="16">
        <v>-57069400</v>
      </c>
      <c r="I1455" s="16">
        <v>0</v>
      </c>
      <c r="J1455" s="16">
        <v>-169766251</v>
      </c>
      <c r="K1455" s="11"/>
    </row>
    <row r="1456" spans="1:11" x14ac:dyDescent="0.2">
      <c r="A1456" s="32">
        <v>42430.666666666664</v>
      </c>
      <c r="B1456" s="15" t="s">
        <v>50</v>
      </c>
      <c r="C1456" s="16">
        <v>34870351</v>
      </c>
      <c r="D1456" s="16">
        <v>58092600</v>
      </c>
      <c r="E1456" s="16">
        <v>79496198</v>
      </c>
      <c r="F1456" s="16">
        <v>-94769695</v>
      </c>
      <c r="G1456" s="16">
        <v>-22602531</v>
      </c>
      <c r="H1456" s="16">
        <v>-59000020</v>
      </c>
      <c r="I1456" s="16">
        <v>0</v>
      </c>
      <c r="J1456" s="16">
        <v>-172459149</v>
      </c>
      <c r="K1456" s="11"/>
    </row>
    <row r="1457" spans="1:11" x14ac:dyDescent="0.2">
      <c r="A1457" s="32">
        <v>42430.708333333336</v>
      </c>
      <c r="B1457" s="15" t="s">
        <v>50</v>
      </c>
      <c r="C1457" s="16">
        <v>35326057</v>
      </c>
      <c r="D1457" s="16">
        <v>58275124</v>
      </c>
      <c r="E1457" s="16">
        <v>81032203</v>
      </c>
      <c r="F1457" s="16">
        <v>-94849895</v>
      </c>
      <c r="G1457" s="16">
        <v>-22462324</v>
      </c>
      <c r="H1457" s="16">
        <v>-60335997</v>
      </c>
      <c r="I1457" s="16">
        <v>-325000</v>
      </c>
      <c r="J1457" s="16">
        <v>-174633384</v>
      </c>
      <c r="K1457" s="11"/>
    </row>
    <row r="1458" spans="1:11" x14ac:dyDescent="0.2">
      <c r="A1458" s="32">
        <v>42430.75</v>
      </c>
      <c r="B1458" s="15" t="s">
        <v>50</v>
      </c>
      <c r="C1458" s="16">
        <v>35318628</v>
      </c>
      <c r="D1458" s="16">
        <v>58364308</v>
      </c>
      <c r="E1458" s="16">
        <v>79990907</v>
      </c>
      <c r="F1458" s="16">
        <v>-96164668</v>
      </c>
      <c r="G1458" s="16">
        <v>-23472759</v>
      </c>
      <c r="H1458" s="16">
        <v>-59935360</v>
      </c>
      <c r="I1458" s="16">
        <v>-658317</v>
      </c>
      <c r="J1458" s="16">
        <v>-173673843</v>
      </c>
      <c r="K1458" s="11"/>
    </row>
    <row r="1459" spans="1:11" x14ac:dyDescent="0.2">
      <c r="A1459" s="32">
        <v>42430.791666666664</v>
      </c>
      <c r="B1459" s="15" t="s">
        <v>50</v>
      </c>
      <c r="C1459" s="16">
        <v>35261208</v>
      </c>
      <c r="D1459" s="16">
        <v>58291300</v>
      </c>
      <c r="E1459" s="16">
        <v>76097586</v>
      </c>
      <c r="F1459" s="16">
        <v>-95515412</v>
      </c>
      <c r="G1459" s="16">
        <v>-23598976</v>
      </c>
      <c r="H1459" s="16">
        <v>-56213648</v>
      </c>
      <c r="I1459" s="16">
        <v>-651518</v>
      </c>
      <c r="J1459" s="16">
        <v>-169650094</v>
      </c>
      <c r="K1459" s="11"/>
    </row>
    <row r="1460" spans="1:11" x14ac:dyDescent="0.2">
      <c r="A1460" s="32">
        <v>42430.833333333336</v>
      </c>
      <c r="B1460" s="15" t="s">
        <v>50</v>
      </c>
      <c r="C1460" s="16">
        <v>35206328</v>
      </c>
      <c r="D1460" s="16">
        <v>58132198</v>
      </c>
      <c r="E1460" s="16">
        <v>75512834</v>
      </c>
      <c r="F1460" s="16">
        <v>-96830884</v>
      </c>
      <c r="G1460" s="16">
        <v>-23163919</v>
      </c>
      <c r="H1460" s="16">
        <v>-51804615</v>
      </c>
      <c r="I1460" s="16">
        <v>-446</v>
      </c>
      <c r="J1460" s="16">
        <v>-168851360</v>
      </c>
      <c r="K1460" s="11"/>
    </row>
    <row r="1461" spans="1:11" x14ac:dyDescent="0.2">
      <c r="A1461" s="32">
        <v>42430.875</v>
      </c>
      <c r="B1461" s="15" t="s">
        <v>50</v>
      </c>
      <c r="C1461" s="16">
        <v>35133975</v>
      </c>
      <c r="D1461" s="16">
        <v>58160012</v>
      </c>
      <c r="E1461" s="16">
        <v>74441320</v>
      </c>
      <c r="F1461" s="16">
        <v>-98478924</v>
      </c>
      <c r="G1461" s="16">
        <v>-21422561</v>
      </c>
      <c r="H1461" s="16">
        <v>-46533579</v>
      </c>
      <c r="I1461" s="16">
        <v>-219080</v>
      </c>
      <c r="J1461" s="16">
        <v>-167735307</v>
      </c>
      <c r="K1461" s="11"/>
    </row>
    <row r="1462" spans="1:11" x14ac:dyDescent="0.2">
      <c r="A1462" s="32">
        <v>42430.916666666664</v>
      </c>
      <c r="B1462" s="15" t="s">
        <v>50</v>
      </c>
      <c r="C1462" s="16">
        <v>34960079</v>
      </c>
      <c r="D1462" s="16">
        <v>59427330</v>
      </c>
      <c r="E1462" s="16">
        <v>69721303</v>
      </c>
      <c r="F1462" s="16">
        <v>-96796708</v>
      </c>
      <c r="G1462" s="16">
        <v>-19477950</v>
      </c>
      <c r="H1462" s="16">
        <v>-40340935</v>
      </c>
      <c r="I1462" s="16">
        <v>-2258178</v>
      </c>
      <c r="J1462" s="16">
        <v>-164108712</v>
      </c>
      <c r="K1462" s="11"/>
    </row>
    <row r="1463" spans="1:11" x14ac:dyDescent="0.2">
      <c r="A1463" s="32">
        <v>42430.958333333336</v>
      </c>
      <c r="B1463" s="15" t="s">
        <v>50</v>
      </c>
      <c r="C1463" s="16">
        <v>34911441</v>
      </c>
      <c r="D1463" s="16">
        <v>59768258</v>
      </c>
      <c r="E1463" s="16">
        <v>67244190</v>
      </c>
      <c r="F1463" s="16">
        <v>-92839318</v>
      </c>
      <c r="G1463" s="16">
        <v>-18718814</v>
      </c>
      <c r="H1463" s="16">
        <v>-31704835</v>
      </c>
      <c r="I1463" s="16">
        <v>-6107650</v>
      </c>
      <c r="J1463" s="16">
        <v>-161923889</v>
      </c>
      <c r="K1463" s="11"/>
    </row>
    <row r="1464" spans="1:11" x14ac:dyDescent="0.2">
      <c r="A1464" s="32">
        <v>42431</v>
      </c>
      <c r="B1464" s="15" t="s">
        <v>50</v>
      </c>
      <c r="C1464" s="16">
        <v>33253499</v>
      </c>
      <c r="D1464" s="16">
        <v>60289406</v>
      </c>
      <c r="E1464" s="16">
        <v>58014648</v>
      </c>
      <c r="F1464" s="16">
        <v>-90046988</v>
      </c>
      <c r="G1464" s="16">
        <v>-18613244</v>
      </c>
      <c r="H1464" s="16">
        <v>-22895102</v>
      </c>
      <c r="I1464" s="16">
        <v>-8763560</v>
      </c>
      <c r="J1464" s="16">
        <v>-151557553</v>
      </c>
      <c r="K1464" s="11"/>
    </row>
    <row r="1465" spans="1:11" x14ac:dyDescent="0.2">
      <c r="A1465" s="32">
        <v>42431.041666666664</v>
      </c>
      <c r="B1465" s="15" t="s">
        <v>50</v>
      </c>
      <c r="C1465" s="16">
        <v>33216877</v>
      </c>
      <c r="D1465" s="16">
        <v>59957441</v>
      </c>
      <c r="E1465" s="16">
        <v>54298983</v>
      </c>
      <c r="F1465" s="16">
        <v>-91119980</v>
      </c>
      <c r="G1465" s="16">
        <v>-18415655</v>
      </c>
      <c r="H1465" s="16">
        <v>-19372162</v>
      </c>
      <c r="I1465" s="16">
        <v>-8790591</v>
      </c>
      <c r="J1465" s="16">
        <v>-147473301</v>
      </c>
      <c r="K1465" s="11"/>
    </row>
    <row r="1466" spans="1:11" x14ac:dyDescent="0.2">
      <c r="A1466" s="32">
        <v>42431.083333333336</v>
      </c>
      <c r="B1466" s="15" t="s">
        <v>50</v>
      </c>
      <c r="C1466" s="16">
        <v>33213679</v>
      </c>
      <c r="D1466" s="16">
        <v>59919710</v>
      </c>
      <c r="E1466" s="16">
        <v>49965310</v>
      </c>
      <c r="F1466" s="16">
        <v>-90945306</v>
      </c>
      <c r="G1466" s="16">
        <v>-18167620</v>
      </c>
      <c r="H1466" s="16">
        <v>-18809040</v>
      </c>
      <c r="I1466" s="16">
        <v>-8754489</v>
      </c>
      <c r="J1466" s="16">
        <v>-143098699</v>
      </c>
      <c r="K1466" s="11"/>
    </row>
    <row r="1467" spans="1:11" x14ac:dyDescent="0.2">
      <c r="A1467" s="32">
        <v>42431.125</v>
      </c>
      <c r="B1467" s="15" t="s">
        <v>50</v>
      </c>
      <c r="C1467" s="16">
        <v>32968993</v>
      </c>
      <c r="D1467" s="16">
        <v>59932921</v>
      </c>
      <c r="E1467" s="16">
        <v>48039989</v>
      </c>
      <c r="F1467" s="16">
        <v>-91808362</v>
      </c>
      <c r="G1467" s="16">
        <v>-17764942</v>
      </c>
      <c r="H1467" s="16">
        <v>-19201268</v>
      </c>
      <c r="I1467" s="16">
        <v>-8759566</v>
      </c>
      <c r="J1467" s="16">
        <v>-140941903</v>
      </c>
      <c r="K1467" s="11"/>
    </row>
    <row r="1468" spans="1:11" x14ac:dyDescent="0.2">
      <c r="A1468" s="32">
        <v>42431.166666666664</v>
      </c>
      <c r="B1468" s="15" t="s">
        <v>50</v>
      </c>
      <c r="C1468" s="16">
        <v>32987208</v>
      </c>
      <c r="D1468" s="16">
        <v>59921029</v>
      </c>
      <c r="E1468" s="16">
        <v>48125072</v>
      </c>
      <c r="F1468" s="16">
        <v>-93174747</v>
      </c>
      <c r="G1468" s="16">
        <v>-17794040</v>
      </c>
      <c r="H1468" s="16">
        <v>-20192953</v>
      </c>
      <c r="I1468" s="16">
        <v>-8245876</v>
      </c>
      <c r="J1468" s="16">
        <v>-141033309</v>
      </c>
      <c r="K1468" s="11"/>
    </row>
    <row r="1469" spans="1:11" x14ac:dyDescent="0.2">
      <c r="A1469" s="32">
        <v>42431.208333333336</v>
      </c>
      <c r="B1469" s="15" t="s">
        <v>50</v>
      </c>
      <c r="C1469" s="16">
        <v>32593373</v>
      </c>
      <c r="D1469" s="16">
        <v>59977113</v>
      </c>
      <c r="E1469" s="16">
        <v>48966804</v>
      </c>
      <c r="F1469" s="16">
        <v>-93650202</v>
      </c>
      <c r="G1469" s="16">
        <v>-18085321</v>
      </c>
      <c r="H1469" s="16">
        <v>-22598551</v>
      </c>
      <c r="I1469" s="16">
        <v>-5653070</v>
      </c>
      <c r="J1469" s="16">
        <v>-141537290</v>
      </c>
      <c r="K1469" s="11"/>
    </row>
    <row r="1470" spans="1:11" x14ac:dyDescent="0.2">
      <c r="A1470" s="32">
        <v>42431.25</v>
      </c>
      <c r="B1470" s="15" t="s">
        <v>50</v>
      </c>
      <c r="C1470" s="16">
        <v>32659743</v>
      </c>
      <c r="D1470" s="16">
        <v>59978326</v>
      </c>
      <c r="E1470" s="16">
        <v>51890712</v>
      </c>
      <c r="F1470" s="16">
        <v>-93911775</v>
      </c>
      <c r="G1470" s="16">
        <v>-18453391</v>
      </c>
      <c r="H1470" s="16">
        <v>-28773363</v>
      </c>
      <c r="I1470" s="16">
        <v>-4968471</v>
      </c>
      <c r="J1470" s="16">
        <v>-144528781</v>
      </c>
      <c r="K1470" s="11"/>
    </row>
    <row r="1471" spans="1:11" x14ac:dyDescent="0.2">
      <c r="A1471" s="32">
        <v>42431.291666666664</v>
      </c>
      <c r="B1471" s="15" t="s">
        <v>112</v>
      </c>
      <c r="C1471" s="16">
        <v>37620484</v>
      </c>
      <c r="D1471" s="16">
        <v>60100154</v>
      </c>
      <c r="E1471" s="16">
        <v>52687322</v>
      </c>
      <c r="F1471" s="16">
        <v>-96375881</v>
      </c>
      <c r="G1471" s="16">
        <v>-20480835</v>
      </c>
      <c r="H1471" s="16">
        <v>-39962330</v>
      </c>
      <c r="I1471" s="16">
        <v>-4951754</v>
      </c>
      <c r="J1471" s="16">
        <v>-150407960</v>
      </c>
      <c r="K1471" s="11"/>
    </row>
    <row r="1472" spans="1:11" x14ac:dyDescent="0.2">
      <c r="A1472" s="32">
        <v>42431.333333333336</v>
      </c>
      <c r="B1472" s="15" t="s">
        <v>50</v>
      </c>
      <c r="C1472" s="16">
        <v>37627293</v>
      </c>
      <c r="D1472" s="16">
        <v>60060725</v>
      </c>
      <c r="E1472" s="16">
        <v>53984574</v>
      </c>
      <c r="F1472" s="16">
        <v>-96006915</v>
      </c>
      <c r="G1472" s="16">
        <v>-23190605</v>
      </c>
      <c r="H1472" s="16">
        <v>-50209136</v>
      </c>
      <c r="I1472" s="16">
        <v>-2395553</v>
      </c>
      <c r="J1472" s="16">
        <v>-151672592</v>
      </c>
      <c r="K1472" s="11"/>
    </row>
    <row r="1473" spans="1:11" x14ac:dyDescent="0.2">
      <c r="A1473" s="32">
        <v>42431.375</v>
      </c>
      <c r="B1473" s="15" t="s">
        <v>50</v>
      </c>
      <c r="C1473" s="16">
        <v>37627285</v>
      </c>
      <c r="D1473" s="16">
        <v>59975909</v>
      </c>
      <c r="E1473" s="16">
        <v>64974308</v>
      </c>
      <c r="F1473" s="16">
        <v>-94927461</v>
      </c>
      <c r="G1473" s="16">
        <v>-24053353</v>
      </c>
      <c r="H1473" s="16">
        <v>-52203721</v>
      </c>
      <c r="I1473" s="16">
        <v>-1623219</v>
      </c>
      <c r="J1473" s="16">
        <v>-162577502</v>
      </c>
      <c r="K1473" s="11"/>
    </row>
    <row r="1474" spans="1:11" x14ac:dyDescent="0.2">
      <c r="A1474" s="32">
        <v>42431.416666666664</v>
      </c>
      <c r="B1474" s="15" t="s">
        <v>50</v>
      </c>
      <c r="C1474" s="16">
        <v>37627285</v>
      </c>
      <c r="D1474" s="16">
        <v>59970512</v>
      </c>
      <c r="E1474" s="16">
        <v>69754878</v>
      </c>
      <c r="F1474" s="16">
        <v>-94402950</v>
      </c>
      <c r="G1474" s="16">
        <v>-24068316</v>
      </c>
      <c r="H1474" s="16">
        <v>-51115770</v>
      </c>
      <c r="I1474" s="16">
        <v>-1363008</v>
      </c>
      <c r="J1474" s="16">
        <v>-167352675</v>
      </c>
      <c r="K1474" s="11"/>
    </row>
    <row r="1475" spans="1:11" x14ac:dyDescent="0.2">
      <c r="A1475" s="32">
        <v>42431.458333333336</v>
      </c>
      <c r="B1475" s="15" t="s">
        <v>50</v>
      </c>
      <c r="C1475" s="16">
        <v>37627285</v>
      </c>
      <c r="D1475" s="16">
        <v>59987853</v>
      </c>
      <c r="E1475" s="16">
        <v>68479883</v>
      </c>
      <c r="F1475" s="16">
        <v>-93706046</v>
      </c>
      <c r="G1475" s="16">
        <v>-24056528</v>
      </c>
      <c r="H1475" s="16">
        <v>-45619251</v>
      </c>
      <c r="I1475" s="16">
        <v>-1229721</v>
      </c>
      <c r="J1475" s="16">
        <v>-166095021</v>
      </c>
      <c r="K1475" s="11"/>
    </row>
    <row r="1476" spans="1:11" x14ac:dyDescent="0.2">
      <c r="A1476" s="32">
        <v>42431.5</v>
      </c>
      <c r="B1476" s="15" t="s">
        <v>50</v>
      </c>
      <c r="C1476" s="16">
        <v>37582345</v>
      </c>
      <c r="D1476" s="16">
        <v>60006953</v>
      </c>
      <c r="E1476" s="16">
        <v>64561807</v>
      </c>
      <c r="F1476" s="16">
        <v>-94490759</v>
      </c>
      <c r="G1476" s="16">
        <v>-23175057</v>
      </c>
      <c r="H1476" s="16">
        <v>-39428015</v>
      </c>
      <c r="I1476" s="16">
        <v>-1234388</v>
      </c>
      <c r="J1476" s="16">
        <v>-162151105</v>
      </c>
      <c r="K1476" s="11"/>
    </row>
    <row r="1477" spans="1:11" x14ac:dyDescent="0.2">
      <c r="A1477" s="32">
        <v>42431.541666666664</v>
      </c>
      <c r="B1477" s="15" t="s">
        <v>50</v>
      </c>
      <c r="C1477" s="16">
        <v>37396754</v>
      </c>
      <c r="D1477" s="16">
        <v>60380657</v>
      </c>
      <c r="E1477" s="16">
        <v>58777563</v>
      </c>
      <c r="F1477" s="16">
        <v>-93499531</v>
      </c>
      <c r="G1477" s="16">
        <v>-22600191</v>
      </c>
      <c r="H1477" s="16">
        <v>-35651857</v>
      </c>
      <c r="I1477" s="16">
        <v>-1260598</v>
      </c>
      <c r="J1477" s="16">
        <v>-156554974</v>
      </c>
      <c r="K1477" s="11"/>
    </row>
    <row r="1478" spans="1:11" x14ac:dyDescent="0.2">
      <c r="A1478" s="32">
        <v>42431.583333333336</v>
      </c>
      <c r="B1478" s="15" t="s">
        <v>50</v>
      </c>
      <c r="C1478" s="16">
        <v>37266683</v>
      </c>
      <c r="D1478" s="16">
        <v>60656044</v>
      </c>
      <c r="E1478" s="16">
        <v>60076514</v>
      </c>
      <c r="F1478" s="16">
        <v>-93287835</v>
      </c>
      <c r="G1478" s="16">
        <v>-23046122</v>
      </c>
      <c r="H1478" s="16">
        <v>-33819147</v>
      </c>
      <c r="I1478" s="16">
        <v>-1460041</v>
      </c>
      <c r="J1478" s="16">
        <v>-157999241</v>
      </c>
      <c r="K1478" s="11"/>
    </row>
    <row r="1479" spans="1:11" x14ac:dyDescent="0.2">
      <c r="A1479" s="32">
        <v>42431.625</v>
      </c>
      <c r="B1479" s="15" t="s">
        <v>50</v>
      </c>
      <c r="C1479" s="16">
        <v>37153815</v>
      </c>
      <c r="D1479" s="16">
        <v>61030712</v>
      </c>
      <c r="E1479" s="16">
        <v>56833621</v>
      </c>
      <c r="F1479" s="16">
        <v>-91498762</v>
      </c>
      <c r="G1479" s="16">
        <v>-22744775</v>
      </c>
      <c r="H1479" s="16">
        <v>-34017633</v>
      </c>
      <c r="I1479" s="16">
        <v>-1647362</v>
      </c>
      <c r="J1479" s="16">
        <v>-155018148</v>
      </c>
      <c r="K1479" s="11"/>
    </row>
    <row r="1480" spans="1:11" x14ac:dyDescent="0.2">
      <c r="A1480" s="32">
        <v>42431.666666666664</v>
      </c>
      <c r="B1480" s="15" t="s">
        <v>50</v>
      </c>
      <c r="C1480" s="16">
        <v>36935096</v>
      </c>
      <c r="D1480" s="16">
        <v>60982492</v>
      </c>
      <c r="E1480" s="16">
        <v>56760292</v>
      </c>
      <c r="F1480" s="16">
        <v>-89859836</v>
      </c>
      <c r="G1480" s="16">
        <v>-23276872</v>
      </c>
      <c r="H1480" s="16">
        <v>-39077227</v>
      </c>
      <c r="I1480" s="16">
        <v>-2387221</v>
      </c>
      <c r="J1480" s="16">
        <v>-154677880</v>
      </c>
      <c r="K1480" s="11"/>
    </row>
    <row r="1481" spans="1:11" x14ac:dyDescent="0.2">
      <c r="A1481" s="32">
        <v>42431.708333333336</v>
      </c>
      <c r="B1481" s="15" t="s">
        <v>50</v>
      </c>
      <c r="C1481" s="16">
        <v>35015017</v>
      </c>
      <c r="D1481" s="16">
        <v>61158144</v>
      </c>
      <c r="E1481" s="16">
        <v>54619135</v>
      </c>
      <c r="F1481" s="16">
        <v>-86153651</v>
      </c>
      <c r="G1481" s="16">
        <v>-23851039</v>
      </c>
      <c r="H1481" s="16">
        <v>-46071100</v>
      </c>
      <c r="I1481" s="16">
        <v>-3730847</v>
      </c>
      <c r="J1481" s="16">
        <v>-150792296</v>
      </c>
      <c r="K1481" s="11"/>
    </row>
    <row r="1482" spans="1:11" x14ac:dyDescent="0.2">
      <c r="A1482" s="32">
        <v>42431.75</v>
      </c>
      <c r="B1482" s="15" t="s">
        <v>50</v>
      </c>
      <c r="C1482" s="16">
        <v>35171878</v>
      </c>
      <c r="D1482" s="16">
        <v>61185089</v>
      </c>
      <c r="E1482" s="16">
        <v>52042493</v>
      </c>
      <c r="F1482" s="16">
        <v>-85271473</v>
      </c>
      <c r="G1482" s="16">
        <v>-24140081</v>
      </c>
      <c r="H1482" s="16">
        <v>-50287430</v>
      </c>
      <c r="I1482" s="16">
        <v>-4133326</v>
      </c>
      <c r="J1482" s="16">
        <v>-148399460</v>
      </c>
      <c r="K1482" s="11"/>
    </row>
    <row r="1483" spans="1:11" x14ac:dyDescent="0.2">
      <c r="A1483" s="32">
        <v>42431.791666666664</v>
      </c>
      <c r="B1483" s="15" t="s">
        <v>50</v>
      </c>
      <c r="C1483" s="16">
        <v>35043628</v>
      </c>
      <c r="D1483" s="16">
        <v>61221548</v>
      </c>
      <c r="E1483" s="16">
        <v>56689715</v>
      </c>
      <c r="F1483" s="16">
        <v>-87188242</v>
      </c>
      <c r="G1483" s="16">
        <v>-23802120</v>
      </c>
      <c r="H1483" s="16">
        <v>-49736491</v>
      </c>
      <c r="I1483" s="16">
        <v>-1914335</v>
      </c>
      <c r="J1483" s="16">
        <v>-152954891</v>
      </c>
      <c r="K1483" s="11"/>
    </row>
    <row r="1484" spans="1:11" x14ac:dyDescent="0.2">
      <c r="A1484" s="32">
        <v>42431.833333333336</v>
      </c>
      <c r="B1484" s="15" t="s">
        <v>50</v>
      </c>
      <c r="C1484" s="16">
        <v>34679953</v>
      </c>
      <c r="D1484" s="16">
        <v>61365497</v>
      </c>
      <c r="E1484" s="16">
        <v>56108777</v>
      </c>
      <c r="F1484" s="16">
        <v>-85425983</v>
      </c>
      <c r="G1484" s="16">
        <v>-23632786</v>
      </c>
      <c r="H1484" s="16">
        <v>-47868507</v>
      </c>
      <c r="I1484" s="16">
        <v>-1883094</v>
      </c>
      <c r="J1484" s="16">
        <v>-152154227</v>
      </c>
      <c r="K1484" s="11"/>
    </row>
    <row r="1485" spans="1:11" x14ac:dyDescent="0.2">
      <c r="A1485" s="32">
        <v>42431.875</v>
      </c>
      <c r="B1485" s="15" t="s">
        <v>50</v>
      </c>
      <c r="C1485" s="16">
        <v>34625361</v>
      </c>
      <c r="D1485" s="16">
        <v>61401265</v>
      </c>
      <c r="E1485" s="16">
        <v>61150911</v>
      </c>
      <c r="F1485" s="16">
        <v>-81975208</v>
      </c>
      <c r="G1485" s="16">
        <v>-23359863</v>
      </c>
      <c r="H1485" s="16">
        <v>-44082451</v>
      </c>
      <c r="I1485" s="16">
        <v>-2080745</v>
      </c>
      <c r="J1485" s="16">
        <v>-157177537</v>
      </c>
      <c r="K1485" s="11"/>
    </row>
    <row r="1486" spans="1:11" x14ac:dyDescent="0.2">
      <c r="A1486" s="32">
        <v>42431.916666666664</v>
      </c>
      <c r="B1486" s="15" t="s">
        <v>50</v>
      </c>
      <c r="C1486" s="16">
        <v>34584794</v>
      </c>
      <c r="D1486" s="16">
        <v>61392750</v>
      </c>
      <c r="E1486" s="16">
        <v>55570532</v>
      </c>
      <c r="F1486" s="16">
        <v>-82012003</v>
      </c>
      <c r="G1486" s="16">
        <v>-23896858</v>
      </c>
      <c r="H1486" s="16">
        <v>-39839973</v>
      </c>
      <c r="I1486" s="16">
        <v>-2651071</v>
      </c>
      <c r="J1486" s="16">
        <v>-151548076</v>
      </c>
      <c r="K1486" s="11"/>
    </row>
    <row r="1487" spans="1:11" x14ac:dyDescent="0.2">
      <c r="A1487" s="32">
        <v>42431.958333333336</v>
      </c>
      <c r="B1487" s="15" t="s">
        <v>50</v>
      </c>
      <c r="C1487" s="16">
        <v>36608469</v>
      </c>
      <c r="D1487" s="16">
        <v>61068430</v>
      </c>
      <c r="E1487" s="16">
        <v>46569817</v>
      </c>
      <c r="F1487" s="16">
        <v>-78934289</v>
      </c>
      <c r="G1487" s="16">
        <v>-22241821</v>
      </c>
      <c r="H1487" s="16">
        <v>-33478365</v>
      </c>
      <c r="I1487" s="16">
        <v>-3488687</v>
      </c>
      <c r="J1487" s="16">
        <v>-144246716</v>
      </c>
      <c r="K1487" s="11"/>
    </row>
    <row r="1488" spans="1:11" x14ac:dyDescent="0.2">
      <c r="A1488" s="32">
        <v>42432</v>
      </c>
      <c r="B1488" s="15" t="s">
        <v>50</v>
      </c>
      <c r="C1488" s="16">
        <v>36560460</v>
      </c>
      <c r="D1488" s="16">
        <v>61037727</v>
      </c>
      <c r="E1488" s="16">
        <v>40375317</v>
      </c>
      <c r="F1488" s="16">
        <v>-78823915</v>
      </c>
      <c r="G1488" s="16">
        <v>-20867243</v>
      </c>
      <c r="H1488" s="16">
        <v>-25386406</v>
      </c>
      <c r="I1488" s="16">
        <v>-6694185</v>
      </c>
      <c r="J1488" s="16">
        <v>-137973504</v>
      </c>
      <c r="K1488" s="11"/>
    </row>
    <row r="1489" spans="1:11" x14ac:dyDescent="0.2">
      <c r="A1489" s="32">
        <v>42432.041666666664</v>
      </c>
      <c r="B1489" s="15" t="s">
        <v>50</v>
      </c>
      <c r="C1489" s="16">
        <v>36568062</v>
      </c>
      <c r="D1489" s="16">
        <v>61014936</v>
      </c>
      <c r="E1489" s="16">
        <v>37591463</v>
      </c>
      <c r="F1489" s="16">
        <v>-79675456</v>
      </c>
      <c r="G1489" s="16">
        <v>-19305167</v>
      </c>
      <c r="H1489" s="16">
        <v>-22020784</v>
      </c>
      <c r="I1489" s="16">
        <v>-7689289</v>
      </c>
      <c r="J1489" s="16">
        <v>-135174461</v>
      </c>
      <c r="K1489" s="11"/>
    </row>
    <row r="1490" spans="1:11" x14ac:dyDescent="0.2">
      <c r="A1490" s="32">
        <v>42432.083333333336</v>
      </c>
      <c r="B1490" s="15" t="s">
        <v>50</v>
      </c>
      <c r="C1490" s="16">
        <v>36753186</v>
      </c>
      <c r="D1490" s="16">
        <v>60967829</v>
      </c>
      <c r="E1490" s="16">
        <v>38088332</v>
      </c>
      <c r="F1490" s="16">
        <v>-79665426</v>
      </c>
      <c r="G1490" s="16">
        <v>-19351727</v>
      </c>
      <c r="H1490" s="16">
        <v>-21909044</v>
      </c>
      <c r="I1490" s="16">
        <v>-7778859</v>
      </c>
      <c r="J1490" s="16">
        <v>-135809347</v>
      </c>
      <c r="K1490" s="11"/>
    </row>
    <row r="1491" spans="1:11" x14ac:dyDescent="0.2">
      <c r="A1491" s="32">
        <v>42432.125</v>
      </c>
      <c r="B1491" s="15" t="s">
        <v>50</v>
      </c>
      <c r="C1491" s="16">
        <v>36765272</v>
      </c>
      <c r="D1491" s="16">
        <v>60951051</v>
      </c>
      <c r="E1491" s="16">
        <v>38640856</v>
      </c>
      <c r="F1491" s="16">
        <v>-80506180</v>
      </c>
      <c r="G1491" s="16">
        <v>-18403112</v>
      </c>
      <c r="H1491" s="16">
        <v>-22622623</v>
      </c>
      <c r="I1491" s="16">
        <v>-7199240</v>
      </c>
      <c r="J1491" s="16">
        <v>-136357179</v>
      </c>
      <c r="K1491" s="11"/>
    </row>
    <row r="1492" spans="1:11" x14ac:dyDescent="0.2">
      <c r="A1492" s="32">
        <v>42432.166666666664</v>
      </c>
      <c r="B1492" s="15" t="s">
        <v>50</v>
      </c>
      <c r="C1492" s="16">
        <v>37288905</v>
      </c>
      <c r="D1492" s="16">
        <v>60937463</v>
      </c>
      <c r="E1492" s="16">
        <v>39036304</v>
      </c>
      <c r="F1492" s="16">
        <v>-82565638</v>
      </c>
      <c r="G1492" s="16">
        <v>-19169177</v>
      </c>
      <c r="H1492" s="16">
        <v>-24210892</v>
      </c>
      <c r="I1492" s="16">
        <v>-7164768</v>
      </c>
      <c r="J1492" s="16">
        <v>-137262672</v>
      </c>
      <c r="K1492" s="11"/>
    </row>
    <row r="1493" spans="1:11" x14ac:dyDescent="0.2">
      <c r="A1493" s="32">
        <v>42432.208333333336</v>
      </c>
      <c r="B1493" s="15" t="s">
        <v>50</v>
      </c>
      <c r="C1493" s="16">
        <v>36958514</v>
      </c>
      <c r="D1493" s="16">
        <v>60928505</v>
      </c>
      <c r="E1493" s="16">
        <v>40591133</v>
      </c>
      <c r="F1493" s="16">
        <v>-82799096</v>
      </c>
      <c r="G1493" s="16">
        <v>-19907203</v>
      </c>
      <c r="H1493" s="16">
        <v>-26991700</v>
      </c>
      <c r="I1493" s="16">
        <v>-8053856</v>
      </c>
      <c r="J1493" s="16">
        <v>-138478152</v>
      </c>
      <c r="K1493" s="11"/>
    </row>
    <row r="1494" spans="1:11" x14ac:dyDescent="0.2">
      <c r="A1494" s="32">
        <v>42432.25</v>
      </c>
      <c r="B1494" s="15" t="s">
        <v>50</v>
      </c>
      <c r="C1494" s="16">
        <v>36744082</v>
      </c>
      <c r="D1494" s="16">
        <v>60935161</v>
      </c>
      <c r="E1494" s="16">
        <v>40528957</v>
      </c>
      <c r="F1494" s="16">
        <v>-82680267</v>
      </c>
      <c r="G1494" s="16">
        <v>-20568529</v>
      </c>
      <c r="H1494" s="16">
        <v>-33631863</v>
      </c>
      <c r="I1494" s="16">
        <v>-5940159</v>
      </c>
      <c r="J1494" s="16">
        <v>-138208200</v>
      </c>
      <c r="K1494" s="11"/>
    </row>
    <row r="1495" spans="1:11" x14ac:dyDescent="0.2">
      <c r="A1495" s="32">
        <v>42432.291666666664</v>
      </c>
      <c r="B1495" s="15" t="s">
        <v>113</v>
      </c>
      <c r="C1495" s="16">
        <v>33284731</v>
      </c>
      <c r="D1495" s="16">
        <v>61255848</v>
      </c>
      <c r="E1495" s="16">
        <v>65233494</v>
      </c>
      <c r="F1495" s="16">
        <v>-94619532</v>
      </c>
      <c r="G1495" s="16">
        <v>-23209295</v>
      </c>
      <c r="H1495" s="16">
        <v>-45334033</v>
      </c>
      <c r="I1495" s="16">
        <v>-2727853</v>
      </c>
      <c r="J1495" s="16">
        <v>-159774073</v>
      </c>
      <c r="K1495" s="11"/>
    </row>
    <row r="1496" spans="1:11" x14ac:dyDescent="0.2">
      <c r="A1496" s="32">
        <v>42432.333333333336</v>
      </c>
      <c r="B1496" s="15" t="s">
        <v>50</v>
      </c>
      <c r="C1496" s="16">
        <v>33347066</v>
      </c>
      <c r="D1496" s="16">
        <v>61259467</v>
      </c>
      <c r="E1496" s="16">
        <v>74509602</v>
      </c>
      <c r="F1496" s="16">
        <v>-95211659</v>
      </c>
      <c r="G1496" s="16">
        <v>-25747266</v>
      </c>
      <c r="H1496" s="16">
        <v>-54546923</v>
      </c>
      <c r="I1496" s="16">
        <v>-613126</v>
      </c>
      <c r="J1496" s="16">
        <v>-169116135</v>
      </c>
      <c r="K1496" s="11"/>
    </row>
    <row r="1497" spans="1:11" x14ac:dyDescent="0.2">
      <c r="A1497" s="32">
        <v>42432.375</v>
      </c>
      <c r="B1497" s="15" t="s">
        <v>50</v>
      </c>
      <c r="C1497" s="16">
        <v>33340334</v>
      </c>
      <c r="D1497" s="16">
        <v>61265646</v>
      </c>
      <c r="E1497" s="16">
        <v>72567028</v>
      </c>
      <c r="F1497" s="16">
        <v>-94864145</v>
      </c>
      <c r="G1497" s="16">
        <v>-27387911</v>
      </c>
      <c r="H1497" s="16">
        <v>-53741620</v>
      </c>
      <c r="I1497" s="16">
        <v>-1205</v>
      </c>
      <c r="J1497" s="16">
        <v>-167173008</v>
      </c>
      <c r="K1497" s="11"/>
    </row>
    <row r="1498" spans="1:11" x14ac:dyDescent="0.2">
      <c r="A1498" s="32">
        <v>42432.416666666664</v>
      </c>
      <c r="B1498" s="15" t="s">
        <v>50</v>
      </c>
      <c r="C1498" s="16">
        <v>33286996</v>
      </c>
      <c r="D1498" s="16">
        <v>60025311</v>
      </c>
      <c r="E1498" s="16">
        <v>75248474</v>
      </c>
      <c r="F1498" s="16">
        <v>-94375051</v>
      </c>
      <c r="G1498" s="16">
        <v>-27741296</v>
      </c>
      <c r="H1498" s="16">
        <v>-47548788</v>
      </c>
      <c r="I1498" s="16">
        <v>-1208211</v>
      </c>
      <c r="J1498" s="16">
        <v>-168560781</v>
      </c>
      <c r="K1498" s="11"/>
    </row>
    <row r="1499" spans="1:11" x14ac:dyDescent="0.2">
      <c r="A1499" s="32">
        <v>42432.458333333336</v>
      </c>
      <c r="B1499" s="15" t="s">
        <v>50</v>
      </c>
      <c r="C1499" s="16">
        <v>33240909</v>
      </c>
      <c r="D1499" s="16">
        <v>59898338</v>
      </c>
      <c r="E1499" s="16">
        <v>70171461</v>
      </c>
      <c r="F1499" s="16">
        <v>-93265350</v>
      </c>
      <c r="G1499" s="16">
        <v>-27265550</v>
      </c>
      <c r="H1499" s="16">
        <v>-41979143</v>
      </c>
      <c r="I1499" s="16">
        <v>-1900485</v>
      </c>
      <c r="J1499" s="16">
        <v>-163310708</v>
      </c>
      <c r="K1499" s="11"/>
    </row>
    <row r="1500" spans="1:11" x14ac:dyDescent="0.2">
      <c r="A1500" s="32">
        <v>42432.5</v>
      </c>
      <c r="B1500" s="15" t="s">
        <v>50</v>
      </c>
      <c r="C1500" s="16">
        <v>33210691</v>
      </c>
      <c r="D1500" s="16">
        <v>56085379</v>
      </c>
      <c r="E1500" s="16">
        <v>69656894</v>
      </c>
      <c r="F1500" s="16">
        <v>-92925466</v>
      </c>
      <c r="G1500" s="16">
        <v>-26980269</v>
      </c>
      <c r="H1500" s="16">
        <v>-37953221</v>
      </c>
      <c r="I1500" s="16">
        <v>-1198</v>
      </c>
      <c r="J1500" s="16">
        <v>-158952964</v>
      </c>
      <c r="K1500" s="11"/>
    </row>
    <row r="1501" spans="1:11" x14ac:dyDescent="0.2">
      <c r="A1501" s="32">
        <v>42432.541666666664</v>
      </c>
      <c r="B1501" s="15" t="s">
        <v>50</v>
      </c>
      <c r="C1501" s="16">
        <v>33194326</v>
      </c>
      <c r="D1501" s="16">
        <v>55934796</v>
      </c>
      <c r="E1501" s="16">
        <v>69765608</v>
      </c>
      <c r="F1501" s="16">
        <v>-92967699</v>
      </c>
      <c r="G1501" s="16">
        <v>-26814620</v>
      </c>
      <c r="H1501" s="16">
        <v>-35327183</v>
      </c>
      <c r="I1501" s="16">
        <v>-287438</v>
      </c>
      <c r="J1501" s="16">
        <v>-158894730</v>
      </c>
      <c r="K1501" s="11"/>
    </row>
    <row r="1502" spans="1:11" x14ac:dyDescent="0.2">
      <c r="A1502" s="32">
        <v>42432.583333333336</v>
      </c>
      <c r="B1502" s="15" t="s">
        <v>50</v>
      </c>
      <c r="C1502" s="16">
        <v>33179281</v>
      </c>
      <c r="D1502" s="16">
        <v>56503867</v>
      </c>
      <c r="E1502" s="16">
        <v>70642349</v>
      </c>
      <c r="F1502" s="16">
        <v>-93465812</v>
      </c>
      <c r="G1502" s="16">
        <v>-26650003</v>
      </c>
      <c r="H1502" s="16">
        <v>-32758670</v>
      </c>
      <c r="I1502" s="16">
        <v>-1923006</v>
      </c>
      <c r="J1502" s="16">
        <v>-160325497</v>
      </c>
      <c r="K1502" s="11"/>
    </row>
    <row r="1503" spans="1:11" x14ac:dyDescent="0.2">
      <c r="A1503" s="32">
        <v>42432.625</v>
      </c>
      <c r="B1503" s="15" t="s">
        <v>50</v>
      </c>
      <c r="C1503" s="16">
        <v>33248109</v>
      </c>
      <c r="D1503" s="16">
        <v>58126778</v>
      </c>
      <c r="E1503" s="16">
        <v>68073864</v>
      </c>
      <c r="F1503" s="16">
        <v>-93851156</v>
      </c>
      <c r="G1503" s="16">
        <v>-26198382</v>
      </c>
      <c r="H1503" s="16">
        <v>-31452096</v>
      </c>
      <c r="I1503" s="16">
        <v>-2682834</v>
      </c>
      <c r="J1503" s="16">
        <v>-159448751</v>
      </c>
      <c r="K1503" s="11"/>
    </row>
    <row r="1504" spans="1:11" x14ac:dyDescent="0.2">
      <c r="A1504" s="32">
        <v>42432.666666666664</v>
      </c>
      <c r="B1504" s="15" t="s">
        <v>50</v>
      </c>
      <c r="C1504" s="16">
        <v>33267443</v>
      </c>
      <c r="D1504" s="16">
        <v>59107057</v>
      </c>
      <c r="E1504" s="16">
        <v>66291272</v>
      </c>
      <c r="F1504" s="16">
        <v>-94344488</v>
      </c>
      <c r="G1504" s="16">
        <v>-27129589</v>
      </c>
      <c r="H1504" s="16">
        <v>-32187072</v>
      </c>
      <c r="I1504" s="16">
        <v>-2685537</v>
      </c>
      <c r="J1504" s="16">
        <v>-158665772</v>
      </c>
      <c r="K1504" s="11"/>
    </row>
    <row r="1505" spans="1:11" x14ac:dyDescent="0.2">
      <c r="A1505" s="32">
        <v>42432.708333333336</v>
      </c>
      <c r="B1505" s="15" t="s">
        <v>50</v>
      </c>
      <c r="C1505" s="16">
        <v>33287390</v>
      </c>
      <c r="D1505" s="16">
        <v>59603739</v>
      </c>
      <c r="E1505" s="16">
        <v>62459013</v>
      </c>
      <c r="F1505" s="16">
        <v>-95472539</v>
      </c>
      <c r="G1505" s="16">
        <v>-27050707</v>
      </c>
      <c r="H1505" s="16">
        <v>-35675958</v>
      </c>
      <c r="I1505" s="16">
        <v>-2757899</v>
      </c>
      <c r="J1505" s="16">
        <v>-155350142</v>
      </c>
      <c r="K1505" s="11"/>
    </row>
    <row r="1506" spans="1:11" x14ac:dyDescent="0.2">
      <c r="A1506" s="32">
        <v>42432.75</v>
      </c>
      <c r="B1506" s="15" t="s">
        <v>50</v>
      </c>
      <c r="C1506" s="16">
        <v>33302758</v>
      </c>
      <c r="D1506" s="16">
        <v>59963907</v>
      </c>
      <c r="E1506" s="16">
        <v>62410451</v>
      </c>
      <c r="F1506" s="16">
        <v>-95905157</v>
      </c>
      <c r="G1506" s="16">
        <v>-27810725</v>
      </c>
      <c r="H1506" s="16">
        <v>-41678981</v>
      </c>
      <c r="I1506" s="16">
        <v>-2759190</v>
      </c>
      <c r="J1506" s="16">
        <v>-155677116</v>
      </c>
      <c r="K1506" s="11"/>
    </row>
    <row r="1507" spans="1:11" x14ac:dyDescent="0.2">
      <c r="A1507" s="32">
        <v>42432.791666666664</v>
      </c>
      <c r="B1507" s="15" t="s">
        <v>50</v>
      </c>
      <c r="C1507" s="16">
        <v>33285021</v>
      </c>
      <c r="D1507" s="16">
        <v>60861005</v>
      </c>
      <c r="E1507" s="16">
        <v>63232690</v>
      </c>
      <c r="F1507" s="16">
        <v>-96884541</v>
      </c>
      <c r="G1507" s="16">
        <v>-28459577</v>
      </c>
      <c r="H1507" s="16">
        <v>-46450361</v>
      </c>
      <c r="I1507" s="16">
        <v>-675648</v>
      </c>
      <c r="J1507" s="16">
        <v>-157378716</v>
      </c>
      <c r="K1507" s="11"/>
    </row>
    <row r="1508" spans="1:11" x14ac:dyDescent="0.2">
      <c r="A1508" s="32">
        <v>42432.833333333336</v>
      </c>
      <c r="B1508" s="15" t="s">
        <v>50</v>
      </c>
      <c r="C1508" s="16">
        <v>32446965</v>
      </c>
      <c r="D1508" s="16">
        <v>61465335</v>
      </c>
      <c r="E1508" s="16">
        <v>67480873</v>
      </c>
      <c r="F1508" s="16">
        <v>-92473973</v>
      </c>
      <c r="G1508" s="16">
        <v>-28465757</v>
      </c>
      <c r="H1508" s="16">
        <v>-46042379</v>
      </c>
      <c r="I1508" s="16">
        <v>-648535</v>
      </c>
      <c r="J1508" s="16">
        <v>-161393173</v>
      </c>
      <c r="K1508" s="11"/>
    </row>
    <row r="1509" spans="1:11" x14ac:dyDescent="0.2">
      <c r="A1509" s="32">
        <v>42432.875</v>
      </c>
      <c r="B1509" s="15" t="s">
        <v>50</v>
      </c>
      <c r="C1509" s="16">
        <v>32320286</v>
      </c>
      <c r="D1509" s="16">
        <v>61657877</v>
      </c>
      <c r="E1509" s="16">
        <v>70536885</v>
      </c>
      <c r="F1509" s="16">
        <v>-90797062</v>
      </c>
      <c r="G1509" s="16">
        <v>-27148048</v>
      </c>
      <c r="H1509" s="16">
        <v>-43367812</v>
      </c>
      <c r="I1509" s="16">
        <v>0</v>
      </c>
      <c r="J1509" s="16">
        <v>-164515048</v>
      </c>
      <c r="K1509" s="11"/>
    </row>
    <row r="1510" spans="1:11" x14ac:dyDescent="0.2">
      <c r="A1510" s="32">
        <v>42432.916666666664</v>
      </c>
      <c r="B1510" s="15" t="s">
        <v>50</v>
      </c>
      <c r="C1510" s="16">
        <v>32282574</v>
      </c>
      <c r="D1510" s="16">
        <v>61677764</v>
      </c>
      <c r="E1510" s="16">
        <v>67103309</v>
      </c>
      <c r="F1510" s="16">
        <v>-91514580</v>
      </c>
      <c r="G1510" s="16">
        <v>-25166675</v>
      </c>
      <c r="H1510" s="16">
        <v>-39507094</v>
      </c>
      <c r="I1510" s="16">
        <v>-6373</v>
      </c>
      <c r="J1510" s="16">
        <v>-161063647</v>
      </c>
      <c r="K1510" s="11"/>
    </row>
    <row r="1511" spans="1:11" x14ac:dyDescent="0.2">
      <c r="A1511" s="32">
        <v>42432.958333333336</v>
      </c>
      <c r="B1511" s="15" t="s">
        <v>50</v>
      </c>
      <c r="C1511" s="16">
        <v>32228254</v>
      </c>
      <c r="D1511" s="16">
        <v>61380435</v>
      </c>
      <c r="E1511" s="16">
        <v>65424669</v>
      </c>
      <c r="F1511" s="16">
        <v>-90467007</v>
      </c>
      <c r="G1511" s="16">
        <v>-23565488</v>
      </c>
      <c r="H1511" s="16">
        <v>-33291581</v>
      </c>
      <c r="I1511" s="16">
        <v>-1134738</v>
      </c>
      <c r="J1511" s="16">
        <v>-159033358</v>
      </c>
      <c r="K1511" s="11"/>
    </row>
    <row r="1512" spans="1:11" x14ac:dyDescent="0.2">
      <c r="A1512" s="32">
        <v>42433</v>
      </c>
      <c r="B1512" s="15" t="s">
        <v>50</v>
      </c>
      <c r="C1512" s="16">
        <v>32167866</v>
      </c>
      <c r="D1512" s="16">
        <v>61393363</v>
      </c>
      <c r="E1512" s="16">
        <v>61642095</v>
      </c>
      <c r="F1512" s="16">
        <v>-90635038</v>
      </c>
      <c r="G1512" s="16">
        <v>-20871604</v>
      </c>
      <c r="H1512" s="16">
        <v>-25625580</v>
      </c>
      <c r="I1512" s="16">
        <v>-5184483</v>
      </c>
      <c r="J1512" s="16">
        <v>-155203324</v>
      </c>
      <c r="K1512" s="11"/>
    </row>
    <row r="1513" spans="1:11" x14ac:dyDescent="0.2">
      <c r="A1513" s="32">
        <v>42433.041666666664</v>
      </c>
      <c r="B1513" s="15" t="s">
        <v>50</v>
      </c>
      <c r="C1513" s="16">
        <v>32106840</v>
      </c>
      <c r="D1513" s="16">
        <v>61316659</v>
      </c>
      <c r="E1513" s="16">
        <v>60442677</v>
      </c>
      <c r="F1513" s="16">
        <v>-89848712</v>
      </c>
      <c r="G1513" s="16">
        <v>-19293140</v>
      </c>
      <c r="H1513" s="16">
        <v>-22483329</v>
      </c>
      <c r="I1513" s="16">
        <v>-5197090</v>
      </c>
      <c r="J1513" s="16">
        <v>-153866176</v>
      </c>
      <c r="K1513" s="11"/>
    </row>
    <row r="1514" spans="1:11" x14ac:dyDescent="0.2">
      <c r="A1514" s="32">
        <v>42433.083333333336</v>
      </c>
      <c r="B1514" s="15" t="s">
        <v>50</v>
      </c>
      <c r="C1514" s="16">
        <v>32079631</v>
      </c>
      <c r="D1514" s="16">
        <v>61298279</v>
      </c>
      <c r="E1514" s="16">
        <v>57145887</v>
      </c>
      <c r="F1514" s="16">
        <v>-92675192</v>
      </c>
      <c r="G1514" s="16">
        <v>-18180695</v>
      </c>
      <c r="H1514" s="16">
        <v>-22520201</v>
      </c>
      <c r="I1514" s="16">
        <v>-6580513</v>
      </c>
      <c r="J1514" s="16">
        <v>-150523797</v>
      </c>
      <c r="K1514" s="11"/>
    </row>
    <row r="1515" spans="1:11" x14ac:dyDescent="0.2">
      <c r="A1515" s="32">
        <v>42433.125</v>
      </c>
      <c r="B1515" s="15" t="s">
        <v>50</v>
      </c>
      <c r="C1515" s="16">
        <v>32084850</v>
      </c>
      <c r="D1515" s="16">
        <v>61285101</v>
      </c>
      <c r="E1515" s="16">
        <v>52798439</v>
      </c>
      <c r="F1515" s="16">
        <v>-94663898</v>
      </c>
      <c r="G1515" s="16">
        <v>-17677595</v>
      </c>
      <c r="H1515" s="16">
        <v>-23419120</v>
      </c>
      <c r="I1515" s="16">
        <v>-6294350</v>
      </c>
      <c r="J1515" s="16">
        <v>-146168390</v>
      </c>
      <c r="K1515" s="11"/>
    </row>
    <row r="1516" spans="1:11" x14ac:dyDescent="0.2">
      <c r="A1516" s="32">
        <v>42433.166666666664</v>
      </c>
      <c r="B1516" s="15" t="s">
        <v>50</v>
      </c>
      <c r="C1516" s="16">
        <v>30523988</v>
      </c>
      <c r="D1516" s="16">
        <v>61012649</v>
      </c>
      <c r="E1516" s="16">
        <v>51352486</v>
      </c>
      <c r="F1516" s="16">
        <v>-95198693</v>
      </c>
      <c r="G1516" s="16">
        <v>-17556248</v>
      </c>
      <c r="H1516" s="16">
        <v>-24954396</v>
      </c>
      <c r="I1516" s="16">
        <v>-6612758</v>
      </c>
      <c r="J1516" s="16">
        <v>-142889123</v>
      </c>
      <c r="K1516" s="11"/>
    </row>
    <row r="1517" spans="1:11" x14ac:dyDescent="0.2">
      <c r="A1517" s="32">
        <v>42433.208333333336</v>
      </c>
      <c r="B1517" s="15" t="s">
        <v>50</v>
      </c>
      <c r="C1517" s="16">
        <v>32149464</v>
      </c>
      <c r="D1517" s="16">
        <v>61087676</v>
      </c>
      <c r="E1517" s="16">
        <v>50606667</v>
      </c>
      <c r="F1517" s="16">
        <v>-93373200</v>
      </c>
      <c r="G1517" s="16">
        <v>-17918032</v>
      </c>
      <c r="H1517" s="16">
        <v>-27883986</v>
      </c>
      <c r="I1517" s="16">
        <v>-6265982</v>
      </c>
      <c r="J1517" s="16">
        <v>-143843807</v>
      </c>
      <c r="K1517" s="11"/>
    </row>
    <row r="1518" spans="1:11" x14ac:dyDescent="0.2">
      <c r="A1518" s="32">
        <v>42433.25</v>
      </c>
      <c r="B1518" s="15" t="s">
        <v>50</v>
      </c>
      <c r="C1518" s="16">
        <v>32264076</v>
      </c>
      <c r="D1518" s="16">
        <v>61108392</v>
      </c>
      <c r="E1518" s="16">
        <v>54749231</v>
      </c>
      <c r="F1518" s="16">
        <v>-93273852</v>
      </c>
      <c r="G1518" s="16">
        <v>-18299126</v>
      </c>
      <c r="H1518" s="16">
        <v>-34956719</v>
      </c>
      <c r="I1518" s="16">
        <v>-5519476</v>
      </c>
      <c r="J1518" s="16">
        <v>-148121699</v>
      </c>
      <c r="K1518" s="11"/>
    </row>
    <row r="1519" spans="1:11" x14ac:dyDescent="0.2">
      <c r="A1519" s="32">
        <v>42433.291666666664</v>
      </c>
      <c r="B1519" s="15" t="s">
        <v>114</v>
      </c>
      <c r="C1519" s="16">
        <v>36154422</v>
      </c>
      <c r="D1519" s="16">
        <v>61269740</v>
      </c>
      <c r="E1519" s="16">
        <v>64114540</v>
      </c>
      <c r="F1519" s="16">
        <v>-99006866</v>
      </c>
      <c r="G1519" s="16">
        <v>-19838282</v>
      </c>
      <c r="H1519" s="16">
        <v>-47015832</v>
      </c>
      <c r="I1519" s="16">
        <v>-1999136</v>
      </c>
      <c r="J1519" s="16">
        <v>-161538702</v>
      </c>
      <c r="K1519" s="11"/>
    </row>
    <row r="1520" spans="1:11" x14ac:dyDescent="0.2">
      <c r="A1520" s="32">
        <v>42433.333333333336</v>
      </c>
      <c r="B1520" s="15" t="s">
        <v>50</v>
      </c>
      <c r="C1520" s="16">
        <v>36222875</v>
      </c>
      <c r="D1520" s="16">
        <v>61109098</v>
      </c>
      <c r="E1520" s="16">
        <v>71109506</v>
      </c>
      <c r="F1520" s="16">
        <v>-101360007</v>
      </c>
      <c r="G1520" s="16">
        <v>-21886713</v>
      </c>
      <c r="H1520" s="16">
        <v>-56612589</v>
      </c>
      <c r="I1520" s="16">
        <v>-1383483</v>
      </c>
      <c r="J1520" s="16">
        <v>-168441479</v>
      </c>
      <c r="K1520" s="11"/>
    </row>
    <row r="1521" spans="1:11" x14ac:dyDescent="0.2">
      <c r="A1521" s="32">
        <v>42433.375</v>
      </c>
      <c r="B1521" s="15" t="s">
        <v>50</v>
      </c>
      <c r="C1521" s="16">
        <v>36235060</v>
      </c>
      <c r="D1521" s="16">
        <v>60654314</v>
      </c>
      <c r="E1521" s="16">
        <v>73656779</v>
      </c>
      <c r="F1521" s="16">
        <v>-101266458</v>
      </c>
      <c r="G1521" s="16">
        <v>-22303695</v>
      </c>
      <c r="H1521" s="16">
        <v>-59078177</v>
      </c>
      <c r="I1521" s="16">
        <v>-1384176</v>
      </c>
      <c r="J1521" s="16">
        <v>-170546153</v>
      </c>
      <c r="K1521" s="11"/>
    </row>
    <row r="1522" spans="1:11" x14ac:dyDescent="0.2">
      <c r="A1522" s="32">
        <v>42433.416666666664</v>
      </c>
      <c r="B1522" s="15" t="s">
        <v>50</v>
      </c>
      <c r="C1522" s="16">
        <v>36211379</v>
      </c>
      <c r="D1522" s="16">
        <v>60663629</v>
      </c>
      <c r="E1522" s="16">
        <v>74902618</v>
      </c>
      <c r="F1522" s="16">
        <v>-100962411</v>
      </c>
      <c r="G1522" s="16">
        <v>-22444199</v>
      </c>
      <c r="H1522" s="16">
        <v>-58626305</v>
      </c>
      <c r="I1522" s="16">
        <v>-1383766</v>
      </c>
      <c r="J1522" s="16">
        <v>-171777626</v>
      </c>
      <c r="K1522" s="11"/>
    </row>
    <row r="1523" spans="1:11" x14ac:dyDescent="0.2">
      <c r="A1523" s="32">
        <v>42433.458333333336</v>
      </c>
      <c r="B1523" s="15" t="s">
        <v>50</v>
      </c>
      <c r="C1523" s="16">
        <v>36213285</v>
      </c>
      <c r="D1523" s="16">
        <v>60607560</v>
      </c>
      <c r="E1523" s="16">
        <v>75402244</v>
      </c>
      <c r="F1523" s="16">
        <v>-99448557</v>
      </c>
      <c r="G1523" s="16">
        <v>-22725734</v>
      </c>
      <c r="H1523" s="16">
        <v>-57678062</v>
      </c>
      <c r="I1523" s="16">
        <v>-1381575</v>
      </c>
      <c r="J1523" s="16">
        <v>-172223089</v>
      </c>
      <c r="K1523" s="11"/>
    </row>
    <row r="1524" spans="1:11" x14ac:dyDescent="0.2">
      <c r="A1524" s="32">
        <v>42433.5</v>
      </c>
      <c r="B1524" s="15" t="s">
        <v>50</v>
      </c>
      <c r="C1524" s="16">
        <v>36159199</v>
      </c>
      <c r="D1524" s="16">
        <v>60576574</v>
      </c>
      <c r="E1524" s="16">
        <v>79687545</v>
      </c>
      <c r="F1524" s="16">
        <v>-98426732</v>
      </c>
      <c r="G1524" s="16">
        <v>-23116537</v>
      </c>
      <c r="H1524" s="16">
        <v>-56551751</v>
      </c>
      <c r="I1524" s="16">
        <v>-1290000</v>
      </c>
      <c r="J1524" s="16">
        <v>-176423318</v>
      </c>
      <c r="K1524" s="11"/>
    </row>
    <row r="1525" spans="1:11" x14ac:dyDescent="0.2">
      <c r="A1525" s="32">
        <v>42433.541666666664</v>
      </c>
      <c r="B1525" s="15" t="s">
        <v>50</v>
      </c>
      <c r="C1525" s="16">
        <v>36111005</v>
      </c>
      <c r="D1525" s="16">
        <v>60549171</v>
      </c>
      <c r="E1525" s="16">
        <v>79125044</v>
      </c>
      <c r="F1525" s="16">
        <v>-96852799</v>
      </c>
      <c r="G1525" s="16">
        <v>-22957214</v>
      </c>
      <c r="H1525" s="16">
        <v>-55975663</v>
      </c>
      <c r="I1525" s="16">
        <v>-1525805</v>
      </c>
      <c r="J1525" s="16">
        <v>-175785220</v>
      </c>
      <c r="K1525" s="11"/>
    </row>
    <row r="1526" spans="1:11" x14ac:dyDescent="0.2">
      <c r="A1526" s="32">
        <v>42433.583333333336</v>
      </c>
      <c r="B1526" s="15" t="s">
        <v>50</v>
      </c>
      <c r="C1526" s="16">
        <v>36113293</v>
      </c>
      <c r="D1526" s="16">
        <v>59231386</v>
      </c>
      <c r="E1526" s="16">
        <v>80642135</v>
      </c>
      <c r="F1526" s="16">
        <v>-96838138</v>
      </c>
      <c r="G1526" s="16">
        <v>-22842445</v>
      </c>
      <c r="H1526" s="16">
        <v>-55135237</v>
      </c>
      <c r="I1526" s="16">
        <v>-1525153</v>
      </c>
      <c r="J1526" s="16">
        <v>-175986814</v>
      </c>
      <c r="K1526" s="11"/>
    </row>
    <row r="1527" spans="1:11" x14ac:dyDescent="0.2">
      <c r="A1527" s="32">
        <v>42433.625</v>
      </c>
      <c r="B1527" s="15" t="s">
        <v>50</v>
      </c>
      <c r="C1527" s="16">
        <v>35390067</v>
      </c>
      <c r="D1527" s="16">
        <v>59445357</v>
      </c>
      <c r="E1527" s="16">
        <v>82666628</v>
      </c>
      <c r="F1527" s="16">
        <v>-96404175</v>
      </c>
      <c r="G1527" s="16">
        <v>-22729554</v>
      </c>
      <c r="H1527" s="16">
        <v>-53829923</v>
      </c>
      <c r="I1527" s="16">
        <v>-1732789</v>
      </c>
      <c r="J1527" s="16">
        <v>-177502052</v>
      </c>
      <c r="K1527" s="11"/>
    </row>
    <row r="1528" spans="1:11" x14ac:dyDescent="0.2">
      <c r="A1528" s="32">
        <v>42433.666666666664</v>
      </c>
      <c r="B1528" s="15" t="s">
        <v>50</v>
      </c>
      <c r="C1528" s="16">
        <v>35406789</v>
      </c>
      <c r="D1528" s="16">
        <v>59531507</v>
      </c>
      <c r="E1528" s="16">
        <v>85543969</v>
      </c>
      <c r="F1528" s="16">
        <v>-98737973</v>
      </c>
      <c r="G1528" s="16">
        <v>-22605595</v>
      </c>
      <c r="H1528" s="16">
        <v>-52965949</v>
      </c>
      <c r="I1528" s="16">
        <v>-748165</v>
      </c>
      <c r="J1528" s="16">
        <v>-180482265</v>
      </c>
      <c r="K1528" s="11"/>
    </row>
    <row r="1529" spans="1:11" x14ac:dyDescent="0.2">
      <c r="A1529" s="32">
        <v>42433.708333333336</v>
      </c>
      <c r="B1529" s="15" t="s">
        <v>50</v>
      </c>
      <c r="C1529" s="16">
        <v>35440575</v>
      </c>
      <c r="D1529" s="16">
        <v>59447914</v>
      </c>
      <c r="E1529" s="16">
        <v>83847406</v>
      </c>
      <c r="F1529" s="16">
        <v>-99018050</v>
      </c>
      <c r="G1529" s="16">
        <v>-22541029</v>
      </c>
      <c r="H1529" s="16">
        <v>-51913994</v>
      </c>
      <c r="I1529" s="16">
        <v>-91575</v>
      </c>
      <c r="J1529" s="16">
        <v>-178735895</v>
      </c>
      <c r="K1529" s="11"/>
    </row>
    <row r="1530" spans="1:11" x14ac:dyDescent="0.2">
      <c r="A1530" s="32">
        <v>42433.75</v>
      </c>
      <c r="B1530" s="15" t="s">
        <v>50</v>
      </c>
      <c r="C1530" s="16">
        <v>35444260</v>
      </c>
      <c r="D1530" s="16">
        <v>59446292</v>
      </c>
      <c r="E1530" s="16">
        <v>82980251</v>
      </c>
      <c r="F1530" s="16">
        <v>-99630278</v>
      </c>
      <c r="G1530" s="16">
        <v>-22378653</v>
      </c>
      <c r="H1530" s="16">
        <v>-51799345</v>
      </c>
      <c r="I1530" s="16">
        <v>-309463</v>
      </c>
      <c r="J1530" s="16">
        <v>-177870803</v>
      </c>
      <c r="K1530" s="11"/>
    </row>
    <row r="1531" spans="1:11" x14ac:dyDescent="0.2">
      <c r="A1531" s="32">
        <v>42433.791666666664</v>
      </c>
      <c r="B1531" s="15" t="s">
        <v>50</v>
      </c>
      <c r="C1531" s="16">
        <v>35458930</v>
      </c>
      <c r="D1531" s="16">
        <v>59776400</v>
      </c>
      <c r="E1531" s="16">
        <v>78897968</v>
      </c>
      <c r="F1531" s="16">
        <v>-100416935</v>
      </c>
      <c r="G1531" s="16">
        <v>-22481057</v>
      </c>
      <c r="H1531" s="16">
        <v>-51348658</v>
      </c>
      <c r="I1531" s="16">
        <v>-765744</v>
      </c>
      <c r="J1531" s="16">
        <v>-174133298</v>
      </c>
      <c r="K1531" s="11"/>
    </row>
    <row r="1532" spans="1:11" x14ac:dyDescent="0.2">
      <c r="A1532" s="32">
        <v>42433.833333333336</v>
      </c>
      <c r="B1532" s="15" t="s">
        <v>50</v>
      </c>
      <c r="C1532" s="16">
        <v>35441716</v>
      </c>
      <c r="D1532" s="16">
        <v>60954131</v>
      </c>
      <c r="E1532" s="16">
        <v>75125631</v>
      </c>
      <c r="F1532" s="16">
        <v>-100608792</v>
      </c>
      <c r="G1532" s="16">
        <v>-22168205</v>
      </c>
      <c r="H1532" s="16">
        <v>-49396474</v>
      </c>
      <c r="I1532" s="16">
        <v>-1000415</v>
      </c>
      <c r="J1532" s="16">
        <v>-171521478</v>
      </c>
      <c r="K1532" s="11"/>
    </row>
    <row r="1533" spans="1:11" x14ac:dyDescent="0.2">
      <c r="A1533" s="32">
        <v>42433.875</v>
      </c>
      <c r="B1533" s="15" t="s">
        <v>50</v>
      </c>
      <c r="C1533" s="16">
        <v>35195859</v>
      </c>
      <c r="D1533" s="16">
        <v>61000194</v>
      </c>
      <c r="E1533" s="16">
        <v>72386728</v>
      </c>
      <c r="F1533" s="16">
        <v>-95628311</v>
      </c>
      <c r="G1533" s="16">
        <v>-21271702</v>
      </c>
      <c r="H1533" s="16">
        <v>-46438248</v>
      </c>
      <c r="I1533" s="16">
        <v>-3004793</v>
      </c>
      <c r="J1533" s="16">
        <v>-168582781</v>
      </c>
      <c r="K1533" s="11"/>
    </row>
    <row r="1534" spans="1:11" x14ac:dyDescent="0.2">
      <c r="A1534" s="32">
        <v>42433.916666666664</v>
      </c>
      <c r="B1534" s="15" t="s">
        <v>50</v>
      </c>
      <c r="C1534" s="16">
        <v>34996107</v>
      </c>
      <c r="D1534" s="16">
        <v>60975635</v>
      </c>
      <c r="E1534" s="16">
        <v>69596654</v>
      </c>
      <c r="F1534" s="16">
        <v>-97183696</v>
      </c>
      <c r="G1534" s="16">
        <v>-20618435</v>
      </c>
      <c r="H1534" s="16">
        <v>-42795416</v>
      </c>
      <c r="I1534" s="16">
        <v>-5449431</v>
      </c>
      <c r="J1534" s="16">
        <v>-165568396</v>
      </c>
      <c r="K1534" s="11"/>
    </row>
    <row r="1535" spans="1:11" x14ac:dyDescent="0.2">
      <c r="A1535" s="32">
        <v>42433.958333333336</v>
      </c>
      <c r="B1535" s="15" t="s">
        <v>50</v>
      </c>
      <c r="C1535" s="16">
        <v>34945091</v>
      </c>
      <c r="D1535" s="16">
        <v>60614400</v>
      </c>
      <c r="E1535" s="16">
        <v>66457282</v>
      </c>
      <c r="F1535" s="16">
        <v>-95382923</v>
      </c>
      <c r="G1535" s="16">
        <v>-18824083</v>
      </c>
      <c r="H1535" s="16">
        <v>-37316018</v>
      </c>
      <c r="I1535" s="16">
        <v>-6154386</v>
      </c>
      <c r="J1535" s="16">
        <v>-162016773</v>
      </c>
      <c r="K1535" s="11"/>
    </row>
    <row r="1536" spans="1:11" x14ac:dyDescent="0.2">
      <c r="A1536" s="32">
        <v>42434</v>
      </c>
      <c r="B1536" s="15" t="s">
        <v>50</v>
      </c>
      <c r="C1536" s="16">
        <v>34655814</v>
      </c>
      <c r="D1536" s="16">
        <v>60709391</v>
      </c>
      <c r="E1536" s="16">
        <v>63704155</v>
      </c>
      <c r="F1536" s="16">
        <v>-94071953</v>
      </c>
      <c r="G1536" s="16">
        <v>-18182036</v>
      </c>
      <c r="H1536" s="16">
        <v>-29953251</v>
      </c>
      <c r="I1536" s="16">
        <v>-6902755</v>
      </c>
      <c r="J1536" s="16">
        <v>-159069360</v>
      </c>
      <c r="K1536" s="11"/>
    </row>
    <row r="1537" spans="1:11" x14ac:dyDescent="0.2">
      <c r="A1537" s="32">
        <v>42434.041666666664</v>
      </c>
      <c r="B1537" s="15" t="s">
        <v>50</v>
      </c>
      <c r="C1537" s="16">
        <v>34202675</v>
      </c>
      <c r="D1537" s="16">
        <v>60714791</v>
      </c>
      <c r="E1537" s="16">
        <v>59812949</v>
      </c>
      <c r="F1537" s="16">
        <v>-94980417</v>
      </c>
      <c r="G1537" s="16">
        <v>-17938237</v>
      </c>
      <c r="H1537" s="16">
        <v>-26886184</v>
      </c>
      <c r="I1537" s="16">
        <v>-6085482</v>
      </c>
      <c r="J1537" s="16">
        <v>-154730415</v>
      </c>
      <c r="K1537" s="11"/>
    </row>
    <row r="1538" spans="1:11" x14ac:dyDescent="0.2">
      <c r="A1538" s="32">
        <v>42434.083333333336</v>
      </c>
      <c r="B1538" s="15" t="s">
        <v>50</v>
      </c>
      <c r="C1538" s="16">
        <v>33824226</v>
      </c>
      <c r="D1538" s="16">
        <v>60675122</v>
      </c>
      <c r="E1538" s="16">
        <v>53943589</v>
      </c>
      <c r="F1538" s="16">
        <v>-95226934</v>
      </c>
      <c r="G1538" s="16">
        <v>-17984597</v>
      </c>
      <c r="H1538" s="16">
        <v>-26213888</v>
      </c>
      <c r="I1538" s="16">
        <v>-6048284</v>
      </c>
      <c r="J1538" s="16">
        <v>-148442937</v>
      </c>
      <c r="K1538" s="11"/>
    </row>
    <row r="1539" spans="1:11" x14ac:dyDescent="0.2">
      <c r="A1539" s="32">
        <v>42434.125</v>
      </c>
      <c r="B1539" s="15" t="s">
        <v>50</v>
      </c>
      <c r="C1539" s="16">
        <v>33790935</v>
      </c>
      <c r="D1539" s="16">
        <v>60378759</v>
      </c>
      <c r="E1539" s="16">
        <v>55062321</v>
      </c>
      <c r="F1539" s="16">
        <v>-95463295</v>
      </c>
      <c r="G1539" s="16">
        <v>-18125482</v>
      </c>
      <c r="H1539" s="16">
        <v>-26438939</v>
      </c>
      <c r="I1539" s="16">
        <v>-5767827</v>
      </c>
      <c r="J1539" s="16">
        <v>-149232015</v>
      </c>
      <c r="K1539" s="11"/>
    </row>
    <row r="1540" spans="1:11" x14ac:dyDescent="0.2">
      <c r="A1540" s="32">
        <v>42434.166666666664</v>
      </c>
      <c r="B1540" s="15" t="s">
        <v>50</v>
      </c>
      <c r="C1540" s="16">
        <v>33051812</v>
      </c>
      <c r="D1540" s="16">
        <v>60152829</v>
      </c>
      <c r="E1540" s="16">
        <v>55006056</v>
      </c>
      <c r="F1540" s="16">
        <v>-95424875</v>
      </c>
      <c r="G1540" s="16">
        <v>-17987177</v>
      </c>
      <c r="H1540" s="16">
        <v>-27716258</v>
      </c>
      <c r="I1540" s="16">
        <v>-5841756</v>
      </c>
      <c r="J1540" s="16">
        <v>-148210697</v>
      </c>
      <c r="K1540" s="11"/>
    </row>
    <row r="1541" spans="1:11" x14ac:dyDescent="0.2">
      <c r="A1541" s="32">
        <v>42434.208333333336</v>
      </c>
      <c r="B1541" s="15" t="s">
        <v>50</v>
      </c>
      <c r="C1541" s="16">
        <v>33067008</v>
      </c>
      <c r="D1541" s="16">
        <v>60116106</v>
      </c>
      <c r="E1541" s="16">
        <v>56758113</v>
      </c>
      <c r="F1541" s="16">
        <v>-97172736</v>
      </c>
      <c r="G1541" s="16">
        <v>-18226140</v>
      </c>
      <c r="H1541" s="16">
        <v>-29780435</v>
      </c>
      <c r="I1541" s="16">
        <v>-4646211</v>
      </c>
      <c r="J1541" s="16">
        <v>-149941227</v>
      </c>
      <c r="K1541" s="11"/>
    </row>
    <row r="1542" spans="1:11" x14ac:dyDescent="0.2">
      <c r="A1542" s="32">
        <v>42434.25</v>
      </c>
      <c r="B1542" s="15" t="s">
        <v>50</v>
      </c>
      <c r="C1542" s="16">
        <v>33816774</v>
      </c>
      <c r="D1542" s="16">
        <v>59714267</v>
      </c>
      <c r="E1542" s="16">
        <v>60101164</v>
      </c>
      <c r="F1542" s="16">
        <v>-96517184</v>
      </c>
      <c r="G1542" s="16">
        <v>-18517274</v>
      </c>
      <c r="H1542" s="16">
        <v>-33894824</v>
      </c>
      <c r="I1542" s="16">
        <v>-5553645</v>
      </c>
      <c r="J1542" s="16">
        <v>-153632205</v>
      </c>
      <c r="K1542" s="11"/>
    </row>
    <row r="1543" spans="1:11" x14ac:dyDescent="0.2">
      <c r="A1543" s="32">
        <v>42434.291666666664</v>
      </c>
      <c r="B1543" s="15" t="s">
        <v>115</v>
      </c>
      <c r="C1543" s="16">
        <v>36660503</v>
      </c>
      <c r="D1543" s="16">
        <v>60227315</v>
      </c>
      <c r="E1543" s="16">
        <v>56650285</v>
      </c>
      <c r="F1543" s="16">
        <v>-91704223</v>
      </c>
      <c r="G1543" s="16">
        <v>-18698003</v>
      </c>
      <c r="H1543" s="16">
        <v>-41787574</v>
      </c>
      <c r="I1543" s="16">
        <v>-2094278</v>
      </c>
      <c r="J1543" s="16">
        <v>-153538103</v>
      </c>
      <c r="K1543" s="11"/>
    </row>
    <row r="1544" spans="1:11" x14ac:dyDescent="0.2">
      <c r="A1544" s="32">
        <v>42434.333333333336</v>
      </c>
      <c r="B1544" s="15" t="s">
        <v>50</v>
      </c>
      <c r="C1544" s="16">
        <v>37089055</v>
      </c>
      <c r="D1544" s="16">
        <v>60244944</v>
      </c>
      <c r="E1544" s="16">
        <v>60776373</v>
      </c>
      <c r="F1544" s="16">
        <v>-93464751</v>
      </c>
      <c r="G1544" s="16">
        <v>-19223839</v>
      </c>
      <c r="H1544" s="16">
        <v>-52607885</v>
      </c>
      <c r="I1544" s="16">
        <v>-1404313</v>
      </c>
      <c r="J1544" s="16">
        <v>-158110372</v>
      </c>
      <c r="K1544" s="11"/>
    </row>
    <row r="1545" spans="1:11" x14ac:dyDescent="0.2">
      <c r="A1545" s="32">
        <v>42434.375</v>
      </c>
      <c r="B1545" s="15" t="s">
        <v>50</v>
      </c>
      <c r="C1545" s="16">
        <v>37118399</v>
      </c>
      <c r="D1545" s="16">
        <v>60113647</v>
      </c>
      <c r="E1545" s="16">
        <v>64004116</v>
      </c>
      <c r="F1545" s="16">
        <v>-92284631</v>
      </c>
      <c r="G1545" s="16">
        <v>-19669049</v>
      </c>
      <c r="H1545" s="16">
        <v>-58895855</v>
      </c>
      <c r="I1545" s="16">
        <v>-1241896</v>
      </c>
      <c r="J1545" s="16">
        <v>-161236162</v>
      </c>
      <c r="K1545" s="11"/>
    </row>
    <row r="1546" spans="1:11" x14ac:dyDescent="0.2">
      <c r="A1546" s="32">
        <v>42434.416666666664</v>
      </c>
      <c r="B1546" s="15" t="s">
        <v>50</v>
      </c>
      <c r="C1546" s="16">
        <v>37112417</v>
      </c>
      <c r="D1546" s="16">
        <v>60417693</v>
      </c>
      <c r="E1546" s="16">
        <v>63720837</v>
      </c>
      <c r="F1546" s="16">
        <v>-92130175</v>
      </c>
      <c r="G1546" s="16">
        <v>-19445030</v>
      </c>
      <c r="H1546" s="16">
        <v>-56724585</v>
      </c>
      <c r="I1546" s="16">
        <v>-1241665</v>
      </c>
      <c r="J1546" s="16">
        <v>-161250947</v>
      </c>
      <c r="K1546" s="11"/>
    </row>
    <row r="1547" spans="1:11" x14ac:dyDescent="0.2">
      <c r="A1547" s="32">
        <v>42434.458333333336</v>
      </c>
      <c r="B1547" s="15" t="s">
        <v>50</v>
      </c>
      <c r="C1547" s="16">
        <v>37079978</v>
      </c>
      <c r="D1547" s="16">
        <v>60596401</v>
      </c>
      <c r="E1547" s="16">
        <v>62108424</v>
      </c>
      <c r="F1547" s="16">
        <v>-91347266</v>
      </c>
      <c r="G1547" s="16">
        <v>-19321583</v>
      </c>
      <c r="H1547" s="16">
        <v>-49971681</v>
      </c>
      <c r="I1547" s="16">
        <v>-1242035</v>
      </c>
      <c r="J1547" s="16">
        <v>-159784803</v>
      </c>
      <c r="K1547" s="11"/>
    </row>
    <row r="1548" spans="1:11" x14ac:dyDescent="0.2">
      <c r="A1548" s="32">
        <v>42434.5</v>
      </c>
      <c r="B1548" s="15" t="s">
        <v>50</v>
      </c>
      <c r="C1548" s="16">
        <v>36974638</v>
      </c>
      <c r="D1548" s="16">
        <v>60647338</v>
      </c>
      <c r="E1548" s="16">
        <v>60739813</v>
      </c>
      <c r="F1548" s="16">
        <v>-93353817</v>
      </c>
      <c r="G1548" s="16">
        <v>-19026623</v>
      </c>
      <c r="H1548" s="16">
        <v>-43121968</v>
      </c>
      <c r="I1548" s="16">
        <v>-1530485</v>
      </c>
      <c r="J1548" s="16">
        <v>-158361789</v>
      </c>
      <c r="K1548" s="11"/>
    </row>
    <row r="1549" spans="1:11" x14ac:dyDescent="0.2">
      <c r="A1549" s="32">
        <v>42434.541666666664</v>
      </c>
      <c r="B1549" s="15" t="s">
        <v>50</v>
      </c>
      <c r="C1549" s="16">
        <v>37329128</v>
      </c>
      <c r="D1549" s="16">
        <v>60682326</v>
      </c>
      <c r="E1549" s="16">
        <v>57446915</v>
      </c>
      <c r="F1549" s="16">
        <v>-91932057</v>
      </c>
      <c r="G1549" s="16">
        <v>-18654079</v>
      </c>
      <c r="H1549" s="16">
        <v>-37450259</v>
      </c>
      <c r="I1549" s="16">
        <v>-1763913</v>
      </c>
      <c r="J1549" s="16">
        <v>-155458369</v>
      </c>
      <c r="K1549" s="11"/>
    </row>
    <row r="1550" spans="1:11" x14ac:dyDescent="0.2">
      <c r="A1550" s="32">
        <v>42434.583333333336</v>
      </c>
      <c r="B1550" s="15" t="s">
        <v>50</v>
      </c>
      <c r="C1550" s="16">
        <v>36533261</v>
      </c>
      <c r="D1550" s="16">
        <v>60672387</v>
      </c>
      <c r="E1550" s="16">
        <v>53074924</v>
      </c>
      <c r="F1550" s="16">
        <v>-90053485</v>
      </c>
      <c r="G1550" s="16">
        <v>-18322589</v>
      </c>
      <c r="H1550" s="16">
        <v>-33672560</v>
      </c>
      <c r="I1550" s="16">
        <v>-1706407</v>
      </c>
      <c r="J1550" s="16">
        <v>-150280572</v>
      </c>
      <c r="K1550" s="11"/>
    </row>
    <row r="1551" spans="1:11" x14ac:dyDescent="0.2">
      <c r="A1551" s="32">
        <v>42434.625</v>
      </c>
      <c r="B1551" s="15" t="s">
        <v>50</v>
      </c>
      <c r="C1551" s="16">
        <v>37322784</v>
      </c>
      <c r="D1551" s="16">
        <v>60653972</v>
      </c>
      <c r="E1551" s="16">
        <v>50968127</v>
      </c>
      <c r="F1551" s="16">
        <v>-89433234</v>
      </c>
      <c r="G1551" s="16">
        <v>-18248203</v>
      </c>
      <c r="H1551" s="16">
        <v>-32174954</v>
      </c>
      <c r="I1551" s="16">
        <v>-2376478</v>
      </c>
      <c r="J1551" s="16">
        <v>-148944883</v>
      </c>
      <c r="K1551" s="11"/>
    </row>
    <row r="1552" spans="1:11" x14ac:dyDescent="0.2">
      <c r="A1552" s="32">
        <v>42434.666666666664</v>
      </c>
      <c r="B1552" s="15" t="s">
        <v>50</v>
      </c>
      <c r="C1552" s="16">
        <v>37350058</v>
      </c>
      <c r="D1552" s="16">
        <v>60845625</v>
      </c>
      <c r="E1552" s="16">
        <v>46559509</v>
      </c>
      <c r="F1552" s="16">
        <v>-89820851</v>
      </c>
      <c r="G1552" s="16">
        <v>-18404273</v>
      </c>
      <c r="H1552" s="16">
        <v>-32895027</v>
      </c>
      <c r="I1552" s="16">
        <v>-3579788</v>
      </c>
      <c r="J1552" s="16">
        <v>-144755192</v>
      </c>
      <c r="K1552" s="11"/>
    </row>
    <row r="1553" spans="1:11" x14ac:dyDescent="0.2">
      <c r="A1553" s="32">
        <v>42434.708333333336</v>
      </c>
      <c r="B1553" s="15" t="s">
        <v>50</v>
      </c>
      <c r="C1553" s="16">
        <v>37099401</v>
      </c>
      <c r="D1553" s="16">
        <v>60984459</v>
      </c>
      <c r="E1553" s="16">
        <v>47543124</v>
      </c>
      <c r="F1553" s="16">
        <v>-90250073</v>
      </c>
      <c r="G1553" s="16">
        <v>-19062397</v>
      </c>
      <c r="H1553" s="16">
        <v>-34971638</v>
      </c>
      <c r="I1553" s="16">
        <v>-3591216</v>
      </c>
      <c r="J1553" s="16">
        <v>-145626984</v>
      </c>
      <c r="K1553" s="11"/>
    </row>
    <row r="1554" spans="1:11" x14ac:dyDescent="0.2">
      <c r="A1554" s="32">
        <v>42434.75</v>
      </c>
      <c r="B1554" s="15" t="s">
        <v>50</v>
      </c>
      <c r="C1554" s="16">
        <v>35289448</v>
      </c>
      <c r="D1554" s="16">
        <v>60891655</v>
      </c>
      <c r="E1554" s="16">
        <v>50643302</v>
      </c>
      <c r="F1554" s="16">
        <v>-91692390</v>
      </c>
      <c r="G1554" s="16">
        <v>-20376204</v>
      </c>
      <c r="H1554" s="16">
        <v>-40157947</v>
      </c>
      <c r="I1554" s="16">
        <v>-2812697</v>
      </c>
      <c r="J1554" s="16">
        <v>-146824405</v>
      </c>
      <c r="K1554" s="11"/>
    </row>
    <row r="1555" spans="1:11" x14ac:dyDescent="0.2">
      <c r="A1555" s="32">
        <v>42434.791666666664</v>
      </c>
      <c r="B1555" s="15" t="s">
        <v>50</v>
      </c>
      <c r="C1555" s="16">
        <v>36292767</v>
      </c>
      <c r="D1555" s="16">
        <v>60853426</v>
      </c>
      <c r="E1555" s="16">
        <v>58928200</v>
      </c>
      <c r="F1555" s="16">
        <v>-91334603</v>
      </c>
      <c r="G1555" s="16">
        <v>-21295830</v>
      </c>
      <c r="H1555" s="16">
        <v>-44051588</v>
      </c>
      <c r="I1555" s="16">
        <v>-1696207</v>
      </c>
      <c r="J1555" s="16">
        <v>-156074393</v>
      </c>
      <c r="K1555" s="11"/>
    </row>
    <row r="1556" spans="1:11" x14ac:dyDescent="0.2">
      <c r="A1556" s="32">
        <v>42434.833333333336</v>
      </c>
      <c r="B1556" s="15" t="s">
        <v>50</v>
      </c>
      <c r="C1556" s="16">
        <v>36838410</v>
      </c>
      <c r="D1556" s="16">
        <v>60669359</v>
      </c>
      <c r="E1556" s="16">
        <v>54931986</v>
      </c>
      <c r="F1556" s="16">
        <v>-89441798</v>
      </c>
      <c r="G1556" s="16">
        <v>-22023494</v>
      </c>
      <c r="H1556" s="16">
        <v>-43454749</v>
      </c>
      <c r="I1556" s="16">
        <v>-1684005</v>
      </c>
      <c r="J1556" s="16">
        <v>-152439755</v>
      </c>
      <c r="K1556" s="11"/>
    </row>
    <row r="1557" spans="1:11" x14ac:dyDescent="0.2">
      <c r="A1557" s="32">
        <v>42434.875</v>
      </c>
      <c r="B1557" s="15" t="s">
        <v>50</v>
      </c>
      <c r="C1557" s="16">
        <v>36999222</v>
      </c>
      <c r="D1557" s="16">
        <v>60660703</v>
      </c>
      <c r="E1557" s="16">
        <v>55112948</v>
      </c>
      <c r="F1557" s="16">
        <v>-89711339</v>
      </c>
      <c r="G1557" s="16">
        <v>-21836817</v>
      </c>
      <c r="H1557" s="16">
        <v>-40758632</v>
      </c>
      <c r="I1557" s="16">
        <v>-3169663</v>
      </c>
      <c r="J1557" s="16">
        <v>-152772873</v>
      </c>
      <c r="K1557" s="11"/>
    </row>
    <row r="1558" spans="1:11" x14ac:dyDescent="0.2">
      <c r="A1558" s="32">
        <v>42434.916666666664</v>
      </c>
      <c r="B1558" s="15" t="s">
        <v>50</v>
      </c>
      <c r="C1558" s="16">
        <v>36970064</v>
      </c>
      <c r="D1558" s="16">
        <v>60813110</v>
      </c>
      <c r="E1558" s="16">
        <v>56606168</v>
      </c>
      <c r="F1558" s="16">
        <v>-89648583</v>
      </c>
      <c r="G1558" s="16">
        <v>-21038919</v>
      </c>
      <c r="H1558" s="16">
        <v>-37779584</v>
      </c>
      <c r="I1558" s="16">
        <v>-4384316</v>
      </c>
      <c r="J1558" s="16">
        <v>-154389342</v>
      </c>
      <c r="K1558" s="11"/>
    </row>
    <row r="1559" spans="1:11" x14ac:dyDescent="0.2">
      <c r="A1559" s="32">
        <v>42434.958333333336</v>
      </c>
      <c r="B1559" s="15" t="s">
        <v>50</v>
      </c>
      <c r="C1559" s="16">
        <v>38539716</v>
      </c>
      <c r="D1559" s="16">
        <v>60820226</v>
      </c>
      <c r="E1559" s="16">
        <v>51499499</v>
      </c>
      <c r="F1559" s="16">
        <v>-87224128</v>
      </c>
      <c r="G1559" s="16">
        <v>-21819501</v>
      </c>
      <c r="H1559" s="16">
        <v>-34046435</v>
      </c>
      <c r="I1559" s="16">
        <v>-4244082</v>
      </c>
      <c r="J1559" s="16">
        <v>-150859441</v>
      </c>
      <c r="K1559" s="11"/>
    </row>
    <row r="1560" spans="1:11" x14ac:dyDescent="0.2">
      <c r="A1560" s="32">
        <v>42435</v>
      </c>
      <c r="B1560" s="15" t="s">
        <v>50</v>
      </c>
      <c r="C1560" s="16">
        <v>38333987</v>
      </c>
      <c r="D1560" s="16">
        <v>60819973</v>
      </c>
      <c r="E1560" s="16">
        <v>46592788</v>
      </c>
      <c r="F1560" s="16">
        <v>-87261745</v>
      </c>
      <c r="G1560" s="16">
        <v>-19886538</v>
      </c>
      <c r="H1560" s="16">
        <v>-27719506</v>
      </c>
      <c r="I1560" s="16">
        <v>-5744723</v>
      </c>
      <c r="J1560" s="16">
        <v>-145746748</v>
      </c>
      <c r="K1560" s="11"/>
    </row>
    <row r="1561" spans="1:11" x14ac:dyDescent="0.2">
      <c r="A1561" s="32">
        <v>42435.041666666664</v>
      </c>
      <c r="B1561" s="15" t="s">
        <v>50</v>
      </c>
      <c r="C1561" s="16">
        <v>38273193</v>
      </c>
      <c r="D1561" s="16">
        <v>60755758</v>
      </c>
      <c r="E1561" s="16">
        <v>43251337</v>
      </c>
      <c r="F1561" s="16">
        <v>-82532884</v>
      </c>
      <c r="G1561" s="16">
        <v>-17740704</v>
      </c>
      <c r="H1561" s="16">
        <v>-23826935</v>
      </c>
      <c r="I1561" s="16">
        <v>-5933360</v>
      </c>
      <c r="J1561" s="16">
        <v>-142280288</v>
      </c>
      <c r="K1561" s="11"/>
    </row>
    <row r="1562" spans="1:11" x14ac:dyDescent="0.2">
      <c r="A1562" s="32">
        <v>42435.083333333336</v>
      </c>
      <c r="B1562" s="15" t="s">
        <v>50</v>
      </c>
      <c r="C1562" s="16">
        <v>38236923</v>
      </c>
      <c r="D1562" s="16">
        <v>60556514</v>
      </c>
      <c r="E1562" s="16">
        <v>41494859</v>
      </c>
      <c r="F1562" s="16">
        <v>-82111721</v>
      </c>
      <c r="G1562" s="16">
        <v>-17458733</v>
      </c>
      <c r="H1562" s="16">
        <v>-22902876</v>
      </c>
      <c r="I1562" s="16">
        <v>-6134850</v>
      </c>
      <c r="J1562" s="16">
        <v>-140288296</v>
      </c>
      <c r="K1562" s="11"/>
    </row>
    <row r="1563" spans="1:11" x14ac:dyDescent="0.2">
      <c r="A1563" s="32">
        <v>42435.125</v>
      </c>
      <c r="B1563" s="15" t="s">
        <v>50</v>
      </c>
      <c r="C1563" s="16">
        <v>38265367</v>
      </c>
      <c r="D1563" s="16">
        <v>60586840</v>
      </c>
      <c r="E1563" s="16">
        <v>39402791</v>
      </c>
      <c r="F1563" s="16">
        <v>-82120973</v>
      </c>
      <c r="G1563" s="16">
        <v>-18258476</v>
      </c>
      <c r="H1563" s="16">
        <v>-23203463</v>
      </c>
      <c r="I1563" s="16">
        <v>-6136529</v>
      </c>
      <c r="J1563" s="16">
        <v>-138254998</v>
      </c>
      <c r="K1563" s="11"/>
    </row>
    <row r="1564" spans="1:11" x14ac:dyDescent="0.2">
      <c r="A1564" s="32">
        <v>42435.166666666664</v>
      </c>
      <c r="B1564" s="15" t="s">
        <v>50</v>
      </c>
      <c r="C1564" s="16">
        <v>38276318</v>
      </c>
      <c r="D1564" s="16">
        <v>60568098</v>
      </c>
      <c r="E1564" s="16">
        <v>39479936</v>
      </c>
      <c r="F1564" s="16">
        <v>-83441660</v>
      </c>
      <c r="G1564" s="16">
        <v>-18498175</v>
      </c>
      <c r="H1564" s="16">
        <v>-24160344</v>
      </c>
      <c r="I1564" s="16">
        <v>-6634005</v>
      </c>
      <c r="J1564" s="16">
        <v>-138324352</v>
      </c>
      <c r="K1564" s="11"/>
    </row>
    <row r="1565" spans="1:11" x14ac:dyDescent="0.2">
      <c r="A1565" s="32">
        <v>42435.208333333336</v>
      </c>
      <c r="B1565" s="15" t="s">
        <v>50</v>
      </c>
      <c r="C1565" s="16">
        <v>38290631</v>
      </c>
      <c r="D1565" s="16">
        <v>60595391</v>
      </c>
      <c r="E1565" s="16">
        <v>36870673</v>
      </c>
      <c r="F1565" s="16">
        <v>-85258140</v>
      </c>
      <c r="G1565" s="16">
        <v>-18347355</v>
      </c>
      <c r="H1565" s="16">
        <v>-25884557</v>
      </c>
      <c r="I1565" s="16">
        <v>-6947612</v>
      </c>
      <c r="J1565" s="16">
        <v>-135756695</v>
      </c>
      <c r="K1565" s="11"/>
    </row>
    <row r="1566" spans="1:11" x14ac:dyDescent="0.2">
      <c r="A1566" s="32">
        <v>42435.25</v>
      </c>
      <c r="B1566" s="15" t="s">
        <v>50</v>
      </c>
      <c r="C1566" s="16">
        <v>38213776</v>
      </c>
      <c r="D1566" s="16">
        <v>60560680</v>
      </c>
      <c r="E1566" s="16">
        <v>36202130</v>
      </c>
      <c r="F1566" s="16">
        <v>-86437936</v>
      </c>
      <c r="G1566" s="16">
        <v>-17279361</v>
      </c>
      <c r="H1566" s="16">
        <v>-29300787</v>
      </c>
      <c r="I1566" s="16">
        <v>-7746483</v>
      </c>
      <c r="J1566" s="16">
        <v>-134976586</v>
      </c>
      <c r="K1566" s="11"/>
    </row>
    <row r="1567" spans="1:11" x14ac:dyDescent="0.2">
      <c r="A1567" s="32">
        <v>42435.291666666664</v>
      </c>
      <c r="B1567" s="15" t="s">
        <v>116</v>
      </c>
      <c r="C1567" s="16">
        <v>36320503</v>
      </c>
      <c r="D1567" s="16">
        <v>54663324</v>
      </c>
      <c r="E1567" s="16">
        <v>44131830</v>
      </c>
      <c r="F1567" s="16">
        <v>-92144136</v>
      </c>
      <c r="G1567" s="16">
        <v>-17406797</v>
      </c>
      <c r="H1567" s="16">
        <v>-36264323</v>
      </c>
      <c r="I1567" s="16">
        <v>-2364173</v>
      </c>
      <c r="J1567" s="16">
        <v>-135115657</v>
      </c>
      <c r="K1567" s="11"/>
    </row>
    <row r="1568" spans="1:11" x14ac:dyDescent="0.2">
      <c r="A1568" s="32">
        <v>42435.333333333336</v>
      </c>
      <c r="B1568" s="15" t="s">
        <v>50</v>
      </c>
      <c r="C1568" s="16">
        <v>36168237</v>
      </c>
      <c r="D1568" s="16">
        <v>60393368</v>
      </c>
      <c r="E1568" s="16">
        <v>49195715</v>
      </c>
      <c r="F1568" s="16">
        <v>-92908042</v>
      </c>
      <c r="G1568" s="16">
        <v>-17624799</v>
      </c>
      <c r="H1568" s="16">
        <v>-45296023</v>
      </c>
      <c r="I1568" s="16">
        <v>-1873454</v>
      </c>
      <c r="J1568" s="16">
        <v>-145757320</v>
      </c>
      <c r="K1568" s="11"/>
    </row>
    <row r="1569" spans="1:11" x14ac:dyDescent="0.2">
      <c r="A1569" s="32">
        <v>42435.375</v>
      </c>
      <c r="B1569" s="15" t="s">
        <v>50</v>
      </c>
      <c r="C1569" s="16">
        <v>36694035</v>
      </c>
      <c r="D1569" s="16">
        <v>60416155</v>
      </c>
      <c r="E1569" s="16">
        <v>62753522</v>
      </c>
      <c r="F1569" s="16">
        <v>-92854915</v>
      </c>
      <c r="G1569" s="16">
        <v>-17758150</v>
      </c>
      <c r="H1569" s="16">
        <v>-50617313</v>
      </c>
      <c r="I1569" s="16">
        <v>-1873684</v>
      </c>
      <c r="J1569" s="16">
        <v>-159863712</v>
      </c>
      <c r="K1569" s="11"/>
    </row>
    <row r="1570" spans="1:11" x14ac:dyDescent="0.2">
      <c r="A1570" s="32">
        <v>42435.416666666664</v>
      </c>
      <c r="B1570" s="15" t="s">
        <v>50</v>
      </c>
      <c r="C1570" s="16">
        <v>36891079</v>
      </c>
      <c r="D1570" s="16">
        <v>60396921</v>
      </c>
      <c r="E1570" s="16">
        <v>64725788</v>
      </c>
      <c r="F1570" s="16">
        <v>-93118803</v>
      </c>
      <c r="G1570" s="16">
        <v>-17933713</v>
      </c>
      <c r="H1570" s="16">
        <v>-49525247</v>
      </c>
      <c r="I1570" s="16">
        <v>-1984941</v>
      </c>
      <c r="J1570" s="16">
        <v>-162013788</v>
      </c>
      <c r="K1570" s="11"/>
    </row>
    <row r="1571" spans="1:11" x14ac:dyDescent="0.2">
      <c r="A1571" s="32">
        <v>42435.458333333336</v>
      </c>
      <c r="B1571" s="15" t="s">
        <v>50</v>
      </c>
      <c r="C1571" s="16">
        <v>36858330</v>
      </c>
      <c r="D1571" s="16">
        <v>60574453</v>
      </c>
      <c r="E1571" s="16">
        <v>63734401</v>
      </c>
      <c r="F1571" s="16">
        <v>-92139908</v>
      </c>
      <c r="G1571" s="16">
        <v>-17728667</v>
      </c>
      <c r="H1571" s="16">
        <v>-45715334</v>
      </c>
      <c r="I1571" s="16">
        <v>-1974225</v>
      </c>
      <c r="J1571" s="16">
        <v>-161167184</v>
      </c>
      <c r="K1571" s="11"/>
    </row>
    <row r="1572" spans="1:11" x14ac:dyDescent="0.2">
      <c r="A1572" s="32">
        <v>42435.5</v>
      </c>
      <c r="B1572" s="15" t="s">
        <v>50</v>
      </c>
      <c r="C1572" s="16">
        <v>36778117</v>
      </c>
      <c r="D1572" s="16">
        <v>60635340</v>
      </c>
      <c r="E1572" s="16">
        <v>59223612</v>
      </c>
      <c r="F1572" s="16">
        <v>-92400061</v>
      </c>
      <c r="G1572" s="16">
        <v>-17619077</v>
      </c>
      <c r="H1572" s="16">
        <v>-41815107</v>
      </c>
      <c r="I1572" s="16">
        <v>-1974672</v>
      </c>
      <c r="J1572" s="16">
        <v>-156637069</v>
      </c>
      <c r="K1572" s="11"/>
    </row>
    <row r="1573" spans="1:11" x14ac:dyDescent="0.2">
      <c r="A1573" s="32">
        <v>42435.541666666664</v>
      </c>
      <c r="B1573" s="15" t="s">
        <v>50</v>
      </c>
      <c r="C1573" s="16">
        <v>36983868</v>
      </c>
      <c r="D1573" s="16">
        <v>60676909</v>
      </c>
      <c r="E1573" s="16">
        <v>52612105</v>
      </c>
      <c r="F1573" s="16">
        <v>-90055384</v>
      </c>
      <c r="G1573" s="16">
        <v>-17493912</v>
      </c>
      <c r="H1573" s="16">
        <v>-38234184</v>
      </c>
      <c r="I1573" s="16">
        <v>-1975229</v>
      </c>
      <c r="J1573" s="16">
        <v>-150272882</v>
      </c>
      <c r="K1573" s="11"/>
    </row>
    <row r="1574" spans="1:11" x14ac:dyDescent="0.2">
      <c r="A1574" s="32">
        <v>42435.583333333336</v>
      </c>
      <c r="B1574" s="15" t="s">
        <v>50</v>
      </c>
      <c r="C1574" s="16">
        <v>36964663</v>
      </c>
      <c r="D1574" s="16">
        <v>60770513</v>
      </c>
      <c r="E1574" s="16">
        <v>48294698</v>
      </c>
      <c r="F1574" s="16">
        <v>-90272268</v>
      </c>
      <c r="G1574" s="16">
        <v>-17011505</v>
      </c>
      <c r="H1574" s="16">
        <v>-34672520</v>
      </c>
      <c r="I1574" s="16">
        <v>-2574370</v>
      </c>
      <c r="J1574" s="16">
        <v>-146029874</v>
      </c>
      <c r="K1574" s="11"/>
    </row>
    <row r="1575" spans="1:11" x14ac:dyDescent="0.2">
      <c r="A1575" s="32">
        <v>42435.625</v>
      </c>
      <c r="B1575" s="15" t="s">
        <v>50</v>
      </c>
      <c r="C1575" s="16">
        <v>36964388</v>
      </c>
      <c r="D1575" s="16">
        <v>60777353</v>
      </c>
      <c r="E1575" s="16">
        <v>48800506</v>
      </c>
      <c r="F1575" s="16">
        <v>-89969319</v>
      </c>
      <c r="G1575" s="16">
        <v>-16967449</v>
      </c>
      <c r="H1575" s="16">
        <v>-33312145</v>
      </c>
      <c r="I1575" s="16">
        <v>-3839391</v>
      </c>
      <c r="J1575" s="16">
        <v>-146542247</v>
      </c>
      <c r="K1575" s="11"/>
    </row>
    <row r="1576" spans="1:11" x14ac:dyDescent="0.2">
      <c r="A1576" s="32">
        <v>42435.666666666664</v>
      </c>
      <c r="B1576" s="15" t="s">
        <v>50</v>
      </c>
      <c r="C1576" s="16">
        <v>36668707</v>
      </c>
      <c r="D1576" s="16">
        <v>60736642</v>
      </c>
      <c r="E1576" s="16">
        <v>50306606</v>
      </c>
      <c r="F1576" s="16">
        <v>-90584646</v>
      </c>
      <c r="G1576" s="16">
        <v>-16973863</v>
      </c>
      <c r="H1576" s="16">
        <v>-34243363</v>
      </c>
      <c r="I1576" s="16">
        <v>-3872134</v>
      </c>
      <c r="J1576" s="16">
        <v>-147711955</v>
      </c>
      <c r="K1576" s="11"/>
    </row>
    <row r="1577" spans="1:11" x14ac:dyDescent="0.2">
      <c r="A1577" s="32">
        <v>42435.708333333336</v>
      </c>
      <c r="B1577" s="15" t="s">
        <v>50</v>
      </c>
      <c r="C1577" s="16">
        <v>36975433</v>
      </c>
      <c r="D1577" s="16">
        <v>60764811</v>
      </c>
      <c r="E1577" s="16">
        <v>51933378</v>
      </c>
      <c r="F1577" s="16">
        <v>-91335613</v>
      </c>
      <c r="G1577" s="16">
        <v>-17573583</v>
      </c>
      <c r="H1577" s="16">
        <v>-36342747</v>
      </c>
      <c r="I1577" s="16">
        <v>-5074224</v>
      </c>
      <c r="J1577" s="16">
        <v>-149673622</v>
      </c>
      <c r="K1577" s="11"/>
    </row>
    <row r="1578" spans="1:11" x14ac:dyDescent="0.2">
      <c r="A1578" s="32">
        <v>42435.75</v>
      </c>
      <c r="B1578" s="15" t="s">
        <v>50</v>
      </c>
      <c r="C1578" s="16">
        <v>37016865</v>
      </c>
      <c r="D1578" s="16">
        <v>60719010</v>
      </c>
      <c r="E1578" s="16">
        <v>50724022</v>
      </c>
      <c r="F1578" s="16">
        <v>-89643836</v>
      </c>
      <c r="G1578" s="16">
        <v>-18758978</v>
      </c>
      <c r="H1578" s="16">
        <v>-40592589</v>
      </c>
      <c r="I1578" s="16">
        <v>-2769988</v>
      </c>
      <c r="J1578" s="16">
        <v>-148459897</v>
      </c>
      <c r="K1578" s="11"/>
    </row>
    <row r="1579" spans="1:11" x14ac:dyDescent="0.2">
      <c r="A1579" s="32">
        <v>42435.791666666664</v>
      </c>
      <c r="B1579" s="15" t="s">
        <v>50</v>
      </c>
      <c r="C1579" s="16">
        <v>36170557</v>
      </c>
      <c r="D1579" s="16">
        <v>58909550</v>
      </c>
      <c r="E1579" s="16">
        <v>51115667</v>
      </c>
      <c r="F1579" s="16">
        <v>-89881715</v>
      </c>
      <c r="G1579" s="16">
        <v>-20052836</v>
      </c>
      <c r="H1579" s="16">
        <v>-43857002</v>
      </c>
      <c r="I1579" s="16">
        <v>-2476109</v>
      </c>
      <c r="J1579" s="16">
        <v>-146195774</v>
      </c>
      <c r="K1579" s="11"/>
    </row>
    <row r="1580" spans="1:11" x14ac:dyDescent="0.2">
      <c r="A1580" s="32">
        <v>42435.833333333336</v>
      </c>
      <c r="B1580" s="15" t="s">
        <v>50</v>
      </c>
      <c r="C1580" s="16">
        <v>36169425</v>
      </c>
      <c r="D1580" s="16">
        <v>58899657</v>
      </c>
      <c r="E1580" s="16">
        <v>52482287</v>
      </c>
      <c r="F1580" s="16">
        <v>-91500628</v>
      </c>
      <c r="G1580" s="16">
        <v>-21003964</v>
      </c>
      <c r="H1580" s="16">
        <v>-43572210</v>
      </c>
      <c r="I1580" s="16">
        <v>-2476113</v>
      </c>
      <c r="J1580" s="16">
        <v>-147551369</v>
      </c>
      <c r="K1580" s="11"/>
    </row>
    <row r="1581" spans="1:11" x14ac:dyDescent="0.2">
      <c r="A1581" s="32">
        <v>42435.875</v>
      </c>
      <c r="B1581" s="15" t="s">
        <v>50</v>
      </c>
      <c r="C1581" s="16">
        <v>36154508</v>
      </c>
      <c r="D1581" s="16">
        <v>58861621</v>
      </c>
      <c r="E1581" s="16">
        <v>53323563</v>
      </c>
      <c r="F1581" s="16">
        <v>-89595244</v>
      </c>
      <c r="G1581" s="16">
        <v>-22202351</v>
      </c>
      <c r="H1581" s="16">
        <v>-41071490</v>
      </c>
      <c r="I1581" s="16">
        <v>-2476060</v>
      </c>
      <c r="J1581" s="16">
        <v>-148339692</v>
      </c>
      <c r="K1581" s="11"/>
    </row>
    <row r="1582" spans="1:11" x14ac:dyDescent="0.2">
      <c r="A1582" s="32">
        <v>42435.916666666664</v>
      </c>
      <c r="B1582" s="15" t="s">
        <v>50</v>
      </c>
      <c r="C1582" s="16">
        <v>36646450</v>
      </c>
      <c r="D1582" s="16">
        <v>58849222</v>
      </c>
      <c r="E1582" s="16">
        <v>54737077</v>
      </c>
      <c r="F1582" s="16">
        <v>-87567568</v>
      </c>
      <c r="G1582" s="16">
        <v>-21811835</v>
      </c>
      <c r="H1582" s="16">
        <v>-37586276</v>
      </c>
      <c r="I1582" s="16">
        <v>-2725888</v>
      </c>
      <c r="J1582" s="16">
        <v>-150232749</v>
      </c>
      <c r="K1582" s="11"/>
    </row>
    <row r="1583" spans="1:11" x14ac:dyDescent="0.2">
      <c r="A1583" s="32">
        <v>42435.958333333336</v>
      </c>
      <c r="B1583" s="15" t="s">
        <v>50</v>
      </c>
      <c r="C1583" s="16">
        <v>36619102</v>
      </c>
      <c r="D1583" s="16">
        <v>59698246</v>
      </c>
      <c r="E1583" s="16">
        <v>51735863</v>
      </c>
      <c r="F1583" s="16">
        <v>-84704613</v>
      </c>
      <c r="G1583" s="16">
        <v>-21752905</v>
      </c>
      <c r="H1583" s="16">
        <v>-32234372</v>
      </c>
      <c r="I1583" s="16">
        <v>-3126520</v>
      </c>
      <c r="J1583" s="16">
        <v>-148053211</v>
      </c>
      <c r="K1583" s="11"/>
    </row>
    <row r="1584" spans="1:11" x14ac:dyDescent="0.2">
      <c r="A1584" s="32">
        <v>42436</v>
      </c>
      <c r="B1584" s="15" t="s">
        <v>50</v>
      </c>
      <c r="C1584" s="16">
        <v>36898921</v>
      </c>
      <c r="D1584" s="16">
        <v>59937590</v>
      </c>
      <c r="E1584" s="16">
        <v>50296330</v>
      </c>
      <c r="F1584" s="16">
        <v>-84329513</v>
      </c>
      <c r="G1584" s="16">
        <v>-20592523</v>
      </c>
      <c r="H1584" s="16">
        <v>-25325119</v>
      </c>
      <c r="I1584" s="16">
        <v>-3627347</v>
      </c>
      <c r="J1584" s="16">
        <v>-147132841</v>
      </c>
      <c r="K1584" s="11"/>
    </row>
    <row r="1585" spans="1:11" x14ac:dyDescent="0.2">
      <c r="A1585" s="32">
        <v>42436.041666666664</v>
      </c>
      <c r="B1585" s="15" t="s">
        <v>50</v>
      </c>
      <c r="C1585" s="16">
        <v>36852227</v>
      </c>
      <c r="D1585" s="16">
        <v>60700418</v>
      </c>
      <c r="E1585" s="16">
        <v>43812558</v>
      </c>
      <c r="F1585" s="16">
        <v>-84564635</v>
      </c>
      <c r="G1585" s="16">
        <v>-20602692</v>
      </c>
      <c r="H1585" s="16">
        <v>-22752223</v>
      </c>
      <c r="I1585" s="16">
        <v>-4128204</v>
      </c>
      <c r="J1585" s="16">
        <v>-141365203</v>
      </c>
      <c r="K1585" s="11"/>
    </row>
    <row r="1586" spans="1:11" x14ac:dyDescent="0.2">
      <c r="A1586" s="32">
        <v>42436.083333333336</v>
      </c>
      <c r="B1586" s="15" t="s">
        <v>50</v>
      </c>
      <c r="C1586" s="16">
        <v>36842287</v>
      </c>
      <c r="D1586" s="16">
        <v>60900750</v>
      </c>
      <c r="E1586" s="16">
        <v>42393058</v>
      </c>
      <c r="F1586" s="16">
        <v>-85249572</v>
      </c>
      <c r="G1586" s="16">
        <v>-20351717</v>
      </c>
      <c r="H1586" s="16">
        <v>-22962063</v>
      </c>
      <c r="I1586" s="16">
        <v>-5021567</v>
      </c>
      <c r="J1586" s="16">
        <v>-140136095</v>
      </c>
      <c r="K1586" s="11"/>
    </row>
    <row r="1587" spans="1:11" x14ac:dyDescent="0.2">
      <c r="A1587" s="32">
        <v>42436.125</v>
      </c>
      <c r="B1587" s="15" t="s">
        <v>50</v>
      </c>
      <c r="C1587" s="16">
        <v>36860938</v>
      </c>
      <c r="D1587" s="16">
        <v>60839521</v>
      </c>
      <c r="E1587" s="16">
        <v>40180588</v>
      </c>
      <c r="F1587" s="16">
        <v>-87170572</v>
      </c>
      <c r="G1587" s="16">
        <v>-20232872</v>
      </c>
      <c r="H1587" s="16">
        <v>-24191732</v>
      </c>
      <c r="I1587" s="16">
        <v>-5377040</v>
      </c>
      <c r="J1587" s="16">
        <v>-137881047</v>
      </c>
      <c r="K1587" s="11"/>
    </row>
    <row r="1588" spans="1:11" x14ac:dyDescent="0.2">
      <c r="A1588" s="32">
        <v>42436.166666666664</v>
      </c>
      <c r="B1588" s="15" t="s">
        <v>50</v>
      </c>
      <c r="C1588" s="16">
        <v>36907583</v>
      </c>
      <c r="D1588" s="16">
        <v>60833110</v>
      </c>
      <c r="E1588" s="16">
        <v>41027114</v>
      </c>
      <c r="F1588" s="16">
        <v>-88555139</v>
      </c>
      <c r="G1588" s="16">
        <v>-20078101</v>
      </c>
      <c r="H1588" s="16">
        <v>-25963188</v>
      </c>
      <c r="I1588" s="16">
        <v>-5223391</v>
      </c>
      <c r="J1588" s="16">
        <v>-138767807</v>
      </c>
      <c r="K1588" s="11"/>
    </row>
    <row r="1589" spans="1:11" x14ac:dyDescent="0.2">
      <c r="A1589" s="32">
        <v>42436.208333333336</v>
      </c>
      <c r="B1589" s="15" t="s">
        <v>50</v>
      </c>
      <c r="C1589" s="16">
        <v>36952181</v>
      </c>
      <c r="D1589" s="16">
        <v>60806401</v>
      </c>
      <c r="E1589" s="16">
        <v>44482273</v>
      </c>
      <c r="F1589" s="16">
        <v>-87957346</v>
      </c>
      <c r="G1589" s="16">
        <v>-21705260</v>
      </c>
      <c r="H1589" s="16">
        <v>-29061077</v>
      </c>
      <c r="I1589" s="16">
        <v>-3632043</v>
      </c>
      <c r="J1589" s="16">
        <v>-142240855</v>
      </c>
      <c r="K1589" s="11"/>
    </row>
    <row r="1590" spans="1:11" x14ac:dyDescent="0.2">
      <c r="A1590" s="32">
        <v>42436.25</v>
      </c>
      <c r="B1590" s="15" t="s">
        <v>50</v>
      </c>
      <c r="C1590" s="16">
        <v>37045507</v>
      </c>
      <c r="D1590" s="16">
        <v>57079054</v>
      </c>
      <c r="E1590" s="16">
        <v>53054027</v>
      </c>
      <c r="F1590" s="16">
        <v>-89244984</v>
      </c>
      <c r="G1590" s="16">
        <v>-23626006</v>
      </c>
      <c r="H1590" s="16">
        <v>-36034631</v>
      </c>
      <c r="I1590" s="16">
        <v>-3139171</v>
      </c>
      <c r="J1590" s="16">
        <v>-147178588</v>
      </c>
      <c r="K1590" s="11"/>
    </row>
    <row r="1591" spans="1:11" x14ac:dyDescent="0.2">
      <c r="A1591" s="32">
        <v>42436.291666666664</v>
      </c>
      <c r="B1591" s="15" t="s">
        <v>117</v>
      </c>
      <c r="C1591" s="16">
        <v>32406376</v>
      </c>
      <c r="D1591" s="16">
        <v>60696929</v>
      </c>
      <c r="E1591" s="16">
        <v>76162721</v>
      </c>
      <c r="F1591" s="16">
        <v>-99226959</v>
      </c>
      <c r="G1591" s="16">
        <v>-24520558</v>
      </c>
      <c r="H1591" s="16">
        <v>-48600866</v>
      </c>
      <c r="I1591" s="16">
        <v>-1247919</v>
      </c>
      <c r="J1591" s="16">
        <v>-169266026</v>
      </c>
      <c r="K1591" s="11"/>
    </row>
    <row r="1592" spans="1:11" x14ac:dyDescent="0.2">
      <c r="A1592" s="32">
        <v>42436.333333333336</v>
      </c>
      <c r="B1592" s="15" t="s">
        <v>50</v>
      </c>
      <c r="C1592" s="16">
        <v>32844739</v>
      </c>
      <c r="D1592" s="16">
        <v>60773686</v>
      </c>
      <c r="E1592" s="16">
        <v>80109033</v>
      </c>
      <c r="F1592" s="16">
        <v>-102431107</v>
      </c>
      <c r="G1592" s="16">
        <v>-26266574</v>
      </c>
      <c r="H1592" s="16">
        <v>-57980572</v>
      </c>
      <c r="I1592" s="16">
        <v>-93622</v>
      </c>
      <c r="J1592" s="16">
        <v>-173727458</v>
      </c>
      <c r="K1592" s="11"/>
    </row>
    <row r="1593" spans="1:11" x14ac:dyDescent="0.2">
      <c r="A1593" s="32">
        <v>42436.375</v>
      </c>
      <c r="B1593" s="15" t="s">
        <v>50</v>
      </c>
      <c r="C1593" s="16">
        <v>32860026</v>
      </c>
      <c r="D1593" s="16">
        <v>60714547</v>
      </c>
      <c r="E1593" s="16">
        <v>83652857</v>
      </c>
      <c r="F1593" s="16">
        <v>-102607697</v>
      </c>
      <c r="G1593" s="16">
        <v>-26273000</v>
      </c>
      <c r="H1593" s="16">
        <v>-56003906</v>
      </c>
      <c r="I1593" s="16">
        <v>-93689</v>
      </c>
      <c r="J1593" s="16">
        <v>-177227430</v>
      </c>
      <c r="K1593" s="11"/>
    </row>
    <row r="1594" spans="1:11" x14ac:dyDescent="0.2">
      <c r="A1594" s="32">
        <v>42436.416666666664</v>
      </c>
      <c r="B1594" s="15" t="s">
        <v>50</v>
      </c>
      <c r="C1594" s="16">
        <v>32829456</v>
      </c>
      <c r="D1594" s="16">
        <v>60979659</v>
      </c>
      <c r="E1594" s="16">
        <v>83221185</v>
      </c>
      <c r="F1594" s="16">
        <v>-102459077</v>
      </c>
      <c r="G1594" s="16">
        <v>-26007009</v>
      </c>
      <c r="H1594" s="16">
        <v>-49407819</v>
      </c>
      <c r="I1594" s="16">
        <v>-93313</v>
      </c>
      <c r="J1594" s="16">
        <v>-177030300</v>
      </c>
      <c r="K1594" s="11"/>
    </row>
    <row r="1595" spans="1:11" x14ac:dyDescent="0.2">
      <c r="A1595" s="32">
        <v>42436.458333333336</v>
      </c>
      <c r="B1595" s="15" t="s">
        <v>50</v>
      </c>
      <c r="C1595" s="16">
        <v>32795947</v>
      </c>
      <c r="D1595" s="16">
        <v>60725588</v>
      </c>
      <c r="E1595" s="16">
        <v>83153172</v>
      </c>
      <c r="F1595" s="16">
        <v>-101698215</v>
      </c>
      <c r="G1595" s="16">
        <v>-25858935</v>
      </c>
      <c r="H1595" s="16">
        <v>-42829392</v>
      </c>
      <c r="I1595" s="16">
        <v>-93672</v>
      </c>
      <c r="J1595" s="16">
        <v>-176674707</v>
      </c>
      <c r="K1595" s="11"/>
    </row>
    <row r="1596" spans="1:11" x14ac:dyDescent="0.2">
      <c r="A1596" s="32">
        <v>42436.5</v>
      </c>
      <c r="B1596" s="15" t="s">
        <v>50</v>
      </c>
      <c r="C1596" s="16">
        <v>32376828</v>
      </c>
      <c r="D1596" s="16">
        <v>60228654</v>
      </c>
      <c r="E1596" s="16">
        <v>79848620</v>
      </c>
      <c r="F1596" s="16">
        <v>-100719083</v>
      </c>
      <c r="G1596" s="16">
        <v>-25758550</v>
      </c>
      <c r="H1596" s="16">
        <v>-37623221</v>
      </c>
      <c r="I1596" s="16">
        <v>-93590</v>
      </c>
      <c r="J1596" s="16">
        <v>-172454102</v>
      </c>
      <c r="K1596" s="11"/>
    </row>
    <row r="1597" spans="1:11" x14ac:dyDescent="0.2">
      <c r="A1597" s="32">
        <v>42436.541666666664</v>
      </c>
      <c r="B1597" s="15" t="s">
        <v>50</v>
      </c>
      <c r="C1597" s="16">
        <v>32318930</v>
      </c>
      <c r="D1597" s="16">
        <v>60205483</v>
      </c>
      <c r="E1597" s="16">
        <v>76082826</v>
      </c>
      <c r="F1597" s="16">
        <v>-100949007</v>
      </c>
      <c r="G1597" s="16">
        <v>-25395354</v>
      </c>
      <c r="H1597" s="16">
        <v>-34703915</v>
      </c>
      <c r="I1597" s="16">
        <v>-294050</v>
      </c>
      <c r="J1597" s="16">
        <v>-168607239</v>
      </c>
      <c r="K1597" s="11"/>
    </row>
    <row r="1598" spans="1:11" x14ac:dyDescent="0.2">
      <c r="A1598" s="32">
        <v>42436.583333333336</v>
      </c>
      <c r="B1598" s="15" t="s">
        <v>50</v>
      </c>
      <c r="C1598" s="16">
        <v>32168937</v>
      </c>
      <c r="D1598" s="16">
        <v>59937326</v>
      </c>
      <c r="E1598" s="16">
        <v>73717410</v>
      </c>
      <c r="F1598" s="16">
        <v>-101548561</v>
      </c>
      <c r="G1598" s="16">
        <v>-26125826</v>
      </c>
      <c r="H1598" s="16">
        <v>-33151648</v>
      </c>
      <c r="I1598" s="16">
        <v>-494285</v>
      </c>
      <c r="J1598" s="16">
        <v>-165823673</v>
      </c>
      <c r="K1598" s="11"/>
    </row>
    <row r="1599" spans="1:11" x14ac:dyDescent="0.2">
      <c r="A1599" s="32">
        <v>42436.625</v>
      </c>
      <c r="B1599" s="15" t="s">
        <v>50</v>
      </c>
      <c r="C1599" s="16">
        <v>32463187</v>
      </c>
      <c r="D1599" s="16">
        <v>60467693</v>
      </c>
      <c r="E1599" s="16">
        <v>73151439</v>
      </c>
      <c r="F1599" s="16">
        <v>-102841435</v>
      </c>
      <c r="G1599" s="16">
        <v>-25999759</v>
      </c>
      <c r="H1599" s="16">
        <v>-32531077</v>
      </c>
      <c r="I1599" s="16">
        <v>-2278870</v>
      </c>
      <c r="J1599" s="16">
        <v>-166082319</v>
      </c>
      <c r="K1599" s="11"/>
    </row>
    <row r="1600" spans="1:11" x14ac:dyDescent="0.2">
      <c r="A1600" s="32">
        <v>42436.666666666664</v>
      </c>
      <c r="B1600" s="15" t="s">
        <v>50</v>
      </c>
      <c r="C1600" s="16">
        <v>32848741</v>
      </c>
      <c r="D1600" s="16">
        <v>60501901</v>
      </c>
      <c r="E1600" s="16">
        <v>72224349</v>
      </c>
      <c r="F1600" s="16">
        <v>-100652331</v>
      </c>
      <c r="G1600" s="16">
        <v>-26062559</v>
      </c>
      <c r="H1600" s="16">
        <v>-33178511</v>
      </c>
      <c r="I1600" s="16">
        <v>-2497463</v>
      </c>
      <c r="J1600" s="16">
        <v>-165574991</v>
      </c>
      <c r="K1600" s="11"/>
    </row>
    <row r="1601" spans="1:11" x14ac:dyDescent="0.2">
      <c r="A1601" s="32">
        <v>42436.708333333336</v>
      </c>
      <c r="B1601" s="15" t="s">
        <v>50</v>
      </c>
      <c r="C1601" s="16">
        <v>32320791</v>
      </c>
      <c r="D1601" s="16">
        <v>60589543</v>
      </c>
      <c r="E1601" s="16">
        <v>73826145</v>
      </c>
      <c r="F1601" s="16">
        <v>-100970780</v>
      </c>
      <c r="G1601" s="16">
        <v>-26276613</v>
      </c>
      <c r="H1601" s="16">
        <v>-36518968</v>
      </c>
      <c r="I1601" s="16">
        <v>-3399167</v>
      </c>
      <c r="J1601" s="16">
        <v>-166736479</v>
      </c>
      <c r="K1601" s="11"/>
    </row>
    <row r="1602" spans="1:11" x14ac:dyDescent="0.2">
      <c r="A1602" s="32">
        <v>42436.75</v>
      </c>
      <c r="B1602" s="15" t="s">
        <v>50</v>
      </c>
      <c r="C1602" s="16">
        <v>32212638</v>
      </c>
      <c r="D1602" s="16">
        <v>60408279</v>
      </c>
      <c r="E1602" s="16">
        <v>74231090</v>
      </c>
      <c r="F1602" s="16">
        <v>-101276746</v>
      </c>
      <c r="G1602" s="16">
        <v>-26694528</v>
      </c>
      <c r="H1602" s="16">
        <v>-42656474</v>
      </c>
      <c r="I1602" s="16">
        <v>-3398995</v>
      </c>
      <c r="J1602" s="16">
        <v>-166852007</v>
      </c>
      <c r="K1602" s="11"/>
    </row>
    <row r="1603" spans="1:11" x14ac:dyDescent="0.2">
      <c r="A1603" s="32">
        <v>42436.791666666664</v>
      </c>
      <c r="B1603" s="15" t="s">
        <v>50</v>
      </c>
      <c r="C1603" s="16">
        <v>31130543</v>
      </c>
      <c r="D1603" s="16">
        <v>60648060</v>
      </c>
      <c r="E1603" s="16">
        <v>74921209</v>
      </c>
      <c r="F1603" s="16">
        <v>-103379518</v>
      </c>
      <c r="G1603" s="16">
        <v>-27705020</v>
      </c>
      <c r="H1603" s="16">
        <v>-47655639</v>
      </c>
      <c r="I1603" s="16">
        <v>-1999553</v>
      </c>
      <c r="J1603" s="16">
        <v>-166699812</v>
      </c>
      <c r="K1603" s="11"/>
    </row>
    <row r="1604" spans="1:11" x14ac:dyDescent="0.2">
      <c r="A1604" s="32">
        <v>42436.833333333336</v>
      </c>
      <c r="B1604" s="15" t="s">
        <v>50</v>
      </c>
      <c r="C1604" s="16">
        <v>31115223</v>
      </c>
      <c r="D1604" s="16">
        <v>60623312</v>
      </c>
      <c r="E1604" s="16">
        <v>76089700</v>
      </c>
      <c r="F1604" s="16">
        <v>-105141510</v>
      </c>
      <c r="G1604" s="16">
        <v>-27681795</v>
      </c>
      <c r="H1604" s="16">
        <v>-47755488</v>
      </c>
      <c r="I1604" s="16">
        <v>-1407864</v>
      </c>
      <c r="J1604" s="16">
        <v>-167828235</v>
      </c>
      <c r="K1604" s="11"/>
    </row>
    <row r="1605" spans="1:11" x14ac:dyDescent="0.2">
      <c r="A1605" s="32">
        <v>42436.875</v>
      </c>
      <c r="B1605" s="15" t="s">
        <v>50</v>
      </c>
      <c r="C1605" s="16">
        <v>31103569</v>
      </c>
      <c r="D1605" s="16">
        <v>60576696</v>
      </c>
      <c r="E1605" s="16">
        <v>79641016</v>
      </c>
      <c r="F1605" s="16">
        <v>-103639965</v>
      </c>
      <c r="G1605" s="16">
        <v>-27196160</v>
      </c>
      <c r="H1605" s="16">
        <v>-44735944</v>
      </c>
      <c r="I1605" s="16">
        <v>-4044568</v>
      </c>
      <c r="J1605" s="16">
        <v>-171321281</v>
      </c>
      <c r="K1605" s="11"/>
    </row>
    <row r="1606" spans="1:11" x14ac:dyDescent="0.2">
      <c r="A1606" s="32">
        <v>42436.916666666664</v>
      </c>
      <c r="B1606" s="15" t="s">
        <v>50</v>
      </c>
      <c r="C1606" s="16">
        <v>32144580</v>
      </c>
      <c r="D1606" s="16">
        <v>60549182</v>
      </c>
      <c r="E1606" s="16">
        <v>80341525</v>
      </c>
      <c r="F1606" s="16">
        <v>-102557985</v>
      </c>
      <c r="G1606" s="16">
        <v>-25357451</v>
      </c>
      <c r="H1606" s="16">
        <v>-40372015</v>
      </c>
      <c r="I1606" s="16">
        <v>-3661149</v>
      </c>
      <c r="J1606" s="16">
        <v>-173035287</v>
      </c>
      <c r="K1606" s="11"/>
    </row>
    <row r="1607" spans="1:11" x14ac:dyDescent="0.2">
      <c r="A1607" s="32">
        <v>42436.958333333336</v>
      </c>
      <c r="B1607" s="15" t="s">
        <v>50</v>
      </c>
      <c r="C1607" s="16">
        <v>32079869</v>
      </c>
      <c r="D1607" s="16">
        <v>60185792</v>
      </c>
      <c r="E1607" s="16">
        <v>77789899</v>
      </c>
      <c r="F1607" s="16">
        <v>-100779699</v>
      </c>
      <c r="G1607" s="16">
        <v>-23908055</v>
      </c>
      <c r="H1607" s="16">
        <v>-33389171</v>
      </c>
      <c r="I1607" s="16">
        <v>-2138284</v>
      </c>
      <c r="J1607" s="16">
        <v>-170055560</v>
      </c>
      <c r="K1607" s="11"/>
    </row>
    <row r="1608" spans="1:11" x14ac:dyDescent="0.2">
      <c r="A1608" s="32">
        <v>42437</v>
      </c>
      <c r="B1608" s="15" t="s">
        <v>50</v>
      </c>
      <c r="C1608" s="16">
        <v>32034447</v>
      </c>
      <c r="D1608" s="16">
        <v>60510811</v>
      </c>
      <c r="E1608" s="16">
        <v>71982746</v>
      </c>
      <c r="F1608" s="16">
        <v>-99058723</v>
      </c>
      <c r="G1608" s="16">
        <v>-22731501</v>
      </c>
      <c r="H1608" s="16">
        <v>-25084676</v>
      </c>
      <c r="I1608" s="16">
        <v>-5060934</v>
      </c>
      <c r="J1608" s="16">
        <v>-164528004</v>
      </c>
      <c r="K1608" s="11"/>
    </row>
    <row r="1609" spans="1:11" x14ac:dyDescent="0.2">
      <c r="A1609" s="32">
        <v>42437.041666666664</v>
      </c>
      <c r="B1609" s="15" t="s">
        <v>50</v>
      </c>
      <c r="C1609" s="16">
        <v>31979648</v>
      </c>
      <c r="D1609" s="16">
        <v>60466110</v>
      </c>
      <c r="E1609" s="16">
        <v>65944762</v>
      </c>
      <c r="F1609" s="16">
        <v>-97970338</v>
      </c>
      <c r="G1609" s="16">
        <v>-22779819</v>
      </c>
      <c r="H1609" s="16">
        <v>-22090143</v>
      </c>
      <c r="I1609" s="16">
        <v>-5191271</v>
      </c>
      <c r="J1609" s="16">
        <v>-158390520</v>
      </c>
      <c r="K1609" s="11"/>
    </row>
    <row r="1610" spans="1:11" x14ac:dyDescent="0.2">
      <c r="A1610" s="32">
        <v>42437.083333333336</v>
      </c>
      <c r="B1610" s="15" t="s">
        <v>50</v>
      </c>
      <c r="C1610" s="16">
        <v>31922016</v>
      </c>
      <c r="D1610" s="16">
        <v>60198246</v>
      </c>
      <c r="E1610" s="16">
        <v>62219215</v>
      </c>
      <c r="F1610" s="16">
        <v>-97242774</v>
      </c>
      <c r="G1610" s="16">
        <v>-22361695</v>
      </c>
      <c r="H1610" s="16">
        <v>-22646985</v>
      </c>
      <c r="I1610" s="16">
        <v>-5187851</v>
      </c>
      <c r="J1610" s="16">
        <v>-154339477</v>
      </c>
      <c r="K1610" s="11"/>
    </row>
    <row r="1611" spans="1:11" x14ac:dyDescent="0.2">
      <c r="A1611" s="32">
        <v>42437.125</v>
      </c>
      <c r="B1611" s="15" t="s">
        <v>50</v>
      </c>
      <c r="C1611" s="16">
        <v>30850352</v>
      </c>
      <c r="D1611" s="16">
        <v>60412750</v>
      </c>
      <c r="E1611" s="16">
        <v>61964787</v>
      </c>
      <c r="F1611" s="16">
        <v>-97889190</v>
      </c>
      <c r="G1611" s="16">
        <v>-21506764</v>
      </c>
      <c r="H1611" s="16">
        <v>-23594784</v>
      </c>
      <c r="I1611" s="16">
        <v>-5185336</v>
      </c>
      <c r="J1611" s="16">
        <v>-153227889</v>
      </c>
      <c r="K1611" s="11"/>
    </row>
    <row r="1612" spans="1:11" x14ac:dyDescent="0.2">
      <c r="A1612" s="32">
        <v>42437.166666666664</v>
      </c>
      <c r="B1612" s="15" t="s">
        <v>50</v>
      </c>
      <c r="C1612" s="16">
        <v>30860702</v>
      </c>
      <c r="D1612" s="16">
        <v>60421265</v>
      </c>
      <c r="E1612" s="16">
        <v>58835694</v>
      </c>
      <c r="F1612" s="16">
        <v>-97210344</v>
      </c>
      <c r="G1612" s="16">
        <v>-20058703</v>
      </c>
      <c r="H1612" s="16">
        <v>-25077178</v>
      </c>
      <c r="I1612" s="16">
        <v>-5176906</v>
      </c>
      <c r="J1612" s="16">
        <v>-150117661</v>
      </c>
      <c r="K1612" s="11"/>
    </row>
    <row r="1613" spans="1:11" x14ac:dyDescent="0.2">
      <c r="A1613" s="32">
        <v>42437.208333333336</v>
      </c>
      <c r="B1613" s="15" t="s">
        <v>50</v>
      </c>
      <c r="C1613" s="16">
        <v>30878145</v>
      </c>
      <c r="D1613" s="16">
        <v>60381274</v>
      </c>
      <c r="E1613" s="16">
        <v>59359936</v>
      </c>
      <c r="F1613" s="16">
        <v>-97736721</v>
      </c>
      <c r="G1613" s="16">
        <v>-20997973</v>
      </c>
      <c r="H1613" s="16">
        <v>-28396753</v>
      </c>
      <c r="I1613" s="16">
        <v>-4425016</v>
      </c>
      <c r="J1613" s="16">
        <v>-150619355</v>
      </c>
      <c r="K1613" s="11"/>
    </row>
    <row r="1614" spans="1:11" x14ac:dyDescent="0.2">
      <c r="A1614" s="32">
        <v>42437.25</v>
      </c>
      <c r="B1614" s="15" t="s">
        <v>50</v>
      </c>
      <c r="C1614" s="16">
        <v>30226417</v>
      </c>
      <c r="D1614" s="16">
        <v>60336974</v>
      </c>
      <c r="E1614" s="16">
        <v>55706598</v>
      </c>
      <c r="F1614" s="16">
        <v>-97773098</v>
      </c>
      <c r="G1614" s="16">
        <v>-22713854</v>
      </c>
      <c r="H1614" s="16">
        <v>-35972140</v>
      </c>
      <c r="I1614" s="16">
        <v>-2410814</v>
      </c>
      <c r="J1614" s="16">
        <v>-146269989</v>
      </c>
      <c r="K1614" s="11"/>
    </row>
    <row r="1615" spans="1:11" x14ac:dyDescent="0.2">
      <c r="A1615" s="32">
        <v>42437.291666666664</v>
      </c>
      <c r="B1615" s="15" t="s">
        <v>118</v>
      </c>
      <c r="C1615" s="16">
        <v>32196239</v>
      </c>
      <c r="D1615" s="16">
        <v>60800063</v>
      </c>
      <c r="E1615" s="16">
        <v>69148551</v>
      </c>
      <c r="F1615" s="16">
        <v>-94877676</v>
      </c>
      <c r="G1615" s="16">
        <v>-25343868</v>
      </c>
      <c r="H1615" s="16">
        <v>-48765958</v>
      </c>
      <c r="I1615" s="16">
        <v>-923611</v>
      </c>
      <c r="J1615" s="16">
        <v>-162144853</v>
      </c>
      <c r="K1615" s="11"/>
    </row>
    <row r="1616" spans="1:11" x14ac:dyDescent="0.2">
      <c r="A1616" s="32">
        <v>42437.333333333336</v>
      </c>
      <c r="B1616" s="15" t="s">
        <v>50</v>
      </c>
      <c r="C1616" s="16">
        <v>32247493</v>
      </c>
      <c r="D1616" s="16">
        <v>60492256</v>
      </c>
      <c r="E1616" s="16">
        <v>72235649</v>
      </c>
      <c r="F1616" s="16">
        <v>-95585735</v>
      </c>
      <c r="G1616" s="16">
        <v>-26672983</v>
      </c>
      <c r="H1616" s="16">
        <v>-58184197</v>
      </c>
      <c r="I1616" s="16">
        <v>-41004</v>
      </c>
      <c r="J1616" s="16">
        <v>-164975398</v>
      </c>
      <c r="K1616" s="11"/>
    </row>
    <row r="1617" spans="1:11" x14ac:dyDescent="0.2">
      <c r="A1617" s="32">
        <v>42437.375</v>
      </c>
      <c r="B1617" s="15" t="s">
        <v>50</v>
      </c>
      <c r="C1617" s="16">
        <v>32272521</v>
      </c>
      <c r="D1617" s="16">
        <v>60759122</v>
      </c>
      <c r="E1617" s="16">
        <v>79308479</v>
      </c>
      <c r="F1617" s="16">
        <v>-95868552</v>
      </c>
      <c r="G1617" s="16">
        <v>-27524017</v>
      </c>
      <c r="H1617" s="16">
        <v>-54843431</v>
      </c>
      <c r="I1617" s="16">
        <v>0</v>
      </c>
      <c r="J1617" s="16">
        <v>-172340122</v>
      </c>
      <c r="K1617" s="11"/>
    </row>
    <row r="1618" spans="1:11" x14ac:dyDescent="0.2">
      <c r="A1618" s="32">
        <v>42437.416666666664</v>
      </c>
      <c r="B1618" s="15" t="s">
        <v>50</v>
      </c>
      <c r="C1618" s="16">
        <v>32251541</v>
      </c>
      <c r="D1618" s="16">
        <v>60273986</v>
      </c>
      <c r="E1618" s="16">
        <v>80609963</v>
      </c>
      <c r="F1618" s="16">
        <v>-95725562</v>
      </c>
      <c r="G1618" s="16">
        <v>-27615289</v>
      </c>
      <c r="H1618" s="16">
        <v>-46490416</v>
      </c>
      <c r="I1618" s="16">
        <v>-52859</v>
      </c>
      <c r="J1618" s="16">
        <v>-173135490</v>
      </c>
      <c r="K1618" s="11"/>
    </row>
    <row r="1619" spans="1:11" x14ac:dyDescent="0.2">
      <c r="A1619" s="32">
        <v>42437.458333333336</v>
      </c>
      <c r="B1619" s="15" t="s">
        <v>50</v>
      </c>
      <c r="C1619" s="16">
        <v>31213346</v>
      </c>
      <c r="D1619" s="16">
        <v>59862893</v>
      </c>
      <c r="E1619" s="16">
        <v>78007079</v>
      </c>
      <c r="F1619" s="16">
        <v>-95217134</v>
      </c>
      <c r="G1619" s="16">
        <v>-27119607</v>
      </c>
      <c r="H1619" s="16">
        <v>-39893278</v>
      </c>
      <c r="I1619" s="16">
        <v>0</v>
      </c>
      <c r="J1619" s="16">
        <v>-169083318</v>
      </c>
      <c r="K1619" s="11"/>
    </row>
    <row r="1620" spans="1:11" x14ac:dyDescent="0.2">
      <c r="A1620" s="32">
        <v>42437.5</v>
      </c>
      <c r="B1620" s="15" t="s">
        <v>50</v>
      </c>
      <c r="C1620" s="16">
        <v>32191883</v>
      </c>
      <c r="D1620" s="16">
        <v>57874677</v>
      </c>
      <c r="E1620" s="16">
        <v>70545338</v>
      </c>
      <c r="F1620" s="16">
        <v>-94784506</v>
      </c>
      <c r="G1620" s="16">
        <v>-26861920</v>
      </c>
      <c r="H1620" s="16">
        <v>-36366250</v>
      </c>
      <c r="I1620" s="16">
        <v>-1565</v>
      </c>
      <c r="J1620" s="16">
        <v>-160611898</v>
      </c>
      <c r="K1620" s="11"/>
    </row>
    <row r="1621" spans="1:11" x14ac:dyDescent="0.2">
      <c r="A1621" s="32">
        <v>42437.541666666664</v>
      </c>
      <c r="B1621" s="15" t="s">
        <v>50</v>
      </c>
      <c r="C1621" s="16">
        <v>32175317</v>
      </c>
      <c r="D1621" s="16">
        <v>57631141</v>
      </c>
      <c r="E1621" s="16">
        <v>68160403</v>
      </c>
      <c r="F1621" s="16">
        <v>-92297748</v>
      </c>
      <c r="G1621" s="16">
        <v>-27048902</v>
      </c>
      <c r="H1621" s="16">
        <v>-35681949</v>
      </c>
      <c r="I1621" s="16">
        <v>-928582</v>
      </c>
      <c r="J1621" s="16">
        <v>-157966861</v>
      </c>
      <c r="K1621" s="11"/>
    </row>
    <row r="1622" spans="1:11" x14ac:dyDescent="0.2">
      <c r="A1622" s="32">
        <v>42437.583333333336</v>
      </c>
      <c r="B1622" s="15" t="s">
        <v>50</v>
      </c>
      <c r="C1622" s="16">
        <v>32371657</v>
      </c>
      <c r="D1622" s="16">
        <v>57636721</v>
      </c>
      <c r="E1622" s="16">
        <v>71385811</v>
      </c>
      <c r="F1622" s="16">
        <v>-92199692</v>
      </c>
      <c r="G1622" s="16">
        <v>-27375632</v>
      </c>
      <c r="H1622" s="16">
        <v>-35723350</v>
      </c>
      <c r="I1622" s="16">
        <v>-411079</v>
      </c>
      <c r="J1622" s="16">
        <v>-161394189</v>
      </c>
      <c r="K1622" s="11"/>
    </row>
    <row r="1623" spans="1:11" x14ac:dyDescent="0.2">
      <c r="A1623" s="32">
        <v>42437.625</v>
      </c>
      <c r="B1623" s="15" t="s">
        <v>50</v>
      </c>
      <c r="C1623" s="16">
        <v>32362983</v>
      </c>
      <c r="D1623" s="16">
        <v>59041201</v>
      </c>
      <c r="E1623" s="16">
        <v>69242956</v>
      </c>
      <c r="F1623" s="16">
        <v>-91249518</v>
      </c>
      <c r="G1623" s="16">
        <v>-27507415</v>
      </c>
      <c r="H1623" s="16">
        <v>-36572868</v>
      </c>
      <c r="I1623" s="16">
        <v>-431998</v>
      </c>
      <c r="J1623" s="16">
        <v>-160647140</v>
      </c>
      <c r="K1623" s="11"/>
    </row>
    <row r="1624" spans="1:11" x14ac:dyDescent="0.2">
      <c r="A1624" s="32">
        <v>42437.666666666664</v>
      </c>
      <c r="B1624" s="15" t="s">
        <v>50</v>
      </c>
      <c r="C1624" s="16">
        <v>32429233</v>
      </c>
      <c r="D1624" s="16">
        <v>59785610</v>
      </c>
      <c r="E1624" s="16">
        <v>67764653</v>
      </c>
      <c r="F1624" s="16">
        <v>-91361474</v>
      </c>
      <c r="G1624" s="16">
        <v>-27085938</v>
      </c>
      <c r="H1624" s="16">
        <v>-40178138</v>
      </c>
      <c r="I1624" s="16">
        <v>-66658</v>
      </c>
      <c r="J1624" s="16">
        <v>-159979496</v>
      </c>
      <c r="K1624" s="11"/>
    </row>
    <row r="1625" spans="1:11" x14ac:dyDescent="0.2">
      <c r="A1625" s="32">
        <v>42437.708333333336</v>
      </c>
      <c r="B1625" s="15" t="s">
        <v>50</v>
      </c>
      <c r="C1625" s="16">
        <v>32437129</v>
      </c>
      <c r="D1625" s="16">
        <v>56510552</v>
      </c>
      <c r="E1625" s="16">
        <v>67814714</v>
      </c>
      <c r="F1625" s="16">
        <v>-91420616</v>
      </c>
      <c r="G1625" s="16">
        <v>-27113017</v>
      </c>
      <c r="H1625" s="16">
        <v>-44250238</v>
      </c>
      <c r="I1625" s="16">
        <v>-2380666</v>
      </c>
      <c r="J1625" s="16">
        <v>-156762395</v>
      </c>
      <c r="K1625" s="11"/>
    </row>
    <row r="1626" spans="1:11" x14ac:dyDescent="0.2">
      <c r="A1626" s="32">
        <v>42437.75</v>
      </c>
      <c r="B1626" s="15" t="s">
        <v>50</v>
      </c>
      <c r="C1626" s="16">
        <v>32315312</v>
      </c>
      <c r="D1626" s="16">
        <v>59683203</v>
      </c>
      <c r="E1626" s="16">
        <v>70186808</v>
      </c>
      <c r="F1626" s="16">
        <v>-91165979</v>
      </c>
      <c r="G1626" s="16">
        <v>-27183274</v>
      </c>
      <c r="H1626" s="16">
        <v>-48539957</v>
      </c>
      <c r="I1626" s="16">
        <v>-456633</v>
      </c>
      <c r="J1626" s="16">
        <v>-162185323</v>
      </c>
      <c r="K1626" s="11"/>
    </row>
    <row r="1627" spans="1:11" x14ac:dyDescent="0.2">
      <c r="A1627" s="32">
        <v>42437.791666666664</v>
      </c>
      <c r="B1627" s="15" t="s">
        <v>50</v>
      </c>
      <c r="C1627" s="16">
        <v>31907812</v>
      </c>
      <c r="D1627" s="16">
        <v>58467722</v>
      </c>
      <c r="E1627" s="16">
        <v>68403115</v>
      </c>
      <c r="F1627" s="16">
        <v>-92396218</v>
      </c>
      <c r="G1627" s="16">
        <v>-27646539</v>
      </c>
      <c r="H1627" s="16">
        <v>-48891632</v>
      </c>
      <c r="I1627" s="16">
        <v>-202118</v>
      </c>
      <c r="J1627" s="16">
        <v>-158778649</v>
      </c>
      <c r="K1627" s="11"/>
    </row>
    <row r="1628" spans="1:11" x14ac:dyDescent="0.2">
      <c r="A1628" s="32">
        <v>42437.833333333336</v>
      </c>
      <c r="B1628" s="15" t="s">
        <v>50</v>
      </c>
      <c r="C1628" s="16">
        <v>32192452</v>
      </c>
      <c r="D1628" s="16">
        <v>58564739</v>
      </c>
      <c r="E1628" s="16">
        <v>70103682</v>
      </c>
      <c r="F1628" s="16">
        <v>-94023836</v>
      </c>
      <c r="G1628" s="16">
        <v>-27606512</v>
      </c>
      <c r="H1628" s="16">
        <v>-46563276</v>
      </c>
      <c r="I1628" s="16">
        <v>-202026</v>
      </c>
      <c r="J1628" s="16">
        <v>-160860873</v>
      </c>
      <c r="K1628" s="11"/>
    </row>
    <row r="1629" spans="1:11" x14ac:dyDescent="0.2">
      <c r="A1629" s="32">
        <v>42437.875</v>
      </c>
      <c r="B1629" s="15" t="s">
        <v>50</v>
      </c>
      <c r="C1629" s="16">
        <v>32138493</v>
      </c>
      <c r="D1629" s="16">
        <v>59863148</v>
      </c>
      <c r="E1629" s="16">
        <v>71715839</v>
      </c>
      <c r="F1629" s="16">
        <v>-92249176</v>
      </c>
      <c r="G1629" s="16">
        <v>-26217232</v>
      </c>
      <c r="H1629" s="16">
        <v>-42581875</v>
      </c>
      <c r="I1629" s="16">
        <v>-15930</v>
      </c>
      <c r="J1629" s="16">
        <v>-163717480</v>
      </c>
      <c r="K1629" s="11"/>
    </row>
    <row r="1630" spans="1:11" x14ac:dyDescent="0.2">
      <c r="A1630" s="32">
        <v>42437.916666666664</v>
      </c>
      <c r="B1630" s="15" t="s">
        <v>50</v>
      </c>
      <c r="C1630" s="16">
        <v>32424884</v>
      </c>
      <c r="D1630" s="16">
        <v>58912417</v>
      </c>
      <c r="E1630" s="16">
        <v>65166897</v>
      </c>
      <c r="F1630" s="16">
        <v>-87349065</v>
      </c>
      <c r="G1630" s="16">
        <v>-24528879</v>
      </c>
      <c r="H1630" s="16">
        <v>-38459887</v>
      </c>
      <c r="I1630" s="16">
        <v>-1708</v>
      </c>
      <c r="J1630" s="16">
        <v>-156504198</v>
      </c>
      <c r="K1630" s="11"/>
    </row>
    <row r="1631" spans="1:11" x14ac:dyDescent="0.2">
      <c r="A1631" s="32">
        <v>42437.958333333336</v>
      </c>
      <c r="B1631" s="15" t="s">
        <v>50</v>
      </c>
      <c r="C1631" s="16">
        <v>32051599</v>
      </c>
      <c r="D1631" s="16">
        <v>58155021</v>
      </c>
      <c r="E1631" s="16">
        <v>59838996</v>
      </c>
      <c r="F1631" s="16">
        <v>-88189649</v>
      </c>
      <c r="G1631" s="16">
        <v>-23210112</v>
      </c>
      <c r="H1631" s="16">
        <v>-31961259</v>
      </c>
      <c r="I1631" s="16">
        <v>-802304</v>
      </c>
      <c r="J1631" s="16">
        <v>-150045616</v>
      </c>
      <c r="K1631" s="11"/>
    </row>
    <row r="1632" spans="1:11" x14ac:dyDescent="0.2">
      <c r="A1632" s="32">
        <v>42438</v>
      </c>
      <c r="B1632" s="15" t="s">
        <v>50</v>
      </c>
      <c r="C1632" s="16">
        <v>32051599</v>
      </c>
      <c r="D1632" s="16">
        <v>58119405</v>
      </c>
      <c r="E1632" s="16">
        <v>51622106</v>
      </c>
      <c r="F1632" s="16">
        <v>-87271756</v>
      </c>
      <c r="G1632" s="16">
        <v>-20048657</v>
      </c>
      <c r="H1632" s="16">
        <v>-23853147</v>
      </c>
      <c r="I1632" s="16">
        <v>-3791473</v>
      </c>
      <c r="J1632" s="16">
        <v>-141793110</v>
      </c>
      <c r="K1632" s="11"/>
    </row>
    <row r="1633" spans="1:11" x14ac:dyDescent="0.2">
      <c r="A1633" s="32">
        <v>42438.041666666664</v>
      </c>
      <c r="B1633" s="15" t="s">
        <v>50</v>
      </c>
      <c r="C1633" s="16">
        <v>31778099</v>
      </c>
      <c r="D1633" s="16">
        <v>58079293</v>
      </c>
      <c r="E1633" s="16">
        <v>50179885</v>
      </c>
      <c r="F1633" s="16">
        <v>-85598364</v>
      </c>
      <c r="G1633" s="16">
        <v>-19081890</v>
      </c>
      <c r="H1633" s="16">
        <v>-20989880</v>
      </c>
      <c r="I1633" s="16">
        <v>-4289510</v>
      </c>
      <c r="J1633" s="16">
        <v>-140037277</v>
      </c>
      <c r="K1633" s="11"/>
    </row>
    <row r="1634" spans="1:11" x14ac:dyDescent="0.2">
      <c r="A1634" s="32">
        <v>42438.083333333336</v>
      </c>
      <c r="B1634" s="15" t="s">
        <v>50</v>
      </c>
      <c r="C1634" s="16">
        <v>30975745</v>
      </c>
      <c r="D1634" s="16">
        <v>58101414</v>
      </c>
      <c r="E1634" s="16">
        <v>49887491</v>
      </c>
      <c r="F1634" s="16">
        <v>-84005790</v>
      </c>
      <c r="G1634" s="16">
        <v>-18057857</v>
      </c>
      <c r="H1634" s="16">
        <v>-21170813</v>
      </c>
      <c r="I1634" s="16">
        <v>-4736163</v>
      </c>
      <c r="J1634" s="16">
        <v>-138964650</v>
      </c>
      <c r="K1634" s="11"/>
    </row>
    <row r="1635" spans="1:11" x14ac:dyDescent="0.2">
      <c r="A1635" s="32">
        <v>42438.125</v>
      </c>
      <c r="B1635" s="15" t="s">
        <v>50</v>
      </c>
      <c r="C1635" s="16">
        <v>30975745</v>
      </c>
      <c r="D1635" s="16">
        <v>56423460</v>
      </c>
      <c r="E1635" s="16">
        <v>48732673</v>
      </c>
      <c r="F1635" s="16">
        <v>-84931352</v>
      </c>
      <c r="G1635" s="16">
        <v>-17808512</v>
      </c>
      <c r="H1635" s="16">
        <v>-22065736</v>
      </c>
      <c r="I1635" s="16">
        <v>-5187792</v>
      </c>
      <c r="J1635" s="16">
        <v>-136131878</v>
      </c>
      <c r="K1635" s="11"/>
    </row>
    <row r="1636" spans="1:11" x14ac:dyDescent="0.2">
      <c r="A1636" s="32">
        <v>42438.166666666664</v>
      </c>
      <c r="B1636" s="15" t="s">
        <v>50</v>
      </c>
      <c r="C1636" s="16">
        <v>30225745</v>
      </c>
      <c r="D1636" s="16">
        <v>54489171</v>
      </c>
      <c r="E1636" s="16">
        <v>48240069</v>
      </c>
      <c r="F1636" s="16">
        <v>-82683641</v>
      </c>
      <c r="G1636" s="16">
        <v>-17479038</v>
      </c>
      <c r="H1636" s="16">
        <v>-23765845</v>
      </c>
      <c r="I1636" s="16">
        <v>-5190912</v>
      </c>
      <c r="J1636" s="16">
        <v>-132954985</v>
      </c>
      <c r="K1636" s="11"/>
    </row>
    <row r="1637" spans="1:11" x14ac:dyDescent="0.2">
      <c r="A1637" s="32">
        <v>42438.208333333336</v>
      </c>
      <c r="B1637" s="15" t="s">
        <v>50</v>
      </c>
      <c r="C1637" s="16">
        <v>30975745</v>
      </c>
      <c r="D1637" s="16">
        <v>55472385</v>
      </c>
      <c r="E1637" s="16">
        <v>47557428</v>
      </c>
      <c r="F1637" s="16">
        <v>-83696355</v>
      </c>
      <c r="G1637" s="16">
        <v>-17494359</v>
      </c>
      <c r="H1637" s="16">
        <v>-27108679</v>
      </c>
      <c r="I1637" s="16">
        <v>-5192089</v>
      </c>
      <c r="J1637" s="16">
        <v>-134005558</v>
      </c>
      <c r="K1637" s="11"/>
    </row>
    <row r="1638" spans="1:11" x14ac:dyDescent="0.2">
      <c r="A1638" s="32">
        <v>42438.25</v>
      </c>
      <c r="B1638" s="15" t="s">
        <v>50</v>
      </c>
      <c r="C1638" s="16">
        <v>30570610</v>
      </c>
      <c r="D1638" s="16">
        <v>52489290</v>
      </c>
      <c r="E1638" s="16">
        <v>53013655</v>
      </c>
      <c r="F1638" s="16">
        <v>-85972665</v>
      </c>
      <c r="G1638" s="16">
        <v>-19027683</v>
      </c>
      <c r="H1638" s="16">
        <v>-34726951</v>
      </c>
      <c r="I1638" s="16">
        <v>-5185909</v>
      </c>
      <c r="J1638" s="16">
        <v>-136073555</v>
      </c>
      <c r="K1638" s="11"/>
    </row>
    <row r="1639" spans="1:11" x14ac:dyDescent="0.2">
      <c r="A1639" s="32">
        <v>42438.291666666664</v>
      </c>
      <c r="B1639" s="15" t="s">
        <v>119</v>
      </c>
      <c r="C1639" s="16">
        <v>32845007</v>
      </c>
      <c r="D1639" s="16">
        <v>58347193</v>
      </c>
      <c r="E1639" s="16">
        <v>56400219</v>
      </c>
      <c r="F1639" s="16">
        <v>-93523952</v>
      </c>
      <c r="G1639" s="16">
        <v>-21947882</v>
      </c>
      <c r="H1639" s="16">
        <v>-47603865</v>
      </c>
      <c r="I1639" s="16">
        <v>-165557</v>
      </c>
      <c r="J1639" s="16">
        <v>-147592419</v>
      </c>
      <c r="K1639" s="11"/>
    </row>
    <row r="1640" spans="1:11" x14ac:dyDescent="0.2">
      <c r="A1640" s="32">
        <v>42438.333333333336</v>
      </c>
      <c r="B1640" s="15" t="s">
        <v>50</v>
      </c>
      <c r="C1640" s="16">
        <v>32892959</v>
      </c>
      <c r="D1640" s="16">
        <v>58177223</v>
      </c>
      <c r="E1640" s="16">
        <v>66383327</v>
      </c>
      <c r="F1640" s="16">
        <v>-95504556</v>
      </c>
      <c r="G1640" s="16">
        <v>-22973052</v>
      </c>
      <c r="H1640" s="16">
        <v>-57554782</v>
      </c>
      <c r="I1640" s="16">
        <v>-216522</v>
      </c>
      <c r="J1640" s="16">
        <v>-157453509</v>
      </c>
      <c r="K1640" s="11"/>
    </row>
    <row r="1641" spans="1:11" x14ac:dyDescent="0.2">
      <c r="A1641" s="32">
        <v>42438.375</v>
      </c>
      <c r="B1641" s="15" t="s">
        <v>50</v>
      </c>
      <c r="C1641" s="16">
        <v>32907357</v>
      </c>
      <c r="D1641" s="16">
        <v>58173870</v>
      </c>
      <c r="E1641" s="16">
        <v>74166919</v>
      </c>
      <c r="F1641" s="16">
        <v>-95159053</v>
      </c>
      <c r="G1641" s="16">
        <v>-22573211</v>
      </c>
      <c r="H1641" s="16">
        <v>-56394294</v>
      </c>
      <c r="I1641" s="16">
        <v>-134390</v>
      </c>
      <c r="J1641" s="16">
        <v>-165248146</v>
      </c>
      <c r="K1641" s="11"/>
    </row>
    <row r="1642" spans="1:11" x14ac:dyDescent="0.2">
      <c r="A1642" s="32">
        <v>42438.416666666664</v>
      </c>
      <c r="B1642" s="15" t="s">
        <v>50</v>
      </c>
      <c r="C1642" s="16">
        <v>32875094</v>
      </c>
      <c r="D1642" s="16">
        <v>58468543</v>
      </c>
      <c r="E1642" s="16">
        <v>75854686</v>
      </c>
      <c r="F1642" s="16">
        <v>-93044717</v>
      </c>
      <c r="G1642" s="16">
        <v>-22387462</v>
      </c>
      <c r="H1642" s="16">
        <v>-51519351</v>
      </c>
      <c r="I1642" s="16">
        <v>-91205</v>
      </c>
      <c r="J1642" s="16">
        <v>-167198323</v>
      </c>
      <c r="K1642" s="11"/>
    </row>
    <row r="1643" spans="1:11" x14ac:dyDescent="0.2">
      <c r="A1643" s="32">
        <v>42438.458333333336</v>
      </c>
      <c r="B1643" s="15" t="s">
        <v>50</v>
      </c>
      <c r="C1643" s="16">
        <v>33082376</v>
      </c>
      <c r="D1643" s="16">
        <v>58536580</v>
      </c>
      <c r="E1643" s="16">
        <v>73471443</v>
      </c>
      <c r="F1643" s="16">
        <v>-91468899</v>
      </c>
      <c r="G1643" s="16">
        <v>-22067765</v>
      </c>
      <c r="H1643" s="16">
        <v>-45612928</v>
      </c>
      <c r="I1643" s="16">
        <v>-91205</v>
      </c>
      <c r="J1643" s="16">
        <v>-165090399</v>
      </c>
      <c r="K1643" s="11"/>
    </row>
    <row r="1644" spans="1:11" x14ac:dyDescent="0.2">
      <c r="A1644" s="32">
        <v>42438.5</v>
      </c>
      <c r="B1644" s="15" t="s">
        <v>50</v>
      </c>
      <c r="C1644" s="16">
        <v>32786087</v>
      </c>
      <c r="D1644" s="16">
        <v>58959187</v>
      </c>
      <c r="E1644" s="16">
        <v>68396116</v>
      </c>
      <c r="F1644" s="16">
        <v>-91928251</v>
      </c>
      <c r="G1644" s="16">
        <v>-21778912</v>
      </c>
      <c r="H1644" s="16">
        <v>-40330179</v>
      </c>
      <c r="I1644" s="16">
        <v>-91205</v>
      </c>
      <c r="J1644" s="16">
        <v>-160141390</v>
      </c>
      <c r="K1644" s="11"/>
    </row>
    <row r="1645" spans="1:11" x14ac:dyDescent="0.2">
      <c r="A1645" s="32">
        <v>42438.541666666664</v>
      </c>
      <c r="B1645" s="15" t="s">
        <v>50</v>
      </c>
      <c r="C1645" s="16">
        <v>32644101</v>
      </c>
      <c r="D1645" s="16">
        <v>58547792</v>
      </c>
      <c r="E1645" s="16">
        <v>64041426</v>
      </c>
      <c r="F1645" s="16">
        <v>-91400731</v>
      </c>
      <c r="G1645" s="16">
        <v>-21383841</v>
      </c>
      <c r="H1645" s="16">
        <v>-36267586</v>
      </c>
      <c r="I1645" s="16">
        <v>-92873</v>
      </c>
      <c r="J1645" s="16">
        <v>-155233319</v>
      </c>
      <c r="K1645" s="11"/>
    </row>
    <row r="1646" spans="1:11" x14ac:dyDescent="0.2">
      <c r="A1646" s="32">
        <v>42438.583333333336</v>
      </c>
      <c r="B1646" s="15" t="s">
        <v>50</v>
      </c>
      <c r="C1646" s="16">
        <v>32632782</v>
      </c>
      <c r="D1646" s="16">
        <v>57313445</v>
      </c>
      <c r="E1646" s="16">
        <v>63006226</v>
      </c>
      <c r="F1646" s="16">
        <v>-90924915</v>
      </c>
      <c r="G1646" s="16">
        <v>-21177241</v>
      </c>
      <c r="H1646" s="16">
        <v>-33100188</v>
      </c>
      <c r="I1646" s="16">
        <v>-92390</v>
      </c>
      <c r="J1646" s="16">
        <v>-152952453</v>
      </c>
      <c r="K1646" s="11"/>
    </row>
    <row r="1647" spans="1:11" x14ac:dyDescent="0.2">
      <c r="A1647" s="32">
        <v>42438.625</v>
      </c>
      <c r="B1647" s="15" t="s">
        <v>50</v>
      </c>
      <c r="C1647" s="16">
        <v>32666760</v>
      </c>
      <c r="D1647" s="16">
        <v>57246625</v>
      </c>
      <c r="E1647" s="16">
        <v>60614253</v>
      </c>
      <c r="F1647" s="16">
        <v>-92399096</v>
      </c>
      <c r="G1647" s="16">
        <v>-21073833</v>
      </c>
      <c r="H1647" s="16">
        <v>-31323095</v>
      </c>
      <c r="I1647" s="16">
        <v>-92880</v>
      </c>
      <c r="J1647" s="16">
        <v>-150527638</v>
      </c>
      <c r="K1647" s="11"/>
    </row>
    <row r="1648" spans="1:11" x14ac:dyDescent="0.2">
      <c r="A1648" s="32">
        <v>42438.666666666664</v>
      </c>
      <c r="B1648" s="15" t="s">
        <v>50</v>
      </c>
      <c r="C1648" s="16">
        <v>32590898</v>
      </c>
      <c r="D1648" s="16">
        <v>57296985</v>
      </c>
      <c r="E1648" s="16">
        <v>60507347</v>
      </c>
      <c r="F1648" s="16">
        <v>-91807921</v>
      </c>
      <c r="G1648" s="16">
        <v>-20780174</v>
      </c>
      <c r="H1648" s="16">
        <v>-32211745</v>
      </c>
      <c r="I1648" s="16">
        <v>-92711</v>
      </c>
      <c r="J1648" s="16">
        <v>-150395230</v>
      </c>
      <c r="K1648" s="11"/>
    </row>
    <row r="1649" spans="1:11" x14ac:dyDescent="0.2">
      <c r="A1649" s="32">
        <v>42438.708333333336</v>
      </c>
      <c r="B1649" s="15" t="s">
        <v>50</v>
      </c>
      <c r="C1649" s="16">
        <v>32639478</v>
      </c>
      <c r="D1649" s="16">
        <v>56931625</v>
      </c>
      <c r="E1649" s="16">
        <v>57737078</v>
      </c>
      <c r="F1649" s="16">
        <v>-88840131</v>
      </c>
      <c r="G1649" s="16">
        <v>-21263447</v>
      </c>
      <c r="H1649" s="16">
        <v>-36448669</v>
      </c>
      <c r="I1649" s="16">
        <v>-93131</v>
      </c>
      <c r="J1649" s="16">
        <v>-147308181</v>
      </c>
      <c r="K1649" s="11"/>
    </row>
    <row r="1650" spans="1:11" x14ac:dyDescent="0.2">
      <c r="A1650" s="32">
        <v>42438.75</v>
      </c>
      <c r="B1650" s="15" t="s">
        <v>50</v>
      </c>
      <c r="C1650" s="16">
        <v>32663012</v>
      </c>
      <c r="D1650" s="16">
        <v>56423834</v>
      </c>
      <c r="E1650" s="16">
        <v>60276038</v>
      </c>
      <c r="F1650" s="16">
        <v>-90384235</v>
      </c>
      <c r="G1650" s="16">
        <v>-22541228</v>
      </c>
      <c r="H1650" s="16">
        <v>-42702172</v>
      </c>
      <c r="I1650" s="16">
        <v>-2084</v>
      </c>
      <c r="J1650" s="16">
        <v>-149362884</v>
      </c>
      <c r="K1650" s="11"/>
    </row>
    <row r="1651" spans="1:11" x14ac:dyDescent="0.2">
      <c r="A1651" s="32">
        <v>42438.791666666664</v>
      </c>
      <c r="B1651" s="15" t="s">
        <v>50</v>
      </c>
      <c r="C1651" s="16">
        <v>32661730</v>
      </c>
      <c r="D1651" s="16">
        <v>56789350</v>
      </c>
      <c r="E1651" s="16">
        <v>57632921</v>
      </c>
      <c r="F1651" s="16">
        <v>-91102192</v>
      </c>
      <c r="G1651" s="16">
        <v>-22957898</v>
      </c>
      <c r="H1651" s="16">
        <v>-46385095</v>
      </c>
      <c r="I1651" s="16">
        <v>-2054</v>
      </c>
      <c r="J1651" s="16">
        <v>-147084001</v>
      </c>
      <c r="K1651" s="11"/>
    </row>
    <row r="1652" spans="1:11" x14ac:dyDescent="0.2">
      <c r="A1652" s="32">
        <v>42438.833333333336</v>
      </c>
      <c r="B1652" s="15" t="s">
        <v>50</v>
      </c>
      <c r="C1652" s="16">
        <v>31733439</v>
      </c>
      <c r="D1652" s="16">
        <v>57940222</v>
      </c>
      <c r="E1652" s="16">
        <v>60830827</v>
      </c>
      <c r="F1652" s="16">
        <v>-90269262</v>
      </c>
      <c r="G1652" s="16">
        <v>-23115311</v>
      </c>
      <c r="H1652" s="16">
        <v>-45677473</v>
      </c>
      <c r="I1652" s="16">
        <v>-1916</v>
      </c>
      <c r="J1652" s="16">
        <v>-150504488</v>
      </c>
      <c r="K1652" s="11"/>
    </row>
    <row r="1653" spans="1:11" x14ac:dyDescent="0.2">
      <c r="A1653" s="32">
        <v>42438.875</v>
      </c>
      <c r="B1653" s="15" t="s">
        <v>50</v>
      </c>
      <c r="C1653" s="16">
        <v>32626196</v>
      </c>
      <c r="D1653" s="16">
        <v>58359404</v>
      </c>
      <c r="E1653" s="16">
        <v>63641483</v>
      </c>
      <c r="F1653" s="16">
        <v>-88558856</v>
      </c>
      <c r="G1653" s="16">
        <v>-22843187</v>
      </c>
      <c r="H1653" s="16">
        <v>-41926044</v>
      </c>
      <c r="I1653" s="16">
        <v>-3152</v>
      </c>
      <c r="J1653" s="16">
        <v>-154627083</v>
      </c>
      <c r="K1653" s="11"/>
    </row>
    <row r="1654" spans="1:11" x14ac:dyDescent="0.2">
      <c r="A1654" s="32">
        <v>42438.916666666664</v>
      </c>
      <c r="B1654" s="15" t="s">
        <v>50</v>
      </c>
      <c r="C1654" s="16">
        <v>32597872</v>
      </c>
      <c r="D1654" s="16">
        <v>58505876</v>
      </c>
      <c r="E1654" s="16">
        <v>58102938</v>
      </c>
      <c r="F1654" s="16">
        <v>-85387102</v>
      </c>
      <c r="G1654" s="16">
        <v>-21527943</v>
      </c>
      <c r="H1654" s="16">
        <v>-38073838</v>
      </c>
      <c r="I1654" s="16">
        <v>-1242053</v>
      </c>
      <c r="J1654" s="16">
        <v>-149206686</v>
      </c>
      <c r="K1654" s="11"/>
    </row>
    <row r="1655" spans="1:11" x14ac:dyDescent="0.2">
      <c r="A1655" s="32">
        <v>42438.958333333336</v>
      </c>
      <c r="B1655" s="15" t="s">
        <v>50</v>
      </c>
      <c r="C1655" s="16">
        <v>32540003</v>
      </c>
      <c r="D1655" s="16">
        <v>57810274</v>
      </c>
      <c r="E1655" s="16">
        <v>55099083</v>
      </c>
      <c r="F1655" s="16">
        <v>-84294440</v>
      </c>
      <c r="G1655" s="16">
        <v>-20602813</v>
      </c>
      <c r="H1655" s="16">
        <v>-32054245</v>
      </c>
      <c r="I1655" s="16">
        <v>-1752978</v>
      </c>
      <c r="J1655" s="16">
        <v>-145449360</v>
      </c>
      <c r="K1655" s="11"/>
    </row>
    <row r="1656" spans="1:11" x14ac:dyDescent="0.2">
      <c r="A1656" s="32">
        <v>42439</v>
      </c>
      <c r="B1656" s="15" t="s">
        <v>50</v>
      </c>
      <c r="C1656" s="16">
        <v>32383010</v>
      </c>
      <c r="D1656" s="16">
        <v>57842758</v>
      </c>
      <c r="E1656" s="16">
        <v>51618230</v>
      </c>
      <c r="F1656" s="16">
        <v>-84728318</v>
      </c>
      <c r="G1656" s="16">
        <v>-20151266</v>
      </c>
      <c r="H1656" s="16">
        <v>-24275436</v>
      </c>
      <c r="I1656" s="16">
        <v>-4706260</v>
      </c>
      <c r="J1656" s="16">
        <v>-141843998</v>
      </c>
      <c r="K1656" s="11"/>
    </row>
    <row r="1657" spans="1:11" x14ac:dyDescent="0.2">
      <c r="A1657" s="32">
        <v>42439.041666666664</v>
      </c>
      <c r="B1657" s="15" t="s">
        <v>50</v>
      </c>
      <c r="C1657" s="16">
        <v>32306182</v>
      </c>
      <c r="D1657" s="16">
        <v>57816032</v>
      </c>
      <c r="E1657" s="16">
        <v>46507052</v>
      </c>
      <c r="F1657" s="16">
        <v>-85311646</v>
      </c>
      <c r="G1657" s="16">
        <v>-20000571</v>
      </c>
      <c r="H1657" s="16">
        <v>-21283210</v>
      </c>
      <c r="I1657" s="16">
        <v>-4707328</v>
      </c>
      <c r="J1657" s="16">
        <v>-136629266</v>
      </c>
      <c r="K1657" s="11"/>
    </row>
    <row r="1658" spans="1:11" x14ac:dyDescent="0.2">
      <c r="A1658" s="32">
        <v>42439.083333333336</v>
      </c>
      <c r="B1658" s="15" t="s">
        <v>50</v>
      </c>
      <c r="C1658" s="16">
        <v>32273584</v>
      </c>
      <c r="D1658" s="16">
        <v>57795303</v>
      </c>
      <c r="E1658" s="16">
        <v>47762349</v>
      </c>
      <c r="F1658" s="16">
        <v>-87523346</v>
      </c>
      <c r="G1658" s="16">
        <v>-19594891</v>
      </c>
      <c r="H1658" s="16">
        <v>-21821538</v>
      </c>
      <c r="I1658" s="16">
        <v>-4706189</v>
      </c>
      <c r="J1658" s="16">
        <v>-137831236</v>
      </c>
      <c r="K1658" s="11"/>
    </row>
    <row r="1659" spans="1:11" x14ac:dyDescent="0.2">
      <c r="A1659" s="32">
        <v>42439.125</v>
      </c>
      <c r="B1659" s="15" t="s">
        <v>50</v>
      </c>
      <c r="C1659" s="16">
        <v>32278721</v>
      </c>
      <c r="D1659" s="16">
        <v>57808833</v>
      </c>
      <c r="E1659" s="16">
        <v>46658958</v>
      </c>
      <c r="F1659" s="16">
        <v>-87192458</v>
      </c>
      <c r="G1659" s="16">
        <v>-19776863</v>
      </c>
      <c r="H1659" s="16">
        <v>-23208418</v>
      </c>
      <c r="I1659" s="16">
        <v>-5758318</v>
      </c>
      <c r="J1659" s="16">
        <v>-136746512</v>
      </c>
      <c r="K1659" s="11"/>
    </row>
    <row r="1660" spans="1:11" x14ac:dyDescent="0.2">
      <c r="A1660" s="32">
        <v>42439.166666666664</v>
      </c>
      <c r="B1660" s="15" t="s">
        <v>50</v>
      </c>
      <c r="C1660" s="16">
        <v>32377894</v>
      </c>
      <c r="D1660" s="16">
        <v>57755671</v>
      </c>
      <c r="E1660" s="16">
        <v>47944499</v>
      </c>
      <c r="F1660" s="16">
        <v>-87444546</v>
      </c>
      <c r="G1660" s="16">
        <v>-19865293</v>
      </c>
      <c r="H1660" s="16">
        <v>-25181046</v>
      </c>
      <c r="I1660" s="16">
        <v>-4760132</v>
      </c>
      <c r="J1660" s="16">
        <v>-138078064</v>
      </c>
      <c r="K1660" s="11"/>
    </row>
    <row r="1661" spans="1:11" x14ac:dyDescent="0.2">
      <c r="A1661" s="32">
        <v>42439.208333333336</v>
      </c>
      <c r="B1661" s="15" t="s">
        <v>50</v>
      </c>
      <c r="C1661" s="16">
        <v>32028552</v>
      </c>
      <c r="D1661" s="16">
        <v>57806156</v>
      </c>
      <c r="E1661" s="16">
        <v>50286799</v>
      </c>
      <c r="F1661" s="16">
        <v>-87159850</v>
      </c>
      <c r="G1661" s="16">
        <v>-19389942</v>
      </c>
      <c r="H1661" s="16">
        <v>-28618374</v>
      </c>
      <c r="I1661" s="16">
        <v>-2830937</v>
      </c>
      <c r="J1661" s="16">
        <v>-140121507</v>
      </c>
      <c r="K1661" s="11"/>
    </row>
    <row r="1662" spans="1:11" x14ac:dyDescent="0.2">
      <c r="A1662" s="32">
        <v>42439.25</v>
      </c>
      <c r="B1662" s="15" t="s">
        <v>50</v>
      </c>
      <c r="C1662" s="16">
        <v>32139773</v>
      </c>
      <c r="D1662" s="16">
        <v>57775658</v>
      </c>
      <c r="E1662" s="16">
        <v>55740390</v>
      </c>
      <c r="F1662" s="16">
        <v>-89594911</v>
      </c>
      <c r="G1662" s="16">
        <v>-21613826</v>
      </c>
      <c r="H1662" s="16">
        <v>-36619389</v>
      </c>
      <c r="I1662" s="16">
        <v>-3107909</v>
      </c>
      <c r="J1662" s="16">
        <v>-145655821</v>
      </c>
      <c r="K1662" s="11"/>
    </row>
    <row r="1663" spans="1:11" x14ac:dyDescent="0.2">
      <c r="A1663" s="32">
        <v>42439.291666666664</v>
      </c>
      <c r="B1663" s="15" t="s">
        <v>120</v>
      </c>
      <c r="C1663" s="16">
        <v>32644832</v>
      </c>
      <c r="D1663" s="16">
        <v>58034751</v>
      </c>
      <c r="E1663" s="16">
        <v>59307470</v>
      </c>
      <c r="F1663" s="16">
        <v>-91347710</v>
      </c>
      <c r="G1663" s="16">
        <v>-23076512</v>
      </c>
      <c r="H1663" s="16">
        <v>-50014386</v>
      </c>
      <c r="I1663" s="16">
        <v>-1440252</v>
      </c>
      <c r="J1663" s="16">
        <v>-149987053</v>
      </c>
      <c r="K1663" s="11"/>
    </row>
    <row r="1664" spans="1:11" x14ac:dyDescent="0.2">
      <c r="A1664" s="32">
        <v>42439.333333333336</v>
      </c>
      <c r="B1664" s="15" t="s">
        <v>50</v>
      </c>
      <c r="C1664" s="16">
        <v>33144601</v>
      </c>
      <c r="D1664" s="16">
        <v>58049519</v>
      </c>
      <c r="E1664" s="16">
        <v>69906313</v>
      </c>
      <c r="F1664" s="16">
        <v>-91462588</v>
      </c>
      <c r="G1664" s="16">
        <v>-25045425</v>
      </c>
      <c r="H1664" s="16">
        <v>-59552354</v>
      </c>
      <c r="I1664" s="16">
        <v>-764018</v>
      </c>
      <c r="J1664" s="16">
        <v>-161100433</v>
      </c>
      <c r="K1664" s="11"/>
    </row>
    <row r="1665" spans="1:11" x14ac:dyDescent="0.2">
      <c r="A1665" s="32">
        <v>42439.375</v>
      </c>
      <c r="B1665" s="15" t="s">
        <v>50</v>
      </c>
      <c r="C1665" s="16">
        <v>33148327</v>
      </c>
      <c r="D1665" s="16">
        <v>58039620</v>
      </c>
      <c r="E1665" s="16">
        <v>76992977</v>
      </c>
      <c r="F1665" s="16">
        <v>-91640189</v>
      </c>
      <c r="G1665" s="16">
        <v>-25068566</v>
      </c>
      <c r="H1665" s="16">
        <v>-53986804</v>
      </c>
      <c r="I1665" s="16">
        <v>-616769</v>
      </c>
      <c r="J1665" s="16">
        <v>-168180924</v>
      </c>
      <c r="K1665" s="11"/>
    </row>
    <row r="1666" spans="1:11" x14ac:dyDescent="0.2">
      <c r="A1666" s="32">
        <v>42439.416666666664</v>
      </c>
      <c r="B1666" s="15" t="s">
        <v>50</v>
      </c>
      <c r="C1666" s="16">
        <v>33105145</v>
      </c>
      <c r="D1666" s="16">
        <v>58023029</v>
      </c>
      <c r="E1666" s="16">
        <v>77705921</v>
      </c>
      <c r="F1666" s="16">
        <v>-90758438</v>
      </c>
      <c r="G1666" s="16">
        <v>-24781713</v>
      </c>
      <c r="H1666" s="16">
        <v>-44221606</v>
      </c>
      <c r="I1666" s="16">
        <v>-443335</v>
      </c>
      <c r="J1666" s="16">
        <v>-168834095</v>
      </c>
      <c r="K1666" s="11"/>
    </row>
    <row r="1667" spans="1:11" x14ac:dyDescent="0.2">
      <c r="A1667" s="32">
        <v>42439.458333333336</v>
      </c>
      <c r="B1667" s="15" t="s">
        <v>50</v>
      </c>
      <c r="C1667" s="16">
        <v>33062723</v>
      </c>
      <c r="D1667" s="16">
        <v>58040965</v>
      </c>
      <c r="E1667" s="16">
        <v>73157022</v>
      </c>
      <c r="F1667" s="16">
        <v>-90487449</v>
      </c>
      <c r="G1667" s="16">
        <v>-24788565</v>
      </c>
      <c r="H1667" s="16">
        <v>-37179333</v>
      </c>
      <c r="I1667" s="16">
        <v>-603945</v>
      </c>
      <c r="J1667" s="16">
        <v>-164260710</v>
      </c>
      <c r="K1667" s="11"/>
    </row>
    <row r="1668" spans="1:11" x14ac:dyDescent="0.2">
      <c r="A1668" s="32">
        <v>42439.5</v>
      </c>
      <c r="B1668" s="15" t="s">
        <v>50</v>
      </c>
      <c r="C1668" s="16">
        <v>33051849</v>
      </c>
      <c r="D1668" s="16">
        <v>58045464</v>
      </c>
      <c r="E1668" s="16">
        <v>65850964</v>
      </c>
      <c r="F1668" s="16">
        <v>-91511618</v>
      </c>
      <c r="G1668" s="16">
        <v>-24558841</v>
      </c>
      <c r="H1668" s="16">
        <v>-32982195</v>
      </c>
      <c r="I1668" s="16">
        <v>-605838</v>
      </c>
      <c r="J1668" s="16">
        <v>-156948277</v>
      </c>
      <c r="K1668" s="11"/>
    </row>
    <row r="1669" spans="1:11" x14ac:dyDescent="0.2">
      <c r="A1669" s="32">
        <v>42439.541666666664</v>
      </c>
      <c r="B1669" s="15" t="s">
        <v>50</v>
      </c>
      <c r="C1669" s="16">
        <v>33032878</v>
      </c>
      <c r="D1669" s="16">
        <v>58210206</v>
      </c>
      <c r="E1669" s="16">
        <v>59387100</v>
      </c>
      <c r="F1669" s="16">
        <v>-90181935</v>
      </c>
      <c r="G1669" s="16">
        <v>-24195077</v>
      </c>
      <c r="H1669" s="16">
        <v>-29850750</v>
      </c>
      <c r="I1669" s="16">
        <v>-806103</v>
      </c>
      <c r="J1669" s="16">
        <v>-150630184</v>
      </c>
      <c r="K1669" s="11"/>
    </row>
    <row r="1670" spans="1:11" x14ac:dyDescent="0.2">
      <c r="A1670" s="32">
        <v>42439.583333333336</v>
      </c>
      <c r="B1670" s="15" t="s">
        <v>50</v>
      </c>
      <c r="C1670" s="16">
        <v>31075449</v>
      </c>
      <c r="D1670" s="16">
        <v>60030349</v>
      </c>
      <c r="E1670" s="16">
        <v>57982449</v>
      </c>
      <c r="F1670" s="16">
        <v>-90728294</v>
      </c>
      <c r="G1670" s="16">
        <v>-23766749</v>
      </c>
      <c r="H1670" s="16">
        <v>-27322633</v>
      </c>
      <c r="I1670" s="16">
        <v>-1188636</v>
      </c>
      <c r="J1670" s="16">
        <v>-149088247</v>
      </c>
      <c r="K1670" s="11"/>
    </row>
    <row r="1671" spans="1:11" x14ac:dyDescent="0.2">
      <c r="A1671" s="32">
        <v>42439.625</v>
      </c>
      <c r="B1671" s="15" t="s">
        <v>50</v>
      </c>
      <c r="C1671" s="16">
        <v>31076512</v>
      </c>
      <c r="D1671" s="16">
        <v>61627401</v>
      </c>
      <c r="E1671" s="16">
        <v>56588444</v>
      </c>
      <c r="F1671" s="16">
        <v>-90961638</v>
      </c>
      <c r="G1671" s="16">
        <v>-23876644</v>
      </c>
      <c r="H1671" s="16">
        <v>-26644334</v>
      </c>
      <c r="I1671" s="16">
        <v>-841883</v>
      </c>
      <c r="J1671" s="16">
        <v>-149292357</v>
      </c>
      <c r="K1671" s="11"/>
    </row>
    <row r="1672" spans="1:11" x14ac:dyDescent="0.2">
      <c r="A1672" s="32">
        <v>42439.666666666664</v>
      </c>
      <c r="B1672" s="15" t="s">
        <v>50</v>
      </c>
      <c r="C1672" s="16">
        <v>31613840</v>
      </c>
      <c r="D1672" s="16">
        <v>61681220</v>
      </c>
      <c r="E1672" s="16">
        <v>57089799</v>
      </c>
      <c r="F1672" s="16">
        <v>-89696159</v>
      </c>
      <c r="G1672" s="16">
        <v>-23525516</v>
      </c>
      <c r="H1672" s="16">
        <v>-28016767</v>
      </c>
      <c r="I1672" s="16">
        <v>-1741220</v>
      </c>
      <c r="J1672" s="16">
        <v>-150384859</v>
      </c>
      <c r="K1672" s="11"/>
    </row>
    <row r="1673" spans="1:11" x14ac:dyDescent="0.2">
      <c r="A1673" s="32">
        <v>42439.708333333336</v>
      </c>
      <c r="B1673" s="15" t="s">
        <v>50</v>
      </c>
      <c r="C1673" s="16">
        <v>31504333</v>
      </c>
      <c r="D1673" s="16">
        <v>61838027</v>
      </c>
      <c r="E1673" s="16">
        <v>58433144</v>
      </c>
      <c r="F1673" s="16">
        <v>-88256378</v>
      </c>
      <c r="G1673" s="16">
        <v>-23391292</v>
      </c>
      <c r="H1673" s="16">
        <v>-32470641</v>
      </c>
      <c r="I1673" s="16">
        <v>-1992333</v>
      </c>
      <c r="J1673" s="16">
        <v>-151775504</v>
      </c>
      <c r="K1673" s="11"/>
    </row>
    <row r="1674" spans="1:11" x14ac:dyDescent="0.2">
      <c r="A1674" s="32">
        <v>42439.75</v>
      </c>
      <c r="B1674" s="15" t="s">
        <v>50</v>
      </c>
      <c r="C1674" s="16">
        <v>31523313</v>
      </c>
      <c r="D1674" s="16">
        <v>60780326</v>
      </c>
      <c r="E1674" s="16">
        <v>54960264</v>
      </c>
      <c r="F1674" s="16">
        <v>-88288817</v>
      </c>
      <c r="G1674" s="16">
        <v>-24491657</v>
      </c>
      <c r="H1674" s="16">
        <v>-39824198</v>
      </c>
      <c r="I1674" s="16">
        <v>-849819</v>
      </c>
      <c r="J1674" s="16">
        <v>-147263903</v>
      </c>
      <c r="K1674" s="11"/>
    </row>
    <row r="1675" spans="1:11" x14ac:dyDescent="0.2">
      <c r="A1675" s="32">
        <v>42439.791666666664</v>
      </c>
      <c r="B1675" s="15" t="s">
        <v>50</v>
      </c>
      <c r="C1675" s="16">
        <v>30893872</v>
      </c>
      <c r="D1675" s="16">
        <v>58241794</v>
      </c>
      <c r="E1675" s="16">
        <v>54780466</v>
      </c>
      <c r="F1675" s="16">
        <v>-87705773</v>
      </c>
      <c r="G1675" s="16">
        <v>-24656973</v>
      </c>
      <c r="H1675" s="16">
        <v>-44379813</v>
      </c>
      <c r="I1675" s="16">
        <v>-942411</v>
      </c>
      <c r="J1675" s="16">
        <v>-143916132</v>
      </c>
      <c r="K1675" s="11"/>
    </row>
    <row r="1676" spans="1:11" x14ac:dyDescent="0.2">
      <c r="A1676" s="32">
        <v>42439.833333333336</v>
      </c>
      <c r="B1676" s="15" t="s">
        <v>50</v>
      </c>
      <c r="C1676" s="16">
        <v>31081303</v>
      </c>
      <c r="D1676" s="16">
        <v>58239679</v>
      </c>
      <c r="E1676" s="16">
        <v>56467380</v>
      </c>
      <c r="F1676" s="16">
        <v>-89028117</v>
      </c>
      <c r="G1676" s="16">
        <v>-25204980</v>
      </c>
      <c r="H1676" s="16">
        <v>-44528493</v>
      </c>
      <c r="I1676" s="16">
        <v>-851875</v>
      </c>
      <c r="J1676" s="16">
        <v>-145788362</v>
      </c>
      <c r="K1676" s="11"/>
    </row>
    <row r="1677" spans="1:11" x14ac:dyDescent="0.2">
      <c r="A1677" s="32">
        <v>42439.875</v>
      </c>
      <c r="B1677" s="15" t="s">
        <v>50</v>
      </c>
      <c r="C1677" s="16">
        <v>31045674</v>
      </c>
      <c r="D1677" s="16">
        <v>58293007</v>
      </c>
      <c r="E1677" s="16">
        <v>62850789</v>
      </c>
      <c r="F1677" s="16">
        <v>-88314605</v>
      </c>
      <c r="G1677" s="16">
        <v>-25016391</v>
      </c>
      <c r="H1677" s="16">
        <v>-41191313</v>
      </c>
      <c r="I1677" s="16">
        <v>-91988</v>
      </c>
      <c r="J1677" s="16">
        <v>-152189470</v>
      </c>
      <c r="K1677" s="11"/>
    </row>
    <row r="1678" spans="1:11" x14ac:dyDescent="0.2">
      <c r="A1678" s="32">
        <v>42439.916666666664</v>
      </c>
      <c r="B1678" s="15" t="s">
        <v>50</v>
      </c>
      <c r="C1678" s="16">
        <v>31017682</v>
      </c>
      <c r="D1678" s="16">
        <v>58250842</v>
      </c>
      <c r="E1678" s="16">
        <v>62787325</v>
      </c>
      <c r="F1678" s="16">
        <v>-86970721</v>
      </c>
      <c r="G1678" s="16">
        <v>-22904549</v>
      </c>
      <c r="H1678" s="16">
        <v>-36708222</v>
      </c>
      <c r="I1678" s="16">
        <v>-1391761</v>
      </c>
      <c r="J1678" s="16">
        <v>-152055849</v>
      </c>
      <c r="K1678" s="11"/>
    </row>
    <row r="1679" spans="1:11" x14ac:dyDescent="0.2">
      <c r="A1679" s="32">
        <v>42439.958333333336</v>
      </c>
      <c r="B1679" s="15" t="s">
        <v>50</v>
      </c>
      <c r="C1679" s="16">
        <v>30386444</v>
      </c>
      <c r="D1679" s="16">
        <v>57954205</v>
      </c>
      <c r="E1679" s="16">
        <v>59465125</v>
      </c>
      <c r="F1679" s="16">
        <v>-86928815</v>
      </c>
      <c r="G1679" s="16">
        <v>-20951771</v>
      </c>
      <c r="H1679" s="16">
        <v>-29974955</v>
      </c>
      <c r="I1679" s="16">
        <v>-3843196</v>
      </c>
      <c r="J1679" s="16">
        <v>-147805774</v>
      </c>
      <c r="K1679" s="11"/>
    </row>
    <row r="1680" spans="1:11" x14ac:dyDescent="0.2">
      <c r="A1680" s="32">
        <v>42440</v>
      </c>
      <c r="B1680" s="15" t="s">
        <v>50</v>
      </c>
      <c r="C1680" s="16">
        <v>30322644</v>
      </c>
      <c r="D1680" s="16">
        <v>57948113</v>
      </c>
      <c r="E1680" s="16">
        <v>54864128</v>
      </c>
      <c r="F1680" s="16">
        <v>-85301604</v>
      </c>
      <c r="G1680" s="16">
        <v>-19750003</v>
      </c>
      <c r="H1680" s="16">
        <v>-22489186</v>
      </c>
      <c r="I1680" s="16">
        <v>-4283740</v>
      </c>
      <c r="J1680" s="16">
        <v>-143134885</v>
      </c>
      <c r="K1680" s="11"/>
    </row>
    <row r="1681" spans="1:11" x14ac:dyDescent="0.2">
      <c r="A1681" s="32">
        <v>42440.041666666664</v>
      </c>
      <c r="B1681" s="15" t="s">
        <v>50</v>
      </c>
      <c r="C1681" s="16">
        <v>30253044</v>
      </c>
      <c r="D1681" s="16">
        <v>57943379</v>
      </c>
      <c r="E1681" s="16">
        <v>50965040</v>
      </c>
      <c r="F1681" s="16">
        <v>-87004800</v>
      </c>
      <c r="G1681" s="16">
        <v>-19695336</v>
      </c>
      <c r="H1681" s="16">
        <v>-19636129</v>
      </c>
      <c r="I1681" s="16">
        <v>-4284093</v>
      </c>
      <c r="J1681" s="16">
        <v>-139161463</v>
      </c>
      <c r="K1681" s="11"/>
    </row>
    <row r="1682" spans="1:11" x14ac:dyDescent="0.2">
      <c r="A1682" s="32">
        <v>42440.083333333336</v>
      </c>
      <c r="B1682" s="15" t="s">
        <v>50</v>
      </c>
      <c r="C1682" s="16">
        <v>30008849</v>
      </c>
      <c r="D1682" s="16">
        <v>57908785</v>
      </c>
      <c r="E1682" s="16">
        <v>48301564</v>
      </c>
      <c r="F1682" s="16">
        <v>-86982869</v>
      </c>
      <c r="G1682" s="16">
        <v>-19795327</v>
      </c>
      <c r="H1682" s="16">
        <v>-19947652</v>
      </c>
      <c r="I1682" s="16">
        <v>-5234147</v>
      </c>
      <c r="J1682" s="16">
        <v>-136219198</v>
      </c>
      <c r="K1682" s="11"/>
    </row>
    <row r="1683" spans="1:11" x14ac:dyDescent="0.2">
      <c r="A1683" s="32">
        <v>42440.125</v>
      </c>
      <c r="B1683" s="15" t="s">
        <v>50</v>
      </c>
      <c r="C1683" s="16">
        <v>29738469</v>
      </c>
      <c r="D1683" s="16">
        <v>58561423</v>
      </c>
      <c r="E1683" s="16">
        <v>46215352</v>
      </c>
      <c r="F1683" s="16">
        <v>-86339234</v>
      </c>
      <c r="G1683" s="16">
        <v>-19890202</v>
      </c>
      <c r="H1683" s="16">
        <v>-21279414</v>
      </c>
      <c r="I1683" s="16">
        <v>-5242209</v>
      </c>
      <c r="J1683" s="16">
        <v>-134515244</v>
      </c>
      <c r="K1683" s="11"/>
    </row>
    <row r="1684" spans="1:11" x14ac:dyDescent="0.2">
      <c r="A1684" s="32">
        <v>42440.166666666664</v>
      </c>
      <c r="B1684" s="15" t="s">
        <v>50</v>
      </c>
      <c r="C1684" s="16">
        <v>29752452</v>
      </c>
      <c r="D1684" s="16">
        <v>58517332</v>
      </c>
      <c r="E1684" s="16">
        <v>46345949</v>
      </c>
      <c r="F1684" s="16">
        <v>-86697218</v>
      </c>
      <c r="G1684" s="16">
        <v>-20347762</v>
      </c>
      <c r="H1684" s="16">
        <v>-23275077</v>
      </c>
      <c r="I1684" s="16">
        <v>-5059629</v>
      </c>
      <c r="J1684" s="16">
        <v>-134615733</v>
      </c>
      <c r="K1684" s="11"/>
    </row>
    <row r="1685" spans="1:11" x14ac:dyDescent="0.2">
      <c r="A1685" s="32">
        <v>42440.208333333336</v>
      </c>
      <c r="B1685" s="15" t="s">
        <v>50</v>
      </c>
      <c r="C1685" s="16">
        <v>29785504</v>
      </c>
      <c r="D1685" s="16">
        <v>58470784</v>
      </c>
      <c r="E1685" s="16">
        <v>48035462</v>
      </c>
      <c r="F1685" s="16">
        <v>-87518703</v>
      </c>
      <c r="G1685" s="16">
        <v>-20525880</v>
      </c>
      <c r="H1685" s="16">
        <v>-26555880</v>
      </c>
      <c r="I1685" s="16">
        <v>-5243109</v>
      </c>
      <c r="J1685" s="16">
        <v>-136291750</v>
      </c>
      <c r="K1685" s="11"/>
    </row>
    <row r="1686" spans="1:11" x14ac:dyDescent="0.2">
      <c r="A1686" s="32">
        <v>42440.25</v>
      </c>
      <c r="B1686" s="15" t="s">
        <v>50</v>
      </c>
      <c r="C1686" s="16">
        <v>30052310</v>
      </c>
      <c r="D1686" s="16">
        <v>58553472</v>
      </c>
      <c r="E1686" s="16">
        <v>51938211</v>
      </c>
      <c r="F1686" s="16">
        <v>-87789051</v>
      </c>
      <c r="G1686" s="16">
        <v>-21965312</v>
      </c>
      <c r="H1686" s="16">
        <v>-33816831</v>
      </c>
      <c r="I1686" s="16">
        <v>-4332668</v>
      </c>
      <c r="J1686" s="16">
        <v>-140543993</v>
      </c>
      <c r="K1686" s="11"/>
    </row>
    <row r="1687" spans="1:11" x14ac:dyDescent="0.2">
      <c r="A1687" s="32">
        <v>42440.291666666664</v>
      </c>
      <c r="B1687" s="15" t="s">
        <v>121</v>
      </c>
      <c r="C1687" s="16">
        <v>32698522</v>
      </c>
      <c r="D1687" s="16">
        <v>58195731</v>
      </c>
      <c r="E1687" s="16">
        <v>59614490</v>
      </c>
      <c r="F1687" s="16">
        <v>-88412746</v>
      </c>
      <c r="G1687" s="16">
        <v>-25533550</v>
      </c>
      <c r="H1687" s="16">
        <v>-46784863</v>
      </c>
      <c r="I1687" s="16">
        <v>-674755</v>
      </c>
      <c r="J1687" s="16">
        <v>-150508743</v>
      </c>
      <c r="K1687" s="11"/>
    </row>
    <row r="1688" spans="1:11" x14ac:dyDescent="0.2">
      <c r="A1688" s="32">
        <v>42440.333333333336</v>
      </c>
      <c r="B1688" s="15" t="s">
        <v>50</v>
      </c>
      <c r="C1688" s="16">
        <v>32774165</v>
      </c>
      <c r="D1688" s="16">
        <v>58195934</v>
      </c>
      <c r="E1688" s="16">
        <v>65636265</v>
      </c>
      <c r="F1688" s="16">
        <v>-89339646</v>
      </c>
      <c r="G1688" s="16">
        <v>-26712764</v>
      </c>
      <c r="H1688" s="16">
        <v>-56776526</v>
      </c>
      <c r="I1688" s="16">
        <v>-91575</v>
      </c>
      <c r="J1688" s="16">
        <v>-156606364</v>
      </c>
      <c r="K1688" s="11"/>
    </row>
    <row r="1689" spans="1:11" x14ac:dyDescent="0.2">
      <c r="A1689" s="32">
        <v>42440.375</v>
      </c>
      <c r="B1689" s="15" t="s">
        <v>50</v>
      </c>
      <c r="C1689" s="16">
        <v>32773958</v>
      </c>
      <c r="D1689" s="16">
        <v>58134193</v>
      </c>
      <c r="E1689" s="16">
        <v>69198576</v>
      </c>
      <c r="F1689" s="16">
        <v>-88541783</v>
      </c>
      <c r="G1689" s="16">
        <v>-26445340</v>
      </c>
      <c r="H1689" s="16">
        <v>-54742833</v>
      </c>
      <c r="I1689" s="16">
        <v>-91575</v>
      </c>
      <c r="J1689" s="16">
        <v>-160106727</v>
      </c>
      <c r="K1689" s="11"/>
    </row>
    <row r="1690" spans="1:11" x14ac:dyDescent="0.2">
      <c r="A1690" s="32">
        <v>42440.416666666664</v>
      </c>
      <c r="B1690" s="15" t="s">
        <v>50</v>
      </c>
      <c r="C1690" s="16">
        <v>32740096</v>
      </c>
      <c r="D1690" s="16">
        <v>58097196</v>
      </c>
      <c r="E1690" s="16">
        <v>70018994</v>
      </c>
      <c r="F1690" s="16">
        <v>-83803236</v>
      </c>
      <c r="G1690" s="16">
        <v>-26507950</v>
      </c>
      <c r="H1690" s="16">
        <v>-48515190</v>
      </c>
      <c r="I1690" s="16">
        <v>-91575</v>
      </c>
      <c r="J1690" s="16">
        <v>-160856286</v>
      </c>
      <c r="K1690" s="11"/>
    </row>
    <row r="1691" spans="1:11" x14ac:dyDescent="0.2">
      <c r="A1691" s="32">
        <v>42440.458333333336</v>
      </c>
      <c r="B1691" s="15" t="s">
        <v>50</v>
      </c>
      <c r="C1691" s="16">
        <v>32703533</v>
      </c>
      <c r="D1691" s="16">
        <v>55815678</v>
      </c>
      <c r="E1691" s="16">
        <v>70123631</v>
      </c>
      <c r="F1691" s="16">
        <v>-84011346</v>
      </c>
      <c r="G1691" s="16">
        <v>-26414686</v>
      </c>
      <c r="H1691" s="16">
        <v>-42944471</v>
      </c>
      <c r="I1691" s="16">
        <v>0</v>
      </c>
      <c r="J1691" s="16">
        <v>-158642842</v>
      </c>
      <c r="K1691" s="11"/>
    </row>
    <row r="1692" spans="1:11" x14ac:dyDescent="0.2">
      <c r="A1692" s="32">
        <v>42440.5</v>
      </c>
      <c r="B1692" s="15" t="s">
        <v>50</v>
      </c>
      <c r="C1692" s="16">
        <v>32675057</v>
      </c>
      <c r="D1692" s="16">
        <v>55880766</v>
      </c>
      <c r="E1692" s="16">
        <v>68687767</v>
      </c>
      <c r="F1692" s="16">
        <v>-81094063</v>
      </c>
      <c r="G1692" s="16">
        <v>-25911122</v>
      </c>
      <c r="H1692" s="16">
        <v>-39388426</v>
      </c>
      <c r="I1692" s="16">
        <v>-91575</v>
      </c>
      <c r="J1692" s="16">
        <v>-157243590</v>
      </c>
      <c r="K1692" s="11"/>
    </row>
    <row r="1693" spans="1:11" x14ac:dyDescent="0.2">
      <c r="A1693" s="32">
        <v>42440.541666666664</v>
      </c>
      <c r="B1693" s="15" t="s">
        <v>50</v>
      </c>
      <c r="C1693" s="16">
        <v>32712148</v>
      </c>
      <c r="D1693" s="16">
        <v>56186616</v>
      </c>
      <c r="E1693" s="16">
        <v>63957099</v>
      </c>
      <c r="F1693" s="16">
        <v>-84232117</v>
      </c>
      <c r="G1693" s="16">
        <v>-26326207</v>
      </c>
      <c r="H1693" s="16">
        <v>-37196638</v>
      </c>
      <c r="I1693" s="16">
        <v>-291544</v>
      </c>
      <c r="J1693" s="16">
        <v>-152855863</v>
      </c>
      <c r="K1693" s="11"/>
    </row>
    <row r="1694" spans="1:11" x14ac:dyDescent="0.2">
      <c r="A1694" s="32">
        <v>42440.583333333336</v>
      </c>
      <c r="B1694" s="15" t="s">
        <v>50</v>
      </c>
      <c r="C1694" s="16">
        <v>32600199</v>
      </c>
      <c r="D1694" s="16">
        <v>56206615</v>
      </c>
      <c r="E1694" s="16">
        <v>56357799</v>
      </c>
      <c r="F1694" s="16">
        <v>-81920247</v>
      </c>
      <c r="G1694" s="16">
        <v>-25658856</v>
      </c>
      <c r="H1694" s="16">
        <v>-34676473</v>
      </c>
      <c r="I1694" s="16">
        <v>-292252</v>
      </c>
      <c r="J1694" s="16">
        <v>-145164613</v>
      </c>
      <c r="K1694" s="11"/>
    </row>
    <row r="1695" spans="1:11" x14ac:dyDescent="0.2">
      <c r="A1695" s="32">
        <v>42440.625</v>
      </c>
      <c r="B1695" s="15" t="s">
        <v>50</v>
      </c>
      <c r="C1695" s="16">
        <v>32585356</v>
      </c>
      <c r="D1695" s="16">
        <v>56161449</v>
      </c>
      <c r="E1695" s="16">
        <v>54043525</v>
      </c>
      <c r="F1695" s="16">
        <v>-80891484</v>
      </c>
      <c r="G1695" s="16">
        <v>-25335155</v>
      </c>
      <c r="H1695" s="16">
        <v>-32532502</v>
      </c>
      <c r="I1695" s="16">
        <v>-91575</v>
      </c>
      <c r="J1695" s="16">
        <v>-142790330</v>
      </c>
      <c r="K1695" s="11"/>
    </row>
    <row r="1696" spans="1:11" x14ac:dyDescent="0.2">
      <c r="A1696" s="32">
        <v>42440.666666666664</v>
      </c>
      <c r="B1696" s="15" t="s">
        <v>50</v>
      </c>
      <c r="C1696" s="16">
        <v>32589246</v>
      </c>
      <c r="D1696" s="16">
        <v>56138790</v>
      </c>
      <c r="E1696" s="16">
        <v>51288896</v>
      </c>
      <c r="F1696" s="16">
        <v>-81223946</v>
      </c>
      <c r="G1696" s="16">
        <v>-25206741</v>
      </c>
      <c r="H1696" s="16">
        <v>-31832521</v>
      </c>
      <c r="I1696" s="16">
        <v>-94959</v>
      </c>
      <c r="J1696" s="16">
        <v>-140016932</v>
      </c>
      <c r="K1696" s="11"/>
    </row>
    <row r="1697" spans="1:11" x14ac:dyDescent="0.2">
      <c r="A1697" s="32">
        <v>42440.708333333336</v>
      </c>
      <c r="B1697" s="15" t="s">
        <v>50</v>
      </c>
      <c r="C1697" s="16">
        <v>31907604</v>
      </c>
      <c r="D1697" s="16">
        <v>56362495</v>
      </c>
      <c r="E1697" s="16">
        <v>49708129</v>
      </c>
      <c r="F1697" s="16">
        <v>-80978254</v>
      </c>
      <c r="G1697" s="16">
        <v>-25311210</v>
      </c>
      <c r="H1697" s="16">
        <v>-34481252</v>
      </c>
      <c r="I1697" s="16">
        <v>-690023</v>
      </c>
      <c r="J1697" s="16">
        <v>-137978228</v>
      </c>
      <c r="K1697" s="11"/>
    </row>
    <row r="1698" spans="1:11" x14ac:dyDescent="0.2">
      <c r="A1698" s="32">
        <v>42440.75</v>
      </c>
      <c r="B1698" s="15" t="s">
        <v>50</v>
      </c>
      <c r="C1698" s="16">
        <v>32530111</v>
      </c>
      <c r="D1698" s="16">
        <v>56407039</v>
      </c>
      <c r="E1698" s="16">
        <v>49463741</v>
      </c>
      <c r="F1698" s="16">
        <v>-83577960</v>
      </c>
      <c r="G1698" s="16">
        <v>-25438271</v>
      </c>
      <c r="H1698" s="16">
        <v>-40300805</v>
      </c>
      <c r="I1698" s="16">
        <v>-693380</v>
      </c>
      <c r="J1698" s="16">
        <v>-138400891</v>
      </c>
      <c r="K1698" s="11"/>
    </row>
    <row r="1699" spans="1:11" x14ac:dyDescent="0.2">
      <c r="A1699" s="32">
        <v>42440.791666666664</v>
      </c>
      <c r="B1699" s="15" t="s">
        <v>50</v>
      </c>
      <c r="C1699" s="16">
        <v>32154516</v>
      </c>
      <c r="D1699" s="16">
        <v>56393578</v>
      </c>
      <c r="E1699" s="16">
        <v>52322519</v>
      </c>
      <c r="F1699" s="16">
        <v>-83656203</v>
      </c>
      <c r="G1699" s="16">
        <v>-25622642</v>
      </c>
      <c r="H1699" s="16">
        <v>-44681312</v>
      </c>
      <c r="I1699" s="16">
        <v>-1194535</v>
      </c>
      <c r="J1699" s="16">
        <v>-140870613</v>
      </c>
      <c r="K1699" s="11"/>
    </row>
    <row r="1700" spans="1:11" x14ac:dyDescent="0.2">
      <c r="A1700" s="32">
        <v>42440.833333333336</v>
      </c>
      <c r="B1700" s="15" t="s">
        <v>50</v>
      </c>
      <c r="C1700" s="16">
        <v>31751710</v>
      </c>
      <c r="D1700" s="16">
        <v>56414926</v>
      </c>
      <c r="E1700" s="16">
        <v>59086258</v>
      </c>
      <c r="F1700" s="16">
        <v>-84492464</v>
      </c>
      <c r="G1700" s="16">
        <v>-25991275</v>
      </c>
      <c r="H1700" s="16">
        <v>-44362918</v>
      </c>
      <c r="I1700" s="16">
        <v>-703346</v>
      </c>
      <c r="J1700" s="16">
        <v>-147252894</v>
      </c>
      <c r="K1700" s="11"/>
    </row>
    <row r="1701" spans="1:11" x14ac:dyDescent="0.2">
      <c r="A1701" s="32">
        <v>42440.875</v>
      </c>
      <c r="B1701" s="15" t="s">
        <v>50</v>
      </c>
      <c r="C1701" s="16">
        <v>31674033</v>
      </c>
      <c r="D1701" s="16">
        <v>58376507</v>
      </c>
      <c r="E1701" s="16">
        <v>61038441</v>
      </c>
      <c r="F1701" s="16">
        <v>-84091429</v>
      </c>
      <c r="G1701" s="16">
        <v>-24859799</v>
      </c>
      <c r="H1701" s="16">
        <v>-41718641</v>
      </c>
      <c r="I1701" s="16">
        <v>-96147</v>
      </c>
      <c r="J1701" s="16">
        <v>-151088981</v>
      </c>
      <c r="K1701" s="11"/>
    </row>
    <row r="1702" spans="1:11" x14ac:dyDescent="0.2">
      <c r="A1702" s="32">
        <v>42440.916666666664</v>
      </c>
      <c r="B1702" s="15" t="s">
        <v>50</v>
      </c>
      <c r="C1702" s="16">
        <v>31988152</v>
      </c>
      <c r="D1702" s="16">
        <v>58529610</v>
      </c>
      <c r="E1702" s="16">
        <v>59401606</v>
      </c>
      <c r="F1702" s="16">
        <v>-83233798</v>
      </c>
      <c r="G1702" s="16">
        <v>-23717380</v>
      </c>
      <c r="H1702" s="16">
        <v>-38337136</v>
      </c>
      <c r="I1702" s="16">
        <v>-379974</v>
      </c>
      <c r="J1702" s="16">
        <v>-149919368</v>
      </c>
      <c r="K1702" s="11"/>
    </row>
    <row r="1703" spans="1:11" x14ac:dyDescent="0.2">
      <c r="A1703" s="32">
        <v>42440.958333333336</v>
      </c>
      <c r="B1703" s="15" t="s">
        <v>50</v>
      </c>
      <c r="C1703" s="16">
        <v>32043169</v>
      </c>
      <c r="D1703" s="16">
        <v>58183062</v>
      </c>
      <c r="E1703" s="16">
        <v>51169004</v>
      </c>
      <c r="F1703" s="16">
        <v>-83415921</v>
      </c>
      <c r="G1703" s="16">
        <v>-21962146</v>
      </c>
      <c r="H1703" s="16">
        <v>-33536490</v>
      </c>
      <c r="I1703" s="16">
        <v>-433212</v>
      </c>
      <c r="J1703" s="16">
        <v>-141395235</v>
      </c>
      <c r="K1703" s="11"/>
    </row>
    <row r="1704" spans="1:11" x14ac:dyDescent="0.2">
      <c r="A1704" s="32">
        <v>42441</v>
      </c>
      <c r="B1704" s="15" t="s">
        <v>50</v>
      </c>
      <c r="C1704" s="16">
        <v>32075310</v>
      </c>
      <c r="D1704" s="16">
        <v>58126757</v>
      </c>
      <c r="E1704" s="16">
        <v>51230028</v>
      </c>
      <c r="F1704" s="16">
        <v>-81945698</v>
      </c>
      <c r="G1704" s="16">
        <v>-20420770</v>
      </c>
      <c r="H1704" s="16">
        <v>-26612451</v>
      </c>
      <c r="I1704" s="16">
        <v>-2070495</v>
      </c>
      <c r="J1704" s="16">
        <v>-141432095</v>
      </c>
      <c r="K1704" s="11"/>
    </row>
    <row r="1705" spans="1:11" x14ac:dyDescent="0.2">
      <c r="A1705" s="32">
        <v>42441.041666666664</v>
      </c>
      <c r="B1705" s="15" t="s">
        <v>50</v>
      </c>
      <c r="C1705" s="16">
        <v>32006963</v>
      </c>
      <c r="D1705" s="16">
        <v>58577400</v>
      </c>
      <c r="E1705" s="16">
        <v>44628066</v>
      </c>
      <c r="F1705" s="16">
        <v>-80849267</v>
      </c>
      <c r="G1705" s="16">
        <v>-20137478</v>
      </c>
      <c r="H1705" s="16">
        <v>-23420746</v>
      </c>
      <c r="I1705" s="16">
        <v>-3056569</v>
      </c>
      <c r="J1705" s="16">
        <v>-135212429</v>
      </c>
      <c r="K1705" s="11"/>
    </row>
    <row r="1706" spans="1:11" x14ac:dyDescent="0.2">
      <c r="A1706" s="32">
        <v>42441.083333333336</v>
      </c>
      <c r="B1706" s="15" t="s">
        <v>50</v>
      </c>
      <c r="C1706" s="16">
        <v>32323919</v>
      </c>
      <c r="D1706" s="16">
        <v>58854429</v>
      </c>
      <c r="E1706" s="16">
        <v>43943251</v>
      </c>
      <c r="F1706" s="16">
        <v>-81292829</v>
      </c>
      <c r="G1706" s="16">
        <v>-19230862</v>
      </c>
      <c r="H1706" s="16">
        <v>-23158833</v>
      </c>
      <c r="I1706" s="16">
        <v>-4715665</v>
      </c>
      <c r="J1706" s="16">
        <v>-135121599</v>
      </c>
      <c r="K1706" s="11"/>
    </row>
    <row r="1707" spans="1:11" x14ac:dyDescent="0.2">
      <c r="A1707" s="32">
        <v>42441.125</v>
      </c>
      <c r="B1707" s="15" t="s">
        <v>50</v>
      </c>
      <c r="C1707" s="16">
        <v>32339197</v>
      </c>
      <c r="D1707" s="16">
        <v>58891917</v>
      </c>
      <c r="E1707" s="16">
        <v>43160270</v>
      </c>
      <c r="F1707" s="16">
        <v>-80240243</v>
      </c>
      <c r="G1707" s="16">
        <v>-19085129</v>
      </c>
      <c r="H1707" s="16">
        <v>-23890224</v>
      </c>
      <c r="I1707" s="16">
        <v>-3635470</v>
      </c>
      <c r="J1707" s="16">
        <v>-134391384</v>
      </c>
      <c r="K1707" s="11"/>
    </row>
    <row r="1708" spans="1:11" x14ac:dyDescent="0.2">
      <c r="A1708" s="32">
        <v>42441.166666666664</v>
      </c>
      <c r="B1708" s="15" t="s">
        <v>50</v>
      </c>
      <c r="C1708" s="16">
        <v>31977419</v>
      </c>
      <c r="D1708" s="16">
        <v>58738996</v>
      </c>
      <c r="E1708" s="16">
        <v>41933536</v>
      </c>
      <c r="F1708" s="16">
        <v>-79634152</v>
      </c>
      <c r="G1708" s="16">
        <v>-18980378</v>
      </c>
      <c r="H1708" s="16">
        <v>-25191424</v>
      </c>
      <c r="I1708" s="16">
        <v>-4571084</v>
      </c>
      <c r="J1708" s="16">
        <v>-132649951</v>
      </c>
      <c r="K1708" s="11"/>
    </row>
    <row r="1709" spans="1:11" x14ac:dyDescent="0.2">
      <c r="A1709" s="32">
        <v>42441.208333333336</v>
      </c>
      <c r="B1709" s="15" t="s">
        <v>50</v>
      </c>
      <c r="C1709" s="16">
        <v>31885345</v>
      </c>
      <c r="D1709" s="16">
        <v>58464812</v>
      </c>
      <c r="E1709" s="16">
        <v>41087401</v>
      </c>
      <c r="F1709" s="16">
        <v>-80393668</v>
      </c>
      <c r="G1709" s="16">
        <v>-19183635</v>
      </c>
      <c r="H1709" s="16">
        <v>-27390980</v>
      </c>
      <c r="I1709" s="16">
        <v>-3848781</v>
      </c>
      <c r="J1709" s="16">
        <v>-131437558</v>
      </c>
      <c r="K1709" s="11"/>
    </row>
    <row r="1710" spans="1:11" x14ac:dyDescent="0.2">
      <c r="A1710" s="32">
        <v>42441.25</v>
      </c>
      <c r="B1710" s="15" t="s">
        <v>50</v>
      </c>
      <c r="C1710" s="16">
        <v>31903419</v>
      </c>
      <c r="D1710" s="16">
        <v>58413803</v>
      </c>
      <c r="E1710" s="16">
        <v>45562883</v>
      </c>
      <c r="F1710" s="16">
        <v>-78439825</v>
      </c>
      <c r="G1710" s="16">
        <v>-19326333</v>
      </c>
      <c r="H1710" s="16">
        <v>-31690769</v>
      </c>
      <c r="I1710" s="16">
        <v>-3196826</v>
      </c>
      <c r="J1710" s="16">
        <v>-135880105</v>
      </c>
      <c r="K1710" s="11"/>
    </row>
    <row r="1711" spans="1:11" x14ac:dyDescent="0.2">
      <c r="A1711" s="32">
        <v>42441.291666666664</v>
      </c>
      <c r="B1711" s="15" t="s">
        <v>122</v>
      </c>
      <c r="C1711" s="16">
        <v>34128389</v>
      </c>
      <c r="D1711" s="16">
        <v>58619247</v>
      </c>
      <c r="E1711" s="16">
        <v>51123022</v>
      </c>
      <c r="F1711" s="16">
        <v>-81793889</v>
      </c>
      <c r="G1711" s="16">
        <v>-19103943</v>
      </c>
      <c r="H1711" s="16">
        <v>-40489415</v>
      </c>
      <c r="I1711" s="16">
        <v>-3988142</v>
      </c>
      <c r="J1711" s="16">
        <v>-143870658</v>
      </c>
      <c r="K1711" s="11"/>
    </row>
    <row r="1712" spans="1:11" x14ac:dyDescent="0.2">
      <c r="A1712" s="32">
        <v>42441.333333333336</v>
      </c>
      <c r="B1712" s="15" t="s">
        <v>50</v>
      </c>
      <c r="C1712" s="16">
        <v>34292139</v>
      </c>
      <c r="D1712" s="16">
        <v>58600323</v>
      </c>
      <c r="E1712" s="16">
        <v>52073405</v>
      </c>
      <c r="F1712" s="16">
        <v>-82472500</v>
      </c>
      <c r="G1712" s="16">
        <v>-19784168</v>
      </c>
      <c r="H1712" s="16">
        <v>-51196622</v>
      </c>
      <c r="I1712" s="16">
        <v>-4215556</v>
      </c>
      <c r="J1712" s="16">
        <v>-144965867</v>
      </c>
      <c r="K1712" s="11"/>
    </row>
    <row r="1713" spans="1:11" x14ac:dyDescent="0.2">
      <c r="A1713" s="32">
        <v>42441.375</v>
      </c>
      <c r="B1713" s="15" t="s">
        <v>50</v>
      </c>
      <c r="C1713" s="16">
        <v>34320741</v>
      </c>
      <c r="D1713" s="16">
        <v>58564650</v>
      </c>
      <c r="E1713" s="16">
        <v>55968747</v>
      </c>
      <c r="F1713" s="16">
        <v>-83026817</v>
      </c>
      <c r="G1713" s="16">
        <v>-20738634</v>
      </c>
      <c r="H1713" s="16">
        <v>-52752648</v>
      </c>
      <c r="I1713" s="16">
        <v>-3746625</v>
      </c>
      <c r="J1713" s="16">
        <v>-148854138</v>
      </c>
      <c r="K1713" s="11"/>
    </row>
    <row r="1714" spans="1:11" x14ac:dyDescent="0.2">
      <c r="A1714" s="32">
        <v>42441.416666666664</v>
      </c>
      <c r="B1714" s="15" t="s">
        <v>50</v>
      </c>
      <c r="C1714" s="16">
        <v>34278881</v>
      </c>
      <c r="D1714" s="16">
        <v>58674033</v>
      </c>
      <c r="E1714" s="16">
        <v>58887493</v>
      </c>
      <c r="F1714" s="16">
        <v>-82430339</v>
      </c>
      <c r="G1714" s="16">
        <v>-21051445</v>
      </c>
      <c r="H1714" s="16">
        <v>-45911297</v>
      </c>
      <c r="I1714" s="16">
        <v>-3181575</v>
      </c>
      <c r="J1714" s="16">
        <v>-151840407</v>
      </c>
      <c r="K1714" s="11"/>
    </row>
    <row r="1715" spans="1:11" x14ac:dyDescent="0.2">
      <c r="A1715" s="32">
        <v>42441.458333333336</v>
      </c>
      <c r="B1715" s="15" t="s">
        <v>50</v>
      </c>
      <c r="C1715" s="16">
        <v>34240359</v>
      </c>
      <c r="D1715" s="16">
        <v>58858028</v>
      </c>
      <c r="E1715" s="16">
        <v>58687350</v>
      </c>
      <c r="F1715" s="16">
        <v>-81595345</v>
      </c>
      <c r="G1715" s="16">
        <v>-20787977</v>
      </c>
      <c r="H1715" s="16">
        <v>-37906272</v>
      </c>
      <c r="I1715" s="16">
        <v>-3881575</v>
      </c>
      <c r="J1715" s="16">
        <v>-151785737</v>
      </c>
      <c r="K1715" s="11"/>
    </row>
    <row r="1716" spans="1:11" x14ac:dyDescent="0.2">
      <c r="A1716" s="32">
        <v>42441.5</v>
      </c>
      <c r="B1716" s="15" t="s">
        <v>50</v>
      </c>
      <c r="C1716" s="16">
        <v>34199464</v>
      </c>
      <c r="D1716" s="16">
        <v>58135566</v>
      </c>
      <c r="E1716" s="16">
        <v>54960009</v>
      </c>
      <c r="F1716" s="16">
        <v>-81365509</v>
      </c>
      <c r="G1716" s="16">
        <v>-20528737</v>
      </c>
      <c r="H1716" s="16">
        <v>-32351402</v>
      </c>
      <c r="I1716" s="16">
        <v>-4431346</v>
      </c>
      <c r="J1716" s="16">
        <v>-147295039</v>
      </c>
      <c r="K1716" s="11"/>
    </row>
    <row r="1717" spans="1:11" x14ac:dyDescent="0.2">
      <c r="A1717" s="32">
        <v>42441.541666666664</v>
      </c>
      <c r="B1717" s="15" t="s">
        <v>50</v>
      </c>
      <c r="C1717" s="16">
        <v>34181014</v>
      </c>
      <c r="D1717" s="16">
        <v>58951484</v>
      </c>
      <c r="E1717" s="16">
        <v>44199867</v>
      </c>
      <c r="F1717" s="16">
        <v>-80732251</v>
      </c>
      <c r="G1717" s="16">
        <v>-20239700</v>
      </c>
      <c r="H1717" s="16">
        <v>-28475225</v>
      </c>
      <c r="I1717" s="16">
        <v>-4885604</v>
      </c>
      <c r="J1717" s="16">
        <v>-137332365</v>
      </c>
      <c r="K1717" s="11"/>
    </row>
    <row r="1718" spans="1:11" x14ac:dyDescent="0.2">
      <c r="A1718" s="32">
        <v>42441.583333333336</v>
      </c>
      <c r="B1718" s="15" t="s">
        <v>50</v>
      </c>
      <c r="C1718" s="16">
        <v>34150506</v>
      </c>
      <c r="D1718" s="16">
        <v>58987740</v>
      </c>
      <c r="E1718" s="16">
        <v>42838227</v>
      </c>
      <c r="F1718" s="16">
        <v>-81874472</v>
      </c>
      <c r="G1718" s="16">
        <v>-20018272</v>
      </c>
      <c r="H1718" s="16">
        <v>-25289905</v>
      </c>
      <c r="I1718" s="16">
        <v>-5020325</v>
      </c>
      <c r="J1718" s="16">
        <v>-135976473</v>
      </c>
      <c r="K1718" s="11"/>
    </row>
    <row r="1719" spans="1:11" x14ac:dyDescent="0.2">
      <c r="A1719" s="32">
        <v>42441.625</v>
      </c>
      <c r="B1719" s="15" t="s">
        <v>50</v>
      </c>
      <c r="C1719" s="16">
        <v>34070790</v>
      </c>
      <c r="D1719" s="16">
        <v>59399617</v>
      </c>
      <c r="E1719" s="16">
        <v>42013865</v>
      </c>
      <c r="F1719" s="16">
        <v>-80244981</v>
      </c>
      <c r="G1719" s="16">
        <v>-19693193</v>
      </c>
      <c r="H1719" s="16">
        <v>-23043656</v>
      </c>
      <c r="I1719" s="16">
        <v>-5088795</v>
      </c>
      <c r="J1719" s="16">
        <v>-135484272</v>
      </c>
      <c r="K1719" s="11"/>
    </row>
    <row r="1720" spans="1:11" x14ac:dyDescent="0.2">
      <c r="A1720" s="32">
        <v>42441.666666666664</v>
      </c>
      <c r="B1720" s="15" t="s">
        <v>50</v>
      </c>
      <c r="C1720" s="16">
        <v>33690183</v>
      </c>
      <c r="D1720" s="16">
        <v>57949109</v>
      </c>
      <c r="E1720" s="16">
        <v>40096955</v>
      </c>
      <c r="F1720" s="16">
        <v>-79527574</v>
      </c>
      <c r="G1720" s="16">
        <v>-19982731</v>
      </c>
      <c r="H1720" s="16">
        <v>-22678593</v>
      </c>
      <c r="I1720" s="16">
        <v>-4711527</v>
      </c>
      <c r="J1720" s="16">
        <v>-131736247</v>
      </c>
      <c r="K1720" s="11"/>
    </row>
    <row r="1721" spans="1:11" x14ac:dyDescent="0.2">
      <c r="A1721" s="32">
        <v>42441.708333333336</v>
      </c>
      <c r="B1721" s="15" t="s">
        <v>50</v>
      </c>
      <c r="C1721" s="16">
        <v>33715200</v>
      </c>
      <c r="D1721" s="16">
        <v>58329936</v>
      </c>
      <c r="E1721" s="16">
        <v>43813353</v>
      </c>
      <c r="F1721" s="16">
        <v>-79432788</v>
      </c>
      <c r="G1721" s="16">
        <v>-20561479</v>
      </c>
      <c r="H1721" s="16">
        <v>-25230642</v>
      </c>
      <c r="I1721" s="16">
        <v>-5336313</v>
      </c>
      <c r="J1721" s="16">
        <v>-135858489</v>
      </c>
      <c r="K1721" s="11"/>
    </row>
    <row r="1722" spans="1:11" x14ac:dyDescent="0.2">
      <c r="A1722" s="32">
        <v>42441.75</v>
      </c>
      <c r="B1722" s="15" t="s">
        <v>50</v>
      </c>
      <c r="C1722" s="16">
        <v>33782755</v>
      </c>
      <c r="D1722" s="16">
        <v>58564196</v>
      </c>
      <c r="E1722" s="16">
        <v>44241389</v>
      </c>
      <c r="F1722" s="16">
        <v>-79972772</v>
      </c>
      <c r="G1722" s="16">
        <v>-21139022</v>
      </c>
      <c r="H1722" s="16">
        <v>-31743503</v>
      </c>
      <c r="I1722" s="16">
        <v>-4112630</v>
      </c>
      <c r="J1722" s="16">
        <v>-136588340</v>
      </c>
      <c r="K1722" s="11"/>
    </row>
    <row r="1723" spans="1:11" x14ac:dyDescent="0.2">
      <c r="A1723" s="32">
        <v>42441.791666666664</v>
      </c>
      <c r="B1723" s="15" t="s">
        <v>50</v>
      </c>
      <c r="C1723" s="16">
        <v>34042486</v>
      </c>
      <c r="D1723" s="16">
        <v>59157855</v>
      </c>
      <c r="E1723" s="16">
        <v>40730559</v>
      </c>
      <c r="F1723" s="16">
        <v>-78473704</v>
      </c>
      <c r="G1723" s="16">
        <v>-22778875</v>
      </c>
      <c r="H1723" s="16">
        <v>-38661154</v>
      </c>
      <c r="I1723" s="16">
        <v>-5208664</v>
      </c>
      <c r="J1723" s="16">
        <v>-133930900</v>
      </c>
      <c r="K1723" s="11"/>
    </row>
    <row r="1724" spans="1:11" x14ac:dyDescent="0.2">
      <c r="A1724" s="32">
        <v>42441.833333333336</v>
      </c>
      <c r="B1724" s="15" t="s">
        <v>50</v>
      </c>
      <c r="C1724" s="16">
        <v>34036004</v>
      </c>
      <c r="D1724" s="16">
        <v>59182041</v>
      </c>
      <c r="E1724" s="16">
        <v>39893356</v>
      </c>
      <c r="F1724" s="16">
        <v>-77876525</v>
      </c>
      <c r="G1724" s="16">
        <v>-21946697</v>
      </c>
      <c r="H1724" s="16">
        <v>-39381714</v>
      </c>
      <c r="I1724" s="16">
        <v>-6605518</v>
      </c>
      <c r="J1724" s="16">
        <v>-133111401</v>
      </c>
      <c r="K1724" s="11"/>
    </row>
    <row r="1725" spans="1:11" x14ac:dyDescent="0.2">
      <c r="A1725" s="32">
        <v>42441.875</v>
      </c>
      <c r="B1725" s="15" t="s">
        <v>50</v>
      </c>
      <c r="C1725" s="16">
        <v>34009348</v>
      </c>
      <c r="D1725" s="16">
        <v>59212072</v>
      </c>
      <c r="E1725" s="16">
        <v>38870595</v>
      </c>
      <c r="F1725" s="16">
        <v>-76149003</v>
      </c>
      <c r="G1725" s="16">
        <v>-21755878</v>
      </c>
      <c r="H1725" s="16">
        <v>-37511081</v>
      </c>
      <c r="I1725" s="16">
        <v>-6255350</v>
      </c>
      <c r="J1725" s="16">
        <v>-132092015</v>
      </c>
      <c r="K1725" s="11"/>
    </row>
    <row r="1726" spans="1:11" x14ac:dyDescent="0.2">
      <c r="A1726" s="32">
        <v>42441.916666666664</v>
      </c>
      <c r="B1726" s="15" t="s">
        <v>50</v>
      </c>
      <c r="C1726" s="16">
        <v>33983039</v>
      </c>
      <c r="D1726" s="16">
        <v>59012889</v>
      </c>
      <c r="E1726" s="16">
        <v>37851945</v>
      </c>
      <c r="F1726" s="16">
        <v>-75477817</v>
      </c>
      <c r="G1726" s="16">
        <v>-21455789</v>
      </c>
      <c r="H1726" s="16">
        <v>-35309123</v>
      </c>
      <c r="I1726" s="16">
        <v>-5239993</v>
      </c>
      <c r="J1726" s="16">
        <v>-130847873</v>
      </c>
      <c r="K1726" s="11"/>
    </row>
    <row r="1727" spans="1:11" x14ac:dyDescent="0.2">
      <c r="A1727" s="32">
        <v>42441.958333333336</v>
      </c>
      <c r="B1727" s="15" t="s">
        <v>50</v>
      </c>
      <c r="C1727" s="16">
        <v>33936076</v>
      </c>
      <c r="D1727" s="16">
        <v>59081413</v>
      </c>
      <c r="E1727" s="16">
        <v>36884759</v>
      </c>
      <c r="F1727" s="16">
        <v>-73770397</v>
      </c>
      <c r="G1727" s="16">
        <v>-21161231</v>
      </c>
      <c r="H1727" s="16">
        <v>-31902251</v>
      </c>
      <c r="I1727" s="16">
        <v>-3308404</v>
      </c>
      <c r="J1727" s="16">
        <v>-129902248</v>
      </c>
      <c r="K1727" s="11"/>
    </row>
    <row r="1728" spans="1:11" x14ac:dyDescent="0.2">
      <c r="A1728" s="32">
        <v>42442</v>
      </c>
      <c r="B1728" s="15" t="s">
        <v>50</v>
      </c>
      <c r="C1728" s="16">
        <v>33907553</v>
      </c>
      <c r="D1728" s="16">
        <v>58731178</v>
      </c>
      <c r="E1728" s="16">
        <v>35969866</v>
      </c>
      <c r="F1728" s="16">
        <v>-72417641</v>
      </c>
      <c r="G1728" s="16">
        <v>-21074801</v>
      </c>
      <c r="H1728" s="16">
        <v>-26076387</v>
      </c>
      <c r="I1728" s="16">
        <v>-3385847</v>
      </c>
      <c r="J1728" s="16">
        <v>-128608597</v>
      </c>
      <c r="K1728" s="11"/>
    </row>
    <row r="1729" spans="1:11" x14ac:dyDescent="0.2">
      <c r="A1729" s="32">
        <v>42442.041666666664</v>
      </c>
      <c r="B1729" s="15" t="s">
        <v>50</v>
      </c>
      <c r="C1729" s="16">
        <v>33409463</v>
      </c>
      <c r="D1729" s="16">
        <v>58970211</v>
      </c>
      <c r="E1729" s="16">
        <v>39230729</v>
      </c>
      <c r="F1729" s="16">
        <v>-73637575</v>
      </c>
      <c r="G1729" s="16">
        <v>-19642233</v>
      </c>
      <c r="H1729" s="16">
        <v>-22598360</v>
      </c>
      <c r="I1729" s="16">
        <v>-4583521</v>
      </c>
      <c r="J1729" s="16">
        <v>-131610403</v>
      </c>
      <c r="K1729" s="11"/>
    </row>
    <row r="1730" spans="1:11" x14ac:dyDescent="0.2">
      <c r="A1730" s="32">
        <v>42442.083333333336</v>
      </c>
      <c r="B1730" s="15" t="s">
        <v>50</v>
      </c>
      <c r="C1730" s="16">
        <v>33693242</v>
      </c>
      <c r="D1730" s="16">
        <v>58705108</v>
      </c>
      <c r="E1730" s="16">
        <v>35875163</v>
      </c>
      <c r="F1730" s="16">
        <v>-73531665</v>
      </c>
      <c r="G1730" s="16">
        <v>-17866806</v>
      </c>
      <c r="H1730" s="16">
        <v>-22310287</v>
      </c>
      <c r="I1730" s="16">
        <v>-5586304</v>
      </c>
      <c r="J1730" s="16">
        <v>-128273513</v>
      </c>
      <c r="K1730" s="11"/>
    </row>
    <row r="1731" spans="1:11" x14ac:dyDescent="0.2">
      <c r="A1731" s="32">
        <v>42442.125</v>
      </c>
      <c r="B1731" s="15" t="s">
        <v>50</v>
      </c>
      <c r="C1731" s="16">
        <v>33626525</v>
      </c>
      <c r="D1731" s="16">
        <v>58773360</v>
      </c>
      <c r="E1731" s="16">
        <v>33661694</v>
      </c>
      <c r="F1731" s="16">
        <v>-74304624</v>
      </c>
      <c r="G1731" s="16">
        <v>-17089821</v>
      </c>
      <c r="H1731" s="16">
        <v>-23146388</v>
      </c>
      <c r="I1731" s="16">
        <v>-6191973</v>
      </c>
      <c r="J1731" s="16">
        <v>-126061579</v>
      </c>
      <c r="K1731" s="11"/>
    </row>
    <row r="1732" spans="1:11" x14ac:dyDescent="0.2">
      <c r="A1732" s="32">
        <v>42442.166666666664</v>
      </c>
      <c r="B1732" s="15" t="s">
        <v>50</v>
      </c>
      <c r="C1732" s="16">
        <v>33641436</v>
      </c>
      <c r="D1732" s="16">
        <v>58427054</v>
      </c>
      <c r="E1732" s="16">
        <v>30867904</v>
      </c>
      <c r="F1732" s="16">
        <v>-74529680</v>
      </c>
      <c r="G1732" s="16">
        <v>-16869142</v>
      </c>
      <c r="H1732" s="16">
        <v>-24675085</v>
      </c>
      <c r="I1732" s="16">
        <v>-6898277</v>
      </c>
      <c r="J1732" s="16">
        <v>-122936394</v>
      </c>
      <c r="K1732" s="11"/>
    </row>
    <row r="1733" spans="1:11" x14ac:dyDescent="0.2">
      <c r="A1733" s="32">
        <v>42442.208333333336</v>
      </c>
      <c r="B1733" s="15" t="s">
        <v>50</v>
      </c>
      <c r="C1733" s="16">
        <v>32450753</v>
      </c>
      <c r="D1733" s="16">
        <v>58595619</v>
      </c>
      <c r="E1733" s="16">
        <v>33367627</v>
      </c>
      <c r="F1733" s="16">
        <v>-74744239</v>
      </c>
      <c r="G1733" s="16">
        <v>-17129805</v>
      </c>
      <c r="H1733" s="16">
        <v>-26742562</v>
      </c>
      <c r="I1733" s="16">
        <v>-5700357</v>
      </c>
      <c r="J1733" s="16">
        <v>-124413999</v>
      </c>
      <c r="K1733" s="11"/>
    </row>
    <row r="1734" spans="1:11" x14ac:dyDescent="0.2">
      <c r="A1734" s="32">
        <v>42442.25</v>
      </c>
      <c r="B1734" s="15" t="s">
        <v>50</v>
      </c>
      <c r="C1734" s="16">
        <v>33088691</v>
      </c>
      <c r="D1734" s="16">
        <v>58376825</v>
      </c>
      <c r="E1734" s="16">
        <v>34784776</v>
      </c>
      <c r="F1734" s="16">
        <v>-74541967</v>
      </c>
      <c r="G1734" s="16">
        <v>-17320533</v>
      </c>
      <c r="H1734" s="16">
        <v>-30343823</v>
      </c>
      <c r="I1734" s="16">
        <v>-5442120</v>
      </c>
      <c r="J1734" s="16">
        <v>-126250292</v>
      </c>
      <c r="K1734" s="11"/>
    </row>
    <row r="1735" spans="1:11" x14ac:dyDescent="0.2">
      <c r="A1735" s="32">
        <v>42442.291666666664</v>
      </c>
      <c r="B1735" s="15" t="s">
        <v>123</v>
      </c>
      <c r="C1735" s="16">
        <v>35342471</v>
      </c>
      <c r="D1735" s="16">
        <v>58494239</v>
      </c>
      <c r="E1735" s="16">
        <v>43321215</v>
      </c>
      <c r="F1735" s="16">
        <v>-82601511</v>
      </c>
      <c r="G1735" s="16">
        <v>-17167257</v>
      </c>
      <c r="H1735" s="16">
        <v>-37700527</v>
      </c>
      <c r="I1735" s="16">
        <v>-3215722</v>
      </c>
      <c r="J1735" s="16">
        <v>-137157925</v>
      </c>
      <c r="K1735" s="11"/>
    </row>
    <row r="1736" spans="1:11" x14ac:dyDescent="0.2">
      <c r="A1736" s="32">
        <v>42442.333333333336</v>
      </c>
      <c r="B1736" s="15" t="s">
        <v>50</v>
      </c>
      <c r="C1736" s="16">
        <v>35385783</v>
      </c>
      <c r="D1736" s="16">
        <v>58180461</v>
      </c>
      <c r="E1736" s="16">
        <v>44776855</v>
      </c>
      <c r="F1736" s="16">
        <v>-84751154</v>
      </c>
      <c r="G1736" s="16">
        <v>-17220129</v>
      </c>
      <c r="H1736" s="16">
        <v>-46760807</v>
      </c>
      <c r="I1736" s="16">
        <v>-2720288</v>
      </c>
      <c r="J1736" s="16">
        <v>-138343099</v>
      </c>
      <c r="K1736" s="11"/>
    </row>
    <row r="1737" spans="1:11" x14ac:dyDescent="0.2">
      <c r="A1737" s="32">
        <v>42442.375</v>
      </c>
      <c r="B1737" s="15" t="s">
        <v>50</v>
      </c>
      <c r="C1737" s="16">
        <v>35402131</v>
      </c>
      <c r="D1737" s="16">
        <v>57720429</v>
      </c>
      <c r="E1737" s="16">
        <v>50021820</v>
      </c>
      <c r="F1737" s="16">
        <v>-85443706</v>
      </c>
      <c r="G1737" s="16">
        <v>-17251603</v>
      </c>
      <c r="H1737" s="16">
        <v>-48621452</v>
      </c>
      <c r="I1737" s="16">
        <v>-2529858</v>
      </c>
      <c r="J1737" s="16">
        <v>-143144380</v>
      </c>
      <c r="K1737" s="11"/>
    </row>
    <row r="1738" spans="1:11" x14ac:dyDescent="0.2">
      <c r="A1738" s="32">
        <v>42442.416666666664</v>
      </c>
      <c r="B1738" s="15" t="s">
        <v>50</v>
      </c>
      <c r="C1738" s="16">
        <v>35385747</v>
      </c>
      <c r="D1738" s="16">
        <v>57612848</v>
      </c>
      <c r="E1738" s="16">
        <v>51502678</v>
      </c>
      <c r="F1738" s="16">
        <v>-83193084</v>
      </c>
      <c r="G1738" s="16">
        <v>-17101948</v>
      </c>
      <c r="H1738" s="16">
        <v>-43191380</v>
      </c>
      <c r="I1738" s="16">
        <v>-1411220</v>
      </c>
      <c r="J1738" s="16">
        <v>-144501273</v>
      </c>
      <c r="K1738" s="11"/>
    </row>
    <row r="1739" spans="1:11" x14ac:dyDescent="0.2">
      <c r="A1739" s="32">
        <v>42442.458333333336</v>
      </c>
      <c r="B1739" s="15" t="s">
        <v>50</v>
      </c>
      <c r="C1739" s="16">
        <v>34042623</v>
      </c>
      <c r="D1739" s="16">
        <v>56757539</v>
      </c>
      <c r="E1739" s="16">
        <v>50161283</v>
      </c>
      <c r="F1739" s="16">
        <v>-82678148</v>
      </c>
      <c r="G1739" s="16">
        <v>-16631501</v>
      </c>
      <c r="H1739" s="16">
        <v>-37070530</v>
      </c>
      <c r="I1739" s="16">
        <v>-1984288</v>
      </c>
      <c r="J1739" s="16">
        <v>-140961445</v>
      </c>
      <c r="K1739" s="11"/>
    </row>
    <row r="1740" spans="1:11" x14ac:dyDescent="0.2">
      <c r="A1740" s="32">
        <v>42442.5</v>
      </c>
      <c r="B1740" s="15" t="s">
        <v>50</v>
      </c>
      <c r="C1740" s="16">
        <v>34147108</v>
      </c>
      <c r="D1740" s="16">
        <v>57682035</v>
      </c>
      <c r="E1740" s="16">
        <v>50209658</v>
      </c>
      <c r="F1740" s="16">
        <v>-80588336</v>
      </c>
      <c r="G1740" s="16">
        <v>-16787900</v>
      </c>
      <c r="H1740" s="16">
        <v>-32639512</v>
      </c>
      <c r="I1740" s="16">
        <v>-2586698</v>
      </c>
      <c r="J1740" s="16">
        <v>-142038801</v>
      </c>
      <c r="K1740" s="11"/>
    </row>
    <row r="1741" spans="1:11" x14ac:dyDescent="0.2">
      <c r="A1741" s="32">
        <v>42442.541666666664</v>
      </c>
      <c r="B1741" s="15" t="s">
        <v>50</v>
      </c>
      <c r="C1741" s="16">
        <v>34156517</v>
      </c>
      <c r="D1741" s="16">
        <v>57950417</v>
      </c>
      <c r="E1741" s="16">
        <v>42860267</v>
      </c>
      <c r="F1741" s="16">
        <v>-79108618</v>
      </c>
      <c r="G1741" s="16">
        <v>-16732556</v>
      </c>
      <c r="H1741" s="16">
        <v>-29080105</v>
      </c>
      <c r="I1741" s="16">
        <v>-2654681</v>
      </c>
      <c r="J1741" s="16">
        <v>-134967201</v>
      </c>
      <c r="K1741" s="11"/>
    </row>
    <row r="1742" spans="1:11" x14ac:dyDescent="0.2">
      <c r="A1742" s="32">
        <v>42442.583333333336</v>
      </c>
      <c r="B1742" s="15" t="s">
        <v>50</v>
      </c>
      <c r="C1742" s="16">
        <v>34128354</v>
      </c>
      <c r="D1742" s="16">
        <v>57964246</v>
      </c>
      <c r="E1742" s="16">
        <v>37830866</v>
      </c>
      <c r="F1742" s="16">
        <v>-79598003</v>
      </c>
      <c r="G1742" s="16">
        <v>-16208851</v>
      </c>
      <c r="H1742" s="16">
        <v>-25700350</v>
      </c>
      <c r="I1742" s="16">
        <v>-3175100</v>
      </c>
      <c r="J1742" s="16">
        <v>-129923466</v>
      </c>
      <c r="K1742" s="11"/>
    </row>
    <row r="1743" spans="1:11" x14ac:dyDescent="0.2">
      <c r="A1743" s="32">
        <v>42442.625</v>
      </c>
      <c r="B1743" s="15" t="s">
        <v>50</v>
      </c>
      <c r="C1743" s="16">
        <v>32398845</v>
      </c>
      <c r="D1743" s="16">
        <v>57930363</v>
      </c>
      <c r="E1743" s="16">
        <v>34888591</v>
      </c>
      <c r="F1743" s="16">
        <v>-81289617</v>
      </c>
      <c r="G1743" s="16">
        <v>-16357064</v>
      </c>
      <c r="H1743" s="16">
        <v>-23201371</v>
      </c>
      <c r="I1743" s="16">
        <v>-3247364</v>
      </c>
      <c r="J1743" s="16">
        <v>-125217799</v>
      </c>
      <c r="K1743" s="11"/>
    </row>
    <row r="1744" spans="1:11" x14ac:dyDescent="0.2">
      <c r="A1744" s="32">
        <v>42442.666666666664</v>
      </c>
      <c r="B1744" s="15" t="s">
        <v>50</v>
      </c>
      <c r="C1744" s="16">
        <v>33636563</v>
      </c>
      <c r="D1744" s="16">
        <v>57913167</v>
      </c>
      <c r="E1744" s="16">
        <v>34215210</v>
      </c>
      <c r="F1744" s="16">
        <v>-79009560</v>
      </c>
      <c r="G1744" s="16">
        <v>-17247362</v>
      </c>
      <c r="H1744" s="16">
        <v>-22634812</v>
      </c>
      <c r="I1744" s="16">
        <v>-3577971</v>
      </c>
      <c r="J1744" s="16">
        <v>-125764940</v>
      </c>
      <c r="K1744" s="11"/>
    </row>
    <row r="1745" spans="1:11" x14ac:dyDescent="0.2">
      <c r="A1745" s="32">
        <v>42442.708333333336</v>
      </c>
      <c r="B1745" s="15" t="s">
        <v>50</v>
      </c>
      <c r="C1745" s="16">
        <v>34007694</v>
      </c>
      <c r="D1745" s="16">
        <v>58028332</v>
      </c>
      <c r="E1745" s="16">
        <v>32932351</v>
      </c>
      <c r="F1745" s="16">
        <v>-78571314</v>
      </c>
      <c r="G1745" s="16">
        <v>-17717853</v>
      </c>
      <c r="H1745" s="16">
        <v>-24765362</v>
      </c>
      <c r="I1745" s="16">
        <v>-3678047</v>
      </c>
      <c r="J1745" s="16">
        <v>-124968377</v>
      </c>
      <c r="K1745" s="11"/>
    </row>
    <row r="1746" spans="1:11" x14ac:dyDescent="0.2">
      <c r="A1746" s="32">
        <v>42442.75</v>
      </c>
      <c r="B1746" s="15" t="s">
        <v>50</v>
      </c>
      <c r="C1746" s="16">
        <v>34246041</v>
      </c>
      <c r="D1746" s="16">
        <v>58964175</v>
      </c>
      <c r="E1746" s="16">
        <v>35395732</v>
      </c>
      <c r="F1746" s="16">
        <v>-76400826</v>
      </c>
      <c r="G1746" s="16">
        <v>-18322424</v>
      </c>
      <c r="H1746" s="16">
        <v>-30867901</v>
      </c>
      <c r="I1746" s="16">
        <v>-3973898</v>
      </c>
      <c r="J1746" s="16">
        <v>-128605948</v>
      </c>
      <c r="K1746" s="11"/>
    </row>
    <row r="1747" spans="1:11" x14ac:dyDescent="0.2">
      <c r="A1747" s="32">
        <v>42442.791666666664</v>
      </c>
      <c r="B1747" s="15" t="s">
        <v>50</v>
      </c>
      <c r="C1747" s="16">
        <v>34524129</v>
      </c>
      <c r="D1747" s="16">
        <v>58927747</v>
      </c>
      <c r="E1747" s="16">
        <v>33186670</v>
      </c>
      <c r="F1747" s="16">
        <v>-76227400</v>
      </c>
      <c r="G1747" s="16">
        <v>-19281497</v>
      </c>
      <c r="H1747" s="16">
        <v>-38080023</v>
      </c>
      <c r="I1747" s="16">
        <v>-3323232</v>
      </c>
      <c r="J1747" s="16">
        <v>-126638546</v>
      </c>
      <c r="K1747" s="11"/>
    </row>
    <row r="1748" spans="1:11" x14ac:dyDescent="0.2">
      <c r="A1748" s="32">
        <v>42442.833333333336</v>
      </c>
      <c r="B1748" s="15" t="s">
        <v>50</v>
      </c>
      <c r="C1748" s="16">
        <v>32958574</v>
      </c>
      <c r="D1748" s="16">
        <v>59037594</v>
      </c>
      <c r="E1748" s="16">
        <v>34257411</v>
      </c>
      <c r="F1748" s="16">
        <v>-74789762</v>
      </c>
      <c r="G1748" s="16">
        <v>-19902863</v>
      </c>
      <c r="H1748" s="16">
        <v>-39734373</v>
      </c>
      <c r="I1748" s="16">
        <v>-3627596</v>
      </c>
      <c r="J1748" s="16">
        <v>-126253579</v>
      </c>
      <c r="K1748" s="11"/>
    </row>
    <row r="1749" spans="1:11" x14ac:dyDescent="0.2">
      <c r="A1749" s="32">
        <v>42442.875</v>
      </c>
      <c r="B1749" s="15" t="s">
        <v>50</v>
      </c>
      <c r="C1749" s="16">
        <v>34333047</v>
      </c>
      <c r="D1749" s="16">
        <v>59223492</v>
      </c>
      <c r="E1749" s="16">
        <v>35676226</v>
      </c>
      <c r="F1749" s="16">
        <v>-75896966</v>
      </c>
      <c r="G1749" s="16">
        <v>-19798163</v>
      </c>
      <c r="H1749" s="16">
        <v>-38302218</v>
      </c>
      <c r="I1749" s="16">
        <v>-3265783</v>
      </c>
      <c r="J1749" s="16">
        <v>-129232765</v>
      </c>
      <c r="K1749" s="11"/>
    </row>
    <row r="1750" spans="1:11" x14ac:dyDescent="0.2">
      <c r="A1750" s="32">
        <v>42442.916666666664</v>
      </c>
      <c r="B1750" s="15" t="s">
        <v>50</v>
      </c>
      <c r="C1750" s="16">
        <v>34490591</v>
      </c>
      <c r="D1750" s="16">
        <v>59182924</v>
      </c>
      <c r="E1750" s="16">
        <v>37069728</v>
      </c>
      <c r="F1750" s="16">
        <v>-73541049</v>
      </c>
      <c r="G1750" s="16">
        <v>-20119473</v>
      </c>
      <c r="H1750" s="16">
        <v>-35522616</v>
      </c>
      <c r="I1750" s="16">
        <v>-3023676</v>
      </c>
      <c r="J1750" s="16">
        <v>-130743243</v>
      </c>
      <c r="K1750" s="11"/>
    </row>
    <row r="1751" spans="1:11" x14ac:dyDescent="0.2">
      <c r="A1751" s="32">
        <v>42442.958333333336</v>
      </c>
      <c r="B1751" s="15" t="s">
        <v>50</v>
      </c>
      <c r="C1751" s="16">
        <v>34599441</v>
      </c>
      <c r="D1751" s="16">
        <v>59145392</v>
      </c>
      <c r="E1751" s="16">
        <v>36224941</v>
      </c>
      <c r="F1751" s="16">
        <v>-71997923</v>
      </c>
      <c r="G1751" s="16">
        <v>-20169886</v>
      </c>
      <c r="H1751" s="16">
        <v>-30677769</v>
      </c>
      <c r="I1751" s="16">
        <v>-3023697</v>
      </c>
      <c r="J1751" s="16">
        <v>-129969774</v>
      </c>
      <c r="K1751" s="11"/>
    </row>
    <row r="1752" spans="1:11" x14ac:dyDescent="0.2">
      <c r="A1752" s="32">
        <v>42443</v>
      </c>
      <c r="B1752" s="15" t="s">
        <v>50</v>
      </c>
      <c r="C1752" s="16">
        <v>34562947</v>
      </c>
      <c r="D1752" s="16">
        <v>59118952</v>
      </c>
      <c r="E1752" s="16">
        <v>34981007</v>
      </c>
      <c r="F1752" s="16">
        <v>-71719431</v>
      </c>
      <c r="G1752" s="16">
        <v>-20204419</v>
      </c>
      <c r="H1752" s="16">
        <v>-24076338</v>
      </c>
      <c r="I1752" s="16">
        <v>-5522489</v>
      </c>
      <c r="J1752" s="16">
        <v>-128662906</v>
      </c>
      <c r="K1752" s="11"/>
    </row>
    <row r="1753" spans="1:11" x14ac:dyDescent="0.2">
      <c r="A1753" s="32">
        <v>42443.041666666664</v>
      </c>
      <c r="B1753" s="15" t="s">
        <v>50</v>
      </c>
      <c r="C1753" s="16">
        <v>35758657</v>
      </c>
      <c r="D1753" s="16">
        <v>59120995</v>
      </c>
      <c r="E1753" s="16">
        <v>33341411</v>
      </c>
      <c r="F1753" s="16">
        <v>-73414182</v>
      </c>
      <c r="G1753" s="16">
        <v>-19509584</v>
      </c>
      <c r="H1753" s="16">
        <v>-21774728</v>
      </c>
      <c r="I1753" s="16">
        <v>-5533210</v>
      </c>
      <c r="J1753" s="16">
        <v>-128221063</v>
      </c>
      <c r="K1753" s="11"/>
    </row>
    <row r="1754" spans="1:11" x14ac:dyDescent="0.2">
      <c r="A1754" s="32">
        <v>42443.083333333336</v>
      </c>
      <c r="B1754" s="15" t="s">
        <v>50</v>
      </c>
      <c r="C1754" s="16">
        <v>35734794</v>
      </c>
      <c r="D1754" s="16">
        <v>59081457</v>
      </c>
      <c r="E1754" s="16">
        <v>32429664</v>
      </c>
      <c r="F1754" s="16">
        <v>-72511225</v>
      </c>
      <c r="G1754" s="16">
        <v>-18435496</v>
      </c>
      <c r="H1754" s="16">
        <v>-22749148</v>
      </c>
      <c r="I1754" s="16">
        <v>-5531240</v>
      </c>
      <c r="J1754" s="16">
        <v>-127245915</v>
      </c>
      <c r="K1754" s="11"/>
    </row>
    <row r="1755" spans="1:11" x14ac:dyDescent="0.2">
      <c r="A1755" s="32">
        <v>42443.125</v>
      </c>
      <c r="B1755" s="15" t="s">
        <v>50</v>
      </c>
      <c r="C1755" s="16">
        <v>34926716</v>
      </c>
      <c r="D1755" s="16">
        <v>59076787</v>
      </c>
      <c r="E1755" s="16">
        <v>35172026</v>
      </c>
      <c r="F1755" s="16">
        <v>-72871278</v>
      </c>
      <c r="G1755" s="16">
        <v>-19329027</v>
      </c>
      <c r="H1755" s="16">
        <v>-24484117</v>
      </c>
      <c r="I1755" s="16">
        <v>-5377253</v>
      </c>
      <c r="J1755" s="16">
        <v>-129175529</v>
      </c>
      <c r="K1755" s="11"/>
    </row>
    <row r="1756" spans="1:11" x14ac:dyDescent="0.2">
      <c r="A1756" s="32">
        <v>42443.166666666664</v>
      </c>
      <c r="B1756" s="15" t="s">
        <v>50</v>
      </c>
      <c r="C1756" s="16">
        <v>35107857</v>
      </c>
      <c r="D1756" s="16">
        <v>59102468</v>
      </c>
      <c r="E1756" s="16">
        <v>32348658</v>
      </c>
      <c r="F1756" s="16">
        <v>-75118244</v>
      </c>
      <c r="G1756" s="16">
        <v>-19593516</v>
      </c>
      <c r="H1756" s="16">
        <v>-26866434</v>
      </c>
      <c r="I1756" s="16">
        <v>-5770747</v>
      </c>
      <c r="J1756" s="16">
        <v>-126558983</v>
      </c>
      <c r="K1756" s="11"/>
    </row>
    <row r="1757" spans="1:11" x14ac:dyDescent="0.2">
      <c r="A1757" s="32">
        <v>42443.208333333336</v>
      </c>
      <c r="B1757" s="15" t="s">
        <v>50</v>
      </c>
      <c r="C1757" s="16">
        <v>34091725</v>
      </c>
      <c r="D1757" s="16">
        <v>59073037</v>
      </c>
      <c r="E1757" s="16">
        <v>34556921</v>
      </c>
      <c r="F1757" s="16">
        <v>-74958018</v>
      </c>
      <c r="G1757" s="16">
        <v>-19593744</v>
      </c>
      <c r="H1757" s="16">
        <v>-30852966</v>
      </c>
      <c r="I1757" s="16">
        <v>-5525781</v>
      </c>
      <c r="J1757" s="16">
        <v>-127721683</v>
      </c>
      <c r="K1757" s="11"/>
    </row>
    <row r="1758" spans="1:11" x14ac:dyDescent="0.2">
      <c r="A1758" s="32">
        <v>42443.25</v>
      </c>
      <c r="B1758" s="15" t="s">
        <v>50</v>
      </c>
      <c r="C1758" s="16">
        <v>34059553</v>
      </c>
      <c r="D1758" s="16">
        <v>59046582</v>
      </c>
      <c r="E1758" s="16">
        <v>42125270</v>
      </c>
      <c r="F1758" s="16">
        <v>-75656057</v>
      </c>
      <c r="G1758" s="16">
        <v>-20773958</v>
      </c>
      <c r="H1758" s="16">
        <v>-38783026</v>
      </c>
      <c r="I1758" s="16">
        <v>-3654477</v>
      </c>
      <c r="J1758" s="16">
        <v>-135231405</v>
      </c>
      <c r="K1758" s="11"/>
    </row>
    <row r="1759" spans="1:11" x14ac:dyDescent="0.2">
      <c r="A1759" s="32">
        <v>42443.291666666664</v>
      </c>
      <c r="B1759" s="15" t="s">
        <v>124</v>
      </c>
      <c r="C1759" s="16">
        <v>33063939</v>
      </c>
      <c r="D1759" s="16">
        <v>58916692</v>
      </c>
      <c r="E1759" s="16">
        <v>64721299</v>
      </c>
      <c r="F1759" s="16">
        <v>-89112433</v>
      </c>
      <c r="G1759" s="16">
        <v>-22772430</v>
      </c>
      <c r="H1759" s="16">
        <v>-51984752</v>
      </c>
      <c r="I1759" s="16">
        <v>-1112188</v>
      </c>
      <c r="J1759" s="16">
        <v>-156701930</v>
      </c>
      <c r="K1759" s="11"/>
    </row>
    <row r="1760" spans="1:11" x14ac:dyDescent="0.2">
      <c r="A1760" s="32">
        <v>42443.333333333336</v>
      </c>
      <c r="B1760" s="15" t="s">
        <v>50</v>
      </c>
      <c r="C1760" s="16">
        <v>33619087</v>
      </c>
      <c r="D1760" s="16">
        <v>58884471</v>
      </c>
      <c r="E1760" s="16">
        <v>69190991</v>
      </c>
      <c r="F1760" s="16">
        <v>-90835748</v>
      </c>
      <c r="G1760" s="16">
        <v>-25010087</v>
      </c>
      <c r="H1760" s="16">
        <v>-60940398</v>
      </c>
      <c r="I1760" s="16">
        <v>-88744</v>
      </c>
      <c r="J1760" s="16">
        <v>-161694549</v>
      </c>
      <c r="K1760" s="11"/>
    </row>
    <row r="1761" spans="1:11" x14ac:dyDescent="0.2">
      <c r="A1761" s="32">
        <v>42443.375</v>
      </c>
      <c r="B1761" s="15" t="s">
        <v>50</v>
      </c>
      <c r="C1761" s="16">
        <v>33617757</v>
      </c>
      <c r="D1761" s="16">
        <v>59036635</v>
      </c>
      <c r="E1761" s="16">
        <v>73430697</v>
      </c>
      <c r="F1761" s="16">
        <v>-89845482</v>
      </c>
      <c r="G1761" s="16">
        <v>-24992810</v>
      </c>
      <c r="H1761" s="16">
        <v>-55388746</v>
      </c>
      <c r="I1761" s="16">
        <v>0</v>
      </c>
      <c r="J1761" s="16">
        <v>-166085089</v>
      </c>
      <c r="K1761" s="11"/>
    </row>
    <row r="1762" spans="1:11" x14ac:dyDescent="0.2">
      <c r="A1762" s="32">
        <v>42443.416666666664</v>
      </c>
      <c r="B1762" s="15" t="s">
        <v>50</v>
      </c>
      <c r="C1762" s="16">
        <v>33580328</v>
      </c>
      <c r="D1762" s="16">
        <v>59023546</v>
      </c>
      <c r="E1762" s="16">
        <v>74438331</v>
      </c>
      <c r="F1762" s="16">
        <v>-88975147</v>
      </c>
      <c r="G1762" s="16">
        <v>-24317666</v>
      </c>
      <c r="H1762" s="16">
        <v>-46109319</v>
      </c>
      <c r="I1762" s="16">
        <v>-56238</v>
      </c>
      <c r="J1762" s="16">
        <v>-167042205</v>
      </c>
      <c r="K1762" s="11"/>
    </row>
    <row r="1763" spans="1:11" x14ac:dyDescent="0.2">
      <c r="A1763" s="32">
        <v>42443.458333333336</v>
      </c>
      <c r="B1763" s="15" t="s">
        <v>50</v>
      </c>
      <c r="C1763" s="16">
        <v>33374578</v>
      </c>
      <c r="D1763" s="16">
        <v>60956297</v>
      </c>
      <c r="E1763" s="16">
        <v>70077529</v>
      </c>
      <c r="F1763" s="16">
        <v>-89335190</v>
      </c>
      <c r="G1763" s="16">
        <v>-23846137</v>
      </c>
      <c r="H1763" s="16">
        <v>-38856053</v>
      </c>
      <c r="I1763" s="16">
        <v>-25063</v>
      </c>
      <c r="J1763" s="16">
        <v>-164408404</v>
      </c>
      <c r="K1763" s="11"/>
    </row>
    <row r="1764" spans="1:11" x14ac:dyDescent="0.2">
      <c r="A1764" s="32">
        <v>42443.5</v>
      </c>
      <c r="B1764" s="15" t="s">
        <v>50</v>
      </c>
      <c r="C1764" s="16">
        <v>31850141</v>
      </c>
      <c r="D1764" s="16">
        <v>59221138</v>
      </c>
      <c r="E1764" s="16">
        <v>58620861</v>
      </c>
      <c r="F1764" s="16">
        <v>-88266003</v>
      </c>
      <c r="G1764" s="16">
        <v>-23094319</v>
      </c>
      <c r="H1764" s="16">
        <v>-34095447</v>
      </c>
      <c r="I1764" s="16">
        <v>-1893969</v>
      </c>
      <c r="J1764" s="16">
        <v>-149692140</v>
      </c>
      <c r="K1764" s="11"/>
    </row>
    <row r="1765" spans="1:11" x14ac:dyDescent="0.2">
      <c r="A1765" s="32">
        <v>42443.541666666664</v>
      </c>
      <c r="B1765" s="15" t="s">
        <v>50</v>
      </c>
      <c r="C1765" s="16">
        <v>33496604</v>
      </c>
      <c r="D1765" s="16">
        <v>59669350</v>
      </c>
      <c r="E1765" s="16">
        <v>52042139</v>
      </c>
      <c r="F1765" s="16">
        <v>-86058583</v>
      </c>
      <c r="G1765" s="16">
        <v>-23697810</v>
      </c>
      <c r="H1765" s="16">
        <v>-30854460</v>
      </c>
      <c r="I1765" s="16">
        <v>-1915727</v>
      </c>
      <c r="J1765" s="16">
        <v>-145208093</v>
      </c>
      <c r="K1765" s="11"/>
    </row>
    <row r="1766" spans="1:11" x14ac:dyDescent="0.2">
      <c r="A1766" s="32">
        <v>42443.583333333336</v>
      </c>
      <c r="B1766" s="15" t="s">
        <v>50</v>
      </c>
      <c r="C1766" s="16">
        <v>33424509</v>
      </c>
      <c r="D1766" s="16">
        <v>62077371</v>
      </c>
      <c r="E1766" s="16">
        <v>47864385</v>
      </c>
      <c r="F1766" s="16">
        <v>-85440023</v>
      </c>
      <c r="G1766" s="16">
        <v>-22557818</v>
      </c>
      <c r="H1766" s="16">
        <v>-28250765</v>
      </c>
      <c r="I1766" s="16">
        <v>-1338186</v>
      </c>
      <c r="J1766" s="16">
        <v>-143366265</v>
      </c>
      <c r="K1766" s="11"/>
    </row>
    <row r="1767" spans="1:11" x14ac:dyDescent="0.2">
      <c r="A1767" s="32">
        <v>42443.625</v>
      </c>
      <c r="B1767" s="15" t="s">
        <v>50</v>
      </c>
      <c r="C1767" s="16">
        <v>33456523</v>
      </c>
      <c r="D1767" s="16">
        <v>63144023</v>
      </c>
      <c r="E1767" s="16">
        <v>46798674</v>
      </c>
      <c r="F1767" s="16">
        <v>-86425126</v>
      </c>
      <c r="G1767" s="16">
        <v>-22318491</v>
      </c>
      <c r="H1767" s="16">
        <v>-26626087</v>
      </c>
      <c r="I1767" s="16">
        <v>-2148114</v>
      </c>
      <c r="J1767" s="16">
        <v>-143399220</v>
      </c>
      <c r="K1767" s="11"/>
    </row>
    <row r="1768" spans="1:11" x14ac:dyDescent="0.2">
      <c r="A1768" s="32">
        <v>42443.666666666664</v>
      </c>
      <c r="B1768" s="15" t="s">
        <v>50</v>
      </c>
      <c r="C1768" s="16">
        <v>33222657</v>
      </c>
      <c r="D1768" s="16">
        <v>63731406</v>
      </c>
      <c r="E1768" s="16">
        <v>46078385</v>
      </c>
      <c r="F1768" s="16">
        <v>-83725715</v>
      </c>
      <c r="G1768" s="16">
        <v>-23216658</v>
      </c>
      <c r="H1768" s="16">
        <v>-26757529</v>
      </c>
      <c r="I1768" s="16">
        <v>-1942504</v>
      </c>
      <c r="J1768" s="16">
        <v>-143032448</v>
      </c>
      <c r="K1768" s="11"/>
    </row>
    <row r="1769" spans="1:11" x14ac:dyDescent="0.2">
      <c r="A1769" s="32">
        <v>42443.708333333336</v>
      </c>
      <c r="B1769" s="15" t="s">
        <v>50</v>
      </c>
      <c r="C1769" s="16">
        <v>31590097</v>
      </c>
      <c r="D1769" s="16">
        <v>62109137</v>
      </c>
      <c r="E1769" s="16">
        <v>45014509</v>
      </c>
      <c r="F1769" s="16">
        <v>-83115109</v>
      </c>
      <c r="G1769" s="16">
        <v>-23534000</v>
      </c>
      <c r="H1769" s="16">
        <v>-29828024</v>
      </c>
      <c r="I1769" s="16">
        <v>-2342429</v>
      </c>
      <c r="J1769" s="16">
        <v>-138713743</v>
      </c>
      <c r="K1769" s="11"/>
    </row>
    <row r="1770" spans="1:11" x14ac:dyDescent="0.2">
      <c r="A1770" s="32">
        <v>42443.75</v>
      </c>
      <c r="B1770" s="15" t="s">
        <v>50</v>
      </c>
      <c r="C1770" s="16">
        <v>33608341</v>
      </c>
      <c r="D1770" s="16">
        <v>60070101</v>
      </c>
      <c r="E1770" s="16">
        <v>44162858</v>
      </c>
      <c r="F1770" s="16">
        <v>-83609643</v>
      </c>
      <c r="G1770" s="16">
        <v>-24185986</v>
      </c>
      <c r="H1770" s="16">
        <v>-37016016</v>
      </c>
      <c r="I1770" s="16">
        <v>-1128466</v>
      </c>
      <c r="J1770" s="16">
        <v>-137841300</v>
      </c>
      <c r="K1770" s="11"/>
    </row>
    <row r="1771" spans="1:11" x14ac:dyDescent="0.2">
      <c r="A1771" s="32">
        <v>42443.791666666664</v>
      </c>
      <c r="B1771" s="15" t="s">
        <v>50</v>
      </c>
      <c r="C1771" s="16">
        <v>33748632</v>
      </c>
      <c r="D1771" s="16">
        <v>60018653</v>
      </c>
      <c r="E1771" s="16">
        <v>44039487</v>
      </c>
      <c r="F1771" s="16">
        <v>-84622570</v>
      </c>
      <c r="G1771" s="16">
        <v>-25953949</v>
      </c>
      <c r="H1771" s="16">
        <v>-42891911</v>
      </c>
      <c r="I1771" s="16">
        <v>-599456</v>
      </c>
      <c r="J1771" s="16">
        <v>-137806772</v>
      </c>
      <c r="K1771" s="11"/>
    </row>
    <row r="1772" spans="1:11" x14ac:dyDescent="0.2">
      <c r="A1772" s="32">
        <v>42443.833333333336</v>
      </c>
      <c r="B1772" s="15" t="s">
        <v>50</v>
      </c>
      <c r="C1772" s="16">
        <v>33572887</v>
      </c>
      <c r="D1772" s="16">
        <v>60194955</v>
      </c>
      <c r="E1772" s="16">
        <v>49443210</v>
      </c>
      <c r="F1772" s="16">
        <v>-83506011</v>
      </c>
      <c r="G1772" s="16">
        <v>-26507827</v>
      </c>
      <c r="H1772" s="16">
        <v>-43404061</v>
      </c>
      <c r="I1772" s="16">
        <v>-599149</v>
      </c>
      <c r="J1772" s="16">
        <v>-143211052</v>
      </c>
      <c r="K1772" s="11"/>
    </row>
    <row r="1773" spans="1:11" x14ac:dyDescent="0.2">
      <c r="A1773" s="32">
        <v>42443.875</v>
      </c>
      <c r="B1773" s="15" t="s">
        <v>50</v>
      </c>
      <c r="C1773" s="16">
        <v>33460064</v>
      </c>
      <c r="D1773" s="16">
        <v>60179443</v>
      </c>
      <c r="E1773" s="16">
        <v>51738401</v>
      </c>
      <c r="F1773" s="16">
        <v>-83904967</v>
      </c>
      <c r="G1773" s="16">
        <v>-26208969</v>
      </c>
      <c r="H1773" s="16">
        <v>-40067854</v>
      </c>
      <c r="I1773" s="16">
        <v>-5717</v>
      </c>
      <c r="J1773" s="16">
        <v>-145377908</v>
      </c>
      <c r="K1773" s="11"/>
    </row>
    <row r="1774" spans="1:11" x14ac:dyDescent="0.2">
      <c r="A1774" s="32">
        <v>42443.916666666664</v>
      </c>
      <c r="B1774" s="15" t="s">
        <v>50</v>
      </c>
      <c r="C1774" s="16">
        <v>31841202</v>
      </c>
      <c r="D1774" s="16">
        <v>60062917</v>
      </c>
      <c r="E1774" s="16">
        <v>51803853</v>
      </c>
      <c r="F1774" s="16">
        <v>-78749687</v>
      </c>
      <c r="G1774" s="16">
        <v>-25948614</v>
      </c>
      <c r="H1774" s="16">
        <v>-36154735</v>
      </c>
      <c r="I1774" s="16">
        <v>-2136</v>
      </c>
      <c r="J1774" s="16">
        <v>-143707972</v>
      </c>
      <c r="K1774" s="11"/>
    </row>
    <row r="1775" spans="1:11" x14ac:dyDescent="0.2">
      <c r="A1775" s="32">
        <v>42443.958333333336</v>
      </c>
      <c r="B1775" s="15" t="s">
        <v>50</v>
      </c>
      <c r="C1775" s="16">
        <v>33550830</v>
      </c>
      <c r="D1775" s="16">
        <v>59824647</v>
      </c>
      <c r="E1775" s="16">
        <v>50673528</v>
      </c>
      <c r="F1775" s="16">
        <v>-78245528</v>
      </c>
      <c r="G1775" s="16">
        <v>-25173759</v>
      </c>
      <c r="H1775" s="16">
        <v>-29654744</v>
      </c>
      <c r="I1775" s="16">
        <v>-901474</v>
      </c>
      <c r="J1775" s="16">
        <v>-144049005</v>
      </c>
      <c r="K1775" s="11"/>
    </row>
    <row r="1776" spans="1:11" x14ac:dyDescent="0.2">
      <c r="A1776" s="32">
        <v>42444</v>
      </c>
      <c r="B1776" s="15" t="s">
        <v>50</v>
      </c>
      <c r="C1776" s="16">
        <v>33645076</v>
      </c>
      <c r="D1776" s="16">
        <v>59894717</v>
      </c>
      <c r="E1776" s="16">
        <v>42109816</v>
      </c>
      <c r="F1776" s="16">
        <v>-79043265</v>
      </c>
      <c r="G1776" s="16">
        <v>-22879415</v>
      </c>
      <c r="H1776" s="16">
        <v>-22115991</v>
      </c>
      <c r="I1776" s="16">
        <v>-3152313</v>
      </c>
      <c r="J1776" s="16">
        <v>-135649609</v>
      </c>
      <c r="K1776" s="11"/>
    </row>
    <row r="1777" spans="1:11" x14ac:dyDescent="0.2">
      <c r="A1777" s="32">
        <v>42444.041666666664</v>
      </c>
      <c r="B1777" s="15" t="s">
        <v>50</v>
      </c>
      <c r="C1777" s="16">
        <v>33805485</v>
      </c>
      <c r="D1777" s="16">
        <v>59859157</v>
      </c>
      <c r="E1777" s="16">
        <v>38948374</v>
      </c>
      <c r="F1777" s="16">
        <v>-79606273</v>
      </c>
      <c r="G1777" s="16">
        <v>-21733743</v>
      </c>
      <c r="H1777" s="16">
        <v>-19367834</v>
      </c>
      <c r="I1777" s="16">
        <v>-4458589</v>
      </c>
      <c r="J1777" s="16">
        <v>-132613016</v>
      </c>
      <c r="K1777" s="11"/>
    </row>
    <row r="1778" spans="1:11" x14ac:dyDescent="0.2">
      <c r="A1778" s="32">
        <v>42444.083333333336</v>
      </c>
      <c r="B1778" s="15" t="s">
        <v>50</v>
      </c>
      <c r="C1778" s="16">
        <v>33823377</v>
      </c>
      <c r="D1778" s="16">
        <v>59458792</v>
      </c>
      <c r="E1778" s="16">
        <v>34372840</v>
      </c>
      <c r="F1778" s="16">
        <v>-79705494</v>
      </c>
      <c r="G1778" s="16">
        <v>-21286987</v>
      </c>
      <c r="H1778" s="16">
        <v>-19661243</v>
      </c>
      <c r="I1778" s="16">
        <v>-5895842</v>
      </c>
      <c r="J1778" s="16">
        <v>-127655009</v>
      </c>
      <c r="K1778" s="11"/>
    </row>
    <row r="1779" spans="1:11" x14ac:dyDescent="0.2">
      <c r="A1779" s="32">
        <v>42444.125</v>
      </c>
      <c r="B1779" s="15" t="s">
        <v>50</v>
      </c>
      <c r="C1779" s="16">
        <v>31244853</v>
      </c>
      <c r="D1779" s="16">
        <v>59485208</v>
      </c>
      <c r="E1779" s="16">
        <v>34218724</v>
      </c>
      <c r="F1779" s="16">
        <v>-82044740</v>
      </c>
      <c r="G1779" s="16">
        <v>-21076856</v>
      </c>
      <c r="H1779" s="16">
        <v>-21006517</v>
      </c>
      <c r="I1779" s="16">
        <v>-4072056</v>
      </c>
      <c r="J1779" s="16">
        <v>-124948785</v>
      </c>
      <c r="K1779" s="11"/>
    </row>
    <row r="1780" spans="1:11" x14ac:dyDescent="0.2">
      <c r="A1780" s="32">
        <v>42444.166666666664</v>
      </c>
      <c r="B1780" s="15" t="s">
        <v>50</v>
      </c>
      <c r="C1780" s="16">
        <v>32625736</v>
      </c>
      <c r="D1780" s="16">
        <v>59496229</v>
      </c>
      <c r="E1780" s="16">
        <v>36566911</v>
      </c>
      <c r="F1780" s="16">
        <v>-80661585</v>
      </c>
      <c r="G1780" s="16">
        <v>-20193003</v>
      </c>
      <c r="H1780" s="16">
        <v>-22784967</v>
      </c>
      <c r="I1780" s="16">
        <v>-3157278</v>
      </c>
      <c r="J1780" s="16">
        <v>-128688876</v>
      </c>
      <c r="K1780" s="11"/>
    </row>
    <row r="1781" spans="1:11" x14ac:dyDescent="0.2">
      <c r="A1781" s="32">
        <v>42444.208333333336</v>
      </c>
      <c r="B1781" s="15" t="s">
        <v>50</v>
      </c>
      <c r="C1781" s="16">
        <v>32906778</v>
      </c>
      <c r="D1781" s="16">
        <v>59472360</v>
      </c>
      <c r="E1781" s="16">
        <v>42194317</v>
      </c>
      <c r="F1781" s="16">
        <v>-82205319</v>
      </c>
      <c r="G1781" s="16">
        <v>-20491716</v>
      </c>
      <c r="H1781" s="16">
        <v>-25772614</v>
      </c>
      <c r="I1781" s="16">
        <v>-3162359</v>
      </c>
      <c r="J1781" s="16">
        <v>-134573455</v>
      </c>
      <c r="K1781" s="11"/>
    </row>
    <row r="1782" spans="1:11" x14ac:dyDescent="0.2">
      <c r="A1782" s="32">
        <v>42444.25</v>
      </c>
      <c r="B1782" s="15" t="s">
        <v>50</v>
      </c>
      <c r="C1782" s="16">
        <v>32387453</v>
      </c>
      <c r="D1782" s="16">
        <v>59502331</v>
      </c>
      <c r="E1782" s="16">
        <v>48969700</v>
      </c>
      <c r="F1782" s="16">
        <v>-83632660</v>
      </c>
      <c r="G1782" s="16">
        <v>-22666335</v>
      </c>
      <c r="H1782" s="16">
        <v>-32873692</v>
      </c>
      <c r="I1782" s="16">
        <v>-2230793</v>
      </c>
      <c r="J1782" s="16">
        <v>-140859484</v>
      </c>
      <c r="K1782" s="11"/>
    </row>
    <row r="1783" spans="1:11" x14ac:dyDescent="0.2">
      <c r="A1783" s="32">
        <v>42444.291666666664</v>
      </c>
      <c r="B1783" s="15" t="s">
        <v>125</v>
      </c>
      <c r="C1783" s="16">
        <v>33333523</v>
      </c>
      <c r="D1783" s="16">
        <v>59579471</v>
      </c>
      <c r="E1783" s="16">
        <v>59708436</v>
      </c>
      <c r="F1783" s="16">
        <v>-90086441</v>
      </c>
      <c r="G1783" s="16">
        <v>-24673319</v>
      </c>
      <c r="H1783" s="16">
        <v>-45414545</v>
      </c>
      <c r="I1783" s="16">
        <v>-118498</v>
      </c>
      <c r="J1783" s="16">
        <v>-152621430</v>
      </c>
      <c r="K1783" s="11"/>
    </row>
    <row r="1784" spans="1:11" x14ac:dyDescent="0.2">
      <c r="A1784" s="32">
        <v>42444.333333333336</v>
      </c>
      <c r="B1784" s="15" t="s">
        <v>50</v>
      </c>
      <c r="C1784" s="16">
        <v>33607829</v>
      </c>
      <c r="D1784" s="16">
        <v>59583069</v>
      </c>
      <c r="E1784" s="16">
        <v>60829711</v>
      </c>
      <c r="F1784" s="16">
        <v>-93618342</v>
      </c>
      <c r="G1784" s="16">
        <v>-25439391</v>
      </c>
      <c r="H1784" s="16">
        <v>-53925041</v>
      </c>
      <c r="I1784" s="16">
        <v>-11575</v>
      </c>
      <c r="J1784" s="16">
        <v>-154020609</v>
      </c>
      <c r="K1784" s="11"/>
    </row>
    <row r="1785" spans="1:11" x14ac:dyDescent="0.2">
      <c r="A1785" s="32">
        <v>42444.375</v>
      </c>
      <c r="B1785" s="15" t="s">
        <v>50</v>
      </c>
      <c r="C1785" s="16">
        <v>33606597</v>
      </c>
      <c r="D1785" s="16">
        <v>59728683</v>
      </c>
      <c r="E1785" s="16">
        <v>63807885</v>
      </c>
      <c r="F1785" s="16">
        <v>-93124442</v>
      </c>
      <c r="G1785" s="16">
        <v>-24228278</v>
      </c>
      <c r="H1785" s="16">
        <v>-51182976</v>
      </c>
      <c r="I1785" s="16">
        <v>-11575</v>
      </c>
      <c r="J1785" s="16">
        <v>-157143165</v>
      </c>
      <c r="K1785" s="11"/>
    </row>
    <row r="1786" spans="1:11" x14ac:dyDescent="0.2">
      <c r="A1786" s="32">
        <v>42444.416666666664</v>
      </c>
      <c r="B1786" s="15" t="s">
        <v>50</v>
      </c>
      <c r="C1786" s="16">
        <v>33558297</v>
      </c>
      <c r="D1786" s="16">
        <v>59937220</v>
      </c>
      <c r="E1786" s="16">
        <v>67904736</v>
      </c>
      <c r="F1786" s="16">
        <v>-91126716</v>
      </c>
      <c r="G1786" s="16">
        <v>-24239346</v>
      </c>
      <c r="H1786" s="16">
        <v>-46022358</v>
      </c>
      <c r="I1786" s="16">
        <v>-14262</v>
      </c>
      <c r="J1786" s="16">
        <v>-161400253</v>
      </c>
      <c r="K1786" s="11"/>
    </row>
    <row r="1787" spans="1:11" x14ac:dyDescent="0.2">
      <c r="A1787" s="32">
        <v>42444.458333333336</v>
      </c>
      <c r="B1787" s="15" t="s">
        <v>50</v>
      </c>
      <c r="C1787" s="16">
        <v>33507727</v>
      </c>
      <c r="D1787" s="16">
        <v>59966548</v>
      </c>
      <c r="E1787" s="16">
        <v>70230464</v>
      </c>
      <c r="F1787" s="16">
        <v>-89252186</v>
      </c>
      <c r="G1787" s="16">
        <v>-24391591</v>
      </c>
      <c r="H1787" s="16">
        <v>-42679891</v>
      </c>
      <c r="I1787" s="16">
        <v>-90874</v>
      </c>
      <c r="J1787" s="16">
        <v>-163704739</v>
      </c>
      <c r="K1787" s="11"/>
    </row>
    <row r="1788" spans="1:11" x14ac:dyDescent="0.2">
      <c r="A1788" s="32">
        <v>42444.5</v>
      </c>
      <c r="B1788" s="15" t="s">
        <v>50</v>
      </c>
      <c r="C1788" s="16">
        <v>33682374</v>
      </c>
      <c r="D1788" s="16">
        <v>62584018</v>
      </c>
      <c r="E1788" s="16">
        <v>62410206</v>
      </c>
      <c r="F1788" s="16">
        <v>-88693212</v>
      </c>
      <c r="G1788" s="16">
        <v>-24808447</v>
      </c>
      <c r="H1788" s="16">
        <v>-41834646</v>
      </c>
      <c r="I1788" s="16">
        <v>-11575</v>
      </c>
      <c r="J1788" s="16">
        <v>-158676598</v>
      </c>
      <c r="K1788" s="11"/>
    </row>
    <row r="1789" spans="1:11" x14ac:dyDescent="0.2">
      <c r="A1789" s="32">
        <v>42444.541666666664</v>
      </c>
      <c r="B1789" s="15" t="s">
        <v>50</v>
      </c>
      <c r="C1789" s="16">
        <v>33972870</v>
      </c>
      <c r="D1789" s="16">
        <v>63865139</v>
      </c>
      <c r="E1789" s="16">
        <v>55053437</v>
      </c>
      <c r="F1789" s="16">
        <v>-87273329</v>
      </c>
      <c r="G1789" s="16">
        <v>-26596207</v>
      </c>
      <c r="H1789" s="16">
        <v>-41418203</v>
      </c>
      <c r="I1789" s="16">
        <v>-1020</v>
      </c>
      <c r="J1789" s="16">
        <v>-152891446</v>
      </c>
      <c r="K1789" s="11"/>
    </row>
    <row r="1790" spans="1:11" x14ac:dyDescent="0.2">
      <c r="A1790" s="32">
        <v>42444.583333333336</v>
      </c>
      <c r="B1790" s="15" t="s">
        <v>50</v>
      </c>
      <c r="C1790" s="16">
        <v>34047917</v>
      </c>
      <c r="D1790" s="16">
        <v>64354988</v>
      </c>
      <c r="E1790" s="16">
        <v>54399778</v>
      </c>
      <c r="F1790" s="16">
        <v>-85636306</v>
      </c>
      <c r="G1790" s="16">
        <v>-26056731</v>
      </c>
      <c r="H1790" s="16">
        <v>-40306565</v>
      </c>
      <c r="I1790" s="16">
        <v>-55890</v>
      </c>
      <c r="J1790" s="16">
        <v>-152802683</v>
      </c>
      <c r="K1790" s="11"/>
    </row>
    <row r="1791" spans="1:11" x14ac:dyDescent="0.2">
      <c r="A1791" s="32">
        <v>42444.625</v>
      </c>
      <c r="B1791" s="15" t="s">
        <v>50</v>
      </c>
      <c r="C1791" s="16">
        <v>34047266</v>
      </c>
      <c r="D1791" s="16">
        <v>64178433</v>
      </c>
      <c r="E1791" s="16">
        <v>61601510</v>
      </c>
      <c r="F1791" s="16">
        <v>-87055823</v>
      </c>
      <c r="G1791" s="16">
        <v>-26066370</v>
      </c>
      <c r="H1791" s="16">
        <v>-39800778</v>
      </c>
      <c r="I1791" s="16">
        <v>-793733</v>
      </c>
      <c r="J1791" s="16">
        <v>-159827209</v>
      </c>
      <c r="K1791" s="11"/>
    </row>
    <row r="1792" spans="1:11" x14ac:dyDescent="0.2">
      <c r="A1792" s="32">
        <v>42444.666666666664</v>
      </c>
      <c r="B1792" s="15" t="s">
        <v>50</v>
      </c>
      <c r="C1792" s="16">
        <v>34072818</v>
      </c>
      <c r="D1792" s="16">
        <v>60230084</v>
      </c>
      <c r="E1792" s="16">
        <v>66648592</v>
      </c>
      <c r="F1792" s="16">
        <v>-87495128</v>
      </c>
      <c r="G1792" s="16">
        <v>-25961222</v>
      </c>
      <c r="H1792" s="16">
        <v>-40499828</v>
      </c>
      <c r="I1792" s="16">
        <v>-718716</v>
      </c>
      <c r="J1792" s="16">
        <v>-160951494</v>
      </c>
      <c r="K1792" s="11"/>
    </row>
    <row r="1793" spans="1:11" x14ac:dyDescent="0.2">
      <c r="A1793" s="32">
        <v>42444.708333333336</v>
      </c>
      <c r="B1793" s="15" t="s">
        <v>50</v>
      </c>
      <c r="C1793" s="16">
        <v>33923279</v>
      </c>
      <c r="D1793" s="16">
        <v>59446340</v>
      </c>
      <c r="E1793" s="16">
        <v>68976844</v>
      </c>
      <c r="F1793" s="16">
        <v>-87551982</v>
      </c>
      <c r="G1793" s="16">
        <v>-24767073</v>
      </c>
      <c r="H1793" s="16">
        <v>-42759963</v>
      </c>
      <c r="I1793" s="16">
        <v>-230000</v>
      </c>
      <c r="J1793" s="16">
        <v>-162346463</v>
      </c>
      <c r="K1793" s="11"/>
    </row>
    <row r="1794" spans="1:11" x14ac:dyDescent="0.2">
      <c r="A1794" s="32">
        <v>42444.75</v>
      </c>
      <c r="B1794" s="15" t="s">
        <v>50</v>
      </c>
      <c r="C1794" s="16">
        <v>34202365</v>
      </c>
      <c r="D1794" s="16">
        <v>59493474</v>
      </c>
      <c r="E1794" s="16">
        <v>64800731</v>
      </c>
      <c r="F1794" s="16">
        <v>-89375682</v>
      </c>
      <c r="G1794" s="16">
        <v>-24965996</v>
      </c>
      <c r="H1794" s="16">
        <v>-45255872</v>
      </c>
      <c r="I1794" s="16">
        <v>-1406</v>
      </c>
      <c r="J1794" s="16">
        <v>-158496570</v>
      </c>
      <c r="K1794" s="11"/>
    </row>
    <row r="1795" spans="1:11" x14ac:dyDescent="0.2">
      <c r="A1795" s="32">
        <v>42444.791666666664</v>
      </c>
      <c r="B1795" s="15" t="s">
        <v>50</v>
      </c>
      <c r="C1795" s="16">
        <v>33907585</v>
      </c>
      <c r="D1795" s="16">
        <v>59545600</v>
      </c>
      <c r="E1795" s="16">
        <v>61475788</v>
      </c>
      <c r="F1795" s="16">
        <v>-90218997</v>
      </c>
      <c r="G1795" s="16">
        <v>-25328080</v>
      </c>
      <c r="H1795" s="16">
        <v>-45362038</v>
      </c>
      <c r="I1795" s="16">
        <v>-943609</v>
      </c>
      <c r="J1795" s="16">
        <v>-154928973</v>
      </c>
      <c r="K1795" s="11"/>
    </row>
    <row r="1796" spans="1:11" x14ac:dyDescent="0.2">
      <c r="A1796" s="32">
        <v>42444.833333333336</v>
      </c>
      <c r="B1796" s="15" t="s">
        <v>50</v>
      </c>
      <c r="C1796" s="16">
        <v>34128471</v>
      </c>
      <c r="D1796" s="16">
        <v>59242489</v>
      </c>
      <c r="E1796" s="16">
        <v>58141870</v>
      </c>
      <c r="F1796" s="16">
        <v>-89646422</v>
      </c>
      <c r="G1796" s="16">
        <v>-26166585</v>
      </c>
      <c r="H1796" s="16">
        <v>-43098121</v>
      </c>
      <c r="I1796" s="16">
        <v>-1155545</v>
      </c>
      <c r="J1796" s="16">
        <v>-151512830</v>
      </c>
      <c r="K1796" s="11"/>
    </row>
    <row r="1797" spans="1:11" x14ac:dyDescent="0.2">
      <c r="A1797" s="32">
        <v>42444.875</v>
      </c>
      <c r="B1797" s="15" t="s">
        <v>50</v>
      </c>
      <c r="C1797" s="16">
        <v>32456064</v>
      </c>
      <c r="D1797" s="16">
        <v>59396815</v>
      </c>
      <c r="E1797" s="16">
        <v>63089838</v>
      </c>
      <c r="F1797" s="16">
        <v>-89596442</v>
      </c>
      <c r="G1797" s="16">
        <v>-25604981</v>
      </c>
      <c r="H1797" s="16">
        <v>-39058400</v>
      </c>
      <c r="I1797" s="16">
        <v>-3391905</v>
      </c>
      <c r="J1797" s="16">
        <v>-154942717</v>
      </c>
      <c r="K1797" s="11"/>
    </row>
    <row r="1798" spans="1:11" x14ac:dyDescent="0.2">
      <c r="A1798" s="32">
        <v>42444.916666666664</v>
      </c>
      <c r="B1798" s="15" t="s">
        <v>50</v>
      </c>
      <c r="C1798" s="16">
        <v>33946531</v>
      </c>
      <c r="D1798" s="16">
        <v>59304534</v>
      </c>
      <c r="E1798" s="16">
        <v>61174141</v>
      </c>
      <c r="F1798" s="16">
        <v>-90135959</v>
      </c>
      <c r="G1798" s="16">
        <v>-23181896</v>
      </c>
      <c r="H1798" s="16">
        <v>-34936893</v>
      </c>
      <c r="I1798" s="16">
        <v>-3502356</v>
      </c>
      <c r="J1798" s="16">
        <v>-154425206</v>
      </c>
      <c r="K1798" s="11"/>
    </row>
    <row r="1799" spans="1:11" x14ac:dyDescent="0.2">
      <c r="A1799" s="32">
        <v>42444.958333333336</v>
      </c>
      <c r="B1799" s="15" t="s">
        <v>50</v>
      </c>
      <c r="C1799" s="16">
        <v>33836044</v>
      </c>
      <c r="D1799" s="16">
        <v>58482079</v>
      </c>
      <c r="E1799" s="16">
        <v>56974976</v>
      </c>
      <c r="F1799" s="16">
        <v>-86337426</v>
      </c>
      <c r="G1799" s="16">
        <v>-21683524</v>
      </c>
      <c r="H1799" s="16">
        <v>-28961776</v>
      </c>
      <c r="I1799" s="16">
        <v>-3199464</v>
      </c>
      <c r="J1799" s="16">
        <v>-149293099</v>
      </c>
      <c r="K1799" s="11"/>
    </row>
    <row r="1800" spans="1:11" x14ac:dyDescent="0.2">
      <c r="A1800" s="32">
        <v>42445</v>
      </c>
      <c r="B1800" s="15" t="s">
        <v>50</v>
      </c>
      <c r="C1800" s="16">
        <v>33844105</v>
      </c>
      <c r="D1800" s="16">
        <v>59568879</v>
      </c>
      <c r="E1800" s="16">
        <v>55010621</v>
      </c>
      <c r="F1800" s="16">
        <v>-85034700</v>
      </c>
      <c r="G1800" s="16">
        <v>-19581732</v>
      </c>
      <c r="H1800" s="16">
        <v>-21965635</v>
      </c>
      <c r="I1800" s="16">
        <v>-4521595</v>
      </c>
      <c r="J1800" s="16">
        <v>-148423605</v>
      </c>
      <c r="K1800" s="11"/>
    </row>
    <row r="1801" spans="1:11" x14ac:dyDescent="0.2">
      <c r="A1801" s="32">
        <v>42445.041666666664</v>
      </c>
      <c r="B1801" s="15" t="s">
        <v>50</v>
      </c>
      <c r="C1801" s="16">
        <v>33796993</v>
      </c>
      <c r="D1801" s="16">
        <v>59584658</v>
      </c>
      <c r="E1801" s="16">
        <v>50965828</v>
      </c>
      <c r="F1801" s="16">
        <v>-85466909</v>
      </c>
      <c r="G1801" s="16">
        <v>-19437923</v>
      </c>
      <c r="H1801" s="16">
        <v>-19315678</v>
      </c>
      <c r="I1801" s="16">
        <v>-5518175</v>
      </c>
      <c r="J1801" s="16">
        <v>-144347479</v>
      </c>
      <c r="K1801" s="11"/>
    </row>
    <row r="1802" spans="1:11" x14ac:dyDescent="0.2">
      <c r="A1802" s="32">
        <v>42445.083333333336</v>
      </c>
      <c r="B1802" s="15" t="s">
        <v>50</v>
      </c>
      <c r="C1802" s="16">
        <v>33744342</v>
      </c>
      <c r="D1802" s="16">
        <v>59503242</v>
      </c>
      <c r="E1802" s="16">
        <v>44831606</v>
      </c>
      <c r="F1802" s="16">
        <v>-85260617</v>
      </c>
      <c r="G1802" s="16">
        <v>-19495798</v>
      </c>
      <c r="H1802" s="16">
        <v>-19983929</v>
      </c>
      <c r="I1802" s="16">
        <v>-5981761</v>
      </c>
      <c r="J1802" s="16">
        <v>-138079190</v>
      </c>
      <c r="K1802" s="11"/>
    </row>
    <row r="1803" spans="1:11" x14ac:dyDescent="0.2">
      <c r="A1803" s="32">
        <v>42445.125</v>
      </c>
      <c r="B1803" s="15" t="s">
        <v>50</v>
      </c>
      <c r="C1803" s="16">
        <v>33697318</v>
      </c>
      <c r="D1803" s="16">
        <v>59408821</v>
      </c>
      <c r="E1803" s="16">
        <v>42330458</v>
      </c>
      <c r="F1803" s="16">
        <v>-85101183</v>
      </c>
      <c r="G1803" s="16">
        <v>-19025555</v>
      </c>
      <c r="H1803" s="16">
        <v>-21375679</v>
      </c>
      <c r="I1803" s="16">
        <v>-5381398</v>
      </c>
      <c r="J1803" s="16">
        <v>-135436597</v>
      </c>
      <c r="K1803" s="11"/>
    </row>
    <row r="1804" spans="1:11" x14ac:dyDescent="0.2">
      <c r="A1804" s="32">
        <v>42445.166666666664</v>
      </c>
      <c r="B1804" s="15" t="s">
        <v>50</v>
      </c>
      <c r="C1804" s="16">
        <v>33720147</v>
      </c>
      <c r="D1804" s="16">
        <v>59508452</v>
      </c>
      <c r="E1804" s="16">
        <v>41132211</v>
      </c>
      <c r="F1804" s="16">
        <v>-84334517</v>
      </c>
      <c r="G1804" s="16">
        <v>-18946107</v>
      </c>
      <c r="H1804" s="16">
        <v>-23377902</v>
      </c>
      <c r="I1804" s="16">
        <v>-4707909</v>
      </c>
      <c r="J1804" s="16">
        <v>-134360810</v>
      </c>
      <c r="K1804" s="11"/>
    </row>
    <row r="1805" spans="1:11" x14ac:dyDescent="0.2">
      <c r="A1805" s="32">
        <v>42445.208333333336</v>
      </c>
      <c r="B1805" s="15" t="s">
        <v>50</v>
      </c>
      <c r="C1805" s="16">
        <v>33103488</v>
      </c>
      <c r="D1805" s="16">
        <v>59473961</v>
      </c>
      <c r="E1805" s="16">
        <v>43226930</v>
      </c>
      <c r="F1805" s="16">
        <v>-86205266</v>
      </c>
      <c r="G1805" s="16">
        <v>-18962795</v>
      </c>
      <c r="H1805" s="16">
        <v>-26759496</v>
      </c>
      <c r="I1805" s="16">
        <v>-4448915</v>
      </c>
      <c r="J1805" s="16">
        <v>-135804379</v>
      </c>
      <c r="K1805" s="11"/>
    </row>
    <row r="1806" spans="1:11" x14ac:dyDescent="0.2">
      <c r="A1806" s="32">
        <v>42445.25</v>
      </c>
      <c r="B1806" s="15" t="s">
        <v>50</v>
      </c>
      <c r="C1806" s="16">
        <v>33333044</v>
      </c>
      <c r="D1806" s="16">
        <v>59437506</v>
      </c>
      <c r="E1806" s="16">
        <v>43988743</v>
      </c>
      <c r="F1806" s="16">
        <v>-87010500</v>
      </c>
      <c r="G1806" s="16">
        <v>-20627011</v>
      </c>
      <c r="H1806" s="16">
        <v>-34227182</v>
      </c>
      <c r="I1806" s="16">
        <v>-2656128</v>
      </c>
      <c r="J1806" s="16">
        <v>-136759293</v>
      </c>
      <c r="K1806" s="11"/>
    </row>
    <row r="1807" spans="1:11" x14ac:dyDescent="0.2">
      <c r="A1807" s="32">
        <v>42445.291666666664</v>
      </c>
      <c r="B1807" s="15" t="s">
        <v>126</v>
      </c>
      <c r="C1807" s="16">
        <v>34313024</v>
      </c>
      <c r="D1807" s="16">
        <v>59402435</v>
      </c>
      <c r="E1807" s="16">
        <v>53948361</v>
      </c>
      <c r="F1807" s="16">
        <v>-89017298</v>
      </c>
      <c r="G1807" s="16">
        <v>-22669217</v>
      </c>
      <c r="H1807" s="16">
        <v>-47146990</v>
      </c>
      <c r="I1807" s="16">
        <v>-179376</v>
      </c>
      <c r="J1807" s="16">
        <v>-147663820</v>
      </c>
      <c r="K1807" s="11"/>
    </row>
    <row r="1808" spans="1:11" x14ac:dyDescent="0.2">
      <c r="A1808" s="32">
        <v>42445.333333333336</v>
      </c>
      <c r="B1808" s="15" t="s">
        <v>50</v>
      </c>
      <c r="C1808" s="16">
        <v>34368286</v>
      </c>
      <c r="D1808" s="16">
        <v>59385474</v>
      </c>
      <c r="E1808" s="16">
        <v>63638953</v>
      </c>
      <c r="F1808" s="16">
        <v>-90841352</v>
      </c>
      <c r="G1808" s="16">
        <v>-24063428</v>
      </c>
      <c r="H1808" s="16">
        <v>-56274470</v>
      </c>
      <c r="I1808" s="16">
        <v>-24719</v>
      </c>
      <c r="J1808" s="16">
        <v>-157392713</v>
      </c>
      <c r="K1808" s="11"/>
    </row>
    <row r="1809" spans="1:11" x14ac:dyDescent="0.2">
      <c r="A1809" s="32">
        <v>42445.375</v>
      </c>
      <c r="B1809" s="15" t="s">
        <v>50</v>
      </c>
      <c r="C1809" s="16">
        <v>34375491</v>
      </c>
      <c r="D1809" s="16">
        <v>59412690</v>
      </c>
      <c r="E1809" s="16">
        <v>67312097</v>
      </c>
      <c r="F1809" s="16">
        <v>-91816981</v>
      </c>
      <c r="G1809" s="16">
        <v>-24762573</v>
      </c>
      <c r="H1809" s="16">
        <v>-52639340</v>
      </c>
      <c r="I1809" s="16">
        <v>0</v>
      </c>
      <c r="J1809" s="16">
        <v>-161100278</v>
      </c>
      <c r="K1809" s="11"/>
    </row>
    <row r="1810" spans="1:11" x14ac:dyDescent="0.2">
      <c r="A1810" s="32">
        <v>42445.416666666664</v>
      </c>
      <c r="B1810" s="15" t="s">
        <v>50</v>
      </c>
      <c r="C1810" s="16">
        <v>34324801</v>
      </c>
      <c r="D1810" s="16">
        <v>59401607</v>
      </c>
      <c r="E1810" s="16">
        <v>63569854</v>
      </c>
      <c r="F1810" s="16">
        <v>-90637963</v>
      </c>
      <c r="G1810" s="16">
        <v>-24535842</v>
      </c>
      <c r="H1810" s="16">
        <v>-42651552</v>
      </c>
      <c r="I1810" s="16">
        <v>0</v>
      </c>
      <c r="J1810" s="16">
        <v>-157296262</v>
      </c>
      <c r="K1810" s="11"/>
    </row>
    <row r="1811" spans="1:11" x14ac:dyDescent="0.2">
      <c r="A1811" s="32">
        <v>42445.458333333336</v>
      </c>
      <c r="B1811" s="15" t="s">
        <v>50</v>
      </c>
      <c r="C1811" s="16">
        <v>33777337</v>
      </c>
      <c r="D1811" s="16">
        <v>59996569</v>
      </c>
      <c r="E1811" s="16">
        <v>62672151</v>
      </c>
      <c r="F1811" s="16">
        <v>-88819988</v>
      </c>
      <c r="G1811" s="16">
        <v>-23967447</v>
      </c>
      <c r="H1811" s="16">
        <v>-34807283</v>
      </c>
      <c r="I1811" s="16">
        <v>-2530</v>
      </c>
      <c r="J1811" s="16">
        <v>-156446057</v>
      </c>
      <c r="K1811" s="11"/>
    </row>
    <row r="1812" spans="1:11" x14ac:dyDescent="0.2">
      <c r="A1812" s="32">
        <v>42445.5</v>
      </c>
      <c r="B1812" s="15" t="s">
        <v>50</v>
      </c>
      <c r="C1812" s="16">
        <v>33650606</v>
      </c>
      <c r="D1812" s="16">
        <v>62503896</v>
      </c>
      <c r="E1812" s="16">
        <v>59714136</v>
      </c>
      <c r="F1812" s="16">
        <v>-87673359</v>
      </c>
      <c r="G1812" s="16">
        <v>-22992684</v>
      </c>
      <c r="H1812" s="16">
        <v>-32104622</v>
      </c>
      <c r="I1812" s="16">
        <v>-243610</v>
      </c>
      <c r="J1812" s="16">
        <v>-155868638</v>
      </c>
      <c r="K1812" s="11"/>
    </row>
    <row r="1813" spans="1:11" x14ac:dyDescent="0.2">
      <c r="A1813" s="32">
        <v>42445.541666666664</v>
      </c>
      <c r="B1813" s="15" t="s">
        <v>50</v>
      </c>
      <c r="C1813" s="16">
        <v>34227029</v>
      </c>
      <c r="D1813" s="16">
        <v>59378179</v>
      </c>
      <c r="E1813" s="16">
        <v>53854334</v>
      </c>
      <c r="F1813" s="16">
        <v>-84984239</v>
      </c>
      <c r="G1813" s="16">
        <v>-22891619</v>
      </c>
      <c r="H1813" s="16">
        <v>-30678810</v>
      </c>
      <c r="I1813" s="16">
        <v>-2076690</v>
      </c>
      <c r="J1813" s="16">
        <v>-147459542</v>
      </c>
      <c r="K1813" s="11"/>
    </row>
    <row r="1814" spans="1:11" x14ac:dyDescent="0.2">
      <c r="A1814" s="32">
        <v>42445.583333333336</v>
      </c>
      <c r="B1814" s="15" t="s">
        <v>50</v>
      </c>
      <c r="C1814" s="16">
        <v>32569696</v>
      </c>
      <c r="D1814" s="16">
        <v>59866743</v>
      </c>
      <c r="E1814" s="16">
        <v>50648679</v>
      </c>
      <c r="F1814" s="16">
        <v>-86029386</v>
      </c>
      <c r="G1814" s="16">
        <v>-22754461</v>
      </c>
      <c r="H1814" s="16">
        <v>-29432960</v>
      </c>
      <c r="I1814" s="16">
        <v>-3346698</v>
      </c>
      <c r="J1814" s="16">
        <v>-143085118</v>
      </c>
      <c r="K1814" s="11"/>
    </row>
    <row r="1815" spans="1:11" x14ac:dyDescent="0.2">
      <c r="A1815" s="32">
        <v>42445.625</v>
      </c>
      <c r="B1815" s="15" t="s">
        <v>50</v>
      </c>
      <c r="C1815" s="16">
        <v>29555514</v>
      </c>
      <c r="D1815" s="16">
        <v>61126702</v>
      </c>
      <c r="E1815" s="16">
        <v>52600932</v>
      </c>
      <c r="F1815" s="16">
        <v>-85252877</v>
      </c>
      <c r="G1815" s="16">
        <v>-22994397</v>
      </c>
      <c r="H1815" s="16">
        <v>-28511037</v>
      </c>
      <c r="I1815" s="16">
        <v>-2448640</v>
      </c>
      <c r="J1815" s="16">
        <v>-143283148</v>
      </c>
      <c r="K1815" s="11"/>
    </row>
    <row r="1816" spans="1:11" x14ac:dyDescent="0.2">
      <c r="A1816" s="32">
        <v>42445.666666666664</v>
      </c>
      <c r="B1816" s="15" t="s">
        <v>50</v>
      </c>
      <c r="C1816" s="16">
        <v>29114829</v>
      </c>
      <c r="D1816" s="16">
        <v>62672321</v>
      </c>
      <c r="E1816" s="16">
        <v>51380912</v>
      </c>
      <c r="F1816" s="16">
        <v>-83334328</v>
      </c>
      <c r="G1816" s="16">
        <v>-22726066</v>
      </c>
      <c r="H1816" s="16">
        <v>-28706590</v>
      </c>
      <c r="I1816" s="16">
        <v>-3870702</v>
      </c>
      <c r="J1816" s="16">
        <v>-143168062</v>
      </c>
      <c r="K1816" s="11"/>
    </row>
    <row r="1817" spans="1:11" x14ac:dyDescent="0.2">
      <c r="A1817" s="32">
        <v>42445.708333333336</v>
      </c>
      <c r="B1817" s="15" t="s">
        <v>50</v>
      </c>
      <c r="C1817" s="16">
        <v>29130106</v>
      </c>
      <c r="D1817" s="16">
        <v>62627040</v>
      </c>
      <c r="E1817" s="16">
        <v>51754418</v>
      </c>
      <c r="F1817" s="16">
        <v>-85364002</v>
      </c>
      <c r="G1817" s="16">
        <v>-22922781</v>
      </c>
      <c r="H1817" s="16">
        <v>-31541919</v>
      </c>
      <c r="I1817" s="16">
        <v>-3257576</v>
      </c>
      <c r="J1817" s="16">
        <v>-143511564</v>
      </c>
      <c r="K1817" s="11"/>
    </row>
    <row r="1818" spans="1:11" x14ac:dyDescent="0.2">
      <c r="A1818" s="32">
        <v>42445.75</v>
      </c>
      <c r="B1818" s="15" t="s">
        <v>50</v>
      </c>
      <c r="C1818" s="16">
        <v>29150840</v>
      </c>
      <c r="D1818" s="16">
        <v>62628129</v>
      </c>
      <c r="E1818" s="16">
        <v>51651870</v>
      </c>
      <c r="F1818" s="16">
        <v>-88056636</v>
      </c>
      <c r="G1818" s="16">
        <v>-23769166</v>
      </c>
      <c r="H1818" s="16">
        <v>-37403735</v>
      </c>
      <c r="I1818" s="16">
        <v>-1672550</v>
      </c>
      <c r="J1818" s="16">
        <v>-143430839</v>
      </c>
      <c r="K1818" s="11"/>
    </row>
    <row r="1819" spans="1:11" x14ac:dyDescent="0.2">
      <c r="A1819" s="32">
        <v>42445.791666666664</v>
      </c>
      <c r="B1819" s="15" t="s">
        <v>50</v>
      </c>
      <c r="C1819" s="16">
        <v>26265513</v>
      </c>
      <c r="D1819" s="16">
        <v>61974962</v>
      </c>
      <c r="E1819" s="16">
        <v>54465993</v>
      </c>
      <c r="F1819" s="16">
        <v>-89129622</v>
      </c>
      <c r="G1819" s="16">
        <v>-24276552</v>
      </c>
      <c r="H1819" s="16">
        <v>-43142576</v>
      </c>
      <c r="I1819" s="16">
        <v>-318306</v>
      </c>
      <c r="J1819" s="16">
        <v>-142706468</v>
      </c>
      <c r="K1819" s="11"/>
    </row>
    <row r="1820" spans="1:11" x14ac:dyDescent="0.2">
      <c r="A1820" s="32">
        <v>42445.833333333336</v>
      </c>
      <c r="B1820" s="15" t="s">
        <v>50</v>
      </c>
      <c r="C1820" s="16">
        <v>26250115</v>
      </c>
      <c r="D1820" s="16">
        <v>59973569</v>
      </c>
      <c r="E1820" s="16">
        <v>59305867</v>
      </c>
      <c r="F1820" s="16">
        <v>-90107592</v>
      </c>
      <c r="G1820" s="16">
        <v>-24394310</v>
      </c>
      <c r="H1820" s="16">
        <v>-44366721</v>
      </c>
      <c r="I1820" s="16">
        <v>-306735</v>
      </c>
      <c r="J1820" s="16">
        <v>-145529551</v>
      </c>
      <c r="K1820" s="11"/>
    </row>
    <row r="1821" spans="1:11" x14ac:dyDescent="0.2">
      <c r="A1821" s="32">
        <v>42445.875</v>
      </c>
      <c r="B1821" s="15" t="s">
        <v>50</v>
      </c>
      <c r="C1821" s="16">
        <v>26436234</v>
      </c>
      <c r="D1821" s="16">
        <v>59929174</v>
      </c>
      <c r="E1821" s="16">
        <v>57934663</v>
      </c>
      <c r="F1821" s="16">
        <v>-87709105</v>
      </c>
      <c r="G1821" s="16">
        <v>-24257812</v>
      </c>
      <c r="H1821" s="16">
        <v>-41306853</v>
      </c>
      <c r="I1821" s="16">
        <v>-242301</v>
      </c>
      <c r="J1821" s="16">
        <v>-144300071</v>
      </c>
      <c r="K1821" s="11"/>
    </row>
    <row r="1822" spans="1:11" x14ac:dyDescent="0.2">
      <c r="A1822" s="32">
        <v>42445.916666666664</v>
      </c>
      <c r="B1822" s="15" t="s">
        <v>50</v>
      </c>
      <c r="C1822" s="16">
        <v>27039383</v>
      </c>
      <c r="D1822" s="16">
        <v>60183038</v>
      </c>
      <c r="E1822" s="16">
        <v>64206974</v>
      </c>
      <c r="F1822" s="16">
        <v>-86992997</v>
      </c>
      <c r="G1822" s="16">
        <v>-24374864</v>
      </c>
      <c r="H1822" s="16">
        <v>-37401074</v>
      </c>
      <c r="I1822" s="16">
        <v>-280719</v>
      </c>
      <c r="J1822" s="16">
        <v>-151429395</v>
      </c>
      <c r="K1822" s="11"/>
    </row>
    <row r="1823" spans="1:11" x14ac:dyDescent="0.2">
      <c r="A1823" s="32">
        <v>42445.958333333336</v>
      </c>
      <c r="B1823" s="15" t="s">
        <v>50</v>
      </c>
      <c r="C1823" s="16">
        <v>26966908</v>
      </c>
      <c r="D1823" s="16">
        <v>59926794</v>
      </c>
      <c r="E1823" s="16">
        <v>60994399</v>
      </c>
      <c r="F1823" s="16">
        <v>-84810768</v>
      </c>
      <c r="G1823" s="16">
        <v>-23448372</v>
      </c>
      <c r="H1823" s="16">
        <v>-31036483</v>
      </c>
      <c r="I1823" s="16">
        <v>-243722</v>
      </c>
      <c r="J1823" s="16">
        <v>-147888101</v>
      </c>
      <c r="K1823" s="11"/>
    </row>
    <row r="1824" spans="1:11" x14ac:dyDescent="0.2">
      <c r="A1824" s="32">
        <v>42446</v>
      </c>
      <c r="B1824" s="15" t="s">
        <v>50</v>
      </c>
      <c r="C1824" s="16">
        <v>27179953</v>
      </c>
      <c r="D1824" s="16">
        <v>59891246</v>
      </c>
      <c r="E1824" s="16">
        <v>55050551</v>
      </c>
      <c r="F1824" s="16">
        <v>-79146161</v>
      </c>
      <c r="G1824" s="16">
        <v>-21444545</v>
      </c>
      <c r="H1824" s="16">
        <v>-23755154</v>
      </c>
      <c r="I1824" s="16">
        <v>-898128</v>
      </c>
      <c r="J1824" s="16">
        <v>-142121750</v>
      </c>
      <c r="K1824" s="11"/>
    </row>
    <row r="1825" spans="1:11" x14ac:dyDescent="0.2">
      <c r="A1825" s="32">
        <v>42446.041666666664</v>
      </c>
      <c r="B1825" s="15" t="s">
        <v>50</v>
      </c>
      <c r="C1825" s="16">
        <v>27158604</v>
      </c>
      <c r="D1825" s="16">
        <v>59861225</v>
      </c>
      <c r="E1825" s="16">
        <v>48128909</v>
      </c>
      <c r="F1825" s="16">
        <v>-78475288</v>
      </c>
      <c r="G1825" s="16">
        <v>-21008087</v>
      </c>
      <c r="H1825" s="16">
        <v>-20599845</v>
      </c>
      <c r="I1825" s="16">
        <v>-2891531</v>
      </c>
      <c r="J1825" s="16">
        <v>-135148738</v>
      </c>
      <c r="K1825" s="11"/>
    </row>
    <row r="1826" spans="1:11" x14ac:dyDescent="0.2">
      <c r="A1826" s="32">
        <v>42446.083333333336</v>
      </c>
      <c r="B1826" s="15" t="s">
        <v>50</v>
      </c>
      <c r="C1826" s="16">
        <v>27121527</v>
      </c>
      <c r="D1826" s="16">
        <v>59903060</v>
      </c>
      <c r="E1826" s="16">
        <v>42183569</v>
      </c>
      <c r="F1826" s="16">
        <v>-78704263</v>
      </c>
      <c r="G1826" s="16">
        <v>-21146988</v>
      </c>
      <c r="H1826" s="16">
        <v>-21096184</v>
      </c>
      <c r="I1826" s="16">
        <v>-3887200</v>
      </c>
      <c r="J1826" s="16">
        <v>-129208156</v>
      </c>
      <c r="K1826" s="11"/>
    </row>
    <row r="1827" spans="1:11" x14ac:dyDescent="0.2">
      <c r="A1827" s="32">
        <v>42446.125</v>
      </c>
      <c r="B1827" s="15" t="s">
        <v>50</v>
      </c>
      <c r="C1827" s="16">
        <v>27143836</v>
      </c>
      <c r="D1827" s="16">
        <v>59886003</v>
      </c>
      <c r="E1827" s="16">
        <v>37089760</v>
      </c>
      <c r="F1827" s="16">
        <v>-77872644</v>
      </c>
      <c r="G1827" s="16">
        <v>-20770110</v>
      </c>
      <c r="H1827" s="16">
        <v>-22547623</v>
      </c>
      <c r="I1827" s="16">
        <v>-4364105</v>
      </c>
      <c r="J1827" s="16">
        <v>-124119599</v>
      </c>
      <c r="K1827" s="11"/>
    </row>
    <row r="1828" spans="1:11" x14ac:dyDescent="0.2">
      <c r="A1828" s="32">
        <v>42446.166666666664</v>
      </c>
      <c r="B1828" s="15" t="s">
        <v>50</v>
      </c>
      <c r="C1828" s="16">
        <v>27174734</v>
      </c>
      <c r="D1828" s="16">
        <v>59870136</v>
      </c>
      <c r="E1828" s="16">
        <v>40603032</v>
      </c>
      <c r="F1828" s="16">
        <v>-79647659</v>
      </c>
      <c r="G1828" s="16">
        <v>-20790132</v>
      </c>
      <c r="H1828" s="16">
        <v>-24481704</v>
      </c>
      <c r="I1828" s="16">
        <v>-3793158</v>
      </c>
      <c r="J1828" s="16">
        <v>-127647902</v>
      </c>
      <c r="K1828" s="11"/>
    </row>
    <row r="1829" spans="1:11" x14ac:dyDescent="0.2">
      <c r="A1829" s="32">
        <v>42446.208333333336</v>
      </c>
      <c r="B1829" s="15" t="s">
        <v>50</v>
      </c>
      <c r="C1829" s="16">
        <v>27231618</v>
      </c>
      <c r="D1829" s="16">
        <v>59883729</v>
      </c>
      <c r="E1829" s="16">
        <v>45585207</v>
      </c>
      <c r="F1829" s="16">
        <v>-82662260</v>
      </c>
      <c r="G1829" s="16">
        <v>-21155580</v>
      </c>
      <c r="H1829" s="16">
        <v>-27899846</v>
      </c>
      <c r="I1829" s="16">
        <v>-1789845</v>
      </c>
      <c r="J1829" s="16">
        <v>-132700554</v>
      </c>
      <c r="K1829" s="11"/>
    </row>
    <row r="1830" spans="1:11" x14ac:dyDescent="0.2">
      <c r="A1830" s="32">
        <v>42446.25</v>
      </c>
      <c r="B1830" s="15" t="s">
        <v>50</v>
      </c>
      <c r="C1830" s="16">
        <v>28134693</v>
      </c>
      <c r="D1830" s="16">
        <v>59930132</v>
      </c>
      <c r="E1830" s="16">
        <v>51138063</v>
      </c>
      <c r="F1830" s="16">
        <v>-86655465</v>
      </c>
      <c r="G1830" s="16">
        <v>-21621847</v>
      </c>
      <c r="H1830" s="16">
        <v>-35495431</v>
      </c>
      <c r="I1830" s="16">
        <v>-1206904</v>
      </c>
      <c r="J1830" s="16">
        <v>-139202888</v>
      </c>
      <c r="K1830" s="11"/>
    </row>
    <row r="1831" spans="1:11" x14ac:dyDescent="0.2">
      <c r="A1831" s="32">
        <v>42446.291666666664</v>
      </c>
      <c r="B1831" s="15" t="s">
        <v>127</v>
      </c>
      <c r="C1831" s="16">
        <v>35759495</v>
      </c>
      <c r="D1831" s="16">
        <v>59997614</v>
      </c>
      <c r="E1831" s="16">
        <v>54918251</v>
      </c>
      <c r="F1831" s="16">
        <v>-84755723</v>
      </c>
      <c r="G1831" s="16">
        <v>-26239388</v>
      </c>
      <c r="H1831" s="16">
        <v>-48905240</v>
      </c>
      <c r="I1831" s="16">
        <v>-485518</v>
      </c>
      <c r="J1831" s="16">
        <v>-150675360</v>
      </c>
      <c r="K1831" s="11"/>
    </row>
    <row r="1832" spans="1:11" x14ac:dyDescent="0.2">
      <c r="A1832" s="32">
        <v>42446.333333333336</v>
      </c>
      <c r="B1832" s="15" t="s">
        <v>50</v>
      </c>
      <c r="C1832" s="16">
        <v>35806690</v>
      </c>
      <c r="D1832" s="16">
        <v>59924594</v>
      </c>
      <c r="E1832" s="16">
        <v>59983692</v>
      </c>
      <c r="F1832" s="16">
        <v>-85879331</v>
      </c>
      <c r="G1832" s="16">
        <v>-26608747</v>
      </c>
      <c r="H1832" s="16">
        <v>-56863523</v>
      </c>
      <c r="I1832" s="16">
        <v>-485000</v>
      </c>
      <c r="J1832" s="16">
        <v>-155714976</v>
      </c>
      <c r="K1832" s="11"/>
    </row>
    <row r="1833" spans="1:11" x14ac:dyDescent="0.2">
      <c r="A1833" s="32">
        <v>42446.375</v>
      </c>
      <c r="B1833" s="15" t="s">
        <v>50</v>
      </c>
      <c r="C1833" s="16">
        <v>35813886</v>
      </c>
      <c r="D1833" s="16">
        <v>59887295</v>
      </c>
      <c r="E1833" s="16">
        <v>65294907</v>
      </c>
      <c r="F1833" s="16">
        <v>-86524735</v>
      </c>
      <c r="G1833" s="16">
        <v>-26349445</v>
      </c>
      <c r="H1833" s="16">
        <v>-49274850</v>
      </c>
      <c r="I1833" s="16">
        <v>-485000</v>
      </c>
      <c r="J1833" s="16">
        <v>-160996088</v>
      </c>
      <c r="K1833" s="11"/>
    </row>
    <row r="1834" spans="1:11" x14ac:dyDescent="0.2">
      <c r="A1834" s="32">
        <v>42446.416666666664</v>
      </c>
      <c r="B1834" s="15" t="s">
        <v>50</v>
      </c>
      <c r="C1834" s="16">
        <v>35748300</v>
      </c>
      <c r="D1834" s="16">
        <v>59973769</v>
      </c>
      <c r="E1834" s="16">
        <v>60971281</v>
      </c>
      <c r="F1834" s="16">
        <v>-84929000</v>
      </c>
      <c r="G1834" s="16">
        <v>-26111172</v>
      </c>
      <c r="H1834" s="16">
        <v>-39092164</v>
      </c>
      <c r="I1834" s="16">
        <v>-485000</v>
      </c>
      <c r="J1834" s="16">
        <v>-156693350</v>
      </c>
      <c r="K1834" s="11"/>
    </row>
    <row r="1835" spans="1:11" x14ac:dyDescent="0.2">
      <c r="A1835" s="32">
        <v>42446.458333333336</v>
      </c>
      <c r="B1835" s="15" t="s">
        <v>50</v>
      </c>
      <c r="C1835" s="16">
        <v>35391056</v>
      </c>
      <c r="D1835" s="16">
        <v>60345376</v>
      </c>
      <c r="E1835" s="16">
        <v>55393033</v>
      </c>
      <c r="F1835" s="16">
        <v>-84054309</v>
      </c>
      <c r="G1835" s="16">
        <v>-25319723</v>
      </c>
      <c r="H1835" s="16">
        <v>-32033365</v>
      </c>
      <c r="I1835" s="16">
        <v>-485000</v>
      </c>
      <c r="J1835" s="16">
        <v>-151129465</v>
      </c>
      <c r="K1835" s="11"/>
    </row>
    <row r="1836" spans="1:11" x14ac:dyDescent="0.2">
      <c r="A1836" s="32">
        <v>42446.5</v>
      </c>
      <c r="B1836" s="15" t="s">
        <v>50</v>
      </c>
      <c r="C1836" s="16">
        <v>35366371</v>
      </c>
      <c r="D1836" s="16">
        <v>62323654</v>
      </c>
      <c r="E1836" s="16">
        <v>47644544</v>
      </c>
      <c r="F1836" s="16">
        <v>-86855460</v>
      </c>
      <c r="G1836" s="16">
        <v>-24921245</v>
      </c>
      <c r="H1836" s="16">
        <v>-27859137</v>
      </c>
      <c r="I1836" s="16">
        <v>-485000</v>
      </c>
      <c r="J1836" s="16">
        <v>-145334569</v>
      </c>
      <c r="K1836" s="11"/>
    </row>
    <row r="1837" spans="1:11" x14ac:dyDescent="0.2">
      <c r="A1837" s="32">
        <v>42446.541666666664</v>
      </c>
      <c r="B1837" s="15" t="s">
        <v>50</v>
      </c>
      <c r="C1837" s="16">
        <v>34113195</v>
      </c>
      <c r="D1837" s="16">
        <v>62854731</v>
      </c>
      <c r="E1837" s="16">
        <v>44824241</v>
      </c>
      <c r="F1837" s="16">
        <v>-85675745</v>
      </c>
      <c r="G1837" s="16">
        <v>-24441427</v>
      </c>
      <c r="H1837" s="16">
        <v>-24974058</v>
      </c>
      <c r="I1837" s="16">
        <v>-486040</v>
      </c>
      <c r="J1837" s="16">
        <v>-141792167</v>
      </c>
      <c r="K1837" s="11"/>
    </row>
    <row r="1838" spans="1:11" x14ac:dyDescent="0.2">
      <c r="A1838" s="32">
        <v>42446.583333333336</v>
      </c>
      <c r="B1838" s="15" t="s">
        <v>50</v>
      </c>
      <c r="C1838" s="16">
        <v>34014251</v>
      </c>
      <c r="D1838" s="16">
        <v>62530304</v>
      </c>
      <c r="E1838" s="16">
        <v>43337788</v>
      </c>
      <c r="F1838" s="16">
        <v>-84127672</v>
      </c>
      <c r="G1838" s="16">
        <v>-24507001</v>
      </c>
      <c r="H1838" s="16">
        <v>-22822959</v>
      </c>
      <c r="I1838" s="16">
        <v>-1135796</v>
      </c>
      <c r="J1838" s="16">
        <v>-139882343</v>
      </c>
      <c r="K1838" s="11"/>
    </row>
    <row r="1839" spans="1:11" x14ac:dyDescent="0.2">
      <c r="A1839" s="32">
        <v>42446.625</v>
      </c>
      <c r="B1839" s="15" t="s">
        <v>50</v>
      </c>
      <c r="C1839" s="16">
        <v>34015803</v>
      </c>
      <c r="D1839" s="16">
        <v>62609701</v>
      </c>
      <c r="E1839" s="16">
        <v>41653018</v>
      </c>
      <c r="F1839" s="16">
        <v>-84324419</v>
      </c>
      <c r="G1839" s="16">
        <v>-24384975</v>
      </c>
      <c r="H1839" s="16">
        <v>-21524138</v>
      </c>
      <c r="I1839" s="16">
        <v>-1136124</v>
      </c>
      <c r="J1839" s="16">
        <v>-138278522</v>
      </c>
      <c r="K1839" s="11"/>
    </row>
    <row r="1840" spans="1:11" x14ac:dyDescent="0.2">
      <c r="A1840" s="32">
        <v>42446.666666666664</v>
      </c>
      <c r="B1840" s="15" t="s">
        <v>50</v>
      </c>
      <c r="C1840" s="16">
        <v>33432164</v>
      </c>
      <c r="D1840" s="16">
        <v>62628009</v>
      </c>
      <c r="E1840" s="16">
        <v>42497406</v>
      </c>
      <c r="F1840" s="16">
        <v>-84126105</v>
      </c>
      <c r="G1840" s="16">
        <v>-24508712</v>
      </c>
      <c r="H1840" s="16">
        <v>-21788805</v>
      </c>
      <c r="I1840" s="16">
        <v>-745874</v>
      </c>
      <c r="J1840" s="16">
        <v>-138557579</v>
      </c>
      <c r="K1840" s="11"/>
    </row>
    <row r="1841" spans="1:11" x14ac:dyDescent="0.2">
      <c r="A1841" s="32">
        <v>42446.708333333336</v>
      </c>
      <c r="B1841" s="15" t="s">
        <v>50</v>
      </c>
      <c r="C1841" s="16">
        <v>32438742</v>
      </c>
      <c r="D1841" s="16">
        <v>61763118</v>
      </c>
      <c r="E1841" s="16">
        <v>44594310</v>
      </c>
      <c r="F1841" s="16">
        <v>-85120840</v>
      </c>
      <c r="G1841" s="16">
        <v>-25003646</v>
      </c>
      <c r="H1841" s="16">
        <v>-24785901</v>
      </c>
      <c r="I1841" s="16">
        <v>-95904</v>
      </c>
      <c r="J1841" s="16">
        <v>-138796170</v>
      </c>
      <c r="K1841" s="11"/>
    </row>
    <row r="1842" spans="1:11" x14ac:dyDescent="0.2">
      <c r="A1842" s="32">
        <v>42446.75</v>
      </c>
      <c r="B1842" s="15" t="s">
        <v>50</v>
      </c>
      <c r="C1842" s="16">
        <v>32665857</v>
      </c>
      <c r="D1842" s="16">
        <v>59629558</v>
      </c>
      <c r="E1842" s="16">
        <v>43344292</v>
      </c>
      <c r="F1842" s="16">
        <v>-84282398</v>
      </c>
      <c r="G1842" s="16">
        <v>-25183182</v>
      </c>
      <c r="H1842" s="16">
        <v>-30963571</v>
      </c>
      <c r="I1842" s="16">
        <v>-402106</v>
      </c>
      <c r="J1842" s="16">
        <v>-135639707</v>
      </c>
      <c r="K1842" s="11"/>
    </row>
    <row r="1843" spans="1:11" x14ac:dyDescent="0.2">
      <c r="A1843" s="32">
        <v>42446.791666666664</v>
      </c>
      <c r="B1843" s="15" t="s">
        <v>50</v>
      </c>
      <c r="C1843" s="16">
        <v>33585690</v>
      </c>
      <c r="D1843" s="16">
        <v>59440250</v>
      </c>
      <c r="E1843" s="16">
        <v>44002451</v>
      </c>
      <c r="F1843" s="16">
        <v>-83726715</v>
      </c>
      <c r="G1843" s="16">
        <v>-25645760</v>
      </c>
      <c r="H1843" s="16">
        <v>-37312398</v>
      </c>
      <c r="I1843" s="16">
        <v>-1606094</v>
      </c>
      <c r="J1843" s="16">
        <v>-137028391</v>
      </c>
      <c r="K1843" s="11"/>
    </row>
    <row r="1844" spans="1:11" x14ac:dyDescent="0.2">
      <c r="A1844" s="32">
        <v>42446.833333333336</v>
      </c>
      <c r="B1844" s="15" t="s">
        <v>50</v>
      </c>
      <c r="C1844" s="16">
        <v>33792300</v>
      </c>
      <c r="D1844" s="16">
        <v>59811059</v>
      </c>
      <c r="E1844" s="16">
        <v>41894292</v>
      </c>
      <c r="F1844" s="16">
        <v>-82273154</v>
      </c>
      <c r="G1844" s="16">
        <v>-25820463</v>
      </c>
      <c r="H1844" s="16">
        <v>-39384446</v>
      </c>
      <c r="I1844" s="16">
        <v>-960540</v>
      </c>
      <c r="J1844" s="16">
        <v>-135497651</v>
      </c>
      <c r="K1844" s="11"/>
    </row>
    <row r="1845" spans="1:11" x14ac:dyDescent="0.2">
      <c r="A1845" s="32">
        <v>42446.875</v>
      </c>
      <c r="B1845" s="15" t="s">
        <v>50</v>
      </c>
      <c r="C1845" s="16">
        <v>33746156</v>
      </c>
      <c r="D1845" s="16">
        <v>59420283</v>
      </c>
      <c r="E1845" s="16">
        <v>44716779</v>
      </c>
      <c r="F1845" s="16">
        <v>-82018207</v>
      </c>
      <c r="G1845" s="16">
        <v>-25937625</v>
      </c>
      <c r="H1845" s="16">
        <v>-37051289</v>
      </c>
      <c r="I1845" s="16">
        <v>-340994</v>
      </c>
      <c r="J1845" s="16">
        <v>-137883218</v>
      </c>
      <c r="K1845" s="11"/>
    </row>
    <row r="1846" spans="1:11" x14ac:dyDescent="0.2">
      <c r="A1846" s="32">
        <v>42446.916666666664</v>
      </c>
      <c r="B1846" s="15" t="s">
        <v>50</v>
      </c>
      <c r="C1846" s="16">
        <v>33185660</v>
      </c>
      <c r="D1846" s="16">
        <v>59614303</v>
      </c>
      <c r="E1846" s="16">
        <v>43449051</v>
      </c>
      <c r="F1846" s="16">
        <v>-79263547</v>
      </c>
      <c r="G1846" s="16">
        <v>-25031469</v>
      </c>
      <c r="H1846" s="16">
        <v>-33822832</v>
      </c>
      <c r="I1846" s="16">
        <v>-541212</v>
      </c>
      <c r="J1846" s="16">
        <v>-136249014</v>
      </c>
      <c r="K1846" s="11"/>
    </row>
    <row r="1847" spans="1:11" x14ac:dyDescent="0.2">
      <c r="A1847" s="32">
        <v>42446.958333333336</v>
      </c>
      <c r="B1847" s="15" t="s">
        <v>50</v>
      </c>
      <c r="C1847" s="16">
        <v>32878091</v>
      </c>
      <c r="D1847" s="16">
        <v>59258993</v>
      </c>
      <c r="E1847" s="16">
        <v>39849309</v>
      </c>
      <c r="F1847" s="16">
        <v>-76422374</v>
      </c>
      <c r="G1847" s="16">
        <v>-24151671</v>
      </c>
      <c r="H1847" s="16">
        <v>-28081952</v>
      </c>
      <c r="I1847" s="16">
        <v>-1291232</v>
      </c>
      <c r="J1847" s="16">
        <v>-131986393</v>
      </c>
      <c r="K1847" s="11"/>
    </row>
    <row r="1848" spans="1:11" x14ac:dyDescent="0.2">
      <c r="A1848" s="32">
        <v>42447</v>
      </c>
      <c r="B1848" s="15" t="s">
        <v>50</v>
      </c>
      <c r="C1848" s="16">
        <v>32840797</v>
      </c>
      <c r="D1848" s="16">
        <v>57870452</v>
      </c>
      <c r="E1848" s="16">
        <v>37292238</v>
      </c>
      <c r="F1848" s="16">
        <v>-74159995</v>
      </c>
      <c r="G1848" s="16">
        <v>-22273215</v>
      </c>
      <c r="H1848" s="16">
        <v>-21086517</v>
      </c>
      <c r="I1848" s="16">
        <v>-3141034</v>
      </c>
      <c r="J1848" s="16">
        <v>-128003487</v>
      </c>
      <c r="K1848" s="11"/>
    </row>
    <row r="1849" spans="1:11" x14ac:dyDescent="0.2">
      <c r="A1849" s="32">
        <v>42447.041666666664</v>
      </c>
      <c r="B1849" s="15" t="s">
        <v>50</v>
      </c>
      <c r="C1849" s="16">
        <v>32678023</v>
      </c>
      <c r="D1849" s="16">
        <v>58389033</v>
      </c>
      <c r="E1849" s="16">
        <v>37346136</v>
      </c>
      <c r="F1849" s="16">
        <v>-74159042</v>
      </c>
      <c r="G1849" s="16">
        <v>-21642016</v>
      </c>
      <c r="H1849" s="16">
        <v>-18352625</v>
      </c>
      <c r="I1849" s="16">
        <v>-4191103</v>
      </c>
      <c r="J1849" s="16">
        <v>-128413192</v>
      </c>
      <c r="K1849" s="11"/>
    </row>
    <row r="1850" spans="1:11" x14ac:dyDescent="0.2">
      <c r="A1850" s="32">
        <v>42447.083333333336</v>
      </c>
      <c r="B1850" s="15" t="s">
        <v>50</v>
      </c>
      <c r="C1850" s="16">
        <v>32873459</v>
      </c>
      <c r="D1850" s="16">
        <v>59342743</v>
      </c>
      <c r="E1850" s="16">
        <v>37264970</v>
      </c>
      <c r="F1850" s="16">
        <v>-77560143</v>
      </c>
      <c r="G1850" s="16">
        <v>-21379050</v>
      </c>
      <c r="H1850" s="16">
        <v>-18087263</v>
      </c>
      <c r="I1850" s="16">
        <v>-6593572</v>
      </c>
      <c r="J1850" s="16">
        <v>-129481172</v>
      </c>
      <c r="K1850" s="11"/>
    </row>
    <row r="1851" spans="1:11" x14ac:dyDescent="0.2">
      <c r="A1851" s="32">
        <v>42447.125</v>
      </c>
      <c r="B1851" s="15" t="s">
        <v>50</v>
      </c>
      <c r="C1851" s="16">
        <v>32901581</v>
      </c>
      <c r="D1851" s="16">
        <v>59579088</v>
      </c>
      <c r="E1851" s="16">
        <v>35791634</v>
      </c>
      <c r="F1851" s="16">
        <v>-77454032</v>
      </c>
      <c r="G1851" s="16">
        <v>-21399100</v>
      </c>
      <c r="H1851" s="16">
        <v>-18782148</v>
      </c>
      <c r="I1851" s="16">
        <v>-7091000</v>
      </c>
      <c r="J1851" s="16">
        <v>-128272303</v>
      </c>
      <c r="K1851" s="11"/>
    </row>
    <row r="1852" spans="1:11" x14ac:dyDescent="0.2">
      <c r="A1852" s="32">
        <v>42447.166666666664</v>
      </c>
      <c r="B1852" s="15" t="s">
        <v>50</v>
      </c>
      <c r="C1852" s="16">
        <v>32939620</v>
      </c>
      <c r="D1852" s="16">
        <v>59536532</v>
      </c>
      <c r="E1852" s="16">
        <v>35893172</v>
      </c>
      <c r="F1852" s="16">
        <v>-76583538</v>
      </c>
      <c r="G1852" s="16">
        <v>-22020049</v>
      </c>
      <c r="H1852" s="16">
        <v>-19991940</v>
      </c>
      <c r="I1852" s="16">
        <v>-7490019</v>
      </c>
      <c r="J1852" s="16">
        <v>-128369324</v>
      </c>
      <c r="K1852" s="11"/>
    </row>
    <row r="1853" spans="1:11" x14ac:dyDescent="0.2">
      <c r="A1853" s="32">
        <v>42447.208333333336</v>
      </c>
      <c r="B1853" s="15" t="s">
        <v>50</v>
      </c>
      <c r="C1853" s="16">
        <v>32147219</v>
      </c>
      <c r="D1853" s="16">
        <v>59548754</v>
      </c>
      <c r="E1853" s="16">
        <v>36333296</v>
      </c>
      <c r="F1853" s="16">
        <v>-75525389</v>
      </c>
      <c r="G1853" s="16">
        <v>-22294004</v>
      </c>
      <c r="H1853" s="16">
        <v>-22389879</v>
      </c>
      <c r="I1853" s="16">
        <v>-5109513</v>
      </c>
      <c r="J1853" s="16">
        <v>-128029269</v>
      </c>
      <c r="K1853" s="11"/>
    </row>
    <row r="1854" spans="1:11" x14ac:dyDescent="0.2">
      <c r="A1854" s="32">
        <v>42447.25</v>
      </c>
      <c r="B1854" s="15" t="s">
        <v>50</v>
      </c>
      <c r="C1854" s="16">
        <v>32598795</v>
      </c>
      <c r="D1854" s="16">
        <v>59543405</v>
      </c>
      <c r="E1854" s="16">
        <v>35502404</v>
      </c>
      <c r="F1854" s="16">
        <v>-74752201</v>
      </c>
      <c r="G1854" s="16">
        <v>-22344615</v>
      </c>
      <c r="H1854" s="16">
        <v>-28568400</v>
      </c>
      <c r="I1854" s="16">
        <v>-4122913</v>
      </c>
      <c r="J1854" s="16">
        <v>-127644604</v>
      </c>
      <c r="K1854" s="11"/>
    </row>
    <row r="1855" spans="1:11" x14ac:dyDescent="0.2">
      <c r="A1855" s="32">
        <v>42447.291666666664</v>
      </c>
      <c r="B1855" s="15" t="s">
        <v>128</v>
      </c>
      <c r="C1855" s="16">
        <v>34634914</v>
      </c>
      <c r="D1855" s="16">
        <v>59684413</v>
      </c>
      <c r="E1855" s="16">
        <v>39180105</v>
      </c>
      <c r="F1855" s="16">
        <v>-79316643</v>
      </c>
      <c r="G1855" s="16">
        <v>-23471841</v>
      </c>
      <c r="H1855" s="16">
        <v>-40539594</v>
      </c>
      <c r="I1855" s="16">
        <v>-710788</v>
      </c>
      <c r="J1855" s="16">
        <v>-133499432</v>
      </c>
      <c r="K1855" s="11"/>
    </row>
    <row r="1856" spans="1:11" x14ac:dyDescent="0.2">
      <c r="A1856" s="32">
        <v>42447.333333333336</v>
      </c>
      <c r="B1856" s="15" t="s">
        <v>50</v>
      </c>
      <c r="C1856" s="16">
        <v>34957191</v>
      </c>
      <c r="D1856" s="16">
        <v>60081551</v>
      </c>
      <c r="E1856" s="16">
        <v>41418230</v>
      </c>
      <c r="F1856" s="16">
        <v>-79600292</v>
      </c>
      <c r="G1856" s="16">
        <v>-24211818</v>
      </c>
      <c r="H1856" s="16">
        <v>-49842044</v>
      </c>
      <c r="I1856" s="16">
        <v>-284667</v>
      </c>
      <c r="J1856" s="16">
        <v>-136456972</v>
      </c>
      <c r="K1856" s="11"/>
    </row>
    <row r="1857" spans="1:11" x14ac:dyDescent="0.2">
      <c r="A1857" s="32">
        <v>42447.375</v>
      </c>
      <c r="B1857" s="15" t="s">
        <v>50</v>
      </c>
      <c r="C1857" s="16">
        <v>34964229</v>
      </c>
      <c r="D1857" s="16">
        <v>60095933</v>
      </c>
      <c r="E1857" s="16">
        <v>48584715</v>
      </c>
      <c r="F1857" s="16">
        <v>-79469686</v>
      </c>
      <c r="G1857" s="16">
        <v>-24312064</v>
      </c>
      <c r="H1857" s="16">
        <v>-49981957</v>
      </c>
      <c r="I1857" s="16">
        <v>-232513</v>
      </c>
      <c r="J1857" s="16">
        <v>-143644877</v>
      </c>
      <c r="K1857" s="11"/>
    </row>
    <row r="1858" spans="1:11" x14ac:dyDescent="0.2">
      <c r="A1858" s="32">
        <v>42447.416666666664</v>
      </c>
      <c r="B1858" s="15" t="s">
        <v>50</v>
      </c>
      <c r="C1858" s="16">
        <v>34925834</v>
      </c>
      <c r="D1858" s="16">
        <v>60424694</v>
      </c>
      <c r="E1858" s="16">
        <v>56095479</v>
      </c>
      <c r="F1858" s="16">
        <v>-79159406</v>
      </c>
      <c r="G1858" s="16">
        <v>-24352125</v>
      </c>
      <c r="H1858" s="16">
        <v>-47491941</v>
      </c>
      <c r="I1858" s="16">
        <v>-69189</v>
      </c>
      <c r="J1858" s="16">
        <v>-151446007</v>
      </c>
      <c r="K1858" s="11"/>
    </row>
    <row r="1859" spans="1:11" x14ac:dyDescent="0.2">
      <c r="A1859" s="32">
        <v>42447.458333333336</v>
      </c>
      <c r="B1859" s="15" t="s">
        <v>50</v>
      </c>
      <c r="C1859" s="16">
        <v>34886442</v>
      </c>
      <c r="D1859" s="16">
        <v>60889781</v>
      </c>
      <c r="E1859" s="16">
        <v>56944936</v>
      </c>
      <c r="F1859" s="16">
        <v>-78456817</v>
      </c>
      <c r="G1859" s="16">
        <v>-24475699</v>
      </c>
      <c r="H1859" s="16">
        <v>-44822285</v>
      </c>
      <c r="I1859" s="16">
        <v>0</v>
      </c>
      <c r="J1859" s="16">
        <v>-152721159</v>
      </c>
      <c r="K1859" s="11"/>
    </row>
    <row r="1860" spans="1:11" x14ac:dyDescent="0.2">
      <c r="A1860" s="32">
        <v>42447.5</v>
      </c>
      <c r="B1860" s="15" t="s">
        <v>50</v>
      </c>
      <c r="C1860" s="16">
        <v>34853562</v>
      </c>
      <c r="D1860" s="16">
        <v>62718676</v>
      </c>
      <c r="E1860" s="16">
        <v>47445895</v>
      </c>
      <c r="F1860" s="16">
        <v>-78015737</v>
      </c>
      <c r="G1860" s="16">
        <v>-26033942</v>
      </c>
      <c r="H1860" s="16">
        <v>-43472709</v>
      </c>
      <c r="I1860" s="16">
        <v>0</v>
      </c>
      <c r="J1860" s="16">
        <v>-145018133</v>
      </c>
      <c r="K1860" s="11"/>
    </row>
    <row r="1861" spans="1:11" x14ac:dyDescent="0.2">
      <c r="A1861" s="32">
        <v>42447.541666666664</v>
      </c>
      <c r="B1861" s="15" t="s">
        <v>50</v>
      </c>
      <c r="C1861" s="16">
        <v>34832290</v>
      </c>
      <c r="D1861" s="16">
        <v>62348875</v>
      </c>
      <c r="E1861" s="16">
        <v>48276225</v>
      </c>
      <c r="F1861" s="16">
        <v>-77899783</v>
      </c>
      <c r="G1861" s="16">
        <v>-26253838</v>
      </c>
      <c r="H1861" s="16">
        <v>-42673751</v>
      </c>
      <c r="I1861" s="16">
        <v>-585000</v>
      </c>
      <c r="J1861" s="16">
        <v>-145457390</v>
      </c>
      <c r="K1861" s="11"/>
    </row>
    <row r="1862" spans="1:11" x14ac:dyDescent="0.2">
      <c r="A1862" s="32">
        <v>42447.583333333336</v>
      </c>
      <c r="B1862" s="15" t="s">
        <v>50</v>
      </c>
      <c r="C1862" s="16">
        <v>34803093</v>
      </c>
      <c r="D1862" s="16">
        <v>62278533</v>
      </c>
      <c r="E1862" s="16">
        <v>52337022</v>
      </c>
      <c r="F1862" s="16">
        <v>-78942386</v>
      </c>
      <c r="G1862" s="16">
        <v>-26163245</v>
      </c>
      <c r="H1862" s="16">
        <v>-41741762</v>
      </c>
      <c r="I1862" s="16">
        <v>-323182</v>
      </c>
      <c r="J1862" s="16">
        <v>-149418648</v>
      </c>
      <c r="K1862" s="11"/>
    </row>
    <row r="1863" spans="1:11" x14ac:dyDescent="0.2">
      <c r="A1863" s="32">
        <v>42447.625</v>
      </c>
      <c r="B1863" s="15" t="s">
        <v>50</v>
      </c>
      <c r="C1863" s="16">
        <v>34783220</v>
      </c>
      <c r="D1863" s="16">
        <v>62115577</v>
      </c>
      <c r="E1863" s="16">
        <v>53790596</v>
      </c>
      <c r="F1863" s="16">
        <v>-77903589</v>
      </c>
      <c r="G1863" s="16">
        <v>-26167073</v>
      </c>
      <c r="H1863" s="16">
        <v>-41632001</v>
      </c>
      <c r="I1863" s="16">
        <v>-749703</v>
      </c>
      <c r="J1863" s="16">
        <v>-150689393</v>
      </c>
      <c r="K1863" s="11"/>
    </row>
    <row r="1864" spans="1:11" x14ac:dyDescent="0.2">
      <c r="A1864" s="32">
        <v>42447.666666666664</v>
      </c>
      <c r="B1864" s="15" t="s">
        <v>50</v>
      </c>
      <c r="C1864" s="16">
        <v>34884788</v>
      </c>
      <c r="D1864" s="16">
        <v>62574729</v>
      </c>
      <c r="E1864" s="16">
        <v>52806701</v>
      </c>
      <c r="F1864" s="16">
        <v>-79332043</v>
      </c>
      <c r="G1864" s="16">
        <v>-25786856</v>
      </c>
      <c r="H1864" s="16">
        <v>-42205690</v>
      </c>
      <c r="I1864" s="16">
        <v>-252361</v>
      </c>
      <c r="J1864" s="16">
        <v>-150266218</v>
      </c>
      <c r="K1864" s="11"/>
    </row>
    <row r="1865" spans="1:11" x14ac:dyDescent="0.2">
      <c r="A1865" s="32">
        <v>42447.708333333336</v>
      </c>
      <c r="B1865" s="15" t="s">
        <v>50</v>
      </c>
      <c r="C1865" s="16">
        <v>35350325</v>
      </c>
      <c r="D1865" s="16">
        <v>59846013</v>
      </c>
      <c r="E1865" s="16">
        <v>52106379</v>
      </c>
      <c r="F1865" s="16">
        <v>-77665005</v>
      </c>
      <c r="G1865" s="16">
        <v>-25633348</v>
      </c>
      <c r="H1865" s="16">
        <v>-43931795</v>
      </c>
      <c r="I1865" s="16">
        <v>-591160</v>
      </c>
      <c r="J1865" s="16">
        <v>-147302717</v>
      </c>
      <c r="K1865" s="11"/>
    </row>
    <row r="1866" spans="1:11" x14ac:dyDescent="0.2">
      <c r="A1866" s="32">
        <v>42447.75</v>
      </c>
      <c r="B1866" s="15" t="s">
        <v>50</v>
      </c>
      <c r="C1866" s="16">
        <v>35204208</v>
      </c>
      <c r="D1866" s="16">
        <v>59966869</v>
      </c>
      <c r="E1866" s="16">
        <v>47169737</v>
      </c>
      <c r="F1866" s="16">
        <v>-78561599</v>
      </c>
      <c r="G1866" s="16">
        <v>-25896741</v>
      </c>
      <c r="H1866" s="16">
        <v>-46073585</v>
      </c>
      <c r="I1866" s="16">
        <v>-1559361</v>
      </c>
      <c r="J1866" s="16">
        <v>-142340814</v>
      </c>
      <c r="K1866" s="11"/>
    </row>
    <row r="1867" spans="1:11" x14ac:dyDescent="0.2">
      <c r="A1867" s="32">
        <v>42447.791666666664</v>
      </c>
      <c r="B1867" s="15" t="s">
        <v>50</v>
      </c>
      <c r="C1867" s="16">
        <v>35005300</v>
      </c>
      <c r="D1867" s="16">
        <v>60772871</v>
      </c>
      <c r="E1867" s="16">
        <v>52811349</v>
      </c>
      <c r="F1867" s="16">
        <v>-77115611</v>
      </c>
      <c r="G1867" s="16">
        <v>-25999310</v>
      </c>
      <c r="H1867" s="16">
        <v>-44657589</v>
      </c>
      <c r="I1867" s="16">
        <v>-856062</v>
      </c>
      <c r="J1867" s="16">
        <v>-148589520</v>
      </c>
      <c r="K1867" s="11"/>
    </row>
    <row r="1868" spans="1:11" x14ac:dyDescent="0.2">
      <c r="A1868" s="32">
        <v>42447.833333333336</v>
      </c>
      <c r="B1868" s="15" t="s">
        <v>50</v>
      </c>
      <c r="C1868" s="16">
        <v>35033167</v>
      </c>
      <c r="D1868" s="16">
        <v>61104206</v>
      </c>
      <c r="E1868" s="16">
        <v>49702318</v>
      </c>
      <c r="F1868" s="16">
        <v>-76959370</v>
      </c>
      <c r="G1868" s="16">
        <v>-26235477</v>
      </c>
      <c r="H1868" s="16">
        <v>-42151033</v>
      </c>
      <c r="I1868" s="16">
        <v>-403463</v>
      </c>
      <c r="J1868" s="16">
        <v>-145839691</v>
      </c>
      <c r="K1868" s="11"/>
    </row>
    <row r="1869" spans="1:11" x14ac:dyDescent="0.2">
      <c r="A1869" s="32">
        <v>42447.875</v>
      </c>
      <c r="B1869" s="15" t="s">
        <v>50</v>
      </c>
      <c r="C1869" s="16">
        <v>35464780</v>
      </c>
      <c r="D1869" s="16">
        <v>60930040</v>
      </c>
      <c r="E1869" s="16">
        <v>48722760</v>
      </c>
      <c r="F1869" s="16">
        <v>-77439031</v>
      </c>
      <c r="G1869" s="16">
        <v>-25966402</v>
      </c>
      <c r="H1869" s="16">
        <v>-38174802</v>
      </c>
      <c r="I1869" s="16">
        <v>-3476812</v>
      </c>
      <c r="J1869" s="16">
        <v>-145117580</v>
      </c>
      <c r="K1869" s="11"/>
    </row>
    <row r="1870" spans="1:11" x14ac:dyDescent="0.2">
      <c r="A1870" s="32">
        <v>42447.916666666664</v>
      </c>
      <c r="B1870" s="15" t="s">
        <v>50</v>
      </c>
      <c r="C1870" s="16">
        <v>35416128</v>
      </c>
      <c r="D1870" s="16">
        <v>60726775</v>
      </c>
      <c r="E1870" s="16">
        <v>46640935</v>
      </c>
      <c r="F1870" s="16">
        <v>-78927308</v>
      </c>
      <c r="G1870" s="16">
        <v>-24763860</v>
      </c>
      <c r="H1870" s="16">
        <v>-33637476</v>
      </c>
      <c r="I1870" s="16">
        <v>-3295517</v>
      </c>
      <c r="J1870" s="16">
        <v>-142783838</v>
      </c>
      <c r="K1870" s="11"/>
    </row>
    <row r="1871" spans="1:11" x14ac:dyDescent="0.2">
      <c r="A1871" s="32">
        <v>42447.958333333336</v>
      </c>
      <c r="B1871" s="15" t="s">
        <v>50</v>
      </c>
      <c r="C1871" s="16">
        <v>35419955</v>
      </c>
      <c r="D1871" s="16">
        <v>60528446</v>
      </c>
      <c r="E1871" s="16">
        <v>40581114</v>
      </c>
      <c r="F1871" s="16">
        <v>-73168266</v>
      </c>
      <c r="G1871" s="16">
        <v>-23001665</v>
      </c>
      <c r="H1871" s="16">
        <v>-28025958</v>
      </c>
      <c r="I1871" s="16">
        <v>-4314532</v>
      </c>
      <c r="J1871" s="16">
        <v>-136529515</v>
      </c>
      <c r="K1871" s="11"/>
    </row>
    <row r="1872" spans="1:11" x14ac:dyDescent="0.2">
      <c r="A1872" s="32">
        <v>42448</v>
      </c>
      <c r="B1872" s="15" t="s">
        <v>50</v>
      </c>
      <c r="C1872" s="16">
        <v>37310888</v>
      </c>
      <c r="D1872" s="16">
        <v>60526548</v>
      </c>
      <c r="E1872" s="16">
        <v>36889575</v>
      </c>
      <c r="F1872" s="16">
        <v>-73140767</v>
      </c>
      <c r="G1872" s="16">
        <v>-19092646</v>
      </c>
      <c r="H1872" s="16">
        <v>-21575946</v>
      </c>
      <c r="I1872" s="16">
        <v>-5604322</v>
      </c>
      <c r="J1872" s="16">
        <v>-134727011</v>
      </c>
      <c r="K1872" s="11"/>
    </row>
    <row r="1873" spans="1:11" x14ac:dyDescent="0.2">
      <c r="A1873" s="32">
        <v>42448.041666666664</v>
      </c>
      <c r="B1873" s="15" t="s">
        <v>50</v>
      </c>
      <c r="C1873" s="16">
        <v>36968027</v>
      </c>
      <c r="D1873" s="16">
        <v>60583418</v>
      </c>
      <c r="E1873" s="16">
        <v>30039330</v>
      </c>
      <c r="F1873" s="16">
        <v>-75898854</v>
      </c>
      <c r="G1873" s="16">
        <v>-18341041</v>
      </c>
      <c r="H1873" s="16">
        <v>-18008077</v>
      </c>
      <c r="I1873" s="16">
        <v>-4556597</v>
      </c>
      <c r="J1873" s="16">
        <v>-127590775</v>
      </c>
      <c r="K1873" s="11"/>
    </row>
    <row r="1874" spans="1:11" x14ac:dyDescent="0.2">
      <c r="A1874" s="32">
        <v>42448.083333333336</v>
      </c>
      <c r="B1874" s="15" t="s">
        <v>50</v>
      </c>
      <c r="C1874" s="16">
        <v>34931322</v>
      </c>
      <c r="D1874" s="16">
        <v>60798695</v>
      </c>
      <c r="E1874" s="16">
        <v>28341909</v>
      </c>
      <c r="F1874" s="16">
        <v>-75628271</v>
      </c>
      <c r="G1874" s="16">
        <v>-18126691</v>
      </c>
      <c r="H1874" s="16">
        <v>-17185805</v>
      </c>
      <c r="I1874" s="16">
        <v>-4901732</v>
      </c>
      <c r="J1874" s="16">
        <v>-124071926</v>
      </c>
      <c r="K1874" s="11"/>
    </row>
    <row r="1875" spans="1:11" x14ac:dyDescent="0.2">
      <c r="A1875" s="32">
        <v>42448.125</v>
      </c>
      <c r="B1875" s="15" t="s">
        <v>50</v>
      </c>
      <c r="C1875" s="16">
        <v>36938349</v>
      </c>
      <c r="D1875" s="16">
        <v>60418904</v>
      </c>
      <c r="E1875" s="16">
        <v>25308129</v>
      </c>
      <c r="F1875" s="16">
        <v>-75729703</v>
      </c>
      <c r="G1875" s="16">
        <v>-17876265</v>
      </c>
      <c r="H1875" s="16">
        <v>-17293452</v>
      </c>
      <c r="I1875" s="16">
        <v>-5503048</v>
      </c>
      <c r="J1875" s="16">
        <v>-122665382</v>
      </c>
      <c r="K1875" s="11"/>
    </row>
    <row r="1876" spans="1:11" x14ac:dyDescent="0.2">
      <c r="A1876" s="32">
        <v>42448.166666666664</v>
      </c>
      <c r="B1876" s="15" t="s">
        <v>50</v>
      </c>
      <c r="C1876" s="16">
        <v>36948021</v>
      </c>
      <c r="D1876" s="16">
        <v>60468750</v>
      </c>
      <c r="E1876" s="16">
        <v>25962353</v>
      </c>
      <c r="F1876" s="16">
        <v>-74907694</v>
      </c>
      <c r="G1876" s="16">
        <v>-17989364</v>
      </c>
      <c r="H1876" s="16">
        <v>-17918294</v>
      </c>
      <c r="I1876" s="16">
        <v>-6227039</v>
      </c>
      <c r="J1876" s="16">
        <v>-123379124</v>
      </c>
      <c r="K1876" s="11"/>
    </row>
    <row r="1877" spans="1:11" x14ac:dyDescent="0.2">
      <c r="A1877" s="32">
        <v>42448.208333333336</v>
      </c>
      <c r="B1877" s="15" t="s">
        <v>50</v>
      </c>
      <c r="C1877" s="16">
        <v>35453292</v>
      </c>
      <c r="D1877" s="16">
        <v>60426732</v>
      </c>
      <c r="E1877" s="16">
        <v>25785392</v>
      </c>
      <c r="F1877" s="16">
        <v>-74338292</v>
      </c>
      <c r="G1877" s="16">
        <v>-18107681</v>
      </c>
      <c r="H1877" s="16">
        <v>-19227569</v>
      </c>
      <c r="I1877" s="16">
        <v>-5102526</v>
      </c>
      <c r="J1877" s="16">
        <v>-121665416</v>
      </c>
      <c r="K1877" s="11"/>
    </row>
    <row r="1878" spans="1:11" x14ac:dyDescent="0.2">
      <c r="A1878" s="32">
        <v>42448.25</v>
      </c>
      <c r="B1878" s="15" t="s">
        <v>50</v>
      </c>
      <c r="C1878" s="16">
        <v>35949717</v>
      </c>
      <c r="D1878" s="16">
        <v>60482589</v>
      </c>
      <c r="E1878" s="16">
        <v>24580464</v>
      </c>
      <c r="F1878" s="16">
        <v>-73959893</v>
      </c>
      <c r="G1878" s="16">
        <v>-18117087</v>
      </c>
      <c r="H1878" s="16">
        <v>-22181649</v>
      </c>
      <c r="I1878" s="16">
        <v>-4295342</v>
      </c>
      <c r="J1878" s="16">
        <v>-121012770</v>
      </c>
      <c r="K1878" s="11"/>
    </row>
    <row r="1879" spans="1:11" x14ac:dyDescent="0.2">
      <c r="A1879" s="32">
        <v>42448.291666666664</v>
      </c>
      <c r="B1879" s="15" t="s">
        <v>129</v>
      </c>
      <c r="C1879" s="16">
        <v>36511647</v>
      </c>
      <c r="D1879" s="16">
        <v>60478791</v>
      </c>
      <c r="E1879" s="16">
        <v>20558853</v>
      </c>
      <c r="F1879" s="16">
        <v>-71322743</v>
      </c>
      <c r="G1879" s="16">
        <v>-18417564</v>
      </c>
      <c r="H1879" s="16">
        <v>-29264460</v>
      </c>
      <c r="I1879" s="16">
        <v>-4821989</v>
      </c>
      <c r="J1879" s="16">
        <v>-117549291</v>
      </c>
      <c r="K1879" s="11"/>
    </row>
    <row r="1880" spans="1:11" x14ac:dyDescent="0.2">
      <c r="A1880" s="32">
        <v>42448.333333333336</v>
      </c>
      <c r="B1880" s="15" t="s">
        <v>50</v>
      </c>
      <c r="C1880" s="16">
        <v>36549572</v>
      </c>
      <c r="D1880" s="16">
        <v>60721271</v>
      </c>
      <c r="E1880" s="16">
        <v>24528905</v>
      </c>
      <c r="F1880" s="16">
        <v>-72378625</v>
      </c>
      <c r="G1880" s="16">
        <v>-18993828</v>
      </c>
      <c r="H1880" s="16">
        <v>-39962902</v>
      </c>
      <c r="I1880" s="16">
        <v>-4022347</v>
      </c>
      <c r="J1880" s="16">
        <v>-121799748</v>
      </c>
      <c r="K1880" s="11"/>
    </row>
    <row r="1881" spans="1:11" x14ac:dyDescent="0.2">
      <c r="A1881" s="32">
        <v>42448.375</v>
      </c>
      <c r="B1881" s="15" t="s">
        <v>50</v>
      </c>
      <c r="C1881" s="16">
        <v>36579362</v>
      </c>
      <c r="D1881" s="16">
        <v>60681944</v>
      </c>
      <c r="E1881" s="16">
        <v>29287538</v>
      </c>
      <c r="F1881" s="16">
        <v>-72562777</v>
      </c>
      <c r="G1881" s="16">
        <v>-18900851</v>
      </c>
      <c r="H1881" s="16">
        <v>-45926390</v>
      </c>
      <c r="I1881" s="16">
        <v>-3667304</v>
      </c>
      <c r="J1881" s="16">
        <v>-126548844</v>
      </c>
      <c r="K1881" s="11"/>
    </row>
    <row r="1882" spans="1:11" x14ac:dyDescent="0.2">
      <c r="A1882" s="32">
        <v>42448.416666666664</v>
      </c>
      <c r="B1882" s="15" t="s">
        <v>50</v>
      </c>
      <c r="C1882" s="16">
        <v>35562727</v>
      </c>
      <c r="D1882" s="16">
        <v>60704318</v>
      </c>
      <c r="E1882" s="16">
        <v>31635355</v>
      </c>
      <c r="F1882" s="16">
        <v>-72153246</v>
      </c>
      <c r="G1882" s="16">
        <v>-19174974</v>
      </c>
      <c r="H1882" s="16">
        <v>-46078893</v>
      </c>
      <c r="I1882" s="16">
        <v>-3622841</v>
      </c>
      <c r="J1882" s="16">
        <v>-127902400</v>
      </c>
      <c r="K1882" s="11"/>
    </row>
    <row r="1883" spans="1:11" x14ac:dyDescent="0.2">
      <c r="A1883" s="32">
        <v>42448.458333333336</v>
      </c>
      <c r="B1883" s="15" t="s">
        <v>50</v>
      </c>
      <c r="C1883" s="16">
        <v>36518047</v>
      </c>
      <c r="D1883" s="16">
        <v>60687151</v>
      </c>
      <c r="E1883" s="16">
        <v>34691095</v>
      </c>
      <c r="F1883" s="16">
        <v>-70958346</v>
      </c>
      <c r="G1883" s="16">
        <v>-19333381</v>
      </c>
      <c r="H1883" s="16">
        <v>-42871976</v>
      </c>
      <c r="I1883" s="16">
        <v>-3630282</v>
      </c>
      <c r="J1883" s="16">
        <v>-131896293</v>
      </c>
      <c r="K1883" s="11"/>
    </row>
    <row r="1884" spans="1:11" x14ac:dyDescent="0.2">
      <c r="A1884" s="32">
        <v>42448.5</v>
      </c>
      <c r="B1884" s="15" t="s">
        <v>50</v>
      </c>
      <c r="C1884" s="16">
        <v>36481753</v>
      </c>
      <c r="D1884" s="16">
        <v>60715921</v>
      </c>
      <c r="E1884" s="16">
        <v>35952294</v>
      </c>
      <c r="F1884" s="16">
        <v>-70356992</v>
      </c>
      <c r="G1884" s="16">
        <v>-19388622</v>
      </c>
      <c r="H1884" s="16">
        <v>-39684070</v>
      </c>
      <c r="I1884" s="16">
        <v>-3721073</v>
      </c>
      <c r="J1884" s="16">
        <v>-133149968</v>
      </c>
      <c r="K1884" s="11"/>
    </row>
    <row r="1885" spans="1:11" x14ac:dyDescent="0.2">
      <c r="A1885" s="32">
        <v>42448.541666666664</v>
      </c>
      <c r="B1885" s="15" t="s">
        <v>50</v>
      </c>
      <c r="C1885" s="16">
        <v>36459873</v>
      </c>
      <c r="D1885" s="16">
        <v>60550324</v>
      </c>
      <c r="E1885" s="16">
        <v>32672561</v>
      </c>
      <c r="F1885" s="16">
        <v>-69160058</v>
      </c>
      <c r="G1885" s="16">
        <v>-19442715</v>
      </c>
      <c r="H1885" s="16">
        <v>-37147682</v>
      </c>
      <c r="I1885" s="16">
        <v>-3773728</v>
      </c>
      <c r="J1885" s="16">
        <v>-129682758</v>
      </c>
      <c r="K1885" s="11"/>
    </row>
    <row r="1886" spans="1:11" x14ac:dyDescent="0.2">
      <c r="A1886" s="32">
        <v>42448.583333333336</v>
      </c>
      <c r="B1886" s="15" t="s">
        <v>50</v>
      </c>
      <c r="C1886" s="16">
        <v>36423734</v>
      </c>
      <c r="D1886" s="16">
        <v>60581805</v>
      </c>
      <c r="E1886" s="16">
        <v>31488726</v>
      </c>
      <c r="F1886" s="16">
        <v>-69269878</v>
      </c>
      <c r="G1886" s="16">
        <v>-19126564</v>
      </c>
      <c r="H1886" s="16">
        <v>-34545867</v>
      </c>
      <c r="I1886" s="16">
        <v>-3951090</v>
      </c>
      <c r="J1886" s="16">
        <v>-128494265</v>
      </c>
      <c r="K1886" s="11"/>
    </row>
    <row r="1887" spans="1:11" x14ac:dyDescent="0.2">
      <c r="A1887" s="32">
        <v>42448.625</v>
      </c>
      <c r="B1887" s="15" t="s">
        <v>50</v>
      </c>
      <c r="C1887" s="16">
        <v>36435823</v>
      </c>
      <c r="D1887" s="16">
        <v>60252670</v>
      </c>
      <c r="E1887" s="16">
        <v>29552046</v>
      </c>
      <c r="F1887" s="16">
        <v>-68369960</v>
      </c>
      <c r="G1887" s="16">
        <v>-18368302</v>
      </c>
      <c r="H1887" s="16">
        <v>-32502641</v>
      </c>
      <c r="I1887" s="16">
        <v>-4018058</v>
      </c>
      <c r="J1887" s="16">
        <v>-126240539</v>
      </c>
      <c r="K1887" s="11"/>
    </row>
    <row r="1888" spans="1:11" x14ac:dyDescent="0.2">
      <c r="A1888" s="32">
        <v>42448.666666666664</v>
      </c>
      <c r="B1888" s="15" t="s">
        <v>50</v>
      </c>
      <c r="C1888" s="16">
        <v>36372194</v>
      </c>
      <c r="D1888" s="16">
        <v>60379403</v>
      </c>
      <c r="E1888" s="16">
        <v>29557499</v>
      </c>
      <c r="F1888" s="16">
        <v>-68161526</v>
      </c>
      <c r="G1888" s="16">
        <v>-18318472</v>
      </c>
      <c r="H1888" s="16">
        <v>-33103595</v>
      </c>
      <c r="I1888" s="16">
        <v>-3569306</v>
      </c>
      <c r="J1888" s="16">
        <v>-126309096</v>
      </c>
      <c r="K1888" s="11"/>
    </row>
    <row r="1889" spans="1:11" x14ac:dyDescent="0.2">
      <c r="A1889" s="32">
        <v>42448.708333333336</v>
      </c>
      <c r="B1889" s="15" t="s">
        <v>50</v>
      </c>
      <c r="C1889" s="16">
        <v>36793853</v>
      </c>
      <c r="D1889" s="16">
        <v>60353161</v>
      </c>
      <c r="E1889" s="16">
        <v>28671020</v>
      </c>
      <c r="F1889" s="16">
        <v>-68724185</v>
      </c>
      <c r="G1889" s="16">
        <v>-18547350</v>
      </c>
      <c r="H1889" s="16">
        <v>-36099441</v>
      </c>
      <c r="I1889" s="16">
        <v>-4014910</v>
      </c>
      <c r="J1889" s="16">
        <v>-125818034</v>
      </c>
      <c r="K1889" s="11"/>
    </row>
    <row r="1890" spans="1:11" x14ac:dyDescent="0.2">
      <c r="A1890" s="32">
        <v>42448.75</v>
      </c>
      <c r="B1890" s="15" t="s">
        <v>50</v>
      </c>
      <c r="C1890" s="16">
        <v>36603804</v>
      </c>
      <c r="D1890" s="16">
        <v>60484377</v>
      </c>
      <c r="E1890" s="16">
        <v>27341373</v>
      </c>
      <c r="F1890" s="16">
        <v>-68928910</v>
      </c>
      <c r="G1890" s="16">
        <v>-19006239</v>
      </c>
      <c r="H1890" s="16">
        <v>-39450318</v>
      </c>
      <c r="I1890" s="16">
        <v>-4120633</v>
      </c>
      <c r="J1890" s="16">
        <v>-124429554</v>
      </c>
      <c r="K1890" s="11"/>
    </row>
    <row r="1891" spans="1:11" x14ac:dyDescent="0.2">
      <c r="A1891" s="32">
        <v>42448.791666666664</v>
      </c>
      <c r="B1891" s="15" t="s">
        <v>50</v>
      </c>
      <c r="C1891" s="16">
        <v>36312954</v>
      </c>
      <c r="D1891" s="16">
        <v>60179258</v>
      </c>
      <c r="E1891" s="16">
        <v>25154476</v>
      </c>
      <c r="F1891" s="16">
        <v>-69496711</v>
      </c>
      <c r="G1891" s="16">
        <v>-19250437</v>
      </c>
      <c r="H1891" s="16">
        <v>-40023867</v>
      </c>
      <c r="I1891" s="16">
        <v>-3972970</v>
      </c>
      <c r="J1891" s="16">
        <v>-121646688</v>
      </c>
      <c r="K1891" s="11"/>
    </row>
    <row r="1892" spans="1:11" x14ac:dyDescent="0.2">
      <c r="A1892" s="32">
        <v>42448.833333333336</v>
      </c>
      <c r="B1892" s="15" t="s">
        <v>50</v>
      </c>
      <c r="C1892" s="16">
        <v>36245854</v>
      </c>
      <c r="D1892" s="16">
        <v>60278437</v>
      </c>
      <c r="E1892" s="16">
        <v>25954869</v>
      </c>
      <c r="F1892" s="16">
        <v>-66717783</v>
      </c>
      <c r="G1892" s="16">
        <v>-19280953</v>
      </c>
      <c r="H1892" s="16">
        <v>-38056026</v>
      </c>
      <c r="I1892" s="16">
        <v>-3652981</v>
      </c>
      <c r="J1892" s="16">
        <v>-122479160</v>
      </c>
      <c r="K1892" s="11"/>
    </row>
    <row r="1893" spans="1:11" x14ac:dyDescent="0.2">
      <c r="A1893" s="32">
        <v>42448.875</v>
      </c>
      <c r="B1893" s="15" t="s">
        <v>50</v>
      </c>
      <c r="C1893" s="16">
        <v>36185734</v>
      </c>
      <c r="D1893" s="16">
        <v>60322171</v>
      </c>
      <c r="E1893" s="16">
        <v>29789005</v>
      </c>
      <c r="F1893" s="16">
        <v>-66723056</v>
      </c>
      <c r="G1893" s="16">
        <v>-18823710</v>
      </c>
      <c r="H1893" s="16">
        <v>-34225138</v>
      </c>
      <c r="I1893" s="16">
        <v>-3118478</v>
      </c>
      <c r="J1893" s="16">
        <v>-126296910</v>
      </c>
      <c r="K1893" s="11"/>
    </row>
    <row r="1894" spans="1:11" x14ac:dyDescent="0.2">
      <c r="A1894" s="32">
        <v>42448.916666666664</v>
      </c>
      <c r="B1894" s="15" t="s">
        <v>50</v>
      </c>
      <c r="C1894" s="16">
        <v>36159126</v>
      </c>
      <c r="D1894" s="16">
        <v>60323352</v>
      </c>
      <c r="E1894" s="16">
        <v>28695879</v>
      </c>
      <c r="F1894" s="16">
        <v>-66067605</v>
      </c>
      <c r="G1894" s="16">
        <v>-18336977</v>
      </c>
      <c r="H1894" s="16">
        <v>-30558502</v>
      </c>
      <c r="I1894" s="16">
        <v>-3180543</v>
      </c>
      <c r="J1894" s="16">
        <v>-125178357</v>
      </c>
      <c r="K1894" s="11"/>
    </row>
    <row r="1895" spans="1:11" x14ac:dyDescent="0.2">
      <c r="A1895" s="32">
        <v>42448.958333333336</v>
      </c>
      <c r="B1895" s="15" t="s">
        <v>50</v>
      </c>
      <c r="C1895" s="16">
        <v>36132664</v>
      </c>
      <c r="D1895" s="16">
        <v>60330355</v>
      </c>
      <c r="E1895" s="16">
        <v>23384357</v>
      </c>
      <c r="F1895" s="16">
        <v>-67018312</v>
      </c>
      <c r="G1895" s="16">
        <v>-18433288</v>
      </c>
      <c r="H1895" s="16">
        <v>-26763944</v>
      </c>
      <c r="I1895" s="16">
        <v>-3791187</v>
      </c>
      <c r="J1895" s="16">
        <v>-119847376</v>
      </c>
      <c r="K1895" s="11"/>
    </row>
    <row r="1896" spans="1:11" x14ac:dyDescent="0.2">
      <c r="A1896" s="32">
        <v>42449</v>
      </c>
      <c r="B1896" s="15" t="s">
        <v>50</v>
      </c>
      <c r="C1896" s="16">
        <v>35879252</v>
      </c>
      <c r="D1896" s="16">
        <v>60333911</v>
      </c>
      <c r="E1896" s="16">
        <v>20975867</v>
      </c>
      <c r="F1896" s="16">
        <v>-64795154</v>
      </c>
      <c r="G1896" s="16">
        <v>-17643082</v>
      </c>
      <c r="H1896" s="16">
        <v>-20769993</v>
      </c>
      <c r="I1896" s="16">
        <v>-4993987</v>
      </c>
      <c r="J1896" s="16">
        <v>-117189030</v>
      </c>
      <c r="K1896" s="11"/>
    </row>
    <row r="1897" spans="1:11" x14ac:dyDescent="0.2">
      <c r="A1897" s="32">
        <v>42449.041666666664</v>
      </c>
      <c r="B1897" s="15" t="s">
        <v>50</v>
      </c>
      <c r="C1897" s="16">
        <v>35619057</v>
      </c>
      <c r="D1897" s="16">
        <v>60392455</v>
      </c>
      <c r="E1897" s="16">
        <v>18876125</v>
      </c>
      <c r="F1897" s="16">
        <v>-63811962</v>
      </c>
      <c r="G1897" s="16">
        <v>-17021643</v>
      </c>
      <c r="H1897" s="16">
        <v>-17978990</v>
      </c>
      <c r="I1897" s="16">
        <v>-7245507</v>
      </c>
      <c r="J1897" s="16">
        <v>-114887637</v>
      </c>
      <c r="K1897" s="11"/>
    </row>
    <row r="1898" spans="1:11" x14ac:dyDescent="0.2">
      <c r="A1898" s="32">
        <v>42449.083333333336</v>
      </c>
      <c r="B1898" s="15" t="s">
        <v>50</v>
      </c>
      <c r="C1898" s="16">
        <v>35574975</v>
      </c>
      <c r="D1898" s="16">
        <v>60547434</v>
      </c>
      <c r="E1898" s="16">
        <v>18881673</v>
      </c>
      <c r="F1898" s="16">
        <v>-64065557</v>
      </c>
      <c r="G1898" s="16">
        <v>-17108242</v>
      </c>
      <c r="H1898" s="16">
        <v>-17099879</v>
      </c>
      <c r="I1898" s="16">
        <v>-7260423</v>
      </c>
      <c r="J1898" s="16">
        <v>-115004082</v>
      </c>
      <c r="K1898" s="11"/>
    </row>
    <row r="1899" spans="1:11" x14ac:dyDescent="0.2">
      <c r="A1899" s="32">
        <v>42449.125</v>
      </c>
      <c r="B1899" s="15" t="s">
        <v>50</v>
      </c>
      <c r="C1899" s="16">
        <v>35636060</v>
      </c>
      <c r="D1899" s="16">
        <v>60545178</v>
      </c>
      <c r="E1899" s="16">
        <v>17372277</v>
      </c>
      <c r="F1899" s="16">
        <v>-64343512</v>
      </c>
      <c r="G1899" s="16">
        <v>-16982530</v>
      </c>
      <c r="H1899" s="16">
        <v>-17162177</v>
      </c>
      <c r="I1899" s="16">
        <v>-6482644</v>
      </c>
      <c r="J1899" s="16">
        <v>-113553515</v>
      </c>
      <c r="K1899" s="11"/>
    </row>
    <row r="1900" spans="1:11" x14ac:dyDescent="0.2">
      <c r="A1900" s="32">
        <v>42449.166666666664</v>
      </c>
      <c r="B1900" s="15" t="s">
        <v>50</v>
      </c>
      <c r="C1900" s="16">
        <v>35636581</v>
      </c>
      <c r="D1900" s="16">
        <v>60520554</v>
      </c>
      <c r="E1900" s="16">
        <v>14973856</v>
      </c>
      <c r="F1900" s="16">
        <v>-65181090</v>
      </c>
      <c r="G1900" s="16">
        <v>-17144906</v>
      </c>
      <c r="H1900" s="16">
        <v>-17734212</v>
      </c>
      <c r="I1900" s="16">
        <v>-7269644</v>
      </c>
      <c r="J1900" s="16">
        <v>-111130991</v>
      </c>
      <c r="K1900" s="11"/>
    </row>
    <row r="1901" spans="1:11" x14ac:dyDescent="0.2">
      <c r="A1901" s="32">
        <v>42449.208333333336</v>
      </c>
      <c r="B1901" s="15" t="s">
        <v>50</v>
      </c>
      <c r="C1901" s="16">
        <v>35806168</v>
      </c>
      <c r="D1901" s="16">
        <v>60543471</v>
      </c>
      <c r="E1901" s="16">
        <v>15500727</v>
      </c>
      <c r="F1901" s="16">
        <v>-66582637</v>
      </c>
      <c r="G1901" s="16">
        <v>-17068582</v>
      </c>
      <c r="H1901" s="16">
        <v>-18920349</v>
      </c>
      <c r="I1901" s="16">
        <v>-6244086</v>
      </c>
      <c r="J1901" s="16">
        <v>-111850366</v>
      </c>
      <c r="K1901" s="11"/>
    </row>
    <row r="1902" spans="1:11" x14ac:dyDescent="0.2">
      <c r="A1902" s="32">
        <v>42449.25</v>
      </c>
      <c r="B1902" s="15" t="s">
        <v>50</v>
      </c>
      <c r="C1902" s="16">
        <v>35045291</v>
      </c>
      <c r="D1902" s="16">
        <v>60572511</v>
      </c>
      <c r="E1902" s="16">
        <v>16371548</v>
      </c>
      <c r="F1902" s="16">
        <v>-67784662</v>
      </c>
      <c r="G1902" s="16">
        <v>-17255901</v>
      </c>
      <c r="H1902" s="16">
        <v>-21699371</v>
      </c>
      <c r="I1902" s="16">
        <v>-6773531</v>
      </c>
      <c r="J1902" s="16">
        <v>-111989350</v>
      </c>
      <c r="K1902" s="11"/>
    </row>
    <row r="1903" spans="1:11" x14ac:dyDescent="0.2">
      <c r="A1903" s="32">
        <v>42449.291666666664</v>
      </c>
      <c r="B1903" s="15" t="s">
        <v>130</v>
      </c>
      <c r="C1903" s="16">
        <v>35793166</v>
      </c>
      <c r="D1903" s="16">
        <v>60351102</v>
      </c>
      <c r="E1903" s="16">
        <v>21416445</v>
      </c>
      <c r="F1903" s="16">
        <v>-70864072</v>
      </c>
      <c r="G1903" s="16">
        <v>-17221706</v>
      </c>
      <c r="H1903" s="16">
        <v>-27768802</v>
      </c>
      <c r="I1903" s="16">
        <v>-3765206</v>
      </c>
      <c r="J1903" s="16">
        <v>-117560713</v>
      </c>
      <c r="K1903" s="11"/>
    </row>
    <row r="1904" spans="1:11" x14ac:dyDescent="0.2">
      <c r="A1904" s="32">
        <v>42449.333333333336</v>
      </c>
      <c r="B1904" s="15" t="s">
        <v>50</v>
      </c>
      <c r="C1904" s="16">
        <v>36292693</v>
      </c>
      <c r="D1904" s="16">
        <v>60365416</v>
      </c>
      <c r="E1904" s="16">
        <v>24217803</v>
      </c>
      <c r="F1904" s="16">
        <v>-69982595</v>
      </c>
      <c r="G1904" s="16">
        <v>-17300029</v>
      </c>
      <c r="H1904" s="16">
        <v>-35856005</v>
      </c>
      <c r="I1904" s="16">
        <v>-3974164</v>
      </c>
      <c r="J1904" s="16">
        <v>-120875912</v>
      </c>
      <c r="K1904" s="11"/>
    </row>
    <row r="1905" spans="1:11" x14ac:dyDescent="0.2">
      <c r="A1905" s="32">
        <v>42449.375</v>
      </c>
      <c r="B1905" s="15" t="s">
        <v>50</v>
      </c>
      <c r="C1905" s="16">
        <v>36222998</v>
      </c>
      <c r="D1905" s="16">
        <v>60312206</v>
      </c>
      <c r="E1905" s="16">
        <v>25998262</v>
      </c>
      <c r="F1905" s="16">
        <v>-68440045</v>
      </c>
      <c r="G1905" s="16">
        <v>-17339987</v>
      </c>
      <c r="H1905" s="16">
        <v>-40533006</v>
      </c>
      <c r="I1905" s="16">
        <v>-3961199</v>
      </c>
      <c r="J1905" s="16">
        <v>-122533466</v>
      </c>
      <c r="K1905" s="11"/>
    </row>
    <row r="1906" spans="1:11" x14ac:dyDescent="0.2">
      <c r="A1906" s="32">
        <v>42449.416666666664</v>
      </c>
      <c r="B1906" s="15" t="s">
        <v>50</v>
      </c>
      <c r="C1906" s="16">
        <v>36197079</v>
      </c>
      <c r="D1906" s="16">
        <v>60343573</v>
      </c>
      <c r="E1906" s="16">
        <v>27813777</v>
      </c>
      <c r="F1906" s="16">
        <v>-68519646</v>
      </c>
      <c r="G1906" s="16">
        <v>-17359908</v>
      </c>
      <c r="H1906" s="16">
        <v>-40497893</v>
      </c>
      <c r="I1906" s="16">
        <v>-3768098</v>
      </c>
      <c r="J1906" s="16">
        <v>-124354429</v>
      </c>
      <c r="K1906" s="11"/>
    </row>
    <row r="1907" spans="1:11" x14ac:dyDescent="0.2">
      <c r="A1907" s="32">
        <v>42449.458333333336</v>
      </c>
      <c r="B1907" s="15" t="s">
        <v>50</v>
      </c>
      <c r="C1907" s="16">
        <v>36193012</v>
      </c>
      <c r="D1907" s="16">
        <v>60201530</v>
      </c>
      <c r="E1907" s="16">
        <v>25005826</v>
      </c>
      <c r="F1907" s="16">
        <v>-68864102</v>
      </c>
      <c r="G1907" s="16">
        <v>-17584144</v>
      </c>
      <c r="H1907" s="16">
        <v>-37127731</v>
      </c>
      <c r="I1907" s="16">
        <v>-3718188</v>
      </c>
      <c r="J1907" s="16">
        <v>-121400368</v>
      </c>
      <c r="K1907" s="11"/>
    </row>
    <row r="1908" spans="1:11" x14ac:dyDescent="0.2">
      <c r="A1908" s="32">
        <v>42449.5</v>
      </c>
      <c r="B1908" s="15" t="s">
        <v>50</v>
      </c>
      <c r="C1908" s="16">
        <v>36390896</v>
      </c>
      <c r="D1908" s="16">
        <v>60222979</v>
      </c>
      <c r="E1908" s="16">
        <v>23325794</v>
      </c>
      <c r="F1908" s="16">
        <v>-68980425</v>
      </c>
      <c r="G1908" s="16">
        <v>-17271749</v>
      </c>
      <c r="H1908" s="16">
        <v>-33841429</v>
      </c>
      <c r="I1908" s="16">
        <v>-3868647</v>
      </c>
      <c r="J1908" s="16">
        <v>-119939669</v>
      </c>
      <c r="K1908" s="11"/>
    </row>
    <row r="1909" spans="1:11" x14ac:dyDescent="0.2">
      <c r="A1909" s="32">
        <v>42449.541666666664</v>
      </c>
      <c r="B1909" s="15" t="s">
        <v>50</v>
      </c>
      <c r="C1909" s="16">
        <v>36860445</v>
      </c>
      <c r="D1909" s="16">
        <v>60217748</v>
      </c>
      <c r="E1909" s="16">
        <v>24962839</v>
      </c>
      <c r="F1909" s="16">
        <v>-67371847</v>
      </c>
      <c r="G1909" s="16">
        <v>-17310239</v>
      </c>
      <c r="H1909" s="16">
        <v>-32544307</v>
      </c>
      <c r="I1909" s="16">
        <v>-3907646</v>
      </c>
      <c r="J1909" s="16">
        <v>-122041032</v>
      </c>
      <c r="K1909" s="11"/>
    </row>
    <row r="1910" spans="1:11" x14ac:dyDescent="0.2">
      <c r="A1910" s="32">
        <v>42449.583333333336</v>
      </c>
      <c r="B1910" s="15" t="s">
        <v>50</v>
      </c>
      <c r="C1910" s="16">
        <v>36382686</v>
      </c>
      <c r="D1910" s="16">
        <v>60275744</v>
      </c>
      <c r="E1910" s="16">
        <v>24533849</v>
      </c>
      <c r="F1910" s="16">
        <v>-66966335</v>
      </c>
      <c r="G1910" s="16">
        <v>-17389166</v>
      </c>
      <c r="H1910" s="16">
        <v>-32860424</v>
      </c>
      <c r="I1910" s="16">
        <v>-3987219</v>
      </c>
      <c r="J1910" s="16">
        <v>-121192279</v>
      </c>
      <c r="K1910" s="11"/>
    </row>
    <row r="1911" spans="1:11" x14ac:dyDescent="0.2">
      <c r="A1911" s="32">
        <v>42449.625</v>
      </c>
      <c r="B1911" s="15" t="s">
        <v>50</v>
      </c>
      <c r="C1911" s="16">
        <v>36392169</v>
      </c>
      <c r="D1911" s="16">
        <v>60511806</v>
      </c>
      <c r="E1911" s="16">
        <v>20394970</v>
      </c>
      <c r="F1911" s="16">
        <v>-67517742</v>
      </c>
      <c r="G1911" s="16">
        <v>-17357426</v>
      </c>
      <c r="H1911" s="16">
        <v>-32376850</v>
      </c>
      <c r="I1911" s="16">
        <v>-3478831</v>
      </c>
      <c r="J1911" s="16">
        <v>-117298945</v>
      </c>
      <c r="K1911" s="11"/>
    </row>
    <row r="1912" spans="1:11" x14ac:dyDescent="0.2">
      <c r="A1912" s="32">
        <v>42449.666666666664</v>
      </c>
      <c r="B1912" s="15" t="s">
        <v>50</v>
      </c>
      <c r="C1912" s="16">
        <v>36771855</v>
      </c>
      <c r="D1912" s="16">
        <v>60327921</v>
      </c>
      <c r="E1912" s="16">
        <v>19435475</v>
      </c>
      <c r="F1912" s="16">
        <v>-67712790</v>
      </c>
      <c r="G1912" s="16">
        <v>-17128818</v>
      </c>
      <c r="H1912" s="16">
        <v>-32074567</v>
      </c>
      <c r="I1912" s="16">
        <v>-3450971</v>
      </c>
      <c r="J1912" s="16">
        <v>-116535251</v>
      </c>
      <c r="K1912" s="11"/>
    </row>
    <row r="1913" spans="1:11" x14ac:dyDescent="0.2">
      <c r="A1913" s="32">
        <v>42449.708333333336</v>
      </c>
      <c r="B1913" s="15" t="s">
        <v>50</v>
      </c>
      <c r="C1913" s="16">
        <v>36742611</v>
      </c>
      <c r="D1913" s="16">
        <v>60121945</v>
      </c>
      <c r="E1913" s="16">
        <v>22917225</v>
      </c>
      <c r="F1913" s="16">
        <v>-69625174</v>
      </c>
      <c r="G1913" s="16">
        <v>-17143143</v>
      </c>
      <c r="H1913" s="16">
        <v>-33290863</v>
      </c>
      <c r="I1913" s="16">
        <v>-2703170</v>
      </c>
      <c r="J1913" s="16">
        <v>-119781781</v>
      </c>
      <c r="K1913" s="11"/>
    </row>
    <row r="1914" spans="1:11" x14ac:dyDescent="0.2">
      <c r="A1914" s="32">
        <v>42449.75</v>
      </c>
      <c r="B1914" s="15" t="s">
        <v>50</v>
      </c>
      <c r="C1914" s="16">
        <v>36785733</v>
      </c>
      <c r="D1914" s="16">
        <v>60187456</v>
      </c>
      <c r="E1914" s="16">
        <v>26449476</v>
      </c>
      <c r="F1914" s="16">
        <v>-70580103</v>
      </c>
      <c r="G1914" s="16">
        <v>-17715504</v>
      </c>
      <c r="H1914" s="16">
        <v>-35203845</v>
      </c>
      <c r="I1914" s="16">
        <v>-2708426</v>
      </c>
      <c r="J1914" s="16">
        <v>-123422665</v>
      </c>
      <c r="K1914" s="11"/>
    </row>
    <row r="1915" spans="1:11" x14ac:dyDescent="0.2">
      <c r="A1915" s="32">
        <v>42449.791666666664</v>
      </c>
      <c r="B1915" s="15" t="s">
        <v>50</v>
      </c>
      <c r="C1915" s="16">
        <v>36819040</v>
      </c>
      <c r="D1915" s="16">
        <v>60624240</v>
      </c>
      <c r="E1915" s="16">
        <v>27698240</v>
      </c>
      <c r="F1915" s="16">
        <v>-70327123</v>
      </c>
      <c r="G1915" s="16">
        <v>-18482709</v>
      </c>
      <c r="H1915" s="16">
        <v>-35669643</v>
      </c>
      <c r="I1915" s="16">
        <v>-4431734</v>
      </c>
      <c r="J1915" s="16">
        <v>-125141520</v>
      </c>
      <c r="K1915" s="11"/>
    </row>
    <row r="1916" spans="1:11" x14ac:dyDescent="0.2">
      <c r="A1916" s="32">
        <v>42449.833333333336</v>
      </c>
      <c r="B1916" s="15" t="s">
        <v>50</v>
      </c>
      <c r="C1916" s="16">
        <v>36315595</v>
      </c>
      <c r="D1916" s="16">
        <v>60712377</v>
      </c>
      <c r="E1916" s="16">
        <v>27574692</v>
      </c>
      <c r="F1916" s="16">
        <v>-70112431</v>
      </c>
      <c r="G1916" s="16">
        <v>-18672723</v>
      </c>
      <c r="H1916" s="16">
        <v>-34375515</v>
      </c>
      <c r="I1916" s="16">
        <v>-4101582</v>
      </c>
      <c r="J1916" s="16">
        <v>-124602664</v>
      </c>
      <c r="K1916" s="11"/>
    </row>
    <row r="1917" spans="1:11" x14ac:dyDescent="0.2">
      <c r="A1917" s="32">
        <v>42449.875</v>
      </c>
      <c r="B1917" s="15" t="s">
        <v>50</v>
      </c>
      <c r="C1917" s="16">
        <v>35712601</v>
      </c>
      <c r="D1917" s="16">
        <v>60832234</v>
      </c>
      <c r="E1917" s="16">
        <v>24958103</v>
      </c>
      <c r="F1917" s="16">
        <v>-69116592</v>
      </c>
      <c r="G1917" s="16">
        <v>-18787780</v>
      </c>
      <c r="H1917" s="16">
        <v>-32020996</v>
      </c>
      <c r="I1917" s="16">
        <v>-2743942</v>
      </c>
      <c r="J1917" s="16">
        <v>-121502938</v>
      </c>
      <c r="K1917" s="11"/>
    </row>
    <row r="1918" spans="1:11" x14ac:dyDescent="0.2">
      <c r="A1918" s="32">
        <v>42449.916666666664</v>
      </c>
      <c r="B1918" s="15" t="s">
        <v>50</v>
      </c>
      <c r="C1918" s="16">
        <v>35691366</v>
      </c>
      <c r="D1918" s="16">
        <v>60799314</v>
      </c>
      <c r="E1918" s="16">
        <v>28139501</v>
      </c>
      <c r="F1918" s="16">
        <v>-67236215</v>
      </c>
      <c r="G1918" s="16">
        <v>-18453385</v>
      </c>
      <c r="H1918" s="16">
        <v>-28706018</v>
      </c>
      <c r="I1918" s="16">
        <v>-3690157</v>
      </c>
      <c r="J1918" s="16">
        <v>-124630181</v>
      </c>
      <c r="K1918" s="11"/>
    </row>
    <row r="1919" spans="1:11" x14ac:dyDescent="0.2">
      <c r="A1919" s="32">
        <v>42449.958333333336</v>
      </c>
      <c r="B1919" s="15" t="s">
        <v>50</v>
      </c>
      <c r="C1919" s="16">
        <v>35675763</v>
      </c>
      <c r="D1919" s="16">
        <v>60478896</v>
      </c>
      <c r="E1919" s="16">
        <v>26466066</v>
      </c>
      <c r="F1919" s="16">
        <v>-65667005</v>
      </c>
      <c r="G1919" s="16">
        <v>-18463546</v>
      </c>
      <c r="H1919" s="16">
        <v>-24472297</v>
      </c>
      <c r="I1919" s="16">
        <v>-3302367</v>
      </c>
      <c r="J1919" s="16">
        <v>-122620725</v>
      </c>
      <c r="K1919" s="11"/>
    </row>
    <row r="1920" spans="1:11" x14ac:dyDescent="0.2">
      <c r="A1920" s="32">
        <v>42450</v>
      </c>
      <c r="B1920" s="15" t="s">
        <v>50</v>
      </c>
      <c r="C1920" s="16">
        <v>35640343</v>
      </c>
      <c r="D1920" s="16">
        <v>60500417</v>
      </c>
      <c r="E1920" s="16">
        <v>21643668</v>
      </c>
      <c r="F1920" s="16">
        <v>-64205549</v>
      </c>
      <c r="G1920" s="16">
        <v>-17712072</v>
      </c>
      <c r="H1920" s="16">
        <v>-18995303</v>
      </c>
      <c r="I1920" s="16">
        <v>-4358564</v>
      </c>
      <c r="J1920" s="16">
        <v>-117784428</v>
      </c>
      <c r="K1920" s="11"/>
    </row>
    <row r="1921" spans="1:11" x14ac:dyDescent="0.2">
      <c r="A1921" s="32">
        <v>42450.041666666664</v>
      </c>
      <c r="B1921" s="15" t="s">
        <v>50</v>
      </c>
      <c r="C1921" s="16">
        <v>35343870</v>
      </c>
      <c r="D1921" s="16">
        <v>59988592</v>
      </c>
      <c r="E1921" s="16">
        <v>21190995</v>
      </c>
      <c r="F1921" s="16">
        <v>-65051394</v>
      </c>
      <c r="G1921" s="16">
        <v>-17306981</v>
      </c>
      <c r="H1921" s="16">
        <v>-16638114</v>
      </c>
      <c r="I1921" s="16">
        <v>-5232304</v>
      </c>
      <c r="J1921" s="16">
        <v>-116523457</v>
      </c>
      <c r="K1921" s="11"/>
    </row>
    <row r="1922" spans="1:11" x14ac:dyDescent="0.2">
      <c r="A1922" s="32">
        <v>42450.083333333336</v>
      </c>
      <c r="B1922" s="15" t="s">
        <v>50</v>
      </c>
      <c r="C1922" s="16">
        <v>35288578</v>
      </c>
      <c r="D1922" s="16">
        <v>60039608</v>
      </c>
      <c r="E1922" s="16">
        <v>16901833</v>
      </c>
      <c r="F1922" s="16">
        <v>-64555392</v>
      </c>
      <c r="G1922" s="16">
        <v>-17223466</v>
      </c>
      <c r="H1922" s="16">
        <v>-16727328</v>
      </c>
      <c r="I1922" s="16">
        <v>-5412377</v>
      </c>
      <c r="J1922" s="16">
        <v>-112230019</v>
      </c>
      <c r="K1922" s="11"/>
    </row>
    <row r="1923" spans="1:11" x14ac:dyDescent="0.2">
      <c r="A1923" s="32">
        <v>42450.125</v>
      </c>
      <c r="B1923" s="15" t="s">
        <v>50</v>
      </c>
      <c r="C1923" s="16">
        <v>35272264</v>
      </c>
      <c r="D1923" s="16">
        <v>60557077</v>
      </c>
      <c r="E1923" s="16">
        <v>16329624</v>
      </c>
      <c r="F1923" s="16">
        <v>-63952457</v>
      </c>
      <c r="G1923" s="16">
        <v>-17330482</v>
      </c>
      <c r="H1923" s="16">
        <v>-17259190</v>
      </c>
      <c r="I1923" s="16">
        <v>-6187585</v>
      </c>
      <c r="J1923" s="16">
        <v>-112158965</v>
      </c>
      <c r="K1923" s="11"/>
    </row>
    <row r="1924" spans="1:11" x14ac:dyDescent="0.2">
      <c r="A1924" s="32">
        <v>42450.166666666664</v>
      </c>
      <c r="B1924" s="15" t="s">
        <v>50</v>
      </c>
      <c r="C1924" s="16">
        <v>35264265</v>
      </c>
      <c r="D1924" s="16">
        <v>60516866</v>
      </c>
      <c r="E1924" s="16">
        <v>14988091</v>
      </c>
      <c r="F1924" s="16">
        <v>-64390477</v>
      </c>
      <c r="G1924" s="16">
        <v>-18070046</v>
      </c>
      <c r="H1924" s="16">
        <v>-18198496</v>
      </c>
      <c r="I1924" s="16">
        <v>-5984373</v>
      </c>
      <c r="J1924" s="16">
        <v>-110769222</v>
      </c>
      <c r="K1924" s="11"/>
    </row>
    <row r="1925" spans="1:11" x14ac:dyDescent="0.2">
      <c r="A1925" s="32">
        <v>42450.208333333336</v>
      </c>
      <c r="B1925" s="15" t="s">
        <v>50</v>
      </c>
      <c r="C1925" s="16">
        <v>35333614</v>
      </c>
      <c r="D1925" s="16">
        <v>60523883</v>
      </c>
      <c r="E1925" s="16">
        <v>14072708</v>
      </c>
      <c r="F1925" s="16">
        <v>-65655575</v>
      </c>
      <c r="G1925" s="16">
        <v>-19240163</v>
      </c>
      <c r="H1925" s="16">
        <v>-20565806</v>
      </c>
      <c r="I1925" s="16">
        <v>-5683286</v>
      </c>
      <c r="J1925" s="16">
        <v>-109930205</v>
      </c>
      <c r="K1925" s="11"/>
    </row>
    <row r="1926" spans="1:11" x14ac:dyDescent="0.2">
      <c r="A1926" s="32">
        <v>42450.25</v>
      </c>
      <c r="B1926" s="15" t="s">
        <v>50</v>
      </c>
      <c r="C1926" s="16">
        <v>35528052</v>
      </c>
      <c r="D1926" s="16">
        <v>60509438</v>
      </c>
      <c r="E1926" s="16">
        <v>19804092</v>
      </c>
      <c r="F1926" s="16">
        <v>-69883946</v>
      </c>
      <c r="G1926" s="16">
        <v>-21898865</v>
      </c>
      <c r="H1926" s="16">
        <v>-26214847</v>
      </c>
      <c r="I1926" s="16">
        <v>-3833392</v>
      </c>
      <c r="J1926" s="16">
        <v>-115841582</v>
      </c>
      <c r="K1926" s="11"/>
    </row>
    <row r="1927" spans="1:11" x14ac:dyDescent="0.2">
      <c r="A1927" s="32">
        <v>42450.291666666664</v>
      </c>
      <c r="B1927" s="15" t="s">
        <v>131</v>
      </c>
      <c r="C1927" s="16">
        <v>36642208</v>
      </c>
      <c r="D1927" s="16">
        <v>60519386</v>
      </c>
      <c r="E1927" s="16">
        <v>28600694</v>
      </c>
      <c r="F1927" s="16">
        <v>-78487935</v>
      </c>
      <c r="G1927" s="16">
        <v>-22242591</v>
      </c>
      <c r="H1927" s="16">
        <v>-37467827</v>
      </c>
      <c r="I1927" s="16">
        <v>-1863432</v>
      </c>
      <c r="J1927" s="16">
        <v>-125762288</v>
      </c>
      <c r="K1927" s="11"/>
    </row>
    <row r="1928" spans="1:11" x14ac:dyDescent="0.2">
      <c r="A1928" s="32">
        <v>42450.333333333336</v>
      </c>
      <c r="B1928" s="15" t="s">
        <v>50</v>
      </c>
      <c r="C1928" s="16">
        <v>36972192</v>
      </c>
      <c r="D1928" s="16">
        <v>60499727</v>
      </c>
      <c r="E1928" s="16">
        <v>37009984</v>
      </c>
      <c r="F1928" s="16">
        <v>-78969468</v>
      </c>
      <c r="G1928" s="16">
        <v>-25247128</v>
      </c>
      <c r="H1928" s="16">
        <v>-44736957</v>
      </c>
      <c r="I1928" s="16">
        <v>-1827678</v>
      </c>
      <c r="J1928" s="16">
        <v>-134481903</v>
      </c>
      <c r="K1928" s="11"/>
    </row>
    <row r="1929" spans="1:11" x14ac:dyDescent="0.2">
      <c r="A1929" s="32">
        <v>42450.375</v>
      </c>
      <c r="B1929" s="15" t="s">
        <v>50</v>
      </c>
      <c r="C1929" s="16">
        <v>36989354</v>
      </c>
      <c r="D1929" s="16">
        <v>60401004</v>
      </c>
      <c r="E1929" s="16">
        <v>45674439</v>
      </c>
      <c r="F1929" s="16">
        <v>-79055835</v>
      </c>
      <c r="G1929" s="16">
        <v>-25122042</v>
      </c>
      <c r="H1929" s="16">
        <v>-43156703</v>
      </c>
      <c r="I1929" s="16">
        <v>-1297163</v>
      </c>
      <c r="J1929" s="16">
        <v>-143064797</v>
      </c>
      <c r="K1929" s="11"/>
    </row>
    <row r="1930" spans="1:11" x14ac:dyDescent="0.2">
      <c r="A1930" s="32">
        <v>42450.416666666664</v>
      </c>
      <c r="B1930" s="15" t="s">
        <v>50</v>
      </c>
      <c r="C1930" s="16">
        <v>36972879</v>
      </c>
      <c r="D1930" s="16">
        <v>60189690</v>
      </c>
      <c r="E1930" s="16">
        <v>49096660</v>
      </c>
      <c r="F1930" s="16">
        <v>-78630820</v>
      </c>
      <c r="G1930" s="16">
        <v>-24850850</v>
      </c>
      <c r="H1930" s="16">
        <v>-39868272</v>
      </c>
      <c r="I1930" s="16">
        <v>-1365235</v>
      </c>
      <c r="J1930" s="16">
        <v>-146259229</v>
      </c>
      <c r="K1930" s="11"/>
    </row>
    <row r="1931" spans="1:11" x14ac:dyDescent="0.2">
      <c r="A1931" s="32">
        <v>42450.458333333336</v>
      </c>
      <c r="B1931" s="15" t="s">
        <v>50</v>
      </c>
      <c r="C1931" s="16">
        <v>36947102</v>
      </c>
      <c r="D1931" s="16">
        <v>59671139</v>
      </c>
      <c r="E1931" s="16">
        <v>45664360</v>
      </c>
      <c r="F1931" s="16">
        <v>-77751945</v>
      </c>
      <c r="G1931" s="16">
        <v>-25080597</v>
      </c>
      <c r="H1931" s="16">
        <v>-36969195</v>
      </c>
      <c r="I1931" s="16">
        <v>-1886769</v>
      </c>
      <c r="J1931" s="16">
        <v>-142282601</v>
      </c>
      <c r="K1931" s="11"/>
    </row>
    <row r="1932" spans="1:11" x14ac:dyDescent="0.2">
      <c r="A1932" s="32">
        <v>42450.5</v>
      </c>
      <c r="B1932" s="15" t="s">
        <v>50</v>
      </c>
      <c r="C1932" s="16">
        <v>36897003</v>
      </c>
      <c r="D1932" s="16">
        <v>59831736</v>
      </c>
      <c r="E1932" s="16">
        <v>42322984</v>
      </c>
      <c r="F1932" s="16">
        <v>-77806859</v>
      </c>
      <c r="G1932" s="16">
        <v>-25821649</v>
      </c>
      <c r="H1932" s="16">
        <v>-35786913</v>
      </c>
      <c r="I1932" s="16">
        <v>-1887380</v>
      </c>
      <c r="J1932" s="16">
        <v>-139051723</v>
      </c>
      <c r="K1932" s="11"/>
    </row>
    <row r="1933" spans="1:11" x14ac:dyDescent="0.2">
      <c r="A1933" s="32">
        <v>42450.541666666664</v>
      </c>
      <c r="B1933" s="15" t="s">
        <v>50</v>
      </c>
      <c r="C1933" s="16">
        <v>36976004</v>
      </c>
      <c r="D1933" s="16">
        <v>59702014</v>
      </c>
      <c r="E1933" s="16">
        <v>37291728</v>
      </c>
      <c r="F1933" s="16">
        <v>-75689189</v>
      </c>
      <c r="G1933" s="16">
        <v>-24944136</v>
      </c>
      <c r="H1933" s="16">
        <v>-34615902</v>
      </c>
      <c r="I1933" s="16">
        <v>-1886417</v>
      </c>
      <c r="J1933" s="16">
        <v>-133969746</v>
      </c>
      <c r="K1933" s="11"/>
    </row>
    <row r="1934" spans="1:11" x14ac:dyDescent="0.2">
      <c r="A1934" s="32">
        <v>42450.583333333336</v>
      </c>
      <c r="B1934" s="15" t="s">
        <v>50</v>
      </c>
      <c r="C1934" s="16">
        <v>37046991</v>
      </c>
      <c r="D1934" s="16">
        <v>59698547</v>
      </c>
      <c r="E1934" s="16">
        <v>37388173</v>
      </c>
      <c r="F1934" s="16">
        <v>-78100411</v>
      </c>
      <c r="G1934" s="16">
        <v>-24563032</v>
      </c>
      <c r="H1934" s="16">
        <v>-33707384</v>
      </c>
      <c r="I1934" s="16">
        <v>-2045035</v>
      </c>
      <c r="J1934" s="16">
        <v>-134133711</v>
      </c>
      <c r="K1934" s="11"/>
    </row>
    <row r="1935" spans="1:11" x14ac:dyDescent="0.2">
      <c r="A1935" s="32">
        <v>42450.625</v>
      </c>
      <c r="B1935" s="15" t="s">
        <v>50</v>
      </c>
      <c r="C1935" s="16">
        <v>36979679</v>
      </c>
      <c r="D1935" s="16">
        <v>59407239</v>
      </c>
      <c r="E1935" s="16">
        <v>34228602</v>
      </c>
      <c r="F1935" s="16">
        <v>-78199320</v>
      </c>
      <c r="G1935" s="16">
        <v>-24015382</v>
      </c>
      <c r="H1935" s="16">
        <v>-33551746</v>
      </c>
      <c r="I1935" s="16">
        <v>-1913487</v>
      </c>
      <c r="J1935" s="16">
        <v>-130615520</v>
      </c>
      <c r="K1935" s="11"/>
    </row>
    <row r="1936" spans="1:11" x14ac:dyDescent="0.2">
      <c r="A1936" s="32">
        <v>42450.666666666664</v>
      </c>
      <c r="B1936" s="15" t="s">
        <v>50</v>
      </c>
      <c r="C1936" s="16">
        <v>37644773</v>
      </c>
      <c r="D1936" s="16">
        <v>59654305</v>
      </c>
      <c r="E1936" s="16">
        <v>38477136</v>
      </c>
      <c r="F1936" s="16">
        <v>-75453129</v>
      </c>
      <c r="G1936" s="16">
        <v>-23874578</v>
      </c>
      <c r="H1936" s="16">
        <v>-35252955</v>
      </c>
      <c r="I1936" s="16">
        <v>-1742512</v>
      </c>
      <c r="J1936" s="16">
        <v>-135776214</v>
      </c>
      <c r="K1936" s="11"/>
    </row>
    <row r="1937" spans="1:11" x14ac:dyDescent="0.2">
      <c r="A1937" s="32">
        <v>42450.708333333336</v>
      </c>
      <c r="B1937" s="15" t="s">
        <v>50</v>
      </c>
      <c r="C1937" s="16">
        <v>37734409</v>
      </c>
      <c r="D1937" s="16">
        <v>59724006</v>
      </c>
      <c r="E1937" s="16">
        <v>39144612</v>
      </c>
      <c r="F1937" s="16">
        <v>-73743149</v>
      </c>
      <c r="G1937" s="16">
        <v>-23838401</v>
      </c>
      <c r="H1937" s="16">
        <v>-39034078</v>
      </c>
      <c r="I1937" s="16">
        <v>-1972976</v>
      </c>
      <c r="J1937" s="16">
        <v>-136603027</v>
      </c>
      <c r="K1937" s="11"/>
    </row>
    <row r="1938" spans="1:11" x14ac:dyDescent="0.2">
      <c r="A1938" s="32">
        <v>42450.75</v>
      </c>
      <c r="B1938" s="15" t="s">
        <v>50</v>
      </c>
      <c r="C1938" s="16">
        <v>37870773</v>
      </c>
      <c r="D1938" s="16">
        <v>60105404</v>
      </c>
      <c r="E1938" s="16">
        <v>40280720</v>
      </c>
      <c r="F1938" s="16">
        <v>-74866566</v>
      </c>
      <c r="G1938" s="16">
        <v>-24330091</v>
      </c>
      <c r="H1938" s="16">
        <v>-43188983</v>
      </c>
      <c r="I1938" s="16">
        <v>-1823931</v>
      </c>
      <c r="J1938" s="16">
        <v>-138256897</v>
      </c>
      <c r="K1938" s="11"/>
    </row>
    <row r="1939" spans="1:11" x14ac:dyDescent="0.2">
      <c r="A1939" s="32">
        <v>42450.791666666664</v>
      </c>
      <c r="B1939" s="15" t="s">
        <v>50</v>
      </c>
      <c r="C1939" s="16">
        <v>37874193</v>
      </c>
      <c r="D1939" s="16">
        <v>60303226</v>
      </c>
      <c r="E1939" s="16">
        <v>38368014</v>
      </c>
      <c r="F1939" s="16">
        <v>-75293480</v>
      </c>
      <c r="G1939" s="16">
        <v>-24575683</v>
      </c>
      <c r="H1939" s="16">
        <v>-42461630</v>
      </c>
      <c r="I1939" s="16">
        <v>-1536586</v>
      </c>
      <c r="J1939" s="16">
        <v>-136545433</v>
      </c>
      <c r="K1939" s="11"/>
    </row>
    <row r="1940" spans="1:11" x14ac:dyDescent="0.2">
      <c r="A1940" s="32">
        <v>42450.833333333336</v>
      </c>
      <c r="B1940" s="15" t="s">
        <v>50</v>
      </c>
      <c r="C1940" s="16">
        <v>37869235</v>
      </c>
      <c r="D1940" s="16">
        <v>60536135</v>
      </c>
      <c r="E1940" s="16">
        <v>38612071</v>
      </c>
      <c r="F1940" s="16">
        <v>-75913869</v>
      </c>
      <c r="G1940" s="16">
        <v>-24564056</v>
      </c>
      <c r="H1940" s="16">
        <v>-40369539</v>
      </c>
      <c r="I1940" s="16">
        <v>-1442470</v>
      </c>
      <c r="J1940" s="16">
        <v>-137017441</v>
      </c>
      <c r="K1940" s="11"/>
    </row>
    <row r="1941" spans="1:11" x14ac:dyDescent="0.2">
      <c r="A1941" s="32">
        <v>42450.875</v>
      </c>
      <c r="B1941" s="15" t="s">
        <v>50</v>
      </c>
      <c r="C1941" s="16">
        <v>37865694</v>
      </c>
      <c r="D1941" s="16">
        <v>60428102</v>
      </c>
      <c r="E1941" s="16">
        <v>38780244</v>
      </c>
      <c r="F1941" s="16">
        <v>-75537865</v>
      </c>
      <c r="G1941" s="16">
        <v>-23682239</v>
      </c>
      <c r="H1941" s="16">
        <v>-36487306</v>
      </c>
      <c r="I1941" s="16">
        <v>-1738334</v>
      </c>
      <c r="J1941" s="16">
        <v>-137074040</v>
      </c>
      <c r="K1941" s="11"/>
    </row>
    <row r="1942" spans="1:11" x14ac:dyDescent="0.2">
      <c r="A1942" s="32">
        <v>42450.916666666664</v>
      </c>
      <c r="B1942" s="15" t="s">
        <v>50</v>
      </c>
      <c r="C1942" s="16">
        <v>37394452</v>
      </c>
      <c r="D1942" s="16">
        <v>60309685</v>
      </c>
      <c r="E1942" s="16">
        <v>39641856</v>
      </c>
      <c r="F1942" s="16">
        <v>-74431399</v>
      </c>
      <c r="G1942" s="16">
        <v>-22302524</v>
      </c>
      <c r="H1942" s="16">
        <v>-31883822</v>
      </c>
      <c r="I1942" s="16">
        <v>-2140470</v>
      </c>
      <c r="J1942" s="16">
        <v>-137345993</v>
      </c>
      <c r="K1942" s="11"/>
    </row>
    <row r="1943" spans="1:11" x14ac:dyDescent="0.2">
      <c r="A1943" s="32">
        <v>42450.958333333336</v>
      </c>
      <c r="B1943" s="15" t="s">
        <v>50</v>
      </c>
      <c r="C1943" s="16">
        <v>36593005</v>
      </c>
      <c r="D1943" s="16">
        <v>59991089</v>
      </c>
      <c r="E1943" s="16">
        <v>35733134</v>
      </c>
      <c r="F1943" s="16">
        <v>-70386249</v>
      </c>
      <c r="G1943" s="16">
        <v>-20955290</v>
      </c>
      <c r="H1943" s="16">
        <v>-26133211</v>
      </c>
      <c r="I1943" s="16">
        <v>-3527782</v>
      </c>
      <c r="J1943" s="16">
        <v>-132317228</v>
      </c>
      <c r="K1943" s="11"/>
    </row>
    <row r="1944" spans="1:11" x14ac:dyDescent="0.2">
      <c r="A1944" s="32">
        <v>42451</v>
      </c>
      <c r="B1944" s="15" t="s">
        <v>50</v>
      </c>
      <c r="C1944" s="16">
        <v>35855818</v>
      </c>
      <c r="D1944" s="16">
        <v>60106288</v>
      </c>
      <c r="E1944" s="16">
        <v>29648637</v>
      </c>
      <c r="F1944" s="16">
        <v>-71272282</v>
      </c>
      <c r="G1944" s="16">
        <v>-18674464</v>
      </c>
      <c r="H1944" s="16">
        <v>-19097593</v>
      </c>
      <c r="I1944" s="16">
        <v>-5264006</v>
      </c>
      <c r="J1944" s="16">
        <v>-125610743</v>
      </c>
      <c r="K1944" s="11"/>
    </row>
    <row r="1945" spans="1:11" x14ac:dyDescent="0.2">
      <c r="A1945" s="32">
        <v>42451.041666666664</v>
      </c>
      <c r="B1945" s="15" t="s">
        <v>50</v>
      </c>
      <c r="C1945" s="16">
        <v>35870871</v>
      </c>
      <c r="D1945" s="16">
        <v>60073291</v>
      </c>
      <c r="E1945" s="16">
        <v>27618687</v>
      </c>
      <c r="F1945" s="16">
        <v>-70031045</v>
      </c>
      <c r="G1945" s="16">
        <v>-18246663</v>
      </c>
      <c r="H1945" s="16">
        <v>-16503636</v>
      </c>
      <c r="I1945" s="16">
        <v>-5343805</v>
      </c>
      <c r="J1945" s="16">
        <v>-123562849</v>
      </c>
      <c r="K1945" s="11"/>
    </row>
    <row r="1946" spans="1:11" x14ac:dyDescent="0.2">
      <c r="A1946" s="32">
        <v>42451.083333333336</v>
      </c>
      <c r="B1946" s="15" t="s">
        <v>50</v>
      </c>
      <c r="C1946" s="16">
        <v>35828309</v>
      </c>
      <c r="D1946" s="16">
        <v>60043809</v>
      </c>
      <c r="E1946" s="16">
        <v>25367843</v>
      </c>
      <c r="F1946" s="16">
        <v>-70516222</v>
      </c>
      <c r="G1946" s="16">
        <v>-17626266</v>
      </c>
      <c r="H1946" s="16">
        <v>-16571551</v>
      </c>
      <c r="I1946" s="16">
        <v>-5504598</v>
      </c>
      <c r="J1946" s="16">
        <v>-121239961</v>
      </c>
      <c r="K1946" s="11"/>
    </row>
    <row r="1947" spans="1:11" x14ac:dyDescent="0.2">
      <c r="A1947" s="32">
        <v>42451.125</v>
      </c>
      <c r="B1947" s="15" t="s">
        <v>50</v>
      </c>
      <c r="C1947" s="16">
        <v>34278193</v>
      </c>
      <c r="D1947" s="16">
        <v>60046950</v>
      </c>
      <c r="E1947" s="16">
        <v>25331627</v>
      </c>
      <c r="F1947" s="16">
        <v>-71477860</v>
      </c>
      <c r="G1947" s="16">
        <v>-17485616</v>
      </c>
      <c r="H1947" s="16">
        <v>-17339777</v>
      </c>
      <c r="I1947" s="16">
        <v>-6499976</v>
      </c>
      <c r="J1947" s="16">
        <v>-119656770</v>
      </c>
      <c r="K1947" s="11"/>
    </row>
    <row r="1948" spans="1:11" x14ac:dyDescent="0.2">
      <c r="A1948" s="32">
        <v>42451.166666666664</v>
      </c>
      <c r="B1948" s="15" t="s">
        <v>50</v>
      </c>
      <c r="C1948" s="16">
        <v>35738233</v>
      </c>
      <c r="D1948" s="16">
        <v>59998924</v>
      </c>
      <c r="E1948" s="16">
        <v>25381361</v>
      </c>
      <c r="F1948" s="16">
        <v>-73610071</v>
      </c>
      <c r="G1948" s="16">
        <v>-17811045</v>
      </c>
      <c r="H1948" s="16">
        <v>-18917164</v>
      </c>
      <c r="I1948" s="16">
        <v>-7399170</v>
      </c>
      <c r="J1948" s="16">
        <v>-121118518</v>
      </c>
      <c r="K1948" s="11"/>
    </row>
    <row r="1949" spans="1:11" x14ac:dyDescent="0.2">
      <c r="A1949" s="32">
        <v>42451.208333333336</v>
      </c>
      <c r="B1949" s="15" t="s">
        <v>50</v>
      </c>
      <c r="C1949" s="16">
        <v>35684166</v>
      </c>
      <c r="D1949" s="16">
        <v>59983814</v>
      </c>
      <c r="E1949" s="16">
        <v>23194413</v>
      </c>
      <c r="F1949" s="16">
        <v>-74134806</v>
      </c>
      <c r="G1949" s="16">
        <v>-17946251</v>
      </c>
      <c r="H1949" s="16">
        <v>-21645175</v>
      </c>
      <c r="I1949" s="16">
        <v>-7403862</v>
      </c>
      <c r="J1949" s="16">
        <v>-118862393</v>
      </c>
      <c r="K1949" s="11"/>
    </row>
    <row r="1950" spans="1:11" x14ac:dyDescent="0.2">
      <c r="A1950" s="32">
        <v>42451.25</v>
      </c>
      <c r="B1950" s="15" t="s">
        <v>50</v>
      </c>
      <c r="C1950" s="16">
        <v>35767875</v>
      </c>
      <c r="D1950" s="16">
        <v>59951068</v>
      </c>
      <c r="E1950" s="16">
        <v>25172500</v>
      </c>
      <c r="F1950" s="16">
        <v>-75511976</v>
      </c>
      <c r="G1950" s="16">
        <v>-19011420</v>
      </c>
      <c r="H1950" s="16">
        <v>-27746978</v>
      </c>
      <c r="I1950" s="16">
        <v>-5375483</v>
      </c>
      <c r="J1950" s="16">
        <v>-120891443</v>
      </c>
      <c r="K1950" s="11"/>
    </row>
    <row r="1951" spans="1:11" x14ac:dyDescent="0.2">
      <c r="A1951" s="32">
        <v>42451.291666666664</v>
      </c>
      <c r="B1951" s="15" t="s">
        <v>132</v>
      </c>
      <c r="C1951" s="16">
        <v>34647887</v>
      </c>
      <c r="D1951" s="16">
        <v>60345608</v>
      </c>
      <c r="E1951" s="16">
        <v>33393985</v>
      </c>
      <c r="F1951" s="16">
        <v>-74897750</v>
      </c>
      <c r="G1951" s="16">
        <v>-23498439</v>
      </c>
      <c r="H1951" s="16">
        <v>-39468838</v>
      </c>
      <c r="I1951" s="16">
        <v>-2122220</v>
      </c>
      <c r="J1951" s="16">
        <v>-128387480</v>
      </c>
      <c r="K1951" s="11"/>
    </row>
    <row r="1952" spans="1:11" x14ac:dyDescent="0.2">
      <c r="A1952" s="32">
        <v>42451.333333333336</v>
      </c>
      <c r="B1952" s="15" t="s">
        <v>50</v>
      </c>
      <c r="C1952" s="16">
        <v>35407980</v>
      </c>
      <c r="D1952" s="16">
        <v>60312543</v>
      </c>
      <c r="E1952" s="16">
        <v>44231049</v>
      </c>
      <c r="F1952" s="16">
        <v>-77242086</v>
      </c>
      <c r="G1952" s="16">
        <v>-25280069</v>
      </c>
      <c r="H1952" s="16">
        <v>-46333777</v>
      </c>
      <c r="I1952" s="16">
        <v>-1696093</v>
      </c>
      <c r="J1952" s="16">
        <v>-139951572</v>
      </c>
      <c r="K1952" s="11"/>
    </row>
    <row r="1953" spans="1:11" x14ac:dyDescent="0.2">
      <c r="A1953" s="32">
        <v>42451.375</v>
      </c>
      <c r="B1953" s="15" t="s">
        <v>50</v>
      </c>
      <c r="C1953" s="16">
        <v>35414509</v>
      </c>
      <c r="D1953" s="16">
        <v>60363728</v>
      </c>
      <c r="E1953" s="16">
        <v>46789678</v>
      </c>
      <c r="F1953" s="16">
        <v>-77403266</v>
      </c>
      <c r="G1953" s="16">
        <v>-25350605</v>
      </c>
      <c r="H1953" s="16">
        <v>-41524061</v>
      </c>
      <c r="I1953" s="16">
        <v>-1156655</v>
      </c>
      <c r="J1953" s="16">
        <v>-142567915</v>
      </c>
      <c r="K1953" s="11"/>
    </row>
    <row r="1954" spans="1:11" x14ac:dyDescent="0.2">
      <c r="A1954" s="32">
        <v>42451.416666666664</v>
      </c>
      <c r="B1954" s="15" t="s">
        <v>50</v>
      </c>
      <c r="C1954" s="16">
        <v>35417684</v>
      </c>
      <c r="D1954" s="16">
        <v>60852645</v>
      </c>
      <c r="E1954" s="16">
        <v>44577577</v>
      </c>
      <c r="F1954" s="16">
        <v>-75057766</v>
      </c>
      <c r="G1954" s="16">
        <v>-25046169</v>
      </c>
      <c r="H1954" s="16">
        <v>-34825793</v>
      </c>
      <c r="I1954" s="16">
        <v>-1341992</v>
      </c>
      <c r="J1954" s="16">
        <v>-140847906</v>
      </c>
      <c r="K1954" s="11"/>
    </row>
    <row r="1955" spans="1:11" x14ac:dyDescent="0.2">
      <c r="A1955" s="32">
        <v>42451.458333333336</v>
      </c>
      <c r="B1955" s="15" t="s">
        <v>50</v>
      </c>
      <c r="C1955" s="16">
        <v>35279186</v>
      </c>
      <c r="D1955" s="16">
        <v>62487316</v>
      </c>
      <c r="E1955" s="16">
        <v>42380956</v>
      </c>
      <c r="F1955" s="16">
        <v>-73856575</v>
      </c>
      <c r="G1955" s="16">
        <v>-24979910</v>
      </c>
      <c r="H1955" s="16">
        <v>-30028863</v>
      </c>
      <c r="I1955" s="16">
        <v>-1544202</v>
      </c>
      <c r="J1955" s="16">
        <v>-140147458</v>
      </c>
      <c r="K1955" s="11"/>
    </row>
    <row r="1956" spans="1:11" x14ac:dyDescent="0.2">
      <c r="A1956" s="32">
        <v>42451.5</v>
      </c>
      <c r="B1956" s="15" t="s">
        <v>50</v>
      </c>
      <c r="C1956" s="16">
        <v>35266032</v>
      </c>
      <c r="D1956" s="16">
        <v>62700415</v>
      </c>
      <c r="E1956" s="16">
        <v>39248067</v>
      </c>
      <c r="F1956" s="16">
        <v>-74054282</v>
      </c>
      <c r="G1956" s="16">
        <v>-24960288</v>
      </c>
      <c r="H1956" s="16">
        <v>-28739310</v>
      </c>
      <c r="I1956" s="16">
        <v>-1708517</v>
      </c>
      <c r="J1956" s="16">
        <v>-137214514</v>
      </c>
      <c r="K1956" s="11"/>
    </row>
    <row r="1957" spans="1:11" x14ac:dyDescent="0.2">
      <c r="A1957" s="32">
        <v>42451.541666666664</v>
      </c>
      <c r="B1957" s="15" t="s">
        <v>50</v>
      </c>
      <c r="C1957" s="16">
        <v>35253000</v>
      </c>
      <c r="D1957" s="16">
        <v>62616359</v>
      </c>
      <c r="E1957" s="16">
        <v>34329692</v>
      </c>
      <c r="F1957" s="16">
        <v>-73995179</v>
      </c>
      <c r="G1957" s="16">
        <v>-24986876</v>
      </c>
      <c r="H1957" s="16">
        <v>-28673442</v>
      </c>
      <c r="I1957" s="16">
        <v>-1709148</v>
      </c>
      <c r="J1957" s="16">
        <v>-132199051</v>
      </c>
      <c r="K1957" s="11"/>
    </row>
    <row r="1958" spans="1:11" x14ac:dyDescent="0.2">
      <c r="A1958" s="32">
        <v>42451.583333333336</v>
      </c>
      <c r="B1958" s="15" t="s">
        <v>50</v>
      </c>
      <c r="C1958" s="16">
        <v>35239209</v>
      </c>
      <c r="D1958" s="16">
        <v>62201231</v>
      </c>
      <c r="E1958" s="16">
        <v>31437872</v>
      </c>
      <c r="F1958" s="16">
        <v>-73657916</v>
      </c>
      <c r="G1958" s="16">
        <v>-24729359</v>
      </c>
      <c r="H1958" s="16">
        <v>-27978802</v>
      </c>
      <c r="I1958" s="16">
        <v>-1959567</v>
      </c>
      <c r="J1958" s="16">
        <v>-128878312</v>
      </c>
      <c r="K1958" s="11"/>
    </row>
    <row r="1959" spans="1:11" x14ac:dyDescent="0.2">
      <c r="A1959" s="32">
        <v>42451.625</v>
      </c>
      <c r="B1959" s="15" t="s">
        <v>50</v>
      </c>
      <c r="C1959" s="16">
        <v>35220725</v>
      </c>
      <c r="D1959" s="16">
        <v>62387468</v>
      </c>
      <c r="E1959" s="16">
        <v>31540293</v>
      </c>
      <c r="F1959" s="16">
        <v>-72944831</v>
      </c>
      <c r="G1959" s="16">
        <v>-24750238</v>
      </c>
      <c r="H1959" s="16">
        <v>-28447824</v>
      </c>
      <c r="I1959" s="16">
        <v>-1852333</v>
      </c>
      <c r="J1959" s="16">
        <v>-129148486</v>
      </c>
      <c r="K1959" s="11"/>
    </row>
    <row r="1960" spans="1:11" x14ac:dyDescent="0.2">
      <c r="A1960" s="32">
        <v>42451.666666666664</v>
      </c>
      <c r="B1960" s="15" t="s">
        <v>50</v>
      </c>
      <c r="C1960" s="16">
        <v>35322038</v>
      </c>
      <c r="D1960" s="16">
        <v>62551119</v>
      </c>
      <c r="E1960" s="16">
        <v>33083592</v>
      </c>
      <c r="F1960" s="16">
        <v>-72934081</v>
      </c>
      <c r="G1960" s="16">
        <v>-24713677</v>
      </c>
      <c r="H1960" s="16">
        <v>-30441320</v>
      </c>
      <c r="I1960" s="16">
        <v>-1878107</v>
      </c>
      <c r="J1960" s="16">
        <v>-130956749</v>
      </c>
      <c r="K1960" s="11"/>
    </row>
    <row r="1961" spans="1:11" x14ac:dyDescent="0.2">
      <c r="A1961" s="32">
        <v>42451.708333333336</v>
      </c>
      <c r="B1961" s="15" t="s">
        <v>50</v>
      </c>
      <c r="C1961" s="16">
        <v>35355951</v>
      </c>
      <c r="D1961" s="16">
        <v>60810530</v>
      </c>
      <c r="E1961" s="16">
        <v>35320181</v>
      </c>
      <c r="F1961" s="16">
        <v>-72728214</v>
      </c>
      <c r="G1961" s="16">
        <v>-25066908</v>
      </c>
      <c r="H1961" s="16">
        <v>-34217717</v>
      </c>
      <c r="I1961" s="16">
        <v>-1790665</v>
      </c>
      <c r="J1961" s="16">
        <v>-131486662</v>
      </c>
      <c r="K1961" s="11"/>
    </row>
    <row r="1962" spans="1:11" x14ac:dyDescent="0.2">
      <c r="A1962" s="32">
        <v>42451.75</v>
      </c>
      <c r="B1962" s="15" t="s">
        <v>50</v>
      </c>
      <c r="C1962" s="16">
        <v>35346196</v>
      </c>
      <c r="D1962" s="16">
        <v>60492743</v>
      </c>
      <c r="E1962" s="16">
        <v>33440668</v>
      </c>
      <c r="F1962" s="16">
        <v>-71750149</v>
      </c>
      <c r="G1962" s="16">
        <v>-25605080</v>
      </c>
      <c r="H1962" s="16">
        <v>-38186597</v>
      </c>
      <c r="I1962" s="16">
        <v>-1959501</v>
      </c>
      <c r="J1962" s="16">
        <v>-129279607</v>
      </c>
      <c r="K1962" s="11"/>
    </row>
    <row r="1963" spans="1:11" x14ac:dyDescent="0.2">
      <c r="A1963" s="32">
        <v>42451.791666666664</v>
      </c>
      <c r="B1963" s="15" t="s">
        <v>50</v>
      </c>
      <c r="C1963" s="16">
        <v>35317862</v>
      </c>
      <c r="D1963" s="16">
        <v>60454365</v>
      </c>
      <c r="E1963" s="16">
        <v>33005166</v>
      </c>
      <c r="F1963" s="16">
        <v>-71331038</v>
      </c>
      <c r="G1963" s="16">
        <v>-26092694</v>
      </c>
      <c r="H1963" s="16">
        <v>-38990546</v>
      </c>
      <c r="I1963" s="16">
        <v>-1969815</v>
      </c>
      <c r="J1963" s="16">
        <v>-128777393</v>
      </c>
      <c r="K1963" s="11"/>
    </row>
    <row r="1964" spans="1:11" x14ac:dyDescent="0.2">
      <c r="A1964" s="32">
        <v>42451.833333333336</v>
      </c>
      <c r="B1964" s="15" t="s">
        <v>50</v>
      </c>
      <c r="C1964" s="16">
        <v>35309116</v>
      </c>
      <c r="D1964" s="16">
        <v>60628712</v>
      </c>
      <c r="E1964" s="16">
        <v>32409298</v>
      </c>
      <c r="F1964" s="16">
        <v>-70554413</v>
      </c>
      <c r="G1964" s="16">
        <v>-26070199</v>
      </c>
      <c r="H1964" s="16">
        <v>-37727451</v>
      </c>
      <c r="I1964" s="16">
        <v>-3821938</v>
      </c>
      <c r="J1964" s="16">
        <v>-128347126</v>
      </c>
      <c r="K1964" s="11"/>
    </row>
    <row r="1965" spans="1:11" x14ac:dyDescent="0.2">
      <c r="A1965" s="32">
        <v>42451.875</v>
      </c>
      <c r="B1965" s="15" t="s">
        <v>50</v>
      </c>
      <c r="C1965" s="16">
        <v>35153563</v>
      </c>
      <c r="D1965" s="16">
        <v>60763760</v>
      </c>
      <c r="E1965" s="16">
        <v>33767444</v>
      </c>
      <c r="F1965" s="16">
        <v>-68147771</v>
      </c>
      <c r="G1965" s="16">
        <v>-25680718</v>
      </c>
      <c r="H1965" s="16">
        <v>-33996704</v>
      </c>
      <c r="I1965" s="16">
        <v>-2309484</v>
      </c>
      <c r="J1965" s="16">
        <v>-129684767</v>
      </c>
      <c r="K1965" s="11"/>
    </row>
    <row r="1966" spans="1:11" x14ac:dyDescent="0.2">
      <c r="A1966" s="32">
        <v>42451.916666666664</v>
      </c>
      <c r="B1966" s="15" t="s">
        <v>50</v>
      </c>
      <c r="C1966" s="16">
        <v>35444748</v>
      </c>
      <c r="D1966" s="16">
        <v>60768604</v>
      </c>
      <c r="E1966" s="16">
        <v>33766031</v>
      </c>
      <c r="F1966" s="16">
        <v>-67877385</v>
      </c>
      <c r="G1966" s="16">
        <v>-25276328</v>
      </c>
      <c r="H1966" s="16">
        <v>-30323909</v>
      </c>
      <c r="I1966" s="16">
        <v>-2460771</v>
      </c>
      <c r="J1966" s="16">
        <v>-129979383</v>
      </c>
      <c r="K1966" s="11"/>
    </row>
    <row r="1967" spans="1:11" x14ac:dyDescent="0.2">
      <c r="A1967" s="32">
        <v>42451.958333333336</v>
      </c>
      <c r="B1967" s="15" t="s">
        <v>50</v>
      </c>
      <c r="C1967" s="16">
        <v>35011585</v>
      </c>
      <c r="D1967" s="16">
        <v>60499672</v>
      </c>
      <c r="E1967" s="16">
        <v>31788442</v>
      </c>
      <c r="F1967" s="16">
        <v>-68420967</v>
      </c>
      <c r="G1967" s="16">
        <v>-24198114</v>
      </c>
      <c r="H1967" s="16">
        <v>-24755747</v>
      </c>
      <c r="I1967" s="16">
        <v>-2234473</v>
      </c>
      <c r="J1967" s="16">
        <v>-127299699</v>
      </c>
      <c r="K1967" s="11"/>
    </row>
    <row r="1968" spans="1:11" x14ac:dyDescent="0.2">
      <c r="A1968" s="32">
        <v>42452</v>
      </c>
      <c r="B1968" s="15" t="s">
        <v>50</v>
      </c>
      <c r="C1968" s="16">
        <v>34866704</v>
      </c>
      <c r="D1968" s="16">
        <v>60622080</v>
      </c>
      <c r="E1968" s="16">
        <v>25805908</v>
      </c>
      <c r="F1968" s="16">
        <v>-66915025</v>
      </c>
      <c r="G1968" s="16">
        <v>-22119957</v>
      </c>
      <c r="H1968" s="16">
        <v>-18242333</v>
      </c>
      <c r="I1968" s="16">
        <v>-5502377</v>
      </c>
      <c r="J1968" s="16">
        <v>-121294692</v>
      </c>
      <c r="K1968" s="11"/>
    </row>
    <row r="1969" spans="1:11" x14ac:dyDescent="0.2">
      <c r="A1969" s="32">
        <v>42452.041666666664</v>
      </c>
      <c r="B1969" s="15" t="s">
        <v>50</v>
      </c>
      <c r="C1969" s="16">
        <v>34703032</v>
      </c>
      <c r="D1969" s="16">
        <v>61291655</v>
      </c>
      <c r="E1969" s="16">
        <v>23855435</v>
      </c>
      <c r="F1969" s="16">
        <v>-64474365</v>
      </c>
      <c r="G1969" s="16">
        <v>-20835878</v>
      </c>
      <c r="H1969" s="16">
        <v>-15719186</v>
      </c>
      <c r="I1969" s="16">
        <v>-6424695</v>
      </c>
      <c r="J1969" s="16">
        <v>-119850122</v>
      </c>
      <c r="K1969" s="11"/>
    </row>
    <row r="1970" spans="1:11" x14ac:dyDescent="0.2">
      <c r="A1970" s="32">
        <v>42452.083333333336</v>
      </c>
      <c r="B1970" s="15" t="s">
        <v>50</v>
      </c>
      <c r="C1970" s="16">
        <v>34628135</v>
      </c>
      <c r="D1970" s="16">
        <v>61285505</v>
      </c>
      <c r="E1970" s="16">
        <v>22029809</v>
      </c>
      <c r="F1970" s="16">
        <v>-64160433</v>
      </c>
      <c r="G1970" s="16">
        <v>-20199798</v>
      </c>
      <c r="H1970" s="16">
        <v>-15586718</v>
      </c>
      <c r="I1970" s="16">
        <v>-6549385</v>
      </c>
      <c r="J1970" s="16">
        <v>-117943449</v>
      </c>
      <c r="K1970" s="11"/>
    </row>
    <row r="1971" spans="1:11" x14ac:dyDescent="0.2">
      <c r="A1971" s="32">
        <v>42452.125</v>
      </c>
      <c r="B1971" s="15" t="s">
        <v>50</v>
      </c>
      <c r="C1971" s="16">
        <v>34667493</v>
      </c>
      <c r="D1971" s="16">
        <v>61320470</v>
      </c>
      <c r="E1971" s="16">
        <v>22058806</v>
      </c>
      <c r="F1971" s="16">
        <v>-63685224</v>
      </c>
      <c r="G1971" s="16">
        <v>-20203788</v>
      </c>
      <c r="H1971" s="16">
        <v>-15936411</v>
      </c>
      <c r="I1971" s="16">
        <v>-7271016</v>
      </c>
      <c r="J1971" s="16">
        <v>-118046769</v>
      </c>
      <c r="K1971" s="11"/>
    </row>
    <row r="1972" spans="1:11" x14ac:dyDescent="0.2">
      <c r="A1972" s="32">
        <v>42452.166666666664</v>
      </c>
      <c r="B1972" s="15" t="s">
        <v>50</v>
      </c>
      <c r="C1972" s="16">
        <v>34657559</v>
      </c>
      <c r="D1972" s="16">
        <v>61308880</v>
      </c>
      <c r="E1972" s="16">
        <v>20136427</v>
      </c>
      <c r="F1972" s="16">
        <v>-63466015</v>
      </c>
      <c r="G1972" s="16">
        <v>-20222098</v>
      </c>
      <c r="H1972" s="16">
        <v>-16767840</v>
      </c>
      <c r="I1972" s="16">
        <v>-8484933</v>
      </c>
      <c r="J1972" s="16">
        <v>-116102866</v>
      </c>
      <c r="K1972" s="11"/>
    </row>
    <row r="1973" spans="1:11" x14ac:dyDescent="0.2">
      <c r="A1973" s="32">
        <v>42452.208333333336</v>
      </c>
      <c r="B1973" s="15" t="s">
        <v>50</v>
      </c>
      <c r="C1973" s="16">
        <v>34123747</v>
      </c>
      <c r="D1973" s="16">
        <v>61299112</v>
      </c>
      <c r="E1973" s="16">
        <v>20068035</v>
      </c>
      <c r="F1973" s="16">
        <v>-64428358</v>
      </c>
      <c r="G1973" s="16">
        <v>-20273443</v>
      </c>
      <c r="H1973" s="16">
        <v>-18720185</v>
      </c>
      <c r="I1973" s="16">
        <v>-8354504</v>
      </c>
      <c r="J1973" s="16">
        <v>-115490894</v>
      </c>
      <c r="K1973" s="11"/>
    </row>
    <row r="1974" spans="1:11" x14ac:dyDescent="0.2">
      <c r="A1974" s="32">
        <v>42452.25</v>
      </c>
      <c r="B1974" s="15" t="s">
        <v>50</v>
      </c>
      <c r="C1974" s="16">
        <v>34464950</v>
      </c>
      <c r="D1974" s="16">
        <v>61275131</v>
      </c>
      <c r="E1974" s="16">
        <v>19196864</v>
      </c>
      <c r="F1974" s="16">
        <v>-63749051</v>
      </c>
      <c r="G1974" s="16">
        <v>-21151671</v>
      </c>
      <c r="H1974" s="16">
        <v>-24250827</v>
      </c>
      <c r="I1974" s="16">
        <v>-9600961</v>
      </c>
      <c r="J1974" s="16">
        <v>-114936945</v>
      </c>
      <c r="K1974" s="11"/>
    </row>
    <row r="1975" spans="1:11" x14ac:dyDescent="0.2">
      <c r="A1975" s="32">
        <v>42452.291666666664</v>
      </c>
      <c r="B1975" s="15" t="s">
        <v>133</v>
      </c>
      <c r="C1975" s="16">
        <v>38812087</v>
      </c>
      <c r="D1975" s="16">
        <v>61542088</v>
      </c>
      <c r="E1975" s="16">
        <v>25250186</v>
      </c>
      <c r="F1975" s="16">
        <v>-73692955</v>
      </c>
      <c r="G1975" s="16">
        <v>-23218156</v>
      </c>
      <c r="H1975" s="16">
        <v>-35792750</v>
      </c>
      <c r="I1975" s="16">
        <v>-1874016</v>
      </c>
      <c r="J1975" s="16">
        <v>-125604361</v>
      </c>
      <c r="K1975" s="11"/>
    </row>
    <row r="1976" spans="1:11" x14ac:dyDescent="0.2">
      <c r="A1976" s="32">
        <v>42452.333333333336</v>
      </c>
      <c r="B1976" s="15" t="s">
        <v>50</v>
      </c>
      <c r="C1976" s="16">
        <v>39008715</v>
      </c>
      <c r="D1976" s="16">
        <v>61488251</v>
      </c>
      <c r="E1976" s="16">
        <v>27321433</v>
      </c>
      <c r="F1976" s="16">
        <v>-73830698</v>
      </c>
      <c r="G1976" s="16">
        <v>-24481074</v>
      </c>
      <c r="H1976" s="16">
        <v>-44200870</v>
      </c>
      <c r="I1976" s="16">
        <v>-1401259</v>
      </c>
      <c r="J1976" s="16">
        <v>-127818399</v>
      </c>
      <c r="K1976" s="11"/>
    </row>
    <row r="1977" spans="1:11" x14ac:dyDescent="0.2">
      <c r="A1977" s="32">
        <v>42452.375</v>
      </c>
      <c r="B1977" s="15" t="s">
        <v>50</v>
      </c>
      <c r="C1977" s="16">
        <v>39008358</v>
      </c>
      <c r="D1977" s="16">
        <v>60972982</v>
      </c>
      <c r="E1977" s="16">
        <v>31778467</v>
      </c>
      <c r="F1977" s="16">
        <v>-73368333</v>
      </c>
      <c r="G1977" s="16">
        <v>-24669845</v>
      </c>
      <c r="H1977" s="16">
        <v>-41924926</v>
      </c>
      <c r="I1977" s="16">
        <v>-1483522</v>
      </c>
      <c r="J1977" s="16">
        <v>-131759807</v>
      </c>
      <c r="K1977" s="11"/>
    </row>
    <row r="1978" spans="1:11" x14ac:dyDescent="0.2">
      <c r="A1978" s="32">
        <v>42452.416666666664</v>
      </c>
      <c r="B1978" s="15" t="s">
        <v>50</v>
      </c>
      <c r="C1978" s="16">
        <v>39237213</v>
      </c>
      <c r="D1978" s="16">
        <v>60888656</v>
      </c>
      <c r="E1978" s="16">
        <v>34253196</v>
      </c>
      <c r="F1978" s="16">
        <v>-73367845</v>
      </c>
      <c r="G1978" s="16">
        <v>-23583407</v>
      </c>
      <c r="H1978" s="16">
        <v>-37477837</v>
      </c>
      <c r="I1978" s="16">
        <v>-1233705</v>
      </c>
      <c r="J1978" s="16">
        <v>-134379065</v>
      </c>
      <c r="K1978" s="11"/>
    </row>
    <row r="1979" spans="1:11" x14ac:dyDescent="0.2">
      <c r="A1979" s="32">
        <v>42452.458333333336</v>
      </c>
      <c r="B1979" s="15" t="s">
        <v>50</v>
      </c>
      <c r="C1979" s="16">
        <v>39210269</v>
      </c>
      <c r="D1979" s="16">
        <v>60957751</v>
      </c>
      <c r="E1979" s="16">
        <v>34123320</v>
      </c>
      <c r="F1979" s="16">
        <v>-72235242</v>
      </c>
      <c r="G1979" s="16">
        <v>-23182662</v>
      </c>
      <c r="H1979" s="16">
        <v>-33579977</v>
      </c>
      <c r="I1979" s="16">
        <v>-1235120</v>
      </c>
      <c r="J1979" s="16">
        <v>-134291340</v>
      </c>
      <c r="K1979" s="11"/>
    </row>
    <row r="1980" spans="1:11" x14ac:dyDescent="0.2">
      <c r="A1980" s="32">
        <v>42452.5</v>
      </c>
      <c r="B1980" s="15" t="s">
        <v>50</v>
      </c>
      <c r="C1980" s="16">
        <v>38914796</v>
      </c>
      <c r="D1980" s="16">
        <v>60976087</v>
      </c>
      <c r="E1980" s="16">
        <v>31274734</v>
      </c>
      <c r="F1980" s="16">
        <v>-71385530</v>
      </c>
      <c r="G1980" s="16">
        <v>-23503455</v>
      </c>
      <c r="H1980" s="16">
        <v>-31868436</v>
      </c>
      <c r="I1980" s="16">
        <v>-1734255</v>
      </c>
      <c r="J1980" s="16">
        <v>-131165617</v>
      </c>
      <c r="K1980" s="11"/>
    </row>
    <row r="1981" spans="1:11" x14ac:dyDescent="0.2">
      <c r="A1981" s="32">
        <v>42452.541666666664</v>
      </c>
      <c r="B1981" s="15" t="s">
        <v>50</v>
      </c>
      <c r="C1981" s="16">
        <v>38885820</v>
      </c>
      <c r="D1981" s="16">
        <v>60694014</v>
      </c>
      <c r="E1981" s="16">
        <v>26021023</v>
      </c>
      <c r="F1981" s="16">
        <v>-69802928</v>
      </c>
      <c r="G1981" s="16">
        <v>-23342253</v>
      </c>
      <c r="H1981" s="16">
        <v>-30505726</v>
      </c>
      <c r="I1981" s="16">
        <v>-1684760</v>
      </c>
      <c r="J1981" s="16">
        <v>-125600857</v>
      </c>
      <c r="K1981" s="11"/>
    </row>
    <row r="1982" spans="1:11" x14ac:dyDescent="0.2">
      <c r="A1982" s="32">
        <v>42452.583333333336</v>
      </c>
      <c r="B1982" s="15" t="s">
        <v>50</v>
      </c>
      <c r="C1982" s="16">
        <v>38861549</v>
      </c>
      <c r="D1982" s="16">
        <v>60818602</v>
      </c>
      <c r="E1982" s="16">
        <v>23967109</v>
      </c>
      <c r="F1982" s="16">
        <v>-68326703</v>
      </c>
      <c r="G1982" s="16">
        <v>-22779737</v>
      </c>
      <c r="H1982" s="16">
        <v>-28913662</v>
      </c>
      <c r="I1982" s="16">
        <v>-1484699</v>
      </c>
      <c r="J1982" s="16">
        <v>-123647260</v>
      </c>
      <c r="K1982" s="11"/>
    </row>
    <row r="1983" spans="1:11" x14ac:dyDescent="0.2">
      <c r="A1983" s="32">
        <v>42452.625</v>
      </c>
      <c r="B1983" s="15" t="s">
        <v>50</v>
      </c>
      <c r="C1983" s="16">
        <v>39108308</v>
      </c>
      <c r="D1983" s="16">
        <v>61106897</v>
      </c>
      <c r="E1983" s="16">
        <v>24420658</v>
      </c>
      <c r="F1983" s="16">
        <v>-68190857</v>
      </c>
      <c r="G1983" s="16">
        <v>-22779047</v>
      </c>
      <c r="H1983" s="16">
        <v>-27845761</v>
      </c>
      <c r="I1983" s="16">
        <v>-1485060</v>
      </c>
      <c r="J1983" s="16">
        <v>-124635863</v>
      </c>
      <c r="K1983" s="11"/>
    </row>
    <row r="1984" spans="1:11" x14ac:dyDescent="0.2">
      <c r="A1984" s="32">
        <v>42452.666666666664</v>
      </c>
      <c r="B1984" s="15" t="s">
        <v>50</v>
      </c>
      <c r="C1984" s="16">
        <v>39107210</v>
      </c>
      <c r="D1984" s="16">
        <v>61253216</v>
      </c>
      <c r="E1984" s="16">
        <v>23145872</v>
      </c>
      <c r="F1984" s="16">
        <v>-67545504</v>
      </c>
      <c r="G1984" s="16">
        <v>-23250384</v>
      </c>
      <c r="H1984" s="16">
        <v>-28955503</v>
      </c>
      <c r="I1984" s="16">
        <v>-1811335</v>
      </c>
      <c r="J1984" s="16">
        <v>-123506298</v>
      </c>
      <c r="K1984" s="11"/>
    </row>
    <row r="1985" spans="1:11" x14ac:dyDescent="0.2">
      <c r="A1985" s="32">
        <v>42452.708333333336</v>
      </c>
      <c r="B1985" s="15" t="s">
        <v>50</v>
      </c>
      <c r="C1985" s="16">
        <v>39125447</v>
      </c>
      <c r="D1985" s="16">
        <v>61039508</v>
      </c>
      <c r="E1985" s="16">
        <v>21186162</v>
      </c>
      <c r="F1985" s="16">
        <v>-67960198</v>
      </c>
      <c r="G1985" s="16">
        <v>-24397585</v>
      </c>
      <c r="H1985" s="16">
        <v>-32227001</v>
      </c>
      <c r="I1985" s="16">
        <v>-2746766</v>
      </c>
      <c r="J1985" s="16">
        <v>-121351117</v>
      </c>
      <c r="K1985" s="11"/>
    </row>
    <row r="1986" spans="1:11" x14ac:dyDescent="0.2">
      <c r="A1986" s="32">
        <v>42452.75</v>
      </c>
      <c r="B1986" s="15" t="s">
        <v>50</v>
      </c>
      <c r="C1986" s="16">
        <v>39087280</v>
      </c>
      <c r="D1986" s="16">
        <v>60835783</v>
      </c>
      <c r="E1986" s="16">
        <v>23119698</v>
      </c>
      <c r="F1986" s="16">
        <v>-68160855</v>
      </c>
      <c r="G1986" s="16">
        <v>-25268566</v>
      </c>
      <c r="H1986" s="16">
        <v>-37475182</v>
      </c>
      <c r="I1986" s="16">
        <v>-2587250</v>
      </c>
      <c r="J1986" s="16">
        <v>-123042761</v>
      </c>
      <c r="K1986" s="11"/>
    </row>
    <row r="1987" spans="1:11" x14ac:dyDescent="0.2">
      <c r="A1987" s="32">
        <v>42452.791666666664</v>
      </c>
      <c r="B1987" s="15" t="s">
        <v>50</v>
      </c>
      <c r="C1987" s="16">
        <v>38996144</v>
      </c>
      <c r="D1987" s="16">
        <v>60973851</v>
      </c>
      <c r="E1987" s="16">
        <v>23855930</v>
      </c>
      <c r="F1987" s="16">
        <v>-68311364</v>
      </c>
      <c r="G1987" s="16">
        <v>-24848746</v>
      </c>
      <c r="H1987" s="16">
        <v>-38923777</v>
      </c>
      <c r="I1987" s="16">
        <v>-3391799</v>
      </c>
      <c r="J1987" s="16">
        <v>-123825925</v>
      </c>
      <c r="K1987" s="11"/>
    </row>
    <row r="1988" spans="1:11" x14ac:dyDescent="0.2">
      <c r="A1988" s="32">
        <v>42452.833333333336</v>
      </c>
      <c r="B1988" s="15" t="s">
        <v>50</v>
      </c>
      <c r="C1988" s="16">
        <v>39005344</v>
      </c>
      <c r="D1988" s="16">
        <v>61106509</v>
      </c>
      <c r="E1988" s="16">
        <v>25782812</v>
      </c>
      <c r="F1988" s="16">
        <v>-69660713</v>
      </c>
      <c r="G1988" s="16">
        <v>-25062017</v>
      </c>
      <c r="H1988" s="16">
        <v>-37694186</v>
      </c>
      <c r="I1988" s="16">
        <v>-3324372</v>
      </c>
      <c r="J1988" s="16">
        <v>-125894665</v>
      </c>
      <c r="K1988" s="11"/>
    </row>
    <row r="1989" spans="1:11" x14ac:dyDescent="0.2">
      <c r="A1989" s="32">
        <v>42452.875</v>
      </c>
      <c r="B1989" s="15" t="s">
        <v>50</v>
      </c>
      <c r="C1989" s="16">
        <v>38810481</v>
      </c>
      <c r="D1989" s="16">
        <v>61133658</v>
      </c>
      <c r="E1989" s="16">
        <v>28964250</v>
      </c>
      <c r="F1989" s="16">
        <v>-72103120</v>
      </c>
      <c r="G1989" s="16">
        <v>-25137586</v>
      </c>
      <c r="H1989" s="16">
        <v>-34064730</v>
      </c>
      <c r="I1989" s="16">
        <v>-1826916</v>
      </c>
      <c r="J1989" s="16">
        <v>-128908389</v>
      </c>
      <c r="K1989" s="11"/>
    </row>
    <row r="1990" spans="1:11" x14ac:dyDescent="0.2">
      <c r="A1990" s="32">
        <v>42452.916666666664</v>
      </c>
      <c r="B1990" s="15" t="s">
        <v>50</v>
      </c>
      <c r="C1990" s="16">
        <v>38664001</v>
      </c>
      <c r="D1990" s="16">
        <v>61254204</v>
      </c>
      <c r="E1990" s="16">
        <v>30094793</v>
      </c>
      <c r="F1990" s="16">
        <v>-71134082</v>
      </c>
      <c r="G1990" s="16">
        <v>-24814887</v>
      </c>
      <c r="H1990" s="16">
        <v>-30115086</v>
      </c>
      <c r="I1990" s="16">
        <v>-1592151</v>
      </c>
      <c r="J1990" s="16">
        <v>-130012998</v>
      </c>
      <c r="K1990" s="11"/>
    </row>
    <row r="1991" spans="1:11" x14ac:dyDescent="0.2">
      <c r="A1991" s="32">
        <v>42452.958333333336</v>
      </c>
      <c r="B1991" s="15" t="s">
        <v>50</v>
      </c>
      <c r="C1991" s="16">
        <v>38572747</v>
      </c>
      <c r="D1991" s="16">
        <v>61011917</v>
      </c>
      <c r="E1991" s="16">
        <v>26491653</v>
      </c>
      <c r="F1991" s="16">
        <v>-70473291</v>
      </c>
      <c r="G1991" s="16">
        <v>-23263828</v>
      </c>
      <c r="H1991" s="16">
        <v>-24000164</v>
      </c>
      <c r="I1991" s="16">
        <v>-2095560</v>
      </c>
      <c r="J1991" s="16">
        <v>-126076317</v>
      </c>
      <c r="K1991" s="11"/>
    </row>
    <row r="1992" spans="1:11" x14ac:dyDescent="0.2">
      <c r="A1992" s="32">
        <v>42453</v>
      </c>
      <c r="B1992" s="15" t="s">
        <v>50</v>
      </c>
      <c r="C1992" s="16">
        <v>37914160</v>
      </c>
      <c r="D1992" s="16">
        <v>61048744</v>
      </c>
      <c r="E1992" s="16">
        <v>22522604</v>
      </c>
      <c r="F1992" s="16">
        <v>-67557025</v>
      </c>
      <c r="G1992" s="16">
        <v>-21094673</v>
      </c>
      <c r="H1992" s="16">
        <v>-17565144</v>
      </c>
      <c r="I1992" s="16">
        <v>-4180409</v>
      </c>
      <c r="J1992" s="16">
        <v>-121485508</v>
      </c>
      <c r="K1992" s="11"/>
    </row>
    <row r="1993" spans="1:11" x14ac:dyDescent="0.2">
      <c r="A1993" s="32">
        <v>42453.041666666664</v>
      </c>
      <c r="B1993" s="15" t="s">
        <v>50</v>
      </c>
      <c r="C1993" s="16">
        <v>38074988</v>
      </c>
      <c r="D1993" s="16">
        <v>60930226</v>
      </c>
      <c r="E1993" s="16">
        <v>21108061</v>
      </c>
      <c r="F1993" s="16">
        <v>-66090334</v>
      </c>
      <c r="G1993" s="16">
        <v>-20708441</v>
      </c>
      <c r="H1993" s="16">
        <v>-14791547</v>
      </c>
      <c r="I1993" s="16">
        <v>-4887792</v>
      </c>
      <c r="J1993" s="16">
        <v>-120113275</v>
      </c>
      <c r="K1993" s="11"/>
    </row>
    <row r="1994" spans="1:11" x14ac:dyDescent="0.2">
      <c r="A1994" s="32">
        <v>42453.083333333336</v>
      </c>
      <c r="B1994" s="15" t="s">
        <v>50</v>
      </c>
      <c r="C1994" s="16">
        <v>37613445</v>
      </c>
      <c r="D1994" s="16">
        <v>60631298</v>
      </c>
      <c r="E1994" s="16">
        <v>15855803</v>
      </c>
      <c r="F1994" s="16">
        <v>-66016241</v>
      </c>
      <c r="G1994" s="16">
        <v>-20390370</v>
      </c>
      <c r="H1994" s="16">
        <v>-14506198</v>
      </c>
      <c r="I1994" s="16">
        <v>-4881029</v>
      </c>
      <c r="J1994" s="16">
        <v>-114100546</v>
      </c>
      <c r="K1994" s="11"/>
    </row>
    <row r="1995" spans="1:11" x14ac:dyDescent="0.2">
      <c r="A1995" s="32">
        <v>42453.125</v>
      </c>
      <c r="B1995" s="15" t="s">
        <v>50</v>
      </c>
      <c r="C1995" s="16">
        <v>37675149</v>
      </c>
      <c r="D1995" s="16">
        <v>61030779</v>
      </c>
      <c r="E1995" s="16">
        <v>15704869</v>
      </c>
      <c r="F1995" s="16">
        <v>-65365481</v>
      </c>
      <c r="G1995" s="16">
        <v>-20341475</v>
      </c>
      <c r="H1995" s="16">
        <v>-15014760</v>
      </c>
      <c r="I1995" s="16">
        <v>-5031525</v>
      </c>
      <c r="J1995" s="16">
        <v>-114410797</v>
      </c>
      <c r="K1995" s="11"/>
    </row>
    <row r="1996" spans="1:11" x14ac:dyDescent="0.2">
      <c r="A1996" s="32">
        <v>42453.166666666664</v>
      </c>
      <c r="B1996" s="15" t="s">
        <v>50</v>
      </c>
      <c r="C1996" s="16">
        <v>37506774</v>
      </c>
      <c r="D1996" s="16">
        <v>61286137</v>
      </c>
      <c r="E1996" s="16">
        <v>13159456</v>
      </c>
      <c r="F1996" s="16">
        <v>-65900968</v>
      </c>
      <c r="G1996" s="16">
        <v>-20147980</v>
      </c>
      <c r="H1996" s="16">
        <v>-16033895</v>
      </c>
      <c r="I1996" s="16">
        <v>-6398201</v>
      </c>
      <c r="J1996" s="16">
        <v>-111952367</v>
      </c>
      <c r="K1996" s="11"/>
    </row>
    <row r="1997" spans="1:11" x14ac:dyDescent="0.2">
      <c r="A1997" s="32">
        <v>42453.208333333336</v>
      </c>
      <c r="B1997" s="15" t="s">
        <v>50</v>
      </c>
      <c r="C1997" s="16">
        <v>37981167</v>
      </c>
      <c r="D1997" s="16">
        <v>61360498</v>
      </c>
      <c r="E1997" s="16">
        <v>13206154</v>
      </c>
      <c r="F1997" s="16">
        <v>-66789732</v>
      </c>
      <c r="G1997" s="16">
        <v>-19297801</v>
      </c>
      <c r="H1997" s="16">
        <v>-18135448</v>
      </c>
      <c r="I1997" s="16">
        <v>-6340401</v>
      </c>
      <c r="J1997" s="16">
        <v>-112547819</v>
      </c>
      <c r="K1997" s="11"/>
    </row>
    <row r="1998" spans="1:11" x14ac:dyDescent="0.2">
      <c r="A1998" s="32">
        <v>42453.25</v>
      </c>
      <c r="B1998" s="15" t="s">
        <v>50</v>
      </c>
      <c r="C1998" s="16">
        <v>38376736</v>
      </c>
      <c r="D1998" s="16">
        <v>61322132</v>
      </c>
      <c r="E1998" s="16">
        <v>13151697</v>
      </c>
      <c r="F1998" s="16">
        <v>-69736527</v>
      </c>
      <c r="G1998" s="16">
        <v>-20690327</v>
      </c>
      <c r="H1998" s="16">
        <v>-23533085</v>
      </c>
      <c r="I1998" s="16">
        <v>-4997593</v>
      </c>
      <c r="J1998" s="16">
        <v>-112850565</v>
      </c>
      <c r="K1998" s="11"/>
    </row>
    <row r="1999" spans="1:11" x14ac:dyDescent="0.2">
      <c r="A1999" s="32">
        <v>42453.291666666664</v>
      </c>
      <c r="B1999" s="15" t="s">
        <v>134</v>
      </c>
      <c r="C1999" s="16">
        <v>38679478</v>
      </c>
      <c r="D1999" s="16">
        <v>61443704</v>
      </c>
      <c r="E1999" s="16">
        <v>22540552</v>
      </c>
      <c r="F1999" s="16">
        <v>-72885382</v>
      </c>
      <c r="G1999" s="16">
        <v>-22911580</v>
      </c>
      <c r="H1999" s="16">
        <v>-34891114</v>
      </c>
      <c r="I1999" s="16">
        <v>-1796246</v>
      </c>
      <c r="J1999" s="16">
        <v>-122663734</v>
      </c>
      <c r="K1999" s="11"/>
    </row>
    <row r="2000" spans="1:11" x14ac:dyDescent="0.2">
      <c r="A2000" s="32">
        <v>42453.333333333336</v>
      </c>
      <c r="B2000" s="15" t="s">
        <v>50</v>
      </c>
      <c r="C2000" s="16">
        <v>38311261</v>
      </c>
      <c r="D2000" s="16">
        <v>60181047</v>
      </c>
      <c r="E2000" s="16">
        <v>29415841</v>
      </c>
      <c r="F2000" s="16">
        <v>-73840234</v>
      </c>
      <c r="G2000" s="16">
        <v>-23900793</v>
      </c>
      <c r="H2000" s="16">
        <v>-42738903</v>
      </c>
      <c r="I2000" s="16">
        <v>-1125352</v>
      </c>
      <c r="J2000" s="16">
        <v>-127908149</v>
      </c>
      <c r="K2000" s="11"/>
    </row>
    <row r="2001" spans="1:11" x14ac:dyDescent="0.2">
      <c r="A2001" s="32">
        <v>42453.375</v>
      </c>
      <c r="B2001" s="15" t="s">
        <v>50</v>
      </c>
      <c r="C2001" s="16">
        <v>38315183</v>
      </c>
      <c r="D2001" s="16">
        <v>60057400</v>
      </c>
      <c r="E2001" s="16">
        <v>32952684</v>
      </c>
      <c r="F2001" s="16">
        <v>-72450335</v>
      </c>
      <c r="G2001" s="16">
        <v>-24220127</v>
      </c>
      <c r="H2001" s="16">
        <v>-41847817</v>
      </c>
      <c r="I2001" s="16">
        <v>-1126798</v>
      </c>
      <c r="J2001" s="16">
        <v>-131325267</v>
      </c>
      <c r="K2001" s="11"/>
    </row>
    <row r="2002" spans="1:11" x14ac:dyDescent="0.2">
      <c r="A2002" s="32">
        <v>42453.416666666664</v>
      </c>
      <c r="B2002" s="15" t="s">
        <v>50</v>
      </c>
      <c r="C2002" s="16">
        <v>38460274</v>
      </c>
      <c r="D2002" s="16">
        <v>59757381</v>
      </c>
      <c r="E2002" s="16">
        <v>36618563</v>
      </c>
      <c r="F2002" s="16">
        <v>-71667484</v>
      </c>
      <c r="G2002" s="16">
        <v>-23786780</v>
      </c>
      <c r="H2002" s="16">
        <v>-38829879</v>
      </c>
      <c r="I2002" s="16">
        <v>-659829</v>
      </c>
      <c r="J2002" s="16">
        <v>-134836218</v>
      </c>
      <c r="K2002" s="11"/>
    </row>
    <row r="2003" spans="1:11" x14ac:dyDescent="0.2">
      <c r="A2003" s="32">
        <v>42453.458333333336</v>
      </c>
      <c r="B2003" s="15" t="s">
        <v>50</v>
      </c>
      <c r="C2003" s="16">
        <v>37829342</v>
      </c>
      <c r="D2003" s="16">
        <v>59746015</v>
      </c>
      <c r="E2003" s="16">
        <v>33806817</v>
      </c>
      <c r="F2003" s="16">
        <v>-71202611</v>
      </c>
      <c r="G2003" s="16">
        <v>-23892186</v>
      </c>
      <c r="H2003" s="16">
        <v>-36057557</v>
      </c>
      <c r="I2003" s="16">
        <v>-658631</v>
      </c>
      <c r="J2003" s="16">
        <v>-131382174</v>
      </c>
      <c r="K2003" s="11"/>
    </row>
    <row r="2004" spans="1:11" x14ac:dyDescent="0.2">
      <c r="A2004" s="32">
        <v>42453.5</v>
      </c>
      <c r="B2004" s="15" t="s">
        <v>50</v>
      </c>
      <c r="C2004" s="16">
        <v>37628481</v>
      </c>
      <c r="D2004" s="16">
        <v>59926360</v>
      </c>
      <c r="E2004" s="16">
        <v>33182779</v>
      </c>
      <c r="F2004" s="16">
        <v>-69923851</v>
      </c>
      <c r="G2004" s="16">
        <v>-23797850</v>
      </c>
      <c r="H2004" s="16">
        <v>-33905792</v>
      </c>
      <c r="I2004" s="16">
        <v>-778390</v>
      </c>
      <c r="J2004" s="16">
        <v>-130737620</v>
      </c>
      <c r="K2004" s="11"/>
    </row>
    <row r="2005" spans="1:11" x14ac:dyDescent="0.2">
      <c r="A2005" s="32">
        <v>42453.541666666664</v>
      </c>
      <c r="B2005" s="15" t="s">
        <v>50</v>
      </c>
      <c r="C2005" s="16">
        <v>37590334</v>
      </c>
      <c r="D2005" s="16">
        <v>59806568</v>
      </c>
      <c r="E2005" s="16">
        <v>30394725</v>
      </c>
      <c r="F2005" s="16">
        <v>-67719376</v>
      </c>
      <c r="G2005" s="16">
        <v>-23701544</v>
      </c>
      <c r="H2005" s="16">
        <v>-32095936</v>
      </c>
      <c r="I2005" s="16">
        <v>-1822023</v>
      </c>
      <c r="J2005" s="16">
        <v>-127791627</v>
      </c>
      <c r="K2005" s="11"/>
    </row>
    <row r="2006" spans="1:11" x14ac:dyDescent="0.2">
      <c r="A2006" s="32">
        <v>42453.583333333336</v>
      </c>
      <c r="B2006" s="15" t="s">
        <v>50</v>
      </c>
      <c r="C2006" s="16">
        <v>37868401</v>
      </c>
      <c r="D2006" s="16">
        <v>59783042</v>
      </c>
      <c r="E2006" s="16">
        <v>26817490</v>
      </c>
      <c r="F2006" s="16">
        <v>-67962977</v>
      </c>
      <c r="G2006" s="16">
        <v>-23666405</v>
      </c>
      <c r="H2006" s="16">
        <v>-30650528</v>
      </c>
      <c r="I2006" s="16">
        <v>-1825276</v>
      </c>
      <c r="J2006" s="16">
        <v>-124468933</v>
      </c>
      <c r="K2006" s="11"/>
    </row>
    <row r="2007" spans="1:11" x14ac:dyDescent="0.2">
      <c r="A2007" s="32">
        <v>42453.625</v>
      </c>
      <c r="B2007" s="15" t="s">
        <v>50</v>
      </c>
      <c r="C2007" s="16">
        <v>38169745</v>
      </c>
      <c r="D2007" s="16">
        <v>60132079</v>
      </c>
      <c r="E2007" s="16">
        <v>24385191</v>
      </c>
      <c r="F2007" s="16">
        <v>-69316683</v>
      </c>
      <c r="G2007" s="16">
        <v>-23287569</v>
      </c>
      <c r="H2007" s="16">
        <v>-29941437</v>
      </c>
      <c r="I2007" s="16">
        <v>-1826864</v>
      </c>
      <c r="J2007" s="16">
        <v>-122687015</v>
      </c>
      <c r="K2007" s="11"/>
    </row>
    <row r="2008" spans="1:11" x14ac:dyDescent="0.2">
      <c r="A2008" s="32">
        <v>42453.666666666664</v>
      </c>
      <c r="B2008" s="15" t="s">
        <v>50</v>
      </c>
      <c r="C2008" s="16">
        <v>38183119</v>
      </c>
      <c r="D2008" s="16">
        <v>60411253</v>
      </c>
      <c r="E2008" s="16">
        <v>26227122</v>
      </c>
      <c r="F2008" s="16">
        <v>-70707842</v>
      </c>
      <c r="G2008" s="16">
        <v>-24345005</v>
      </c>
      <c r="H2008" s="16">
        <v>-32243059</v>
      </c>
      <c r="I2008" s="16">
        <v>-1826353</v>
      </c>
      <c r="J2008" s="16">
        <v>-124821494</v>
      </c>
      <c r="K2008" s="11"/>
    </row>
    <row r="2009" spans="1:11" x14ac:dyDescent="0.2">
      <c r="A2009" s="32">
        <v>42453.708333333336</v>
      </c>
      <c r="B2009" s="15" t="s">
        <v>50</v>
      </c>
      <c r="C2009" s="16">
        <v>38377490</v>
      </c>
      <c r="D2009" s="16">
        <v>60518380</v>
      </c>
      <c r="E2009" s="16">
        <v>29488849</v>
      </c>
      <c r="F2009" s="16">
        <v>-68465694</v>
      </c>
      <c r="G2009" s="16">
        <v>-24415969</v>
      </c>
      <c r="H2009" s="16">
        <v>-36775222</v>
      </c>
      <c r="I2009" s="16">
        <v>-1954130</v>
      </c>
      <c r="J2009" s="16">
        <v>-128384719</v>
      </c>
      <c r="K2009" s="11"/>
    </row>
    <row r="2010" spans="1:11" x14ac:dyDescent="0.2">
      <c r="A2010" s="32">
        <v>42453.75</v>
      </c>
      <c r="B2010" s="15" t="s">
        <v>50</v>
      </c>
      <c r="C2010" s="16">
        <v>38389199</v>
      </c>
      <c r="D2010" s="16">
        <v>60486045</v>
      </c>
      <c r="E2010" s="16">
        <v>29062964</v>
      </c>
      <c r="F2010" s="16">
        <v>-67914905</v>
      </c>
      <c r="G2010" s="16">
        <v>-24758703</v>
      </c>
      <c r="H2010" s="16">
        <v>-40218241</v>
      </c>
      <c r="I2010" s="16">
        <v>-1846209</v>
      </c>
      <c r="J2010" s="16">
        <v>-127938208</v>
      </c>
      <c r="K2010" s="11"/>
    </row>
    <row r="2011" spans="1:11" x14ac:dyDescent="0.2">
      <c r="A2011" s="32">
        <v>42453.791666666664</v>
      </c>
      <c r="B2011" s="15" t="s">
        <v>50</v>
      </c>
      <c r="C2011" s="16">
        <v>38395228</v>
      </c>
      <c r="D2011" s="16">
        <v>60607575</v>
      </c>
      <c r="E2011" s="16">
        <v>27495623</v>
      </c>
      <c r="F2011" s="16">
        <v>-69793654</v>
      </c>
      <c r="G2011" s="16">
        <v>-24576821</v>
      </c>
      <c r="H2011" s="16">
        <v>-40248778</v>
      </c>
      <c r="I2011" s="16">
        <v>-1980381</v>
      </c>
      <c r="J2011" s="16">
        <v>-126498426</v>
      </c>
      <c r="K2011" s="11"/>
    </row>
    <row r="2012" spans="1:11" x14ac:dyDescent="0.2">
      <c r="A2012" s="32">
        <v>42453.833333333336</v>
      </c>
      <c r="B2012" s="15" t="s">
        <v>50</v>
      </c>
      <c r="C2012" s="16">
        <v>38479790</v>
      </c>
      <c r="D2012" s="16">
        <v>60620925</v>
      </c>
      <c r="E2012" s="16">
        <v>26774503</v>
      </c>
      <c r="F2012" s="16">
        <v>-68066919</v>
      </c>
      <c r="G2012" s="16">
        <v>-24594837</v>
      </c>
      <c r="H2012" s="16">
        <v>-38277380</v>
      </c>
      <c r="I2012" s="16">
        <v>-1528028</v>
      </c>
      <c r="J2012" s="16">
        <v>-125875218</v>
      </c>
      <c r="K2012" s="11"/>
    </row>
    <row r="2013" spans="1:11" x14ac:dyDescent="0.2">
      <c r="A2013" s="32">
        <v>42453.875</v>
      </c>
      <c r="B2013" s="15" t="s">
        <v>50</v>
      </c>
      <c r="C2013" s="16">
        <v>38784215</v>
      </c>
      <c r="D2013" s="16">
        <v>60525537</v>
      </c>
      <c r="E2013" s="16">
        <v>25401843</v>
      </c>
      <c r="F2013" s="16">
        <v>-65779353</v>
      </c>
      <c r="G2013" s="16">
        <v>-23863967</v>
      </c>
      <c r="H2013" s="16">
        <v>-34747224</v>
      </c>
      <c r="I2013" s="16">
        <v>-1527051</v>
      </c>
      <c r="J2013" s="16">
        <v>-124711595</v>
      </c>
      <c r="K2013" s="11"/>
    </row>
    <row r="2014" spans="1:11" x14ac:dyDescent="0.2">
      <c r="A2014" s="32">
        <v>42453.916666666664</v>
      </c>
      <c r="B2014" s="15" t="s">
        <v>50</v>
      </c>
      <c r="C2014" s="16">
        <v>38764819</v>
      </c>
      <c r="D2014" s="16">
        <v>60504090</v>
      </c>
      <c r="E2014" s="16">
        <v>24594089</v>
      </c>
      <c r="F2014" s="16">
        <v>-65599094</v>
      </c>
      <c r="G2014" s="16">
        <v>-24542847</v>
      </c>
      <c r="H2014" s="16">
        <v>-30506445</v>
      </c>
      <c r="I2014" s="16">
        <v>-3515049</v>
      </c>
      <c r="J2014" s="16">
        <v>-123862998</v>
      </c>
      <c r="K2014" s="11"/>
    </row>
    <row r="2015" spans="1:11" x14ac:dyDescent="0.2">
      <c r="A2015" s="32">
        <v>42453.958333333336</v>
      </c>
      <c r="B2015" s="15" t="s">
        <v>50</v>
      </c>
      <c r="C2015" s="16">
        <v>38719944</v>
      </c>
      <c r="D2015" s="16">
        <v>60174281</v>
      </c>
      <c r="E2015" s="16">
        <v>22277477</v>
      </c>
      <c r="F2015" s="16">
        <v>-64066528</v>
      </c>
      <c r="G2015" s="16">
        <v>-22602757</v>
      </c>
      <c r="H2015" s="16">
        <v>-25052831</v>
      </c>
      <c r="I2015" s="16">
        <v>-4083920</v>
      </c>
      <c r="J2015" s="16">
        <v>-121171702</v>
      </c>
      <c r="K2015" s="11"/>
    </row>
    <row r="2016" spans="1:11" x14ac:dyDescent="0.2">
      <c r="A2016" s="32">
        <v>42454</v>
      </c>
      <c r="B2016" s="15" t="s">
        <v>50</v>
      </c>
      <c r="C2016" s="16">
        <v>37991071</v>
      </c>
      <c r="D2016" s="16">
        <v>60157440</v>
      </c>
      <c r="E2016" s="16">
        <v>19017966</v>
      </c>
      <c r="F2016" s="16">
        <v>-63277174</v>
      </c>
      <c r="G2016" s="16">
        <v>-20571826</v>
      </c>
      <c r="H2016" s="16">
        <v>-18682827</v>
      </c>
      <c r="I2016" s="16">
        <v>-4588010</v>
      </c>
      <c r="J2016" s="16">
        <v>-117166477</v>
      </c>
      <c r="K2016" s="11"/>
    </row>
    <row r="2017" spans="1:11" x14ac:dyDescent="0.2">
      <c r="A2017" s="32">
        <v>42454.041666666664</v>
      </c>
      <c r="B2017" s="15" t="s">
        <v>50</v>
      </c>
      <c r="C2017" s="16">
        <v>37497863</v>
      </c>
      <c r="D2017" s="16">
        <v>60127879</v>
      </c>
      <c r="E2017" s="16">
        <v>17045435</v>
      </c>
      <c r="F2017" s="16">
        <v>-61844491</v>
      </c>
      <c r="G2017" s="16">
        <v>-19277434</v>
      </c>
      <c r="H2017" s="16">
        <v>-15832423</v>
      </c>
      <c r="I2017" s="16">
        <v>-4102394</v>
      </c>
      <c r="J2017" s="16">
        <v>-114671177</v>
      </c>
      <c r="K2017" s="11"/>
    </row>
    <row r="2018" spans="1:11" x14ac:dyDescent="0.2">
      <c r="A2018" s="32">
        <v>42454.083333333336</v>
      </c>
      <c r="B2018" s="15" t="s">
        <v>50</v>
      </c>
      <c r="C2018" s="16">
        <v>37706350</v>
      </c>
      <c r="D2018" s="16">
        <v>60163032</v>
      </c>
      <c r="E2018" s="16">
        <v>16165265</v>
      </c>
      <c r="F2018" s="16">
        <v>-62361770</v>
      </c>
      <c r="G2018" s="16">
        <v>-18565206</v>
      </c>
      <c r="H2018" s="16">
        <v>-15497085</v>
      </c>
      <c r="I2018" s="16">
        <v>-5459711</v>
      </c>
      <c r="J2018" s="16">
        <v>-114034647</v>
      </c>
      <c r="K2018" s="11"/>
    </row>
    <row r="2019" spans="1:11" x14ac:dyDescent="0.2">
      <c r="A2019" s="32">
        <v>42454.125</v>
      </c>
      <c r="B2019" s="15" t="s">
        <v>50</v>
      </c>
      <c r="C2019" s="16">
        <v>37344360</v>
      </c>
      <c r="D2019" s="16">
        <v>60141233</v>
      </c>
      <c r="E2019" s="16">
        <v>15208977</v>
      </c>
      <c r="F2019" s="16">
        <v>-61850454</v>
      </c>
      <c r="G2019" s="16">
        <v>-18056271</v>
      </c>
      <c r="H2019" s="16">
        <v>-15917715</v>
      </c>
      <c r="I2019" s="16">
        <v>-5712006</v>
      </c>
      <c r="J2019" s="16">
        <v>-112694570</v>
      </c>
      <c r="K2019" s="11"/>
    </row>
    <row r="2020" spans="1:11" x14ac:dyDescent="0.2">
      <c r="A2020" s="32">
        <v>42454.166666666664</v>
      </c>
      <c r="B2020" s="15" t="s">
        <v>50</v>
      </c>
      <c r="C2020" s="16">
        <v>37101550</v>
      </c>
      <c r="D2020" s="16">
        <v>60116459</v>
      </c>
      <c r="E2020" s="16">
        <v>14196278</v>
      </c>
      <c r="F2020" s="16">
        <v>-62432656</v>
      </c>
      <c r="G2020" s="16">
        <v>-18058536</v>
      </c>
      <c r="H2020" s="16">
        <v>-16870302</v>
      </c>
      <c r="I2020" s="16">
        <v>-7525148</v>
      </c>
      <c r="J2020" s="16">
        <v>-111414287</v>
      </c>
      <c r="K2020" s="11"/>
    </row>
    <row r="2021" spans="1:11" x14ac:dyDescent="0.2">
      <c r="A2021" s="32">
        <v>42454.208333333336</v>
      </c>
      <c r="B2021" s="15" t="s">
        <v>50</v>
      </c>
      <c r="C2021" s="16">
        <v>37510014</v>
      </c>
      <c r="D2021" s="16">
        <v>60170515</v>
      </c>
      <c r="E2021" s="16">
        <v>13704898</v>
      </c>
      <c r="F2021" s="16">
        <v>-61839146</v>
      </c>
      <c r="G2021" s="16">
        <v>-18082747</v>
      </c>
      <c r="H2021" s="16">
        <v>-18905294</v>
      </c>
      <c r="I2021" s="16">
        <v>-8779479</v>
      </c>
      <c r="J2021" s="16">
        <v>-111385427</v>
      </c>
      <c r="K2021" s="11"/>
    </row>
    <row r="2022" spans="1:11" x14ac:dyDescent="0.2">
      <c r="A2022" s="32">
        <v>42454.25</v>
      </c>
      <c r="B2022" s="15" t="s">
        <v>50</v>
      </c>
      <c r="C2022" s="16">
        <v>37721827</v>
      </c>
      <c r="D2022" s="16">
        <v>60180661</v>
      </c>
      <c r="E2022" s="16">
        <v>14254001</v>
      </c>
      <c r="F2022" s="16">
        <v>-62665513</v>
      </c>
      <c r="G2022" s="16">
        <v>-18145420</v>
      </c>
      <c r="H2022" s="16">
        <v>-24049274</v>
      </c>
      <c r="I2022" s="16">
        <v>-6610869</v>
      </c>
      <c r="J2022" s="16">
        <v>-112156489</v>
      </c>
      <c r="K2022" s="11"/>
    </row>
    <row r="2023" spans="1:11" x14ac:dyDescent="0.2">
      <c r="A2023" s="32">
        <v>42454.291666666664</v>
      </c>
      <c r="B2023" s="15" t="s">
        <v>135</v>
      </c>
      <c r="C2023" s="16">
        <v>41077870</v>
      </c>
      <c r="D2023" s="16">
        <v>60315850</v>
      </c>
      <c r="E2023" s="16">
        <v>14588753</v>
      </c>
      <c r="F2023" s="16">
        <v>-67179823</v>
      </c>
      <c r="G2023" s="16">
        <v>-18966956</v>
      </c>
      <c r="H2023" s="16">
        <v>-33752075</v>
      </c>
      <c r="I2023" s="16">
        <v>-6030176</v>
      </c>
      <c r="J2023" s="16">
        <v>-115982473</v>
      </c>
      <c r="K2023" s="11"/>
    </row>
    <row r="2024" spans="1:11" x14ac:dyDescent="0.2">
      <c r="A2024" s="32">
        <v>42454.333333333336</v>
      </c>
      <c r="B2024" s="15" t="s">
        <v>50</v>
      </c>
      <c r="C2024" s="16">
        <v>41112254</v>
      </c>
      <c r="D2024" s="16">
        <v>57307787</v>
      </c>
      <c r="E2024" s="16">
        <v>16672054</v>
      </c>
      <c r="F2024" s="16">
        <v>-67410376</v>
      </c>
      <c r="G2024" s="16">
        <v>-21648661</v>
      </c>
      <c r="H2024" s="16">
        <v>-41939740</v>
      </c>
      <c r="I2024" s="16">
        <v>-4379000</v>
      </c>
      <c r="J2024" s="16">
        <v>-115092095</v>
      </c>
      <c r="K2024" s="11"/>
    </row>
    <row r="2025" spans="1:11" x14ac:dyDescent="0.2">
      <c r="A2025" s="32">
        <v>42454.375</v>
      </c>
      <c r="B2025" s="15" t="s">
        <v>50</v>
      </c>
      <c r="C2025" s="16">
        <v>41112246</v>
      </c>
      <c r="D2025" s="16">
        <v>59957106</v>
      </c>
      <c r="E2025" s="16">
        <v>19818750</v>
      </c>
      <c r="F2025" s="16">
        <v>-64222732</v>
      </c>
      <c r="G2025" s="16">
        <v>-22320255</v>
      </c>
      <c r="H2025" s="16">
        <v>-44285998</v>
      </c>
      <c r="I2025" s="16">
        <v>-3746837</v>
      </c>
      <c r="J2025" s="16">
        <v>-120888102</v>
      </c>
      <c r="K2025" s="11"/>
    </row>
    <row r="2026" spans="1:11" x14ac:dyDescent="0.2">
      <c r="A2026" s="32">
        <v>42454.416666666664</v>
      </c>
      <c r="B2026" s="15" t="s">
        <v>50</v>
      </c>
      <c r="C2026" s="16">
        <v>41112246</v>
      </c>
      <c r="D2026" s="16">
        <v>60015309</v>
      </c>
      <c r="E2026" s="16">
        <v>24503293</v>
      </c>
      <c r="F2026" s="16">
        <v>-63883691</v>
      </c>
      <c r="G2026" s="16">
        <v>-23016456</v>
      </c>
      <c r="H2026" s="16">
        <v>-43426901</v>
      </c>
      <c r="I2026" s="16">
        <v>-4288362</v>
      </c>
      <c r="J2026" s="16">
        <v>-125630848</v>
      </c>
      <c r="K2026" s="11"/>
    </row>
    <row r="2027" spans="1:11" x14ac:dyDescent="0.2">
      <c r="A2027" s="32">
        <v>42454.458333333336</v>
      </c>
      <c r="B2027" s="15" t="s">
        <v>50</v>
      </c>
      <c r="C2027" s="16">
        <v>41112246</v>
      </c>
      <c r="D2027" s="16">
        <v>60019988</v>
      </c>
      <c r="E2027" s="16">
        <v>22533507</v>
      </c>
      <c r="F2027" s="16">
        <v>-64534681</v>
      </c>
      <c r="G2027" s="16">
        <v>-23401420</v>
      </c>
      <c r="H2027" s="16">
        <v>-40796060</v>
      </c>
      <c r="I2027" s="16">
        <v>-2958350</v>
      </c>
      <c r="J2027" s="16">
        <v>-123665741</v>
      </c>
      <c r="K2027" s="11"/>
    </row>
    <row r="2028" spans="1:11" x14ac:dyDescent="0.2">
      <c r="A2028" s="32">
        <v>42454.5</v>
      </c>
      <c r="B2028" s="15" t="s">
        <v>50</v>
      </c>
      <c r="C2028" s="16">
        <v>41112246</v>
      </c>
      <c r="D2028" s="16">
        <v>60165312</v>
      </c>
      <c r="E2028" s="16">
        <v>22357052</v>
      </c>
      <c r="F2028" s="16">
        <v>-64458507</v>
      </c>
      <c r="G2028" s="16">
        <v>-22979935</v>
      </c>
      <c r="H2028" s="16">
        <v>-37021921</v>
      </c>
      <c r="I2028" s="16">
        <v>-2677920</v>
      </c>
      <c r="J2028" s="16">
        <v>-123634610</v>
      </c>
      <c r="K2028" s="11"/>
    </row>
    <row r="2029" spans="1:11" x14ac:dyDescent="0.2">
      <c r="A2029" s="32">
        <v>42454.541666666664</v>
      </c>
      <c r="B2029" s="15" t="s">
        <v>50</v>
      </c>
      <c r="C2029" s="16">
        <v>41743011</v>
      </c>
      <c r="D2029" s="16">
        <v>60156301</v>
      </c>
      <c r="E2029" s="16">
        <v>22129523</v>
      </c>
      <c r="F2029" s="16">
        <v>-64381488</v>
      </c>
      <c r="G2029" s="16">
        <v>-22792563</v>
      </c>
      <c r="H2029" s="16">
        <v>-34590627</v>
      </c>
      <c r="I2029" s="16">
        <v>-973416</v>
      </c>
      <c r="J2029" s="16">
        <v>-124028835</v>
      </c>
      <c r="K2029" s="11"/>
    </row>
    <row r="2030" spans="1:11" x14ac:dyDescent="0.2">
      <c r="A2030" s="32">
        <v>42454.583333333336</v>
      </c>
      <c r="B2030" s="15" t="s">
        <v>50</v>
      </c>
      <c r="C2030" s="16">
        <v>41757687</v>
      </c>
      <c r="D2030" s="16">
        <v>60096127</v>
      </c>
      <c r="E2030" s="16">
        <v>20523370</v>
      </c>
      <c r="F2030" s="16">
        <v>-63718074</v>
      </c>
      <c r="G2030" s="16">
        <v>-22895178</v>
      </c>
      <c r="H2030" s="16">
        <v>-32965480</v>
      </c>
      <c r="I2030" s="16">
        <v>-1473270</v>
      </c>
      <c r="J2030" s="16">
        <v>-122377184</v>
      </c>
      <c r="K2030" s="11"/>
    </row>
    <row r="2031" spans="1:11" x14ac:dyDescent="0.2">
      <c r="A2031" s="32">
        <v>42454.625</v>
      </c>
      <c r="B2031" s="15" t="s">
        <v>50</v>
      </c>
      <c r="C2031" s="16">
        <v>41882801</v>
      </c>
      <c r="D2031" s="16">
        <v>60116808</v>
      </c>
      <c r="E2031" s="16">
        <v>18121590</v>
      </c>
      <c r="F2031" s="16">
        <v>-61750851</v>
      </c>
      <c r="G2031" s="16">
        <v>-22749061</v>
      </c>
      <c r="H2031" s="16">
        <v>-32576800</v>
      </c>
      <c r="I2031" s="16">
        <v>-1471800</v>
      </c>
      <c r="J2031" s="16">
        <v>-120121199</v>
      </c>
      <c r="K2031" s="11"/>
    </row>
    <row r="2032" spans="1:11" x14ac:dyDescent="0.2">
      <c r="A2032" s="32">
        <v>42454.666666666664</v>
      </c>
      <c r="B2032" s="15" t="s">
        <v>50</v>
      </c>
      <c r="C2032" s="16">
        <v>41917996</v>
      </c>
      <c r="D2032" s="16">
        <v>60003088</v>
      </c>
      <c r="E2032" s="16">
        <v>16597278</v>
      </c>
      <c r="F2032" s="16">
        <v>-62080032</v>
      </c>
      <c r="G2032" s="16">
        <v>-23030953</v>
      </c>
      <c r="H2032" s="16">
        <v>-31698773</v>
      </c>
      <c r="I2032" s="16">
        <v>-1473892</v>
      </c>
      <c r="J2032" s="16">
        <v>-118518362</v>
      </c>
      <c r="K2032" s="11"/>
    </row>
    <row r="2033" spans="1:11" x14ac:dyDescent="0.2">
      <c r="A2033" s="32">
        <v>42454.708333333336</v>
      </c>
      <c r="B2033" s="15" t="s">
        <v>50</v>
      </c>
      <c r="C2033" s="16">
        <v>41778690</v>
      </c>
      <c r="D2033" s="16">
        <v>60355838</v>
      </c>
      <c r="E2033" s="16">
        <v>15160304</v>
      </c>
      <c r="F2033" s="16">
        <v>-59420475</v>
      </c>
      <c r="G2033" s="16">
        <v>-22897139</v>
      </c>
      <c r="H2033" s="16">
        <v>-31290568</v>
      </c>
      <c r="I2033" s="16">
        <v>-1472481</v>
      </c>
      <c r="J2033" s="16">
        <v>-117294832</v>
      </c>
      <c r="K2033" s="11"/>
    </row>
    <row r="2034" spans="1:11" x14ac:dyDescent="0.2">
      <c r="A2034" s="32">
        <v>42454.75</v>
      </c>
      <c r="B2034" s="15" t="s">
        <v>50</v>
      </c>
      <c r="C2034" s="16">
        <v>41773712</v>
      </c>
      <c r="D2034" s="16">
        <v>60403442</v>
      </c>
      <c r="E2034" s="16">
        <v>12894792</v>
      </c>
      <c r="F2034" s="16">
        <v>-60049142</v>
      </c>
      <c r="G2034" s="16">
        <v>-23659653</v>
      </c>
      <c r="H2034" s="16">
        <v>-32936335</v>
      </c>
      <c r="I2034" s="16">
        <v>-1474671</v>
      </c>
      <c r="J2034" s="16">
        <v>-115071946</v>
      </c>
      <c r="K2034" s="11"/>
    </row>
    <row r="2035" spans="1:11" x14ac:dyDescent="0.2">
      <c r="A2035" s="32">
        <v>42454.791666666664</v>
      </c>
      <c r="B2035" s="15" t="s">
        <v>50</v>
      </c>
      <c r="C2035" s="16">
        <v>41973702</v>
      </c>
      <c r="D2035" s="16">
        <v>59527405</v>
      </c>
      <c r="E2035" s="16">
        <v>12551360</v>
      </c>
      <c r="F2035" s="16">
        <v>-60780034</v>
      </c>
      <c r="G2035" s="16">
        <v>-23976434</v>
      </c>
      <c r="H2035" s="16">
        <v>-35096567</v>
      </c>
      <c r="I2035" s="16">
        <v>-1474340</v>
      </c>
      <c r="J2035" s="16">
        <v>-114052467</v>
      </c>
      <c r="K2035" s="11"/>
    </row>
    <row r="2036" spans="1:11" x14ac:dyDescent="0.2">
      <c r="A2036" s="32">
        <v>42454.833333333336</v>
      </c>
      <c r="B2036" s="15" t="s">
        <v>50</v>
      </c>
      <c r="C2036" s="16">
        <v>42094412</v>
      </c>
      <c r="D2036" s="16">
        <v>60027182</v>
      </c>
      <c r="E2036" s="16">
        <v>12328963</v>
      </c>
      <c r="F2036" s="16">
        <v>-60781665</v>
      </c>
      <c r="G2036" s="16">
        <v>-23999027</v>
      </c>
      <c r="H2036" s="16">
        <v>-36817231</v>
      </c>
      <c r="I2036" s="16">
        <v>-1509300</v>
      </c>
      <c r="J2036" s="16">
        <v>-114450557</v>
      </c>
      <c r="K2036" s="11"/>
    </row>
    <row r="2037" spans="1:11" x14ac:dyDescent="0.2">
      <c r="A2037" s="32">
        <v>42454.875</v>
      </c>
      <c r="B2037" s="15" t="s">
        <v>50</v>
      </c>
      <c r="C2037" s="16">
        <v>42079838</v>
      </c>
      <c r="D2037" s="16">
        <v>60195679</v>
      </c>
      <c r="E2037" s="16">
        <v>15623636</v>
      </c>
      <c r="F2037" s="16">
        <v>-60266689</v>
      </c>
      <c r="G2037" s="16">
        <v>-23855480</v>
      </c>
      <c r="H2037" s="16">
        <v>-34113945</v>
      </c>
      <c r="I2037" s="16">
        <v>-2078175</v>
      </c>
      <c r="J2037" s="16">
        <v>-117899153</v>
      </c>
      <c r="K2037" s="11"/>
    </row>
    <row r="2038" spans="1:11" x14ac:dyDescent="0.2">
      <c r="A2038" s="32">
        <v>42454.916666666664</v>
      </c>
      <c r="B2038" s="15" t="s">
        <v>50</v>
      </c>
      <c r="C2038" s="16">
        <v>41079838</v>
      </c>
      <c r="D2038" s="16">
        <v>60864041</v>
      </c>
      <c r="E2038" s="16">
        <v>15284950</v>
      </c>
      <c r="F2038" s="16">
        <v>-59826428</v>
      </c>
      <c r="G2038" s="16">
        <v>-23598886</v>
      </c>
      <c r="H2038" s="16">
        <v>-31340913</v>
      </c>
      <c r="I2038" s="16">
        <v>-1976104</v>
      </c>
      <c r="J2038" s="16">
        <v>-117228829</v>
      </c>
      <c r="K2038" s="11"/>
    </row>
    <row r="2039" spans="1:11" x14ac:dyDescent="0.2">
      <c r="A2039" s="32">
        <v>42454.958333333336</v>
      </c>
      <c r="B2039" s="15" t="s">
        <v>50</v>
      </c>
      <c r="C2039" s="16">
        <v>41652433</v>
      </c>
      <c r="D2039" s="16">
        <v>60567476</v>
      </c>
      <c r="E2039" s="16">
        <v>17236901</v>
      </c>
      <c r="F2039" s="16">
        <v>-59094486</v>
      </c>
      <c r="G2039" s="16">
        <v>-23144362</v>
      </c>
      <c r="H2039" s="16">
        <v>-27544404</v>
      </c>
      <c r="I2039" s="16">
        <v>-2828578</v>
      </c>
      <c r="J2039" s="16">
        <v>-119456810</v>
      </c>
      <c r="K2039" s="11"/>
    </row>
    <row r="2040" spans="1:11" x14ac:dyDescent="0.2">
      <c r="A2040" s="32">
        <v>42455</v>
      </c>
      <c r="B2040" s="15" t="s">
        <v>50</v>
      </c>
      <c r="C2040" s="16">
        <v>42051135</v>
      </c>
      <c r="D2040" s="16">
        <v>60230532</v>
      </c>
      <c r="E2040" s="16">
        <v>9892934</v>
      </c>
      <c r="F2040" s="16">
        <v>-60033520</v>
      </c>
      <c r="G2040" s="16">
        <v>-21341073</v>
      </c>
      <c r="H2040" s="16">
        <v>-22555625</v>
      </c>
      <c r="I2040" s="16">
        <v>-3578422</v>
      </c>
      <c r="J2040" s="16">
        <v>-112174601</v>
      </c>
      <c r="K2040" s="11"/>
    </row>
    <row r="2041" spans="1:11" x14ac:dyDescent="0.2">
      <c r="A2041" s="32">
        <v>42455.041666666664</v>
      </c>
      <c r="B2041" s="15" t="s">
        <v>50</v>
      </c>
      <c r="C2041" s="16">
        <v>42065347</v>
      </c>
      <c r="D2041" s="16">
        <v>60340262</v>
      </c>
      <c r="E2041" s="16">
        <v>9235518</v>
      </c>
      <c r="F2041" s="16">
        <v>-58136432</v>
      </c>
      <c r="G2041" s="16">
        <v>-19037188</v>
      </c>
      <c r="H2041" s="16">
        <v>-19765943</v>
      </c>
      <c r="I2041" s="16">
        <v>-5825174</v>
      </c>
      <c r="J2041" s="16">
        <v>-111641127</v>
      </c>
      <c r="K2041" s="11"/>
    </row>
    <row r="2042" spans="1:11" x14ac:dyDescent="0.2">
      <c r="A2042" s="32">
        <v>42455.083333333336</v>
      </c>
      <c r="B2042" s="15" t="s">
        <v>50</v>
      </c>
      <c r="C2042" s="16">
        <v>42078546</v>
      </c>
      <c r="D2042" s="16">
        <v>60319869</v>
      </c>
      <c r="E2042" s="16">
        <v>9519155</v>
      </c>
      <c r="F2042" s="16">
        <v>-58083629</v>
      </c>
      <c r="G2042" s="16">
        <v>-17243339</v>
      </c>
      <c r="H2042" s="16">
        <v>-19267039</v>
      </c>
      <c r="I2042" s="16">
        <v>-8757910</v>
      </c>
      <c r="J2042" s="16">
        <v>-111917570</v>
      </c>
      <c r="K2042" s="11"/>
    </row>
    <row r="2043" spans="1:11" x14ac:dyDescent="0.2">
      <c r="A2043" s="32">
        <v>42455.125</v>
      </c>
      <c r="B2043" s="15" t="s">
        <v>50</v>
      </c>
      <c r="C2043" s="16">
        <v>42078659</v>
      </c>
      <c r="D2043" s="16">
        <v>57577994</v>
      </c>
      <c r="E2043" s="16">
        <v>9191302</v>
      </c>
      <c r="F2043" s="16">
        <v>-58376382</v>
      </c>
      <c r="G2043" s="16">
        <v>-16806559</v>
      </c>
      <c r="H2043" s="16">
        <v>-19652181</v>
      </c>
      <c r="I2043" s="16">
        <v>-8058588</v>
      </c>
      <c r="J2043" s="16">
        <v>-108847955</v>
      </c>
      <c r="K2043" s="11"/>
    </row>
    <row r="2044" spans="1:11" x14ac:dyDescent="0.2">
      <c r="A2044" s="32">
        <v>42455.166666666664</v>
      </c>
      <c r="B2044" s="15" t="s">
        <v>50</v>
      </c>
      <c r="C2044" s="16">
        <v>42099825</v>
      </c>
      <c r="D2044" s="16">
        <v>57813780</v>
      </c>
      <c r="E2044" s="16">
        <v>8618139</v>
      </c>
      <c r="F2044" s="16">
        <v>-58935602</v>
      </c>
      <c r="G2044" s="16">
        <v>-16459186</v>
      </c>
      <c r="H2044" s="16">
        <v>-20532425</v>
      </c>
      <c r="I2044" s="16">
        <v>-6731737</v>
      </c>
      <c r="J2044" s="16">
        <v>-108531744</v>
      </c>
      <c r="K2044" s="11"/>
    </row>
    <row r="2045" spans="1:11" x14ac:dyDescent="0.2">
      <c r="A2045" s="32">
        <v>42455.208333333336</v>
      </c>
      <c r="B2045" s="15" t="s">
        <v>50</v>
      </c>
      <c r="C2045" s="16">
        <v>42135635</v>
      </c>
      <c r="D2045" s="16">
        <v>57864880</v>
      </c>
      <c r="E2045" s="16">
        <v>7966964</v>
      </c>
      <c r="F2045" s="16">
        <v>-59273242</v>
      </c>
      <c r="G2045" s="16">
        <v>-16375908</v>
      </c>
      <c r="H2045" s="16">
        <v>-21866616</v>
      </c>
      <c r="I2045" s="16">
        <v>-6804732</v>
      </c>
      <c r="J2045" s="16">
        <v>-107967479</v>
      </c>
      <c r="K2045" s="11"/>
    </row>
    <row r="2046" spans="1:11" x14ac:dyDescent="0.2">
      <c r="A2046" s="32">
        <v>42455.25</v>
      </c>
      <c r="B2046" s="15" t="s">
        <v>50</v>
      </c>
      <c r="C2046" s="16">
        <v>42135433</v>
      </c>
      <c r="D2046" s="16">
        <v>58867417</v>
      </c>
      <c r="E2046" s="16">
        <v>7136230</v>
      </c>
      <c r="F2046" s="16">
        <v>-58208931</v>
      </c>
      <c r="G2046" s="16">
        <v>-16326395</v>
      </c>
      <c r="H2046" s="16">
        <v>-25020503</v>
      </c>
      <c r="I2046" s="16">
        <v>-5262787</v>
      </c>
      <c r="J2046" s="16">
        <v>-108139080</v>
      </c>
      <c r="K2046" s="11"/>
    </row>
    <row r="2047" spans="1:11" x14ac:dyDescent="0.2">
      <c r="A2047" s="32">
        <v>42455.291666666664</v>
      </c>
      <c r="B2047" s="15" t="s">
        <v>136</v>
      </c>
      <c r="C2047" s="16">
        <v>41720598</v>
      </c>
      <c r="D2047" s="16">
        <v>61291947</v>
      </c>
      <c r="E2047" s="16">
        <v>11832561</v>
      </c>
      <c r="F2047" s="16">
        <v>-62269827</v>
      </c>
      <c r="G2047" s="16">
        <v>-16459320</v>
      </c>
      <c r="H2047" s="16">
        <v>-32136939</v>
      </c>
      <c r="I2047" s="16">
        <v>-7179510</v>
      </c>
      <c r="J2047" s="16">
        <v>-114845106</v>
      </c>
      <c r="K2047" s="11"/>
    </row>
    <row r="2048" spans="1:11" x14ac:dyDescent="0.2">
      <c r="A2048" s="32">
        <v>42455.333333333336</v>
      </c>
      <c r="B2048" s="15" t="s">
        <v>50</v>
      </c>
      <c r="C2048" s="16">
        <v>41768685</v>
      </c>
      <c r="D2048" s="16">
        <v>59392829</v>
      </c>
      <c r="E2048" s="16">
        <v>12977619</v>
      </c>
      <c r="F2048" s="16">
        <v>-61986834</v>
      </c>
      <c r="G2048" s="16">
        <v>-16635180</v>
      </c>
      <c r="H2048" s="16">
        <v>-39798035</v>
      </c>
      <c r="I2048" s="16">
        <v>-7839301</v>
      </c>
      <c r="J2048" s="16">
        <v>-114139133</v>
      </c>
      <c r="K2048" s="11"/>
    </row>
    <row r="2049" spans="1:11" x14ac:dyDescent="0.2">
      <c r="A2049" s="32">
        <v>42455.375</v>
      </c>
      <c r="B2049" s="15" t="s">
        <v>50</v>
      </c>
      <c r="C2049" s="16">
        <v>41778716</v>
      </c>
      <c r="D2049" s="16">
        <v>59154412</v>
      </c>
      <c r="E2049" s="16">
        <v>14033154</v>
      </c>
      <c r="F2049" s="16">
        <v>-60944013</v>
      </c>
      <c r="G2049" s="16">
        <v>-16268834</v>
      </c>
      <c r="H2049" s="16">
        <v>-38588285</v>
      </c>
      <c r="I2049" s="16">
        <v>-7544068</v>
      </c>
      <c r="J2049" s="16">
        <v>-114966282</v>
      </c>
      <c r="K2049" s="11"/>
    </row>
    <row r="2050" spans="1:11" x14ac:dyDescent="0.2">
      <c r="A2050" s="32">
        <v>42455.416666666664</v>
      </c>
      <c r="B2050" s="15" t="s">
        <v>50</v>
      </c>
      <c r="C2050" s="16">
        <v>41754758</v>
      </c>
      <c r="D2050" s="16">
        <v>59135051</v>
      </c>
      <c r="E2050" s="16">
        <v>19609395</v>
      </c>
      <c r="F2050" s="16">
        <v>-59069113</v>
      </c>
      <c r="G2050" s="16">
        <v>-15613749</v>
      </c>
      <c r="H2050" s="16">
        <v>-31917745</v>
      </c>
      <c r="I2050" s="16">
        <v>-6426862</v>
      </c>
      <c r="J2050" s="16">
        <v>-120499204</v>
      </c>
      <c r="K2050" s="11"/>
    </row>
    <row r="2051" spans="1:11" x14ac:dyDescent="0.2">
      <c r="A2051" s="32">
        <v>42455.458333333336</v>
      </c>
      <c r="B2051" s="15" t="s">
        <v>50</v>
      </c>
      <c r="C2051" s="16">
        <v>41751150</v>
      </c>
      <c r="D2051" s="16">
        <v>59138905</v>
      </c>
      <c r="E2051" s="16">
        <v>16215545</v>
      </c>
      <c r="F2051" s="16">
        <v>-58545331</v>
      </c>
      <c r="G2051" s="16">
        <v>-15414052</v>
      </c>
      <c r="H2051" s="16">
        <v>-25684192</v>
      </c>
      <c r="I2051" s="16">
        <v>-6839545</v>
      </c>
      <c r="J2051" s="16">
        <v>-117105600</v>
      </c>
      <c r="K2051" s="11"/>
    </row>
    <row r="2052" spans="1:11" x14ac:dyDescent="0.2">
      <c r="A2052" s="32">
        <v>42455.5</v>
      </c>
      <c r="B2052" s="15" t="s">
        <v>50</v>
      </c>
      <c r="C2052" s="16">
        <v>41716213</v>
      </c>
      <c r="D2052" s="16">
        <v>58889733</v>
      </c>
      <c r="E2052" s="16">
        <v>11353977</v>
      </c>
      <c r="F2052" s="16">
        <v>-57602532</v>
      </c>
      <c r="G2052" s="16">
        <v>-15217839</v>
      </c>
      <c r="H2052" s="16">
        <v>-21801810</v>
      </c>
      <c r="I2052" s="16">
        <v>-7094927</v>
      </c>
      <c r="J2052" s="16">
        <v>-111959923</v>
      </c>
      <c r="K2052" s="11"/>
    </row>
    <row r="2053" spans="1:11" x14ac:dyDescent="0.2">
      <c r="A2053" s="32">
        <v>42455.541666666664</v>
      </c>
      <c r="B2053" s="15" t="s">
        <v>50</v>
      </c>
      <c r="C2053" s="16">
        <v>41764005</v>
      </c>
      <c r="D2053" s="16">
        <v>58817415</v>
      </c>
      <c r="E2053" s="16">
        <v>6014400</v>
      </c>
      <c r="F2053" s="16">
        <v>-57651737</v>
      </c>
      <c r="G2053" s="16">
        <v>-15104381</v>
      </c>
      <c r="H2053" s="16">
        <v>-20016730</v>
      </c>
      <c r="I2053" s="16">
        <v>-9308666</v>
      </c>
      <c r="J2053" s="16">
        <v>-106595820</v>
      </c>
      <c r="K2053" s="11"/>
    </row>
    <row r="2054" spans="1:11" x14ac:dyDescent="0.2">
      <c r="A2054" s="32">
        <v>42455.583333333336</v>
      </c>
      <c r="B2054" s="15" t="s">
        <v>50</v>
      </c>
      <c r="C2054" s="16">
        <v>41721568</v>
      </c>
      <c r="D2054" s="16">
        <v>56424759</v>
      </c>
      <c r="E2054" s="16">
        <v>6058377</v>
      </c>
      <c r="F2054" s="16">
        <v>-57681516</v>
      </c>
      <c r="G2054" s="16">
        <v>-14790830</v>
      </c>
      <c r="H2054" s="16">
        <v>-18088515</v>
      </c>
      <c r="I2054" s="16">
        <v>-13282776</v>
      </c>
      <c r="J2054" s="16">
        <v>-104204704</v>
      </c>
      <c r="K2054" s="11"/>
    </row>
    <row r="2055" spans="1:11" x14ac:dyDescent="0.2">
      <c r="A2055" s="32">
        <v>42455.625</v>
      </c>
      <c r="B2055" s="15" t="s">
        <v>50</v>
      </c>
      <c r="C2055" s="16">
        <v>41677504</v>
      </c>
      <c r="D2055" s="16">
        <v>56971442</v>
      </c>
      <c r="E2055" s="16">
        <v>6022241</v>
      </c>
      <c r="F2055" s="16">
        <v>-58308336</v>
      </c>
      <c r="G2055" s="16">
        <v>-14583854</v>
      </c>
      <c r="H2055" s="16">
        <v>-15759201</v>
      </c>
      <c r="I2055" s="16">
        <v>-15160475</v>
      </c>
      <c r="J2055" s="16">
        <v>-104671187</v>
      </c>
      <c r="K2055" s="11"/>
    </row>
    <row r="2056" spans="1:11" x14ac:dyDescent="0.2">
      <c r="A2056" s="32">
        <v>42455.666666666664</v>
      </c>
      <c r="B2056" s="15" t="s">
        <v>50</v>
      </c>
      <c r="C2056" s="16">
        <v>41664610</v>
      </c>
      <c r="D2056" s="16">
        <v>56974651</v>
      </c>
      <c r="E2056" s="16">
        <v>6001726</v>
      </c>
      <c r="F2056" s="16">
        <v>-57580797</v>
      </c>
      <c r="G2056" s="16">
        <v>-14703874</v>
      </c>
      <c r="H2056" s="16">
        <v>-15133480</v>
      </c>
      <c r="I2056" s="16">
        <v>-13893510</v>
      </c>
      <c r="J2056" s="16">
        <v>-104640987</v>
      </c>
      <c r="K2056" s="11"/>
    </row>
    <row r="2057" spans="1:11" x14ac:dyDescent="0.2">
      <c r="A2057" s="32">
        <v>42455.708333333336</v>
      </c>
      <c r="B2057" s="15" t="s">
        <v>50</v>
      </c>
      <c r="C2057" s="16">
        <v>41737618</v>
      </c>
      <c r="D2057" s="16">
        <v>54021704</v>
      </c>
      <c r="E2057" s="16">
        <v>5993458</v>
      </c>
      <c r="F2057" s="16">
        <v>-56499024</v>
      </c>
      <c r="G2057" s="16">
        <v>-14937362</v>
      </c>
      <c r="H2057" s="16">
        <v>-16314633</v>
      </c>
      <c r="I2057" s="16">
        <v>-13583428</v>
      </c>
      <c r="J2057" s="16">
        <v>-101752780</v>
      </c>
      <c r="K2057" s="11"/>
    </row>
    <row r="2058" spans="1:11" x14ac:dyDescent="0.2">
      <c r="A2058" s="32">
        <v>42455.75</v>
      </c>
      <c r="B2058" s="15" t="s">
        <v>50</v>
      </c>
      <c r="C2058" s="16">
        <v>40588838</v>
      </c>
      <c r="D2058" s="16">
        <v>55729130</v>
      </c>
      <c r="E2058" s="16">
        <v>5994816</v>
      </c>
      <c r="F2058" s="16">
        <v>-57823824</v>
      </c>
      <c r="G2058" s="16">
        <v>-15003456</v>
      </c>
      <c r="H2058" s="16">
        <v>-20454967</v>
      </c>
      <c r="I2058" s="16">
        <v>-13578965</v>
      </c>
      <c r="J2058" s="16">
        <v>-102312784</v>
      </c>
      <c r="K2058" s="11"/>
    </row>
    <row r="2059" spans="1:11" x14ac:dyDescent="0.2">
      <c r="A2059" s="32">
        <v>42455.791666666664</v>
      </c>
      <c r="B2059" s="15" t="s">
        <v>50</v>
      </c>
      <c r="C2059" s="16">
        <v>41776911</v>
      </c>
      <c r="D2059" s="16">
        <v>53673894</v>
      </c>
      <c r="E2059" s="16">
        <v>5991050</v>
      </c>
      <c r="F2059" s="16">
        <v>-56415739</v>
      </c>
      <c r="G2059" s="16">
        <v>-15024179</v>
      </c>
      <c r="H2059" s="16">
        <v>-24681534</v>
      </c>
      <c r="I2059" s="16">
        <v>-14076064</v>
      </c>
      <c r="J2059" s="16">
        <v>-101441855</v>
      </c>
      <c r="K2059" s="11"/>
    </row>
    <row r="2060" spans="1:11" x14ac:dyDescent="0.2">
      <c r="A2060" s="32">
        <v>42455.833333333336</v>
      </c>
      <c r="B2060" s="15" t="s">
        <v>50</v>
      </c>
      <c r="C2060" s="16">
        <v>42562480</v>
      </c>
      <c r="D2060" s="16">
        <v>54529943</v>
      </c>
      <c r="E2060" s="16">
        <v>5993781</v>
      </c>
      <c r="F2060" s="16">
        <v>-60240369</v>
      </c>
      <c r="G2060" s="16">
        <v>-14962791</v>
      </c>
      <c r="H2060" s="16">
        <v>-25764384</v>
      </c>
      <c r="I2060" s="16">
        <v>-13872344</v>
      </c>
      <c r="J2060" s="16">
        <v>-103086204</v>
      </c>
      <c r="K2060" s="11"/>
    </row>
    <row r="2061" spans="1:11" x14ac:dyDescent="0.2">
      <c r="A2061" s="32">
        <v>42455.875</v>
      </c>
      <c r="B2061" s="15" t="s">
        <v>50</v>
      </c>
      <c r="C2061" s="16">
        <v>41229955</v>
      </c>
      <c r="D2061" s="16">
        <v>55492651</v>
      </c>
      <c r="E2061" s="16">
        <v>6044409</v>
      </c>
      <c r="F2061" s="16">
        <v>-59896541</v>
      </c>
      <c r="G2061" s="16">
        <v>-14855462</v>
      </c>
      <c r="H2061" s="16">
        <v>-23040783</v>
      </c>
      <c r="I2061" s="16">
        <v>-16163919</v>
      </c>
      <c r="J2061" s="16">
        <v>-102767015</v>
      </c>
      <c r="K2061" s="11"/>
    </row>
    <row r="2062" spans="1:11" x14ac:dyDescent="0.2">
      <c r="A2062" s="32">
        <v>42455.916666666664</v>
      </c>
      <c r="B2062" s="15" t="s">
        <v>50</v>
      </c>
      <c r="C2062" s="16">
        <v>42860783</v>
      </c>
      <c r="D2062" s="16">
        <v>56723113</v>
      </c>
      <c r="E2062" s="16">
        <v>5991408</v>
      </c>
      <c r="F2062" s="16">
        <v>-55542612</v>
      </c>
      <c r="G2062" s="16">
        <v>-14443502</v>
      </c>
      <c r="H2062" s="16">
        <v>-20006127</v>
      </c>
      <c r="I2062" s="16">
        <v>-16475891</v>
      </c>
      <c r="J2062" s="16">
        <v>-105575304</v>
      </c>
      <c r="K2062" s="11"/>
    </row>
    <row r="2063" spans="1:11" x14ac:dyDescent="0.2">
      <c r="A2063" s="32">
        <v>42455.958333333336</v>
      </c>
      <c r="B2063" s="15" t="s">
        <v>50</v>
      </c>
      <c r="C2063" s="16">
        <v>42781457</v>
      </c>
      <c r="D2063" s="16">
        <v>60467118</v>
      </c>
      <c r="E2063" s="16">
        <v>7965778</v>
      </c>
      <c r="F2063" s="16">
        <v>-54617453</v>
      </c>
      <c r="G2063" s="16">
        <v>-14433015</v>
      </c>
      <c r="H2063" s="16">
        <v>-17346022</v>
      </c>
      <c r="I2063" s="16">
        <v>-16578756</v>
      </c>
      <c r="J2063" s="16">
        <v>-111214353</v>
      </c>
      <c r="K2063" s="11"/>
    </row>
    <row r="2064" spans="1:11" x14ac:dyDescent="0.2">
      <c r="A2064" s="32">
        <v>42456</v>
      </c>
      <c r="B2064" s="15" t="s">
        <v>50</v>
      </c>
      <c r="C2064" s="16">
        <v>42753414</v>
      </c>
      <c r="D2064" s="16">
        <v>56800707</v>
      </c>
      <c r="E2064" s="16">
        <v>6303077</v>
      </c>
      <c r="F2064" s="16">
        <v>-54305335</v>
      </c>
      <c r="G2064" s="16">
        <v>-14200307</v>
      </c>
      <c r="H2064" s="16">
        <v>-13650854</v>
      </c>
      <c r="I2064" s="16">
        <v>-16580761</v>
      </c>
      <c r="J2064" s="16">
        <v>-105857198</v>
      </c>
      <c r="K2064" s="11"/>
    </row>
    <row r="2065" spans="1:11" x14ac:dyDescent="0.2">
      <c r="A2065" s="32">
        <v>42456.041666666664</v>
      </c>
      <c r="B2065" s="15" t="s">
        <v>50</v>
      </c>
      <c r="C2065" s="16">
        <v>42706404</v>
      </c>
      <c r="D2065" s="16">
        <v>54817263</v>
      </c>
      <c r="E2065" s="16">
        <v>5987698</v>
      </c>
      <c r="F2065" s="16">
        <v>-54448097</v>
      </c>
      <c r="G2065" s="16">
        <v>-14317291</v>
      </c>
      <c r="H2065" s="16">
        <v>-11582352</v>
      </c>
      <c r="I2065" s="16">
        <v>-15528026</v>
      </c>
      <c r="J2065" s="16">
        <v>-103511365</v>
      </c>
      <c r="K2065" s="11"/>
    </row>
    <row r="2066" spans="1:11" x14ac:dyDescent="0.2">
      <c r="A2066" s="32">
        <v>42456.083333333336</v>
      </c>
      <c r="B2066" s="15" t="s">
        <v>50</v>
      </c>
      <c r="C2066" s="16">
        <v>42683776</v>
      </c>
      <c r="D2066" s="16">
        <v>52663128</v>
      </c>
      <c r="E2066" s="16">
        <v>5983864</v>
      </c>
      <c r="F2066" s="16">
        <v>-54559523</v>
      </c>
      <c r="G2066" s="16">
        <v>-14468862</v>
      </c>
      <c r="H2066" s="16">
        <v>-11788674</v>
      </c>
      <c r="I2066" s="16">
        <v>-15402283</v>
      </c>
      <c r="J2066" s="16">
        <v>-101330768</v>
      </c>
      <c r="K2066" s="11"/>
    </row>
    <row r="2067" spans="1:11" x14ac:dyDescent="0.2">
      <c r="A2067" s="32">
        <v>42456.125</v>
      </c>
      <c r="B2067" s="15" t="s">
        <v>50</v>
      </c>
      <c r="C2067" s="16">
        <v>42687764</v>
      </c>
      <c r="D2067" s="16">
        <v>55425877</v>
      </c>
      <c r="E2067" s="16">
        <v>5974898</v>
      </c>
      <c r="F2067" s="16">
        <v>-55827475</v>
      </c>
      <c r="G2067" s="16">
        <v>-14686443</v>
      </c>
      <c r="H2067" s="16">
        <v>-12486253</v>
      </c>
      <c r="I2067" s="16">
        <v>-17795228</v>
      </c>
      <c r="J2067" s="16">
        <v>-104088539</v>
      </c>
      <c r="K2067" s="11"/>
    </row>
    <row r="2068" spans="1:11" x14ac:dyDescent="0.2">
      <c r="A2068" s="32">
        <v>42456.166666666664</v>
      </c>
      <c r="B2068" s="15" t="s">
        <v>50</v>
      </c>
      <c r="C2068" s="16">
        <v>41632872</v>
      </c>
      <c r="D2068" s="16">
        <v>58973116</v>
      </c>
      <c r="E2068" s="16">
        <v>5967139</v>
      </c>
      <c r="F2068" s="16">
        <v>-56167367</v>
      </c>
      <c r="G2068" s="16">
        <v>-14892770</v>
      </c>
      <c r="H2068" s="16">
        <v>-13240974</v>
      </c>
      <c r="I2068" s="16">
        <v>-18678869</v>
      </c>
      <c r="J2068" s="16">
        <v>-106573127</v>
      </c>
      <c r="K2068" s="11"/>
    </row>
    <row r="2069" spans="1:11" x14ac:dyDescent="0.2">
      <c r="A2069" s="32">
        <v>42456.208333333336</v>
      </c>
      <c r="B2069" s="15" t="s">
        <v>50</v>
      </c>
      <c r="C2069" s="16">
        <v>41662121</v>
      </c>
      <c r="D2069" s="16">
        <v>58469076</v>
      </c>
      <c r="E2069" s="16">
        <v>5978914</v>
      </c>
      <c r="F2069" s="16">
        <v>-58021249</v>
      </c>
      <c r="G2069" s="16">
        <v>-14956239</v>
      </c>
      <c r="H2069" s="16">
        <v>-14720214</v>
      </c>
      <c r="I2069" s="16">
        <v>-18358103</v>
      </c>
      <c r="J2069" s="16">
        <v>-106110111</v>
      </c>
      <c r="K2069" s="11"/>
    </row>
    <row r="2070" spans="1:11" x14ac:dyDescent="0.2">
      <c r="A2070" s="32">
        <v>42456.25</v>
      </c>
      <c r="B2070" s="15" t="s">
        <v>50</v>
      </c>
      <c r="C2070" s="16">
        <v>41211258</v>
      </c>
      <c r="D2070" s="16">
        <v>60472257</v>
      </c>
      <c r="E2070" s="16">
        <v>8207255</v>
      </c>
      <c r="F2070" s="16">
        <v>-55947841</v>
      </c>
      <c r="G2070" s="16">
        <v>-15042985</v>
      </c>
      <c r="H2070" s="16">
        <v>-17834564</v>
      </c>
      <c r="I2070" s="16">
        <v>-11125925</v>
      </c>
      <c r="J2070" s="16">
        <v>-109890770</v>
      </c>
      <c r="K2070" s="11"/>
    </row>
    <row r="2071" spans="1:11" x14ac:dyDescent="0.2">
      <c r="A2071" s="32">
        <v>42456.291666666664</v>
      </c>
      <c r="B2071" s="15" t="s">
        <v>137</v>
      </c>
      <c r="C2071" s="16">
        <v>41942426</v>
      </c>
      <c r="D2071" s="16">
        <v>57771319</v>
      </c>
      <c r="E2071" s="16">
        <v>7750192</v>
      </c>
      <c r="F2071" s="16">
        <v>-55288848</v>
      </c>
      <c r="G2071" s="16">
        <v>-14874247</v>
      </c>
      <c r="H2071" s="16">
        <v>-23661425</v>
      </c>
      <c r="I2071" s="16">
        <v>-11592199</v>
      </c>
      <c r="J2071" s="16">
        <v>-107463937</v>
      </c>
      <c r="K2071" s="11"/>
    </row>
    <row r="2072" spans="1:11" x14ac:dyDescent="0.2">
      <c r="A2072" s="32">
        <v>42456.333333333336</v>
      </c>
      <c r="B2072" s="15" t="s">
        <v>50</v>
      </c>
      <c r="C2072" s="16">
        <v>42139754</v>
      </c>
      <c r="D2072" s="16">
        <v>55740582</v>
      </c>
      <c r="E2072" s="16">
        <v>6469349</v>
      </c>
      <c r="F2072" s="16">
        <v>-55106799</v>
      </c>
      <c r="G2072" s="16">
        <v>-14688889</v>
      </c>
      <c r="H2072" s="16">
        <v>-30912622</v>
      </c>
      <c r="I2072" s="16">
        <v>-12311576</v>
      </c>
      <c r="J2072" s="16">
        <v>-104349685</v>
      </c>
      <c r="K2072" s="11"/>
    </row>
    <row r="2073" spans="1:11" x14ac:dyDescent="0.2">
      <c r="A2073" s="32">
        <v>42456.375</v>
      </c>
      <c r="B2073" s="15" t="s">
        <v>50</v>
      </c>
      <c r="C2073" s="16">
        <v>42142135</v>
      </c>
      <c r="D2073" s="16">
        <v>53391692</v>
      </c>
      <c r="E2073" s="16">
        <v>6475989</v>
      </c>
      <c r="F2073" s="16">
        <v>-55151047</v>
      </c>
      <c r="G2073" s="16">
        <v>-14919410</v>
      </c>
      <c r="H2073" s="16">
        <v>-34786536</v>
      </c>
      <c r="I2073" s="16">
        <v>-13291215</v>
      </c>
      <c r="J2073" s="16">
        <v>-102009816</v>
      </c>
      <c r="K2073" s="11"/>
    </row>
    <row r="2074" spans="1:11" x14ac:dyDescent="0.2">
      <c r="A2074" s="32">
        <v>42456.416666666664</v>
      </c>
      <c r="B2074" s="15" t="s">
        <v>50</v>
      </c>
      <c r="C2074" s="16">
        <v>42723978</v>
      </c>
      <c r="D2074" s="16">
        <v>52960617</v>
      </c>
      <c r="E2074" s="16">
        <v>10255847</v>
      </c>
      <c r="F2074" s="16">
        <v>-56048469</v>
      </c>
      <c r="G2074" s="16">
        <v>-15005468</v>
      </c>
      <c r="H2074" s="16">
        <v>-33593904</v>
      </c>
      <c r="I2074" s="16">
        <v>-14668957</v>
      </c>
      <c r="J2074" s="16">
        <v>-105940442</v>
      </c>
      <c r="K2074" s="11"/>
    </row>
    <row r="2075" spans="1:11" x14ac:dyDescent="0.2">
      <c r="A2075" s="32">
        <v>42456.458333333336</v>
      </c>
      <c r="B2075" s="15" t="s">
        <v>50</v>
      </c>
      <c r="C2075" s="16">
        <v>42855673</v>
      </c>
      <c r="D2075" s="16">
        <v>58624445</v>
      </c>
      <c r="E2075" s="16">
        <v>12434013</v>
      </c>
      <c r="F2075" s="16">
        <v>-55045539</v>
      </c>
      <c r="G2075" s="16">
        <v>-14791407</v>
      </c>
      <c r="H2075" s="16">
        <v>-30132043</v>
      </c>
      <c r="I2075" s="16">
        <v>-12314295</v>
      </c>
      <c r="J2075" s="16">
        <v>-113914131</v>
      </c>
      <c r="K2075" s="11"/>
    </row>
    <row r="2076" spans="1:11" x14ac:dyDescent="0.2">
      <c r="A2076" s="32">
        <v>42456.5</v>
      </c>
      <c r="B2076" s="15" t="s">
        <v>50</v>
      </c>
      <c r="C2076" s="16">
        <v>43530740</v>
      </c>
      <c r="D2076" s="16">
        <v>60368659</v>
      </c>
      <c r="E2076" s="16">
        <v>8873169</v>
      </c>
      <c r="F2076" s="16">
        <v>-53320211</v>
      </c>
      <c r="G2076" s="16">
        <v>-14579951</v>
      </c>
      <c r="H2076" s="16">
        <v>-25372179</v>
      </c>
      <c r="I2076" s="16">
        <v>-13713465</v>
      </c>
      <c r="J2076" s="16">
        <v>-112772568</v>
      </c>
      <c r="K2076" s="11"/>
    </row>
    <row r="2077" spans="1:11" x14ac:dyDescent="0.2">
      <c r="A2077" s="32">
        <v>42456.541666666664</v>
      </c>
      <c r="B2077" s="15" t="s">
        <v>50</v>
      </c>
      <c r="C2077" s="16">
        <v>44005291</v>
      </c>
      <c r="D2077" s="16">
        <v>58676616</v>
      </c>
      <c r="E2077" s="16">
        <v>6000699</v>
      </c>
      <c r="F2077" s="16">
        <v>-55547402</v>
      </c>
      <c r="G2077" s="16">
        <v>-14374034</v>
      </c>
      <c r="H2077" s="16">
        <v>-21665752</v>
      </c>
      <c r="I2077" s="16">
        <v>-14317572</v>
      </c>
      <c r="J2077" s="16">
        <v>-108682606</v>
      </c>
      <c r="K2077" s="11"/>
    </row>
    <row r="2078" spans="1:11" x14ac:dyDescent="0.2">
      <c r="A2078" s="32">
        <v>42456.583333333336</v>
      </c>
      <c r="B2078" s="15" t="s">
        <v>50</v>
      </c>
      <c r="C2078" s="16">
        <v>43988257</v>
      </c>
      <c r="D2078" s="16">
        <v>58622981</v>
      </c>
      <c r="E2078" s="16">
        <v>6012995</v>
      </c>
      <c r="F2078" s="16">
        <v>-55330835</v>
      </c>
      <c r="G2078" s="16">
        <v>-14339131</v>
      </c>
      <c r="H2078" s="16">
        <v>-19832216</v>
      </c>
      <c r="I2078" s="16">
        <v>-14619220</v>
      </c>
      <c r="J2078" s="16">
        <v>-108624233</v>
      </c>
      <c r="K2078" s="11"/>
    </row>
    <row r="2079" spans="1:11" x14ac:dyDescent="0.2">
      <c r="A2079" s="32">
        <v>42456.625</v>
      </c>
      <c r="B2079" s="15" t="s">
        <v>50</v>
      </c>
      <c r="C2079" s="16">
        <v>44078093</v>
      </c>
      <c r="D2079" s="16">
        <v>57233462</v>
      </c>
      <c r="E2079" s="16">
        <v>5995729</v>
      </c>
      <c r="F2079" s="16">
        <v>-55904072</v>
      </c>
      <c r="G2079" s="16">
        <v>-14281590</v>
      </c>
      <c r="H2079" s="16">
        <v>-17944518</v>
      </c>
      <c r="I2079" s="16">
        <v>-14712224</v>
      </c>
      <c r="J2079" s="16">
        <v>-107307284</v>
      </c>
      <c r="K2079" s="11"/>
    </row>
    <row r="2080" spans="1:11" x14ac:dyDescent="0.2">
      <c r="A2080" s="32">
        <v>42456.666666666664</v>
      </c>
      <c r="B2080" s="15" t="s">
        <v>50</v>
      </c>
      <c r="C2080" s="16">
        <v>43964446</v>
      </c>
      <c r="D2080" s="16">
        <v>57564031</v>
      </c>
      <c r="E2080" s="16">
        <v>5967139</v>
      </c>
      <c r="F2080" s="16">
        <v>-56509002</v>
      </c>
      <c r="G2080" s="16">
        <v>-14397189</v>
      </c>
      <c r="H2080" s="16">
        <v>-17318737</v>
      </c>
      <c r="I2080" s="16">
        <v>-14696056</v>
      </c>
      <c r="J2080" s="16">
        <v>-107495616</v>
      </c>
      <c r="K2080" s="11"/>
    </row>
    <row r="2081" spans="1:11" x14ac:dyDescent="0.2">
      <c r="A2081" s="32">
        <v>42456.708333333336</v>
      </c>
      <c r="B2081" s="15" t="s">
        <v>50</v>
      </c>
      <c r="C2081" s="16">
        <v>43959918</v>
      </c>
      <c r="D2081" s="16">
        <v>57810214</v>
      </c>
      <c r="E2081" s="16">
        <v>6000246</v>
      </c>
      <c r="F2081" s="16">
        <v>-56665451</v>
      </c>
      <c r="G2081" s="16">
        <v>-14709880</v>
      </c>
      <c r="H2081" s="16">
        <v>-18780678</v>
      </c>
      <c r="I2081" s="16">
        <v>-14482349</v>
      </c>
      <c r="J2081" s="16">
        <v>-107770378</v>
      </c>
      <c r="K2081" s="11"/>
    </row>
    <row r="2082" spans="1:11" x14ac:dyDescent="0.2">
      <c r="A2082" s="32">
        <v>42456.75</v>
      </c>
      <c r="B2082" s="15" t="s">
        <v>50</v>
      </c>
      <c r="C2082" s="16">
        <v>44075610</v>
      </c>
      <c r="D2082" s="16">
        <v>57897847</v>
      </c>
      <c r="E2082" s="16">
        <v>5967139</v>
      </c>
      <c r="F2082" s="16">
        <v>-57276873</v>
      </c>
      <c r="G2082" s="16">
        <v>-14590515</v>
      </c>
      <c r="H2082" s="16">
        <v>-21122375</v>
      </c>
      <c r="I2082" s="16">
        <v>-16091506</v>
      </c>
      <c r="J2082" s="16">
        <v>-107940596</v>
      </c>
      <c r="K2082" s="11"/>
    </row>
    <row r="2083" spans="1:11" x14ac:dyDescent="0.2">
      <c r="A2083" s="32">
        <v>42456.791666666664</v>
      </c>
      <c r="B2083" s="15" t="s">
        <v>50</v>
      </c>
      <c r="C2083" s="16">
        <v>44078914</v>
      </c>
      <c r="D2083" s="16">
        <v>57088602</v>
      </c>
      <c r="E2083" s="16">
        <v>6043686</v>
      </c>
      <c r="F2083" s="16">
        <v>-57070968</v>
      </c>
      <c r="G2083" s="16">
        <v>-14985968</v>
      </c>
      <c r="H2083" s="16">
        <v>-24812811</v>
      </c>
      <c r="I2083" s="16">
        <v>-16884110</v>
      </c>
      <c r="J2083" s="16">
        <v>-107211202</v>
      </c>
      <c r="K2083" s="11"/>
    </row>
    <row r="2084" spans="1:11" x14ac:dyDescent="0.2">
      <c r="A2084" s="32">
        <v>42456.833333333336</v>
      </c>
      <c r="B2084" s="15" t="s">
        <v>50</v>
      </c>
      <c r="C2084" s="16">
        <v>44094157</v>
      </c>
      <c r="D2084" s="16">
        <v>57216534</v>
      </c>
      <c r="E2084" s="16">
        <v>5983400</v>
      </c>
      <c r="F2084" s="16">
        <v>-56912392</v>
      </c>
      <c r="G2084" s="16">
        <v>-15714256</v>
      </c>
      <c r="H2084" s="16">
        <v>-26241943</v>
      </c>
      <c r="I2084" s="16">
        <v>-17108539</v>
      </c>
      <c r="J2084" s="16">
        <v>-107294091</v>
      </c>
      <c r="K2084" s="11"/>
    </row>
    <row r="2085" spans="1:11" x14ac:dyDescent="0.2">
      <c r="A2085" s="32">
        <v>42456.875</v>
      </c>
      <c r="B2085" s="15" t="s">
        <v>50</v>
      </c>
      <c r="C2085" s="16">
        <v>44086233</v>
      </c>
      <c r="D2085" s="16">
        <v>55985686</v>
      </c>
      <c r="E2085" s="16">
        <v>6005218</v>
      </c>
      <c r="F2085" s="16">
        <v>-56423713</v>
      </c>
      <c r="G2085" s="16">
        <v>-15563093</v>
      </c>
      <c r="H2085" s="16">
        <v>-24376988</v>
      </c>
      <c r="I2085" s="16">
        <v>-17705889</v>
      </c>
      <c r="J2085" s="16">
        <v>-106077137</v>
      </c>
      <c r="K2085" s="11"/>
    </row>
    <row r="2086" spans="1:11" x14ac:dyDescent="0.2">
      <c r="A2086" s="32">
        <v>42456.916666666664</v>
      </c>
      <c r="B2086" s="15" t="s">
        <v>50</v>
      </c>
      <c r="C2086" s="16">
        <v>44345724</v>
      </c>
      <c r="D2086" s="16">
        <v>59483447</v>
      </c>
      <c r="E2086" s="16">
        <v>6088561</v>
      </c>
      <c r="F2086" s="16">
        <v>-55212666</v>
      </c>
      <c r="G2086" s="16">
        <v>-15535654</v>
      </c>
      <c r="H2086" s="16">
        <v>-21852807</v>
      </c>
      <c r="I2086" s="16">
        <v>-19030428</v>
      </c>
      <c r="J2086" s="16">
        <v>-109917732</v>
      </c>
      <c r="K2086" s="11"/>
    </row>
    <row r="2087" spans="1:11" x14ac:dyDescent="0.2">
      <c r="A2087" s="32">
        <v>42456.958333333336</v>
      </c>
      <c r="B2087" s="15" t="s">
        <v>50</v>
      </c>
      <c r="C2087" s="16">
        <v>44321983</v>
      </c>
      <c r="D2087" s="16">
        <v>60514176</v>
      </c>
      <c r="E2087" s="16">
        <v>5967139</v>
      </c>
      <c r="F2087" s="16">
        <v>-53863639</v>
      </c>
      <c r="G2087" s="16">
        <v>-15535199</v>
      </c>
      <c r="H2087" s="16">
        <v>-17958954</v>
      </c>
      <c r="I2087" s="16">
        <v>-18924819</v>
      </c>
      <c r="J2087" s="16">
        <v>-110803298</v>
      </c>
      <c r="K2087" s="11"/>
    </row>
    <row r="2088" spans="1:11" x14ac:dyDescent="0.2">
      <c r="A2088" s="32">
        <v>42457</v>
      </c>
      <c r="B2088" s="15" t="s">
        <v>50</v>
      </c>
      <c r="C2088" s="16">
        <v>44371457</v>
      </c>
      <c r="D2088" s="16">
        <v>59944396</v>
      </c>
      <c r="E2088" s="16">
        <v>5967139</v>
      </c>
      <c r="F2088" s="16">
        <v>-53127167</v>
      </c>
      <c r="G2088" s="16">
        <v>-15418330</v>
      </c>
      <c r="H2088" s="16">
        <v>-15122675</v>
      </c>
      <c r="I2088" s="16">
        <v>-17671147</v>
      </c>
      <c r="J2088" s="16">
        <v>-110282992</v>
      </c>
      <c r="K2088" s="11"/>
    </row>
    <row r="2089" spans="1:11" x14ac:dyDescent="0.2">
      <c r="A2089" s="32">
        <v>42457.041666666664</v>
      </c>
      <c r="B2089" s="15" t="s">
        <v>50</v>
      </c>
      <c r="C2089" s="16">
        <v>44451067</v>
      </c>
      <c r="D2089" s="16">
        <v>57955722</v>
      </c>
      <c r="E2089" s="16">
        <v>5989485</v>
      </c>
      <c r="F2089" s="16">
        <v>-52408481</v>
      </c>
      <c r="G2089" s="16">
        <v>-15432433</v>
      </c>
      <c r="H2089" s="16">
        <v>-14321403</v>
      </c>
      <c r="I2089" s="16">
        <v>-17805400</v>
      </c>
      <c r="J2089" s="16">
        <v>-108396274</v>
      </c>
      <c r="K2089" s="11"/>
    </row>
    <row r="2090" spans="1:11" x14ac:dyDescent="0.2">
      <c r="A2090" s="32">
        <v>42457.083333333336</v>
      </c>
      <c r="B2090" s="15" t="s">
        <v>50</v>
      </c>
      <c r="C2090" s="16">
        <v>44459311</v>
      </c>
      <c r="D2090" s="16">
        <v>57285686</v>
      </c>
      <c r="E2090" s="16">
        <v>6324922</v>
      </c>
      <c r="F2090" s="16">
        <v>-52886299</v>
      </c>
      <c r="G2090" s="16">
        <v>-15459316</v>
      </c>
      <c r="H2090" s="16">
        <v>-14766783</v>
      </c>
      <c r="I2090" s="16">
        <v>-17901402</v>
      </c>
      <c r="J2090" s="16">
        <v>-108069919</v>
      </c>
      <c r="K2090" s="11"/>
    </row>
    <row r="2091" spans="1:11" x14ac:dyDescent="0.2">
      <c r="A2091" s="32">
        <v>42457.125</v>
      </c>
      <c r="B2091" s="15" t="s">
        <v>50</v>
      </c>
      <c r="C2091" s="16">
        <v>44557309</v>
      </c>
      <c r="D2091" s="16">
        <v>54862922</v>
      </c>
      <c r="E2091" s="16">
        <v>5967139</v>
      </c>
      <c r="F2091" s="16">
        <v>-54187784</v>
      </c>
      <c r="G2091" s="16">
        <v>-15556579</v>
      </c>
      <c r="H2091" s="16">
        <v>-15726432</v>
      </c>
      <c r="I2091" s="16">
        <v>-17428130</v>
      </c>
      <c r="J2091" s="16">
        <v>-105387370</v>
      </c>
      <c r="K2091" s="11"/>
    </row>
    <row r="2092" spans="1:11" x14ac:dyDescent="0.2">
      <c r="A2092" s="32">
        <v>42457.166666666664</v>
      </c>
      <c r="B2092" s="15" t="s">
        <v>50</v>
      </c>
      <c r="C2092" s="16">
        <v>44930097</v>
      </c>
      <c r="D2092" s="16">
        <v>54806370</v>
      </c>
      <c r="E2092" s="16">
        <v>5989889</v>
      </c>
      <c r="F2092" s="16">
        <v>-56197645</v>
      </c>
      <c r="G2092" s="16">
        <v>-15560226</v>
      </c>
      <c r="H2092" s="16">
        <v>-17265294</v>
      </c>
      <c r="I2092" s="16">
        <v>-16781939</v>
      </c>
      <c r="J2092" s="16">
        <v>-105726356</v>
      </c>
      <c r="K2092" s="11"/>
    </row>
    <row r="2093" spans="1:11" x14ac:dyDescent="0.2">
      <c r="A2093" s="32">
        <v>42457.208333333336</v>
      </c>
      <c r="B2093" s="15" t="s">
        <v>50</v>
      </c>
      <c r="C2093" s="16">
        <v>44716181</v>
      </c>
      <c r="D2093" s="16">
        <v>54723802</v>
      </c>
      <c r="E2093" s="16">
        <v>6088237</v>
      </c>
      <c r="F2093" s="16">
        <v>-57087450</v>
      </c>
      <c r="G2093" s="16">
        <v>-15845556</v>
      </c>
      <c r="H2093" s="16">
        <v>-20751356</v>
      </c>
      <c r="I2093" s="16">
        <v>-17065072</v>
      </c>
      <c r="J2093" s="16">
        <v>-105528220</v>
      </c>
      <c r="K2093" s="11"/>
    </row>
    <row r="2094" spans="1:11" x14ac:dyDescent="0.2">
      <c r="A2094" s="32">
        <v>42457.25</v>
      </c>
      <c r="B2094" s="15" t="s">
        <v>50</v>
      </c>
      <c r="C2094" s="16">
        <v>42897976</v>
      </c>
      <c r="D2094" s="16">
        <v>59295379</v>
      </c>
      <c r="E2094" s="16">
        <v>9367790</v>
      </c>
      <c r="F2094" s="16">
        <v>-61240313</v>
      </c>
      <c r="G2094" s="16">
        <v>-15119100</v>
      </c>
      <c r="H2094" s="16">
        <v>-27089707</v>
      </c>
      <c r="I2094" s="16">
        <v>-8292187</v>
      </c>
      <c r="J2094" s="16">
        <v>-111561145</v>
      </c>
      <c r="K2094" s="11"/>
    </row>
    <row r="2095" spans="1:11" x14ac:dyDescent="0.2">
      <c r="A2095" s="32">
        <v>42457.291666666664</v>
      </c>
      <c r="B2095" s="15" t="s">
        <v>138</v>
      </c>
      <c r="C2095" s="16">
        <v>42947369</v>
      </c>
      <c r="D2095" s="16">
        <v>58959704</v>
      </c>
      <c r="E2095" s="16">
        <v>10706007</v>
      </c>
      <c r="F2095" s="16">
        <v>-61444678</v>
      </c>
      <c r="G2095" s="16">
        <v>-14999531</v>
      </c>
      <c r="H2095" s="16">
        <v>-32465612</v>
      </c>
      <c r="I2095" s="16">
        <v>-6893943</v>
      </c>
      <c r="J2095" s="16">
        <v>-112613080</v>
      </c>
      <c r="K2095" s="11"/>
    </row>
    <row r="2096" spans="1:11" x14ac:dyDescent="0.2">
      <c r="A2096" s="32">
        <v>42457.333333333336</v>
      </c>
      <c r="B2096" s="15" t="s">
        <v>50</v>
      </c>
      <c r="C2096" s="16">
        <v>43158622</v>
      </c>
      <c r="D2096" s="16">
        <v>60336431</v>
      </c>
      <c r="E2096" s="16">
        <v>12601337</v>
      </c>
      <c r="F2096" s="16">
        <v>-61209334</v>
      </c>
      <c r="G2096" s="16">
        <v>-15001658</v>
      </c>
      <c r="H2096" s="16">
        <v>-36898020</v>
      </c>
      <c r="I2096" s="16">
        <v>-5725721</v>
      </c>
      <c r="J2096" s="16">
        <v>-116096390</v>
      </c>
      <c r="K2096" s="11"/>
    </row>
    <row r="2097" spans="1:11" x14ac:dyDescent="0.2">
      <c r="A2097" s="32">
        <v>42457.375</v>
      </c>
      <c r="B2097" s="15" t="s">
        <v>50</v>
      </c>
      <c r="C2097" s="16">
        <v>43136100</v>
      </c>
      <c r="D2097" s="16">
        <v>60343983</v>
      </c>
      <c r="E2097" s="16">
        <v>12097732</v>
      </c>
      <c r="F2097" s="16">
        <v>-58850013</v>
      </c>
      <c r="G2097" s="16">
        <v>-15347685</v>
      </c>
      <c r="H2097" s="16">
        <v>-39335698</v>
      </c>
      <c r="I2097" s="16">
        <v>-5818327</v>
      </c>
      <c r="J2097" s="16">
        <v>-115577815</v>
      </c>
      <c r="K2097" s="11"/>
    </row>
    <row r="2098" spans="1:11" x14ac:dyDescent="0.2">
      <c r="A2098" s="32">
        <v>42457.416666666664</v>
      </c>
      <c r="B2098" s="15" t="s">
        <v>50</v>
      </c>
      <c r="C2098" s="16">
        <v>43110698</v>
      </c>
      <c r="D2098" s="16">
        <v>59712186</v>
      </c>
      <c r="E2098" s="16">
        <v>9789713</v>
      </c>
      <c r="F2098" s="16">
        <v>-58276288</v>
      </c>
      <c r="G2098" s="16">
        <v>-15411990</v>
      </c>
      <c r="H2098" s="16">
        <v>-39381964</v>
      </c>
      <c r="I2098" s="16">
        <v>-6063681</v>
      </c>
      <c r="J2098" s="16">
        <v>-112612597</v>
      </c>
      <c r="K2098" s="11"/>
    </row>
    <row r="2099" spans="1:11" x14ac:dyDescent="0.2">
      <c r="A2099" s="32">
        <v>42457.458333333336</v>
      </c>
      <c r="B2099" s="15" t="s">
        <v>50</v>
      </c>
      <c r="C2099" s="16">
        <v>43086038</v>
      </c>
      <c r="D2099" s="16">
        <v>58949264</v>
      </c>
      <c r="E2099" s="16">
        <v>7861741</v>
      </c>
      <c r="F2099" s="16">
        <v>-57216210</v>
      </c>
      <c r="G2099" s="16">
        <v>-15423065</v>
      </c>
      <c r="H2099" s="16">
        <v>-37461862</v>
      </c>
      <c r="I2099" s="16">
        <v>-7561387</v>
      </c>
      <c r="J2099" s="16">
        <v>-109897043</v>
      </c>
      <c r="K2099" s="11"/>
    </row>
    <row r="2100" spans="1:11" x14ac:dyDescent="0.2">
      <c r="A2100" s="32">
        <v>42457.5</v>
      </c>
      <c r="B2100" s="15" t="s">
        <v>50</v>
      </c>
      <c r="C2100" s="16">
        <v>43050661</v>
      </c>
      <c r="D2100" s="16">
        <v>59063245</v>
      </c>
      <c r="E2100" s="16">
        <v>8482146</v>
      </c>
      <c r="F2100" s="16">
        <v>-58454669</v>
      </c>
      <c r="G2100" s="16">
        <v>-14991875</v>
      </c>
      <c r="H2100" s="16">
        <v>-33119638</v>
      </c>
      <c r="I2100" s="16">
        <v>-7518144</v>
      </c>
      <c r="J2100" s="16">
        <v>-110596052</v>
      </c>
      <c r="K2100" s="11"/>
    </row>
    <row r="2101" spans="1:11" x14ac:dyDescent="0.2">
      <c r="A2101" s="32">
        <v>42457.541666666664</v>
      </c>
      <c r="B2101" s="15" t="s">
        <v>50</v>
      </c>
      <c r="C2101" s="16">
        <v>43020551</v>
      </c>
      <c r="D2101" s="16">
        <v>57853895</v>
      </c>
      <c r="E2101" s="16">
        <v>9266882</v>
      </c>
      <c r="F2101" s="16">
        <v>-60086690</v>
      </c>
      <c r="G2101" s="16">
        <v>-15024483</v>
      </c>
      <c r="H2101" s="16">
        <v>-28858771</v>
      </c>
      <c r="I2101" s="16">
        <v>-5282575</v>
      </c>
      <c r="J2101" s="16">
        <v>-110141328</v>
      </c>
      <c r="K2101" s="11"/>
    </row>
    <row r="2102" spans="1:11" x14ac:dyDescent="0.2">
      <c r="A2102" s="32">
        <v>42457.583333333336</v>
      </c>
      <c r="B2102" s="15" t="s">
        <v>50</v>
      </c>
      <c r="C2102" s="16">
        <v>43013683</v>
      </c>
      <c r="D2102" s="16">
        <v>60502214</v>
      </c>
      <c r="E2102" s="16">
        <v>7876274</v>
      </c>
      <c r="F2102" s="16">
        <v>-60303869</v>
      </c>
      <c r="G2102" s="16">
        <v>-14619652</v>
      </c>
      <c r="H2102" s="16">
        <v>-23916512</v>
      </c>
      <c r="I2102" s="16">
        <v>-5182425</v>
      </c>
      <c r="J2102" s="16">
        <v>-111392171</v>
      </c>
      <c r="K2102" s="11"/>
    </row>
    <row r="2103" spans="1:11" x14ac:dyDescent="0.2">
      <c r="A2103" s="32">
        <v>42457.625</v>
      </c>
      <c r="B2103" s="15" t="s">
        <v>50</v>
      </c>
      <c r="C2103" s="16">
        <v>43011972</v>
      </c>
      <c r="D2103" s="16">
        <v>59266312</v>
      </c>
      <c r="E2103" s="16">
        <v>7114937</v>
      </c>
      <c r="F2103" s="16">
        <v>-60626367</v>
      </c>
      <c r="G2103" s="16">
        <v>-14377711</v>
      </c>
      <c r="H2103" s="16">
        <v>-21212766</v>
      </c>
      <c r="I2103" s="16">
        <v>-4870023</v>
      </c>
      <c r="J2103" s="16">
        <v>-109393221</v>
      </c>
      <c r="K2103" s="11"/>
    </row>
    <row r="2104" spans="1:11" x14ac:dyDescent="0.2">
      <c r="A2104" s="32">
        <v>42457.666666666664</v>
      </c>
      <c r="B2104" s="15" t="s">
        <v>50</v>
      </c>
      <c r="C2104" s="16">
        <v>42743453</v>
      </c>
      <c r="D2104" s="16">
        <v>57471045</v>
      </c>
      <c r="E2104" s="16">
        <v>6936652</v>
      </c>
      <c r="F2104" s="16">
        <v>-60686475</v>
      </c>
      <c r="G2104" s="16">
        <v>-14386036</v>
      </c>
      <c r="H2104" s="16">
        <v>-20528263</v>
      </c>
      <c r="I2104" s="16">
        <v>-4935243</v>
      </c>
      <c r="J2104" s="16">
        <v>-107151150</v>
      </c>
      <c r="K2104" s="11"/>
    </row>
    <row r="2105" spans="1:11" x14ac:dyDescent="0.2">
      <c r="A2105" s="32">
        <v>42457.708333333336</v>
      </c>
      <c r="B2105" s="15" t="s">
        <v>50</v>
      </c>
      <c r="C2105" s="16">
        <v>42788604</v>
      </c>
      <c r="D2105" s="16">
        <v>56526159</v>
      </c>
      <c r="E2105" s="16">
        <v>6063847</v>
      </c>
      <c r="F2105" s="16">
        <v>-62323124</v>
      </c>
      <c r="G2105" s="16">
        <v>-14424009</v>
      </c>
      <c r="H2105" s="16">
        <v>-21242428</v>
      </c>
      <c r="I2105" s="16">
        <v>-6387173</v>
      </c>
      <c r="J2105" s="16">
        <v>-105378610</v>
      </c>
      <c r="K2105" s="11"/>
    </row>
    <row r="2106" spans="1:11" x14ac:dyDescent="0.2">
      <c r="A2106" s="32">
        <v>42457.75</v>
      </c>
      <c r="B2106" s="15" t="s">
        <v>50</v>
      </c>
      <c r="C2106" s="16">
        <v>42807702</v>
      </c>
      <c r="D2106" s="16">
        <v>59806843</v>
      </c>
      <c r="E2106" s="16">
        <v>5984072</v>
      </c>
      <c r="F2106" s="16">
        <v>-63121775</v>
      </c>
      <c r="G2106" s="16">
        <v>-14448979</v>
      </c>
      <c r="H2106" s="16">
        <v>-22753785</v>
      </c>
      <c r="I2106" s="16">
        <v>-8513825</v>
      </c>
      <c r="J2106" s="16">
        <v>-108598617</v>
      </c>
      <c r="K2106" s="11"/>
    </row>
    <row r="2107" spans="1:11" x14ac:dyDescent="0.2">
      <c r="A2107" s="32">
        <v>42457.791666666664</v>
      </c>
      <c r="B2107" s="15" t="s">
        <v>50</v>
      </c>
      <c r="C2107" s="16">
        <v>42685181</v>
      </c>
      <c r="D2107" s="16">
        <v>59712964</v>
      </c>
      <c r="E2107" s="16">
        <v>5990405</v>
      </c>
      <c r="F2107" s="16">
        <v>-62720492</v>
      </c>
      <c r="G2107" s="16">
        <v>-14486704</v>
      </c>
      <c r="H2107" s="16">
        <v>-25725281</v>
      </c>
      <c r="I2107" s="16">
        <v>-8552311</v>
      </c>
      <c r="J2107" s="16">
        <v>-108388550</v>
      </c>
      <c r="K2107" s="11"/>
    </row>
    <row r="2108" spans="1:11" x14ac:dyDescent="0.2">
      <c r="A2108" s="32">
        <v>42457.833333333336</v>
      </c>
      <c r="B2108" s="15" t="s">
        <v>50</v>
      </c>
      <c r="C2108" s="16">
        <v>42461943</v>
      </c>
      <c r="D2108" s="16">
        <v>60049501</v>
      </c>
      <c r="E2108" s="16">
        <v>5999489</v>
      </c>
      <c r="F2108" s="16">
        <v>-61553129</v>
      </c>
      <c r="G2108" s="16">
        <v>-14583718</v>
      </c>
      <c r="H2108" s="16">
        <v>-28017746</v>
      </c>
      <c r="I2108" s="16">
        <v>-10368778</v>
      </c>
      <c r="J2108" s="16">
        <v>-108510933</v>
      </c>
      <c r="K2108" s="11"/>
    </row>
    <row r="2109" spans="1:11" x14ac:dyDescent="0.2">
      <c r="A2109" s="32">
        <v>42457.875</v>
      </c>
      <c r="B2109" s="15" t="s">
        <v>50</v>
      </c>
      <c r="C2109" s="16">
        <v>42448284</v>
      </c>
      <c r="D2109" s="16">
        <v>60206094</v>
      </c>
      <c r="E2109" s="16">
        <v>5967139</v>
      </c>
      <c r="F2109" s="16">
        <v>-59348451</v>
      </c>
      <c r="G2109" s="16">
        <v>-14406786</v>
      </c>
      <c r="H2109" s="16">
        <v>-25703293</v>
      </c>
      <c r="I2109" s="16">
        <v>-10396654</v>
      </c>
      <c r="J2109" s="16">
        <v>-108621517</v>
      </c>
      <c r="K2109" s="11"/>
    </row>
    <row r="2110" spans="1:11" x14ac:dyDescent="0.2">
      <c r="A2110" s="32">
        <v>42457.916666666664</v>
      </c>
      <c r="B2110" s="15" t="s">
        <v>50</v>
      </c>
      <c r="C2110" s="16">
        <v>41813074</v>
      </c>
      <c r="D2110" s="16">
        <v>57988907</v>
      </c>
      <c r="E2110" s="16">
        <v>6057349</v>
      </c>
      <c r="F2110" s="16">
        <v>-57775413</v>
      </c>
      <c r="G2110" s="16">
        <v>-14422738</v>
      </c>
      <c r="H2110" s="16">
        <v>-21549791</v>
      </c>
      <c r="I2110" s="16">
        <v>-10735049</v>
      </c>
      <c r="J2110" s="16">
        <v>-105859330</v>
      </c>
      <c r="K2110" s="11"/>
    </row>
    <row r="2111" spans="1:11" x14ac:dyDescent="0.2">
      <c r="A2111" s="32">
        <v>42457.958333333336</v>
      </c>
      <c r="B2111" s="15" t="s">
        <v>50</v>
      </c>
      <c r="C2111" s="16">
        <v>40786532</v>
      </c>
      <c r="D2111" s="16">
        <v>56851650</v>
      </c>
      <c r="E2111" s="16">
        <v>5967139</v>
      </c>
      <c r="F2111" s="16">
        <v>-57131679</v>
      </c>
      <c r="G2111" s="16">
        <v>-14426802</v>
      </c>
      <c r="H2111" s="16">
        <v>-16608923</v>
      </c>
      <c r="I2111" s="16">
        <v>-8977709</v>
      </c>
      <c r="J2111" s="16">
        <v>-103605321</v>
      </c>
      <c r="K2111" s="11"/>
    </row>
    <row r="2112" spans="1:11" x14ac:dyDescent="0.2">
      <c r="A2112" s="32">
        <v>42458</v>
      </c>
      <c r="B2112" s="15" t="s">
        <v>50</v>
      </c>
      <c r="C2112" s="16">
        <v>41830489</v>
      </c>
      <c r="D2112" s="16">
        <v>53716835</v>
      </c>
      <c r="E2112" s="16">
        <v>5992150</v>
      </c>
      <c r="F2112" s="16">
        <v>-56508843</v>
      </c>
      <c r="G2112" s="16">
        <v>-14471827</v>
      </c>
      <c r="H2112" s="16">
        <v>-14327342</v>
      </c>
      <c r="I2112" s="16">
        <v>-8170318</v>
      </c>
      <c r="J2112" s="16">
        <v>-101539474</v>
      </c>
      <c r="K2112" s="11"/>
    </row>
    <row r="2113" spans="1:11" x14ac:dyDescent="0.2">
      <c r="A2113" s="32">
        <v>42458.041666666664</v>
      </c>
      <c r="B2113" s="15" t="s">
        <v>50</v>
      </c>
      <c r="C2113" s="16">
        <v>41804775</v>
      </c>
      <c r="D2113" s="16">
        <v>53746551</v>
      </c>
      <c r="E2113" s="16">
        <v>5969958</v>
      </c>
      <c r="F2113" s="16">
        <v>-56860972</v>
      </c>
      <c r="G2113" s="16">
        <v>-14605214</v>
      </c>
      <c r="H2113" s="16">
        <v>-14158947</v>
      </c>
      <c r="I2113" s="16">
        <v>-8538789</v>
      </c>
      <c r="J2113" s="16">
        <v>-101521284</v>
      </c>
      <c r="K2113" s="11"/>
    </row>
    <row r="2114" spans="1:11" x14ac:dyDescent="0.2">
      <c r="A2114" s="32">
        <v>42458.083333333336</v>
      </c>
      <c r="B2114" s="15" t="s">
        <v>50</v>
      </c>
      <c r="C2114" s="16">
        <v>40919131</v>
      </c>
      <c r="D2114" s="16">
        <v>54772163</v>
      </c>
      <c r="E2114" s="16">
        <v>6146867</v>
      </c>
      <c r="F2114" s="16">
        <v>-56988472</v>
      </c>
      <c r="G2114" s="16">
        <v>-14828735</v>
      </c>
      <c r="H2114" s="16">
        <v>-14953955</v>
      </c>
      <c r="I2114" s="16">
        <v>-9157978</v>
      </c>
      <c r="J2114" s="16">
        <v>-101838161</v>
      </c>
      <c r="K2114" s="11"/>
    </row>
    <row r="2115" spans="1:11" x14ac:dyDescent="0.2">
      <c r="A2115" s="32">
        <v>42458.125</v>
      </c>
      <c r="B2115" s="15" t="s">
        <v>50</v>
      </c>
      <c r="C2115" s="16">
        <v>41413351</v>
      </c>
      <c r="D2115" s="16">
        <v>54906105</v>
      </c>
      <c r="E2115" s="16">
        <v>5967139</v>
      </c>
      <c r="F2115" s="16">
        <v>-59627612</v>
      </c>
      <c r="G2115" s="16">
        <v>-15016126</v>
      </c>
      <c r="H2115" s="16">
        <v>-16369479</v>
      </c>
      <c r="I2115" s="16">
        <v>-8693955</v>
      </c>
      <c r="J2115" s="16">
        <v>-102286595</v>
      </c>
      <c r="K2115" s="11"/>
    </row>
    <row r="2116" spans="1:11" x14ac:dyDescent="0.2">
      <c r="A2116" s="32">
        <v>42458.166666666664</v>
      </c>
      <c r="B2116" s="15" t="s">
        <v>50</v>
      </c>
      <c r="C2116" s="16">
        <v>40835989</v>
      </c>
      <c r="D2116" s="16">
        <v>57389866</v>
      </c>
      <c r="E2116" s="16">
        <v>5967139</v>
      </c>
      <c r="F2116" s="16">
        <v>-61528523</v>
      </c>
      <c r="G2116" s="16">
        <v>-15160716</v>
      </c>
      <c r="H2116" s="16">
        <v>-18737381</v>
      </c>
      <c r="I2116" s="16">
        <v>-9152444</v>
      </c>
      <c r="J2116" s="16">
        <v>-104192994</v>
      </c>
      <c r="K2116" s="11"/>
    </row>
    <row r="2117" spans="1:11" x14ac:dyDescent="0.2">
      <c r="A2117" s="32">
        <v>42458.208333333336</v>
      </c>
      <c r="B2117" s="15" t="s">
        <v>50</v>
      </c>
      <c r="C2117" s="16">
        <v>41216224</v>
      </c>
      <c r="D2117" s="16">
        <v>57782433</v>
      </c>
      <c r="E2117" s="16">
        <v>8201723</v>
      </c>
      <c r="F2117" s="16">
        <v>-62574527</v>
      </c>
      <c r="G2117" s="16">
        <v>-17088819</v>
      </c>
      <c r="H2117" s="16">
        <v>-23858911</v>
      </c>
      <c r="I2117" s="16">
        <v>-7136439</v>
      </c>
      <c r="J2117" s="16">
        <v>-107200380</v>
      </c>
      <c r="K2117" s="11"/>
    </row>
    <row r="2118" spans="1:11" x14ac:dyDescent="0.2">
      <c r="A2118" s="32">
        <v>42458.25</v>
      </c>
      <c r="B2118" s="15" t="s">
        <v>50</v>
      </c>
      <c r="C2118" s="16">
        <v>43922232</v>
      </c>
      <c r="D2118" s="16">
        <v>60221377</v>
      </c>
      <c r="E2118" s="16">
        <v>15511575</v>
      </c>
      <c r="F2118" s="16">
        <v>-68220027</v>
      </c>
      <c r="G2118" s="16">
        <v>-18341846</v>
      </c>
      <c r="H2118" s="16">
        <v>-33950116</v>
      </c>
      <c r="I2118" s="16">
        <v>-7032741</v>
      </c>
      <c r="J2118" s="16">
        <v>-119655184</v>
      </c>
      <c r="K2118" s="11"/>
    </row>
    <row r="2119" spans="1:11" x14ac:dyDescent="0.2">
      <c r="A2119" s="32">
        <v>42458.291666666664</v>
      </c>
      <c r="B2119" s="15" t="s">
        <v>139</v>
      </c>
      <c r="C2119" s="16">
        <v>43987552</v>
      </c>
      <c r="D2119" s="16">
        <v>60228170</v>
      </c>
      <c r="E2119" s="16">
        <v>17536371</v>
      </c>
      <c r="F2119" s="16">
        <v>-67228007</v>
      </c>
      <c r="G2119" s="16">
        <v>-19832583</v>
      </c>
      <c r="H2119" s="16">
        <v>-42996026</v>
      </c>
      <c r="I2119" s="16">
        <v>-4506066</v>
      </c>
      <c r="J2119" s="16">
        <v>-121752093</v>
      </c>
      <c r="K2119" s="11"/>
    </row>
    <row r="2120" spans="1:11" x14ac:dyDescent="0.2">
      <c r="A2120" s="32">
        <v>42458.333333333336</v>
      </c>
      <c r="B2120" s="15" t="s">
        <v>50</v>
      </c>
      <c r="C2120" s="16">
        <v>43996977</v>
      </c>
      <c r="D2120" s="16">
        <v>60242196</v>
      </c>
      <c r="E2120" s="16">
        <v>17920192</v>
      </c>
      <c r="F2120" s="16">
        <v>-66560681</v>
      </c>
      <c r="G2120" s="16">
        <v>-20887672</v>
      </c>
      <c r="H2120" s="16">
        <v>-43716045</v>
      </c>
      <c r="I2120" s="16">
        <v>-2054619</v>
      </c>
      <c r="J2120" s="16">
        <v>-122159365</v>
      </c>
      <c r="K2120" s="11"/>
    </row>
    <row r="2121" spans="1:11" x14ac:dyDescent="0.2">
      <c r="A2121" s="32">
        <v>42458.375</v>
      </c>
      <c r="B2121" s="15" t="s">
        <v>50</v>
      </c>
      <c r="C2121" s="16">
        <v>43974611</v>
      </c>
      <c r="D2121" s="16">
        <v>60223816</v>
      </c>
      <c r="E2121" s="16">
        <v>19865944</v>
      </c>
      <c r="F2121" s="16">
        <v>-67352460</v>
      </c>
      <c r="G2121" s="16">
        <v>-21565129</v>
      </c>
      <c r="H2121" s="16">
        <v>-40726755</v>
      </c>
      <c r="I2121" s="16">
        <v>-2013452</v>
      </c>
      <c r="J2121" s="16">
        <v>-124064371</v>
      </c>
      <c r="K2121" s="11"/>
    </row>
    <row r="2122" spans="1:11" x14ac:dyDescent="0.2">
      <c r="A2122" s="32">
        <v>42458.416666666664</v>
      </c>
      <c r="B2122" s="15" t="s">
        <v>50</v>
      </c>
      <c r="C2122" s="16">
        <v>43959940</v>
      </c>
      <c r="D2122" s="16">
        <v>59859164</v>
      </c>
      <c r="E2122" s="16">
        <v>21690706</v>
      </c>
      <c r="F2122" s="16">
        <v>-66831521</v>
      </c>
      <c r="G2122" s="16">
        <v>-21444914</v>
      </c>
      <c r="H2122" s="16">
        <v>-37397763</v>
      </c>
      <c r="I2122" s="16">
        <v>-1622198</v>
      </c>
      <c r="J2122" s="16">
        <v>-125509810</v>
      </c>
      <c r="K2122" s="11"/>
    </row>
    <row r="2123" spans="1:11" x14ac:dyDescent="0.2">
      <c r="A2123" s="32">
        <v>42458.458333333336</v>
      </c>
      <c r="B2123" s="15" t="s">
        <v>50</v>
      </c>
      <c r="C2123" s="16">
        <v>43642365</v>
      </c>
      <c r="D2123" s="16">
        <v>59940983</v>
      </c>
      <c r="E2123" s="16">
        <v>16623639</v>
      </c>
      <c r="F2123" s="16">
        <v>-68524779</v>
      </c>
      <c r="G2123" s="16">
        <v>-21379604</v>
      </c>
      <c r="H2123" s="16">
        <v>-34155518</v>
      </c>
      <c r="I2123" s="16">
        <v>-1630865</v>
      </c>
      <c r="J2123" s="16">
        <v>-120206987</v>
      </c>
      <c r="K2123" s="11"/>
    </row>
    <row r="2124" spans="1:11" x14ac:dyDescent="0.2">
      <c r="A2124" s="32">
        <v>42458.5</v>
      </c>
      <c r="B2124" s="15" t="s">
        <v>50</v>
      </c>
      <c r="C2124" s="16">
        <v>43564359</v>
      </c>
      <c r="D2124" s="16">
        <v>59887734</v>
      </c>
      <c r="E2124" s="16">
        <v>17521817</v>
      </c>
      <c r="F2124" s="16">
        <v>-69440792</v>
      </c>
      <c r="G2124" s="16">
        <v>-20311231</v>
      </c>
      <c r="H2124" s="16">
        <v>-31412088</v>
      </c>
      <c r="I2124" s="16">
        <v>-957089</v>
      </c>
      <c r="J2124" s="16">
        <v>-120973910</v>
      </c>
      <c r="K2124" s="11"/>
    </row>
    <row r="2125" spans="1:11" x14ac:dyDescent="0.2">
      <c r="A2125" s="32">
        <v>42458.541666666664</v>
      </c>
      <c r="B2125" s="15" t="s">
        <v>50</v>
      </c>
      <c r="C2125" s="16">
        <v>43549063</v>
      </c>
      <c r="D2125" s="16">
        <v>59946849</v>
      </c>
      <c r="E2125" s="16">
        <v>19089563</v>
      </c>
      <c r="F2125" s="16">
        <v>-66802089</v>
      </c>
      <c r="G2125" s="16">
        <v>-19796540</v>
      </c>
      <c r="H2125" s="16">
        <v>-28770651</v>
      </c>
      <c r="I2125" s="16">
        <v>-1544002</v>
      </c>
      <c r="J2125" s="16">
        <v>-122585475</v>
      </c>
      <c r="K2125" s="11"/>
    </row>
    <row r="2126" spans="1:11" x14ac:dyDescent="0.2">
      <c r="A2126" s="32">
        <v>42458.583333333336</v>
      </c>
      <c r="B2126" s="15" t="s">
        <v>50</v>
      </c>
      <c r="C2126" s="16">
        <v>43495350</v>
      </c>
      <c r="D2126" s="16">
        <v>60064771</v>
      </c>
      <c r="E2126" s="16">
        <v>17353724</v>
      </c>
      <c r="F2126" s="16">
        <v>-67984833</v>
      </c>
      <c r="G2126" s="16">
        <v>-19133890</v>
      </c>
      <c r="H2126" s="16">
        <v>-26532884</v>
      </c>
      <c r="I2126" s="16">
        <v>-1632754</v>
      </c>
      <c r="J2126" s="16">
        <v>-120913845</v>
      </c>
      <c r="K2126" s="11"/>
    </row>
    <row r="2127" spans="1:11" x14ac:dyDescent="0.2">
      <c r="A2127" s="32">
        <v>42458.625</v>
      </c>
      <c r="B2127" s="15" t="s">
        <v>50</v>
      </c>
      <c r="C2127" s="16">
        <v>43526855</v>
      </c>
      <c r="D2127" s="16">
        <v>58004643</v>
      </c>
      <c r="E2127" s="16">
        <v>16584145</v>
      </c>
      <c r="F2127" s="16">
        <v>-68039704</v>
      </c>
      <c r="G2127" s="16">
        <v>-18972571</v>
      </c>
      <c r="H2127" s="16">
        <v>-25759710</v>
      </c>
      <c r="I2127" s="16">
        <v>-1850150</v>
      </c>
      <c r="J2127" s="16">
        <v>-118115643</v>
      </c>
      <c r="K2127" s="11"/>
    </row>
    <row r="2128" spans="1:11" x14ac:dyDescent="0.2">
      <c r="A2128" s="32">
        <v>42458.666666666664</v>
      </c>
      <c r="B2128" s="15" t="s">
        <v>50</v>
      </c>
      <c r="C2128" s="16">
        <v>43531951</v>
      </c>
      <c r="D2128" s="16">
        <v>58317091</v>
      </c>
      <c r="E2128" s="16">
        <v>12361543</v>
      </c>
      <c r="F2128" s="16">
        <v>-68278766</v>
      </c>
      <c r="G2128" s="16">
        <v>-19059662</v>
      </c>
      <c r="H2128" s="16">
        <v>-25924873</v>
      </c>
      <c r="I2128" s="16">
        <v>-2096416</v>
      </c>
      <c r="J2128" s="16">
        <v>-114210585</v>
      </c>
      <c r="K2128" s="11"/>
    </row>
    <row r="2129" spans="1:11" x14ac:dyDescent="0.2">
      <c r="A2129" s="32">
        <v>42458.708333333336</v>
      </c>
      <c r="B2129" s="15" t="s">
        <v>50</v>
      </c>
      <c r="C2129" s="16">
        <v>43849965</v>
      </c>
      <c r="D2129" s="16">
        <v>58638225</v>
      </c>
      <c r="E2129" s="16">
        <v>12604994</v>
      </c>
      <c r="F2129" s="16">
        <v>-66401292</v>
      </c>
      <c r="G2129" s="16">
        <v>-19934667</v>
      </c>
      <c r="H2129" s="16">
        <v>-28299872</v>
      </c>
      <c r="I2129" s="16">
        <v>-2184821</v>
      </c>
      <c r="J2129" s="16">
        <v>-115093184</v>
      </c>
      <c r="K2129" s="11"/>
    </row>
    <row r="2130" spans="1:11" x14ac:dyDescent="0.2">
      <c r="A2130" s="32">
        <v>42458.75</v>
      </c>
      <c r="B2130" s="15" t="s">
        <v>50</v>
      </c>
      <c r="C2130" s="16">
        <v>43898135</v>
      </c>
      <c r="D2130" s="16">
        <v>60287451</v>
      </c>
      <c r="E2130" s="16">
        <v>14072333</v>
      </c>
      <c r="F2130" s="16">
        <v>-66116369</v>
      </c>
      <c r="G2130" s="16">
        <v>-20866359</v>
      </c>
      <c r="H2130" s="16">
        <v>-29198002</v>
      </c>
      <c r="I2130" s="16">
        <v>-2220103</v>
      </c>
      <c r="J2130" s="16">
        <v>-118257919</v>
      </c>
      <c r="K2130" s="11"/>
    </row>
    <row r="2131" spans="1:11" x14ac:dyDescent="0.2">
      <c r="A2131" s="32">
        <v>42458.791666666664</v>
      </c>
      <c r="B2131" s="15" t="s">
        <v>50</v>
      </c>
      <c r="C2131" s="16">
        <v>43840498</v>
      </c>
      <c r="D2131" s="16">
        <v>60571914</v>
      </c>
      <c r="E2131" s="16">
        <v>11620113</v>
      </c>
      <c r="F2131" s="16">
        <v>-66646451</v>
      </c>
      <c r="G2131" s="16">
        <v>-21356051</v>
      </c>
      <c r="H2131" s="16">
        <v>-32293030</v>
      </c>
      <c r="I2131" s="16">
        <v>-2597723</v>
      </c>
      <c r="J2131" s="16">
        <v>-116032525</v>
      </c>
      <c r="K2131" s="11"/>
    </row>
    <row r="2132" spans="1:11" x14ac:dyDescent="0.2">
      <c r="A2132" s="32">
        <v>42458.833333333336</v>
      </c>
      <c r="B2132" s="15" t="s">
        <v>50</v>
      </c>
      <c r="C2132" s="16">
        <v>43655938</v>
      </c>
      <c r="D2132" s="16">
        <v>60998976</v>
      </c>
      <c r="E2132" s="16">
        <v>11588524</v>
      </c>
      <c r="F2132" s="16">
        <v>-66254161</v>
      </c>
      <c r="G2132" s="16">
        <v>-21592788</v>
      </c>
      <c r="H2132" s="16">
        <v>-34255755</v>
      </c>
      <c r="I2132" s="16">
        <v>-2558549</v>
      </c>
      <c r="J2132" s="16">
        <v>-116243438</v>
      </c>
      <c r="K2132" s="11"/>
    </row>
    <row r="2133" spans="1:11" x14ac:dyDescent="0.2">
      <c r="A2133" s="32">
        <v>42458.875</v>
      </c>
      <c r="B2133" s="15" t="s">
        <v>50</v>
      </c>
      <c r="C2133" s="16">
        <v>43632801</v>
      </c>
      <c r="D2133" s="16">
        <v>61340194</v>
      </c>
      <c r="E2133" s="16">
        <v>11580812</v>
      </c>
      <c r="F2133" s="16">
        <v>-65017596</v>
      </c>
      <c r="G2133" s="16">
        <v>-21272945</v>
      </c>
      <c r="H2133" s="16">
        <v>-30530140</v>
      </c>
      <c r="I2133" s="16">
        <v>-3507706</v>
      </c>
      <c r="J2133" s="16">
        <v>-116553807</v>
      </c>
      <c r="K2133" s="11"/>
    </row>
    <row r="2134" spans="1:11" x14ac:dyDescent="0.2">
      <c r="A2134" s="32">
        <v>42458.916666666664</v>
      </c>
      <c r="B2134" s="15" t="s">
        <v>50</v>
      </c>
      <c r="C2134" s="16">
        <v>43612599</v>
      </c>
      <c r="D2134" s="16">
        <v>57748153</v>
      </c>
      <c r="E2134" s="16">
        <v>11770064</v>
      </c>
      <c r="F2134" s="16">
        <v>-63377324</v>
      </c>
      <c r="G2134" s="16">
        <v>-20487102</v>
      </c>
      <c r="H2134" s="16">
        <v>-25164158</v>
      </c>
      <c r="I2134" s="16">
        <v>-2441956</v>
      </c>
      <c r="J2134" s="16">
        <v>-113130816</v>
      </c>
      <c r="K2134" s="11"/>
    </row>
    <row r="2135" spans="1:11" x14ac:dyDescent="0.2">
      <c r="A2135" s="32">
        <v>42458.958333333336</v>
      </c>
      <c r="B2135" s="15" t="s">
        <v>50</v>
      </c>
      <c r="C2135" s="16">
        <v>42651411</v>
      </c>
      <c r="D2135" s="16">
        <v>56803973</v>
      </c>
      <c r="E2135" s="16">
        <v>12277083</v>
      </c>
      <c r="F2135" s="16">
        <v>-62196572</v>
      </c>
      <c r="G2135" s="16">
        <v>-18177521</v>
      </c>
      <c r="H2135" s="16">
        <v>-18455427</v>
      </c>
      <c r="I2135" s="16">
        <v>-1700791</v>
      </c>
      <c r="J2135" s="16">
        <v>-111732467</v>
      </c>
      <c r="K2135" s="11"/>
    </row>
    <row r="2136" spans="1:11" x14ac:dyDescent="0.2">
      <c r="A2136" s="32">
        <v>42459</v>
      </c>
      <c r="B2136" s="15" t="s">
        <v>50</v>
      </c>
      <c r="C2136" s="16">
        <v>42699759</v>
      </c>
      <c r="D2136" s="16">
        <v>56406043</v>
      </c>
      <c r="E2136" s="16">
        <v>8913215</v>
      </c>
      <c r="F2136" s="16">
        <v>-62781458</v>
      </c>
      <c r="G2136" s="16">
        <v>-16405868</v>
      </c>
      <c r="H2136" s="16">
        <v>-14999525</v>
      </c>
      <c r="I2136" s="16">
        <v>-4493766</v>
      </c>
      <c r="J2136" s="16">
        <v>-108019017</v>
      </c>
      <c r="K2136" s="11"/>
    </row>
    <row r="2137" spans="1:11" x14ac:dyDescent="0.2">
      <c r="A2137" s="32">
        <v>42459.041666666664</v>
      </c>
      <c r="B2137" s="15" t="s">
        <v>50</v>
      </c>
      <c r="C2137" s="16">
        <v>42696712</v>
      </c>
      <c r="D2137" s="16">
        <v>55029454</v>
      </c>
      <c r="E2137" s="16">
        <v>12449064</v>
      </c>
      <c r="F2137" s="16">
        <v>-62727733</v>
      </c>
      <c r="G2137" s="16">
        <v>-15887892</v>
      </c>
      <c r="H2137" s="16">
        <v>-14364862</v>
      </c>
      <c r="I2137" s="16">
        <v>-5912748</v>
      </c>
      <c r="J2137" s="16">
        <v>-110175230</v>
      </c>
      <c r="K2137" s="11"/>
    </row>
    <row r="2138" spans="1:11" x14ac:dyDescent="0.2">
      <c r="A2138" s="32">
        <v>42459.083333333336</v>
      </c>
      <c r="B2138" s="15" t="s">
        <v>50</v>
      </c>
      <c r="C2138" s="16">
        <v>41354659</v>
      </c>
      <c r="D2138" s="16">
        <v>56260966</v>
      </c>
      <c r="E2138" s="16">
        <v>11149064</v>
      </c>
      <c r="F2138" s="16">
        <v>-62192496</v>
      </c>
      <c r="G2138" s="16">
        <v>-15781247</v>
      </c>
      <c r="H2138" s="16">
        <v>-14459408</v>
      </c>
      <c r="I2138" s="16">
        <v>-4376687</v>
      </c>
      <c r="J2138" s="16">
        <v>-108764689</v>
      </c>
      <c r="K2138" s="11"/>
    </row>
    <row r="2139" spans="1:11" x14ac:dyDescent="0.2">
      <c r="A2139" s="32">
        <v>42459.125</v>
      </c>
      <c r="B2139" s="15" t="s">
        <v>50</v>
      </c>
      <c r="C2139" s="16">
        <v>42224881</v>
      </c>
      <c r="D2139" s="16">
        <v>56456163</v>
      </c>
      <c r="E2139" s="16">
        <v>11759768</v>
      </c>
      <c r="F2139" s="16">
        <v>-63426257</v>
      </c>
      <c r="G2139" s="16">
        <v>-16134742</v>
      </c>
      <c r="H2139" s="16">
        <v>-15273460</v>
      </c>
      <c r="I2139" s="16">
        <v>-6590211</v>
      </c>
      <c r="J2139" s="16">
        <v>-110440812</v>
      </c>
      <c r="K2139" s="11"/>
    </row>
    <row r="2140" spans="1:11" x14ac:dyDescent="0.2">
      <c r="A2140" s="32">
        <v>42459.166666666664</v>
      </c>
      <c r="B2140" s="15" t="s">
        <v>50</v>
      </c>
      <c r="C2140" s="16">
        <v>42251934</v>
      </c>
      <c r="D2140" s="16">
        <v>57567663</v>
      </c>
      <c r="E2140" s="16">
        <v>11660000</v>
      </c>
      <c r="F2140" s="16">
        <v>-65250899</v>
      </c>
      <c r="G2140" s="16">
        <v>-16735356</v>
      </c>
      <c r="H2140" s="16">
        <v>-17431583</v>
      </c>
      <c r="I2140" s="16">
        <v>-6892670</v>
      </c>
      <c r="J2140" s="16">
        <v>-111479597</v>
      </c>
      <c r="K2140" s="11"/>
    </row>
    <row r="2141" spans="1:11" x14ac:dyDescent="0.2">
      <c r="A2141" s="32">
        <v>42459.208333333336</v>
      </c>
      <c r="B2141" s="15" t="s">
        <v>50</v>
      </c>
      <c r="C2141" s="16">
        <v>42449709</v>
      </c>
      <c r="D2141" s="16">
        <v>57806042</v>
      </c>
      <c r="E2141" s="16">
        <v>10356228</v>
      </c>
      <c r="F2141" s="16">
        <v>-67584420</v>
      </c>
      <c r="G2141" s="16">
        <v>-18393417</v>
      </c>
      <c r="H2141" s="16">
        <v>-22838232</v>
      </c>
      <c r="I2141" s="16">
        <v>-6403099</v>
      </c>
      <c r="J2141" s="16">
        <v>-110611979</v>
      </c>
      <c r="K2141" s="11"/>
    </row>
    <row r="2142" spans="1:11" x14ac:dyDescent="0.2">
      <c r="A2142" s="32">
        <v>42459.25</v>
      </c>
      <c r="B2142" s="15" t="s">
        <v>50</v>
      </c>
      <c r="C2142" s="16">
        <v>43649572</v>
      </c>
      <c r="D2142" s="16">
        <v>60131537</v>
      </c>
      <c r="E2142" s="16">
        <v>12857455</v>
      </c>
      <c r="F2142" s="16">
        <v>-68318625</v>
      </c>
      <c r="G2142" s="16">
        <v>-20550713</v>
      </c>
      <c r="H2142" s="16">
        <v>-33645640</v>
      </c>
      <c r="I2142" s="16">
        <v>-2418053</v>
      </c>
      <c r="J2142" s="16">
        <v>-116638564</v>
      </c>
      <c r="K2142" s="11"/>
    </row>
    <row r="2143" spans="1:11" x14ac:dyDescent="0.2">
      <c r="A2143" s="32">
        <v>42459.291666666664</v>
      </c>
      <c r="B2143" s="15" t="s">
        <v>140</v>
      </c>
      <c r="C2143" s="16">
        <v>43703052</v>
      </c>
      <c r="D2143" s="16">
        <v>60859228</v>
      </c>
      <c r="E2143" s="16">
        <v>17884006</v>
      </c>
      <c r="F2143" s="16">
        <v>-66979161</v>
      </c>
      <c r="G2143" s="16">
        <v>-22185814</v>
      </c>
      <c r="H2143" s="16">
        <v>-42750440</v>
      </c>
      <c r="I2143" s="16">
        <v>-2189613</v>
      </c>
      <c r="J2143" s="16">
        <v>-122446286</v>
      </c>
      <c r="K2143" s="11"/>
    </row>
    <row r="2144" spans="1:11" x14ac:dyDescent="0.2">
      <c r="A2144" s="32">
        <v>42459.333333333336</v>
      </c>
      <c r="B2144" s="15" t="s">
        <v>50</v>
      </c>
      <c r="C2144" s="16">
        <v>43698982</v>
      </c>
      <c r="D2144" s="16">
        <v>60864201</v>
      </c>
      <c r="E2144" s="16">
        <v>18447276</v>
      </c>
      <c r="F2144" s="16">
        <v>-66445100</v>
      </c>
      <c r="G2144" s="16">
        <v>-22179301</v>
      </c>
      <c r="H2144" s="16">
        <v>-41431549</v>
      </c>
      <c r="I2144" s="16">
        <v>-2090965</v>
      </c>
      <c r="J2144" s="16">
        <v>-123010459</v>
      </c>
      <c r="K2144" s="11"/>
    </row>
    <row r="2145" spans="1:11" x14ac:dyDescent="0.2">
      <c r="A2145" s="32">
        <v>42459.375</v>
      </c>
      <c r="B2145" s="15" t="s">
        <v>50</v>
      </c>
      <c r="C2145" s="16">
        <v>43605046</v>
      </c>
      <c r="D2145" s="16">
        <v>60513570</v>
      </c>
      <c r="E2145" s="16">
        <v>17158663</v>
      </c>
      <c r="F2145" s="16">
        <v>-66102662</v>
      </c>
      <c r="G2145" s="16">
        <v>-22304694</v>
      </c>
      <c r="H2145" s="16">
        <v>-35308899</v>
      </c>
      <c r="I2145" s="16">
        <v>-2040982</v>
      </c>
      <c r="J2145" s="16">
        <v>-121277279</v>
      </c>
      <c r="K2145" s="11"/>
    </row>
    <row r="2146" spans="1:11" x14ac:dyDescent="0.2">
      <c r="A2146" s="32">
        <v>42459.416666666664</v>
      </c>
      <c r="B2146" s="15" t="s">
        <v>50</v>
      </c>
      <c r="C2146" s="16">
        <v>43720008</v>
      </c>
      <c r="D2146" s="16">
        <v>60792777</v>
      </c>
      <c r="E2146" s="16">
        <v>14502940</v>
      </c>
      <c r="F2146" s="16">
        <v>-64265160</v>
      </c>
      <c r="G2146" s="16">
        <v>-21587191</v>
      </c>
      <c r="H2146" s="16">
        <v>-29612202</v>
      </c>
      <c r="I2146" s="16">
        <v>-1935292</v>
      </c>
      <c r="J2146" s="16">
        <v>-119015725</v>
      </c>
      <c r="K2146" s="11"/>
    </row>
    <row r="2147" spans="1:11" x14ac:dyDescent="0.2">
      <c r="A2147" s="32">
        <v>42459.458333333336</v>
      </c>
      <c r="B2147" s="15" t="s">
        <v>50</v>
      </c>
      <c r="C2147" s="16">
        <v>43628150</v>
      </c>
      <c r="D2147" s="16">
        <v>60735914</v>
      </c>
      <c r="E2147" s="16">
        <v>15613020</v>
      </c>
      <c r="F2147" s="16">
        <v>-63279212</v>
      </c>
      <c r="G2147" s="16">
        <v>-21905805</v>
      </c>
      <c r="H2147" s="16">
        <v>-27500410</v>
      </c>
      <c r="I2147" s="16">
        <v>-2089916</v>
      </c>
      <c r="J2147" s="16">
        <v>-119977084</v>
      </c>
      <c r="K2147" s="11"/>
    </row>
    <row r="2148" spans="1:11" x14ac:dyDescent="0.2">
      <c r="A2148" s="32">
        <v>42459.5</v>
      </c>
      <c r="B2148" s="15" t="s">
        <v>50</v>
      </c>
      <c r="C2148" s="16">
        <v>43261662</v>
      </c>
      <c r="D2148" s="16">
        <v>59918050</v>
      </c>
      <c r="E2148" s="16">
        <v>12688479</v>
      </c>
      <c r="F2148" s="16">
        <v>-63310459</v>
      </c>
      <c r="G2148" s="16">
        <v>-21784190</v>
      </c>
      <c r="H2148" s="16">
        <v>-25488440</v>
      </c>
      <c r="I2148" s="16">
        <v>-1843465</v>
      </c>
      <c r="J2148" s="16">
        <v>-115868191</v>
      </c>
      <c r="K2148" s="11"/>
    </row>
    <row r="2149" spans="1:11" x14ac:dyDescent="0.2">
      <c r="A2149" s="32">
        <v>42459.541666666664</v>
      </c>
      <c r="B2149" s="15" t="s">
        <v>50</v>
      </c>
      <c r="C2149" s="16">
        <v>43489095</v>
      </c>
      <c r="D2149" s="16">
        <v>60379211</v>
      </c>
      <c r="E2149" s="16">
        <v>10704921</v>
      </c>
      <c r="F2149" s="16">
        <v>-62377899</v>
      </c>
      <c r="G2149" s="16">
        <v>-21528784</v>
      </c>
      <c r="H2149" s="16">
        <v>-23595616</v>
      </c>
      <c r="I2149" s="16">
        <v>-2519482</v>
      </c>
      <c r="J2149" s="16">
        <v>-114573227</v>
      </c>
      <c r="K2149" s="11"/>
    </row>
    <row r="2150" spans="1:11" x14ac:dyDescent="0.2">
      <c r="A2150" s="32">
        <v>42459.583333333336</v>
      </c>
      <c r="B2150" s="15" t="s">
        <v>50</v>
      </c>
      <c r="C2150" s="16">
        <v>43400813</v>
      </c>
      <c r="D2150" s="16">
        <v>58713342</v>
      </c>
      <c r="E2150" s="16">
        <v>10586074</v>
      </c>
      <c r="F2150" s="16">
        <v>-64677308</v>
      </c>
      <c r="G2150" s="16">
        <v>-21342133</v>
      </c>
      <c r="H2150" s="16">
        <v>-21572323</v>
      </c>
      <c r="I2150" s="16">
        <v>-2930157</v>
      </c>
      <c r="J2150" s="16">
        <v>-112700229</v>
      </c>
      <c r="K2150" s="11"/>
    </row>
    <row r="2151" spans="1:11" x14ac:dyDescent="0.2">
      <c r="A2151" s="32">
        <v>42459.625</v>
      </c>
      <c r="B2151" s="15" t="s">
        <v>50</v>
      </c>
      <c r="C2151" s="16">
        <v>42745790</v>
      </c>
      <c r="D2151" s="16">
        <v>60359487</v>
      </c>
      <c r="E2151" s="16">
        <v>8059675</v>
      </c>
      <c r="F2151" s="16">
        <v>-64480137</v>
      </c>
      <c r="G2151" s="16">
        <v>-20946608</v>
      </c>
      <c r="H2151" s="16">
        <v>-20647163</v>
      </c>
      <c r="I2151" s="16">
        <v>-3633042</v>
      </c>
      <c r="J2151" s="16">
        <v>-111164952</v>
      </c>
      <c r="K2151" s="11"/>
    </row>
    <row r="2152" spans="1:11" x14ac:dyDescent="0.2">
      <c r="A2152" s="32">
        <v>42459.666666666664</v>
      </c>
      <c r="B2152" s="15" t="s">
        <v>50</v>
      </c>
      <c r="C2152" s="16">
        <v>43228716</v>
      </c>
      <c r="D2152" s="16">
        <v>60741836</v>
      </c>
      <c r="E2152" s="16">
        <v>8238451</v>
      </c>
      <c r="F2152" s="16">
        <v>-62883308</v>
      </c>
      <c r="G2152" s="16">
        <v>-20954779</v>
      </c>
      <c r="H2152" s="16">
        <v>-22236458</v>
      </c>
      <c r="I2152" s="16">
        <v>-2621334</v>
      </c>
      <c r="J2152" s="16">
        <v>-112209003</v>
      </c>
      <c r="K2152" s="11"/>
    </row>
    <row r="2153" spans="1:11" x14ac:dyDescent="0.2">
      <c r="A2153" s="32">
        <v>42459.708333333336</v>
      </c>
      <c r="B2153" s="15" t="s">
        <v>50</v>
      </c>
      <c r="C2153" s="16">
        <v>43219494</v>
      </c>
      <c r="D2153" s="16">
        <v>60620439</v>
      </c>
      <c r="E2153" s="16">
        <v>8411852</v>
      </c>
      <c r="F2153" s="16">
        <v>-63258718</v>
      </c>
      <c r="G2153" s="16">
        <v>-21524983</v>
      </c>
      <c r="H2153" s="16">
        <v>-25676349</v>
      </c>
      <c r="I2153" s="16">
        <v>-4159376</v>
      </c>
      <c r="J2153" s="16">
        <v>-112251785</v>
      </c>
      <c r="K2153" s="11"/>
    </row>
    <row r="2154" spans="1:11" x14ac:dyDescent="0.2">
      <c r="A2154" s="32">
        <v>42459.75</v>
      </c>
      <c r="B2154" s="15" t="s">
        <v>50</v>
      </c>
      <c r="C2154" s="16">
        <v>43250757</v>
      </c>
      <c r="D2154" s="16">
        <v>60871657</v>
      </c>
      <c r="E2154" s="16">
        <v>8038513</v>
      </c>
      <c r="F2154" s="16">
        <v>-63588036</v>
      </c>
      <c r="G2154" s="16">
        <v>-22066354</v>
      </c>
      <c r="H2154" s="16">
        <v>-28760612</v>
      </c>
      <c r="I2154" s="16">
        <v>-2636003</v>
      </c>
      <c r="J2154" s="16">
        <v>-112160927</v>
      </c>
      <c r="K2154" s="11"/>
    </row>
    <row r="2155" spans="1:11" x14ac:dyDescent="0.2">
      <c r="A2155" s="32">
        <v>42459.791666666664</v>
      </c>
      <c r="B2155" s="15" t="s">
        <v>50</v>
      </c>
      <c r="C2155" s="16">
        <v>42196796</v>
      </c>
      <c r="D2155" s="16">
        <v>60878605</v>
      </c>
      <c r="E2155" s="16">
        <v>8027221</v>
      </c>
      <c r="F2155" s="16">
        <v>-64137718</v>
      </c>
      <c r="G2155" s="16">
        <v>-21870061</v>
      </c>
      <c r="H2155" s="16">
        <v>-32069873</v>
      </c>
      <c r="I2155" s="16">
        <v>-4557338</v>
      </c>
      <c r="J2155" s="16">
        <v>-111102622</v>
      </c>
      <c r="K2155" s="11"/>
    </row>
    <row r="2156" spans="1:11" x14ac:dyDescent="0.2">
      <c r="A2156" s="32">
        <v>42459.833333333336</v>
      </c>
      <c r="B2156" s="15" t="s">
        <v>50</v>
      </c>
      <c r="C2156" s="16">
        <v>42994612</v>
      </c>
      <c r="D2156" s="16">
        <v>60913567</v>
      </c>
      <c r="E2156" s="16">
        <v>7775769</v>
      </c>
      <c r="F2156" s="16">
        <v>-63804964</v>
      </c>
      <c r="G2156" s="16">
        <v>-22034684</v>
      </c>
      <c r="H2156" s="16">
        <v>-31190861</v>
      </c>
      <c r="I2156" s="16">
        <v>-2592865</v>
      </c>
      <c r="J2156" s="16">
        <v>-111683948</v>
      </c>
      <c r="K2156" s="11"/>
    </row>
    <row r="2157" spans="1:11" x14ac:dyDescent="0.2">
      <c r="A2157" s="32">
        <v>42459.875</v>
      </c>
      <c r="B2157" s="15" t="s">
        <v>50</v>
      </c>
      <c r="C2157" s="16">
        <v>42087094</v>
      </c>
      <c r="D2157" s="16">
        <v>60924113</v>
      </c>
      <c r="E2157" s="16">
        <v>7214341</v>
      </c>
      <c r="F2157" s="16">
        <v>-59052765</v>
      </c>
      <c r="G2157" s="16">
        <v>-23630703</v>
      </c>
      <c r="H2157" s="16">
        <v>-27583002</v>
      </c>
      <c r="I2157" s="16">
        <v>-3341330</v>
      </c>
      <c r="J2157" s="16">
        <v>-110225548</v>
      </c>
      <c r="K2157" s="11"/>
    </row>
    <row r="2158" spans="1:11" x14ac:dyDescent="0.2">
      <c r="A2158" s="32">
        <v>42459.916666666664</v>
      </c>
      <c r="B2158" s="15" t="s">
        <v>50</v>
      </c>
      <c r="C2158" s="16">
        <v>43228008</v>
      </c>
      <c r="D2158" s="16">
        <v>60585513</v>
      </c>
      <c r="E2158" s="16">
        <v>7314535</v>
      </c>
      <c r="F2158" s="16">
        <v>-57584925</v>
      </c>
      <c r="G2158" s="16">
        <v>-23037503</v>
      </c>
      <c r="H2158" s="16">
        <v>-22777989</v>
      </c>
      <c r="I2158" s="16">
        <v>-2600663</v>
      </c>
      <c r="J2158" s="16">
        <v>-111128056</v>
      </c>
      <c r="K2158" s="11"/>
    </row>
    <row r="2159" spans="1:11" x14ac:dyDescent="0.2">
      <c r="A2159" s="32">
        <v>42459.958333333336</v>
      </c>
      <c r="B2159" s="15" t="s">
        <v>50</v>
      </c>
      <c r="C2159" s="16">
        <v>43575722</v>
      </c>
      <c r="D2159" s="16">
        <v>57350952</v>
      </c>
      <c r="E2159" s="16">
        <v>7914406</v>
      </c>
      <c r="F2159" s="16">
        <v>-58661345</v>
      </c>
      <c r="G2159" s="16">
        <v>-22194398</v>
      </c>
      <c r="H2159" s="16">
        <v>-16962748</v>
      </c>
      <c r="I2159" s="16">
        <v>-3193277</v>
      </c>
      <c r="J2159" s="16">
        <v>-108841080</v>
      </c>
      <c r="K2159" s="11"/>
    </row>
    <row r="2160" spans="1:11" x14ac:dyDescent="0.2">
      <c r="A2160" s="32">
        <v>42460</v>
      </c>
      <c r="B2160" s="15" t="s">
        <v>50</v>
      </c>
      <c r="C2160" s="16">
        <v>43505873</v>
      </c>
      <c r="D2160" s="16">
        <v>54938499</v>
      </c>
      <c r="E2160" s="16">
        <v>7948685</v>
      </c>
      <c r="F2160" s="16">
        <v>-57983717</v>
      </c>
      <c r="G2160" s="16">
        <v>-20417339</v>
      </c>
      <c r="H2160" s="16">
        <v>-13759006</v>
      </c>
      <c r="I2160" s="16">
        <v>-4924557</v>
      </c>
      <c r="J2160" s="16">
        <v>-106393057</v>
      </c>
      <c r="K2160" s="11"/>
    </row>
    <row r="2161" spans="1:11" x14ac:dyDescent="0.2">
      <c r="A2161" s="32">
        <v>42460.041666666664</v>
      </c>
      <c r="B2161" s="15" t="s">
        <v>50</v>
      </c>
      <c r="C2161" s="16">
        <v>43438119</v>
      </c>
      <c r="D2161" s="16">
        <v>57391810</v>
      </c>
      <c r="E2161" s="16">
        <v>6574826</v>
      </c>
      <c r="F2161" s="16">
        <v>-57030605</v>
      </c>
      <c r="G2161" s="16">
        <v>-18835692</v>
      </c>
      <c r="H2161" s="16">
        <v>-13298663</v>
      </c>
      <c r="I2161" s="16">
        <v>-6927925</v>
      </c>
      <c r="J2161" s="16">
        <v>-107404755</v>
      </c>
      <c r="K2161" s="11"/>
    </row>
    <row r="2162" spans="1:11" x14ac:dyDescent="0.2">
      <c r="A2162" s="32">
        <v>42460.083333333336</v>
      </c>
      <c r="B2162" s="15" t="s">
        <v>50</v>
      </c>
      <c r="C2162" s="16">
        <v>42964397</v>
      </c>
      <c r="D2162" s="16">
        <v>55761410</v>
      </c>
      <c r="E2162" s="16">
        <v>6775060</v>
      </c>
      <c r="F2162" s="16">
        <v>-56955016</v>
      </c>
      <c r="G2162" s="16">
        <v>-18796945</v>
      </c>
      <c r="H2162" s="16">
        <v>-13784098</v>
      </c>
      <c r="I2162" s="16">
        <v>-9287742</v>
      </c>
      <c r="J2162" s="16">
        <v>-105500867</v>
      </c>
      <c r="K2162" s="11"/>
    </row>
    <row r="2163" spans="1:11" x14ac:dyDescent="0.2">
      <c r="A2163" s="32">
        <v>42460.125</v>
      </c>
      <c r="B2163" s="15" t="s">
        <v>50</v>
      </c>
      <c r="C2163" s="16">
        <v>43644882</v>
      </c>
      <c r="D2163" s="16">
        <v>55102313</v>
      </c>
      <c r="E2163" s="16">
        <v>6637672</v>
      </c>
      <c r="F2163" s="16">
        <v>-57869406</v>
      </c>
      <c r="G2163" s="16">
        <v>-19216936</v>
      </c>
      <c r="H2163" s="16">
        <v>-14733339</v>
      </c>
      <c r="I2163" s="16">
        <v>-10086408</v>
      </c>
      <c r="J2163" s="16">
        <v>-105384867</v>
      </c>
      <c r="K2163" s="11"/>
    </row>
    <row r="2164" spans="1:11" x14ac:dyDescent="0.2">
      <c r="A2164" s="32">
        <v>42460.166666666664</v>
      </c>
      <c r="B2164" s="15" t="s">
        <v>50</v>
      </c>
      <c r="C2164" s="16">
        <v>43357082</v>
      </c>
      <c r="D2164" s="16">
        <v>56609989</v>
      </c>
      <c r="E2164" s="16">
        <v>6468287</v>
      </c>
      <c r="F2164" s="16">
        <v>-57908285</v>
      </c>
      <c r="G2164" s="16">
        <v>-19455743</v>
      </c>
      <c r="H2164" s="16">
        <v>-16718736</v>
      </c>
      <c r="I2164" s="16">
        <v>-9233100</v>
      </c>
      <c r="J2164" s="16">
        <v>-106435358</v>
      </c>
      <c r="K2164" s="11"/>
    </row>
    <row r="2165" spans="1:11" x14ac:dyDescent="0.2">
      <c r="A2165" s="32">
        <v>42460.208333333336</v>
      </c>
      <c r="B2165" s="15" t="s">
        <v>50</v>
      </c>
      <c r="C2165" s="16">
        <v>43859437</v>
      </c>
      <c r="D2165" s="16">
        <v>58275649</v>
      </c>
      <c r="E2165" s="16">
        <v>8964778</v>
      </c>
      <c r="F2165" s="16">
        <v>-60209595</v>
      </c>
      <c r="G2165" s="16">
        <v>-21232097</v>
      </c>
      <c r="H2165" s="16">
        <v>-21786009</v>
      </c>
      <c r="I2165" s="16">
        <v>-5708021</v>
      </c>
      <c r="J2165" s="16">
        <v>-111099864</v>
      </c>
      <c r="K2165" s="11"/>
    </row>
    <row r="2166" spans="1:11" x14ac:dyDescent="0.2">
      <c r="A2166" s="32">
        <v>42460.25</v>
      </c>
      <c r="B2166" s="15" t="s">
        <v>50</v>
      </c>
      <c r="C2166" s="16">
        <v>43602240</v>
      </c>
      <c r="D2166" s="16">
        <v>60987483</v>
      </c>
      <c r="E2166" s="16">
        <v>14438961</v>
      </c>
      <c r="F2166" s="16">
        <v>-69988391</v>
      </c>
      <c r="G2166" s="16">
        <v>-23004041</v>
      </c>
      <c r="H2166" s="16">
        <v>-32561248</v>
      </c>
      <c r="I2166" s="16">
        <v>-2300055</v>
      </c>
      <c r="J2166" s="16">
        <v>-119028684</v>
      </c>
      <c r="K2166" s="11"/>
    </row>
    <row r="2167" spans="1:11" x14ac:dyDescent="0.2">
      <c r="A2167" s="32">
        <v>42460.291666666664</v>
      </c>
      <c r="B2167" s="15" t="s">
        <v>141</v>
      </c>
      <c r="C2167" s="16">
        <v>43655969</v>
      </c>
      <c r="D2167" s="16">
        <v>59745656</v>
      </c>
      <c r="E2167" s="16">
        <v>19376913</v>
      </c>
      <c r="F2167" s="16">
        <v>-68309455</v>
      </c>
      <c r="G2167" s="16">
        <v>-24196958</v>
      </c>
      <c r="H2167" s="16">
        <v>-41462186</v>
      </c>
      <c r="I2167" s="16">
        <v>-1301891</v>
      </c>
      <c r="J2167" s="16">
        <v>-122778538</v>
      </c>
      <c r="K2167" s="11"/>
    </row>
    <row r="2168" spans="1:11" x14ac:dyDescent="0.2">
      <c r="A2168" s="32">
        <v>42460.333333333336</v>
      </c>
      <c r="B2168" s="15" t="s">
        <v>50</v>
      </c>
      <c r="C2168" s="16">
        <v>43655155</v>
      </c>
      <c r="D2168" s="16">
        <v>60978423</v>
      </c>
      <c r="E2168" s="16">
        <v>21989228</v>
      </c>
      <c r="F2168" s="16">
        <v>-69631430</v>
      </c>
      <c r="G2168" s="16">
        <v>-24717733</v>
      </c>
      <c r="H2168" s="16">
        <v>-40417340</v>
      </c>
      <c r="I2168" s="16">
        <v>-1377393</v>
      </c>
      <c r="J2168" s="16">
        <v>-126622806</v>
      </c>
      <c r="K2168" s="11"/>
    </row>
    <row r="2169" spans="1:11" x14ac:dyDescent="0.2">
      <c r="A2169" s="32">
        <v>42460.375</v>
      </c>
      <c r="B2169" s="15" t="s">
        <v>50</v>
      </c>
      <c r="C2169" s="16">
        <v>43635446</v>
      </c>
      <c r="D2169" s="16">
        <v>61076584</v>
      </c>
      <c r="E2169" s="16">
        <v>19153578</v>
      </c>
      <c r="F2169" s="16">
        <v>-66953463</v>
      </c>
      <c r="G2169" s="16">
        <v>-24633594</v>
      </c>
      <c r="H2169" s="16">
        <v>-35914945</v>
      </c>
      <c r="I2169" s="16">
        <v>-870589</v>
      </c>
      <c r="J2169" s="16">
        <v>-123865608</v>
      </c>
      <c r="K2169" s="11"/>
    </row>
    <row r="2170" spans="1:11" x14ac:dyDescent="0.2">
      <c r="A2170" s="32">
        <v>42460.416666666664</v>
      </c>
      <c r="B2170" s="15" t="s">
        <v>50</v>
      </c>
      <c r="C2170" s="16">
        <v>43765017</v>
      </c>
      <c r="D2170" s="16">
        <v>61514693</v>
      </c>
      <c r="E2170" s="16">
        <v>21026693</v>
      </c>
      <c r="F2170" s="16">
        <v>-66665390</v>
      </c>
      <c r="G2170" s="16">
        <v>-24501279</v>
      </c>
      <c r="H2170" s="16">
        <v>-31280900</v>
      </c>
      <c r="I2170" s="16">
        <v>-964002</v>
      </c>
      <c r="J2170" s="16">
        <v>-126306403</v>
      </c>
      <c r="K2170" s="11"/>
    </row>
    <row r="2171" spans="1:11" x14ac:dyDescent="0.2">
      <c r="A2171" s="32">
        <v>42460.458333333336</v>
      </c>
      <c r="B2171" s="15" t="s">
        <v>50</v>
      </c>
      <c r="C2171" s="16">
        <v>43748997</v>
      </c>
      <c r="D2171" s="16">
        <v>61511453</v>
      </c>
      <c r="E2171" s="16">
        <v>19658487</v>
      </c>
      <c r="F2171" s="16">
        <v>-66775799</v>
      </c>
      <c r="G2171" s="16">
        <v>-24265548</v>
      </c>
      <c r="H2171" s="16">
        <v>-27489961</v>
      </c>
      <c r="I2171" s="16">
        <v>-1055092</v>
      </c>
      <c r="J2171" s="16">
        <v>-124918937</v>
      </c>
      <c r="K2171" s="11"/>
    </row>
    <row r="2172" spans="1:11" x14ac:dyDescent="0.2">
      <c r="A2172" s="32">
        <v>42460.5</v>
      </c>
      <c r="B2172" s="15" t="s">
        <v>50</v>
      </c>
      <c r="C2172" s="16">
        <v>43718107</v>
      </c>
      <c r="D2172" s="16">
        <v>61832662</v>
      </c>
      <c r="E2172" s="16">
        <v>16497685</v>
      </c>
      <c r="F2172" s="16">
        <v>-66194208</v>
      </c>
      <c r="G2172" s="16">
        <v>-24141815</v>
      </c>
      <c r="H2172" s="16">
        <v>-24525032</v>
      </c>
      <c r="I2172" s="16">
        <v>-1712751</v>
      </c>
      <c r="J2172" s="16">
        <v>-122048454</v>
      </c>
      <c r="K2172" s="11"/>
    </row>
    <row r="2173" spans="1:11" x14ac:dyDescent="0.2">
      <c r="A2173" s="32">
        <v>42460.541666666664</v>
      </c>
      <c r="B2173" s="15" t="s">
        <v>50</v>
      </c>
      <c r="C2173" s="16">
        <v>43775369</v>
      </c>
      <c r="D2173" s="16">
        <v>61684125</v>
      </c>
      <c r="E2173" s="16">
        <v>16040291</v>
      </c>
      <c r="F2173" s="16">
        <v>-64321263</v>
      </c>
      <c r="G2173" s="16">
        <v>-24377089</v>
      </c>
      <c r="H2173" s="16">
        <v>-23428316</v>
      </c>
      <c r="I2173" s="16">
        <v>-1891205</v>
      </c>
      <c r="J2173" s="16">
        <v>-121499785</v>
      </c>
      <c r="K2173" s="11"/>
    </row>
    <row r="2174" spans="1:11" x14ac:dyDescent="0.2">
      <c r="A2174" s="32">
        <v>42460.583333333336</v>
      </c>
      <c r="B2174" s="15" t="s">
        <v>50</v>
      </c>
      <c r="C2174" s="16">
        <v>43677175</v>
      </c>
      <c r="D2174" s="16">
        <v>58673695</v>
      </c>
      <c r="E2174" s="16">
        <v>15774280</v>
      </c>
      <c r="F2174" s="16">
        <v>-62815019</v>
      </c>
      <c r="G2174" s="16">
        <v>-24398475</v>
      </c>
      <c r="H2174" s="16">
        <v>-23122510</v>
      </c>
      <c r="I2174" s="16">
        <v>-1901338</v>
      </c>
      <c r="J2174" s="16">
        <v>-118125150</v>
      </c>
      <c r="K2174" s="11"/>
    </row>
    <row r="2175" spans="1:11" x14ac:dyDescent="0.2">
      <c r="A2175" s="32">
        <v>42460.625</v>
      </c>
      <c r="B2175" s="15" t="s">
        <v>50</v>
      </c>
      <c r="C2175" s="16">
        <v>43913678</v>
      </c>
      <c r="D2175" s="16">
        <v>57702461</v>
      </c>
      <c r="E2175" s="16">
        <v>13515171</v>
      </c>
      <c r="F2175" s="16">
        <v>-63428768</v>
      </c>
      <c r="G2175" s="16">
        <v>-24210898</v>
      </c>
      <c r="H2175" s="16">
        <v>-23951501</v>
      </c>
      <c r="I2175" s="16">
        <v>-2141974</v>
      </c>
      <c r="J2175" s="16">
        <v>-115131310</v>
      </c>
      <c r="K2175" s="11"/>
    </row>
    <row r="2176" spans="1:11" x14ac:dyDescent="0.2">
      <c r="A2176" s="32">
        <v>42460.666666666664</v>
      </c>
      <c r="B2176" s="15" t="s">
        <v>50</v>
      </c>
      <c r="C2176" s="16">
        <v>43928623</v>
      </c>
      <c r="D2176" s="16">
        <v>61563029</v>
      </c>
      <c r="E2176" s="16">
        <v>10844173</v>
      </c>
      <c r="F2176" s="16">
        <v>-63051466</v>
      </c>
      <c r="G2176" s="16">
        <v>-24124452</v>
      </c>
      <c r="H2176" s="16">
        <v>-26485386</v>
      </c>
      <c r="I2176" s="16">
        <v>-2285958</v>
      </c>
      <c r="J2176" s="16">
        <v>-116335825</v>
      </c>
      <c r="K2176" s="11"/>
    </row>
    <row r="2177" spans="1:11" x14ac:dyDescent="0.2">
      <c r="A2177" s="32">
        <v>42460.708333333336</v>
      </c>
      <c r="B2177" s="15" t="s">
        <v>50</v>
      </c>
      <c r="C2177" s="16">
        <v>43180482</v>
      </c>
      <c r="D2177" s="16">
        <v>61530251</v>
      </c>
      <c r="E2177" s="16">
        <v>10854743</v>
      </c>
      <c r="F2177" s="16">
        <v>-63004415</v>
      </c>
      <c r="G2177" s="16">
        <v>-24194960</v>
      </c>
      <c r="H2177" s="16">
        <v>-29598780</v>
      </c>
      <c r="I2177" s="16">
        <v>-2081431</v>
      </c>
      <c r="J2177" s="16">
        <v>-115565476</v>
      </c>
      <c r="K2177" s="11"/>
    </row>
    <row r="2178" spans="1:11" x14ac:dyDescent="0.2">
      <c r="A2178" s="32">
        <v>42460.75</v>
      </c>
      <c r="B2178" s="15" t="s">
        <v>50</v>
      </c>
      <c r="C2178" s="16">
        <v>43197502</v>
      </c>
      <c r="D2178" s="16">
        <v>57729587</v>
      </c>
      <c r="E2178" s="16">
        <v>12317264</v>
      </c>
      <c r="F2178" s="16">
        <v>-64501784</v>
      </c>
      <c r="G2178" s="16">
        <v>-24721352</v>
      </c>
      <c r="H2178" s="16">
        <v>-31786352</v>
      </c>
      <c r="I2178" s="16">
        <v>-2326548</v>
      </c>
      <c r="J2178" s="16">
        <v>-113244353</v>
      </c>
      <c r="K2178" s="11"/>
    </row>
    <row r="2179" spans="1:11" x14ac:dyDescent="0.2">
      <c r="A2179" s="32">
        <v>42460.791666666664</v>
      </c>
      <c r="B2179" s="15" t="s">
        <v>50</v>
      </c>
      <c r="C2179" s="16">
        <v>43207490</v>
      </c>
      <c r="D2179" s="16">
        <v>59756644</v>
      </c>
      <c r="E2179" s="16">
        <v>10334850</v>
      </c>
      <c r="F2179" s="16">
        <v>-65806949</v>
      </c>
      <c r="G2179" s="16">
        <v>-24777662</v>
      </c>
      <c r="H2179" s="16">
        <v>-33375978</v>
      </c>
      <c r="I2179" s="16">
        <v>-2736414</v>
      </c>
      <c r="J2179" s="16">
        <v>-113298984</v>
      </c>
      <c r="K2179" s="11"/>
    </row>
    <row r="2180" spans="1:11" x14ac:dyDescent="0.2">
      <c r="A2180" s="32">
        <v>42460.833333333336</v>
      </c>
      <c r="B2180" s="15" t="s">
        <v>50</v>
      </c>
      <c r="C2180" s="16">
        <v>43180323</v>
      </c>
      <c r="D2180" s="16">
        <v>59861694</v>
      </c>
      <c r="E2180" s="16">
        <v>10324111</v>
      </c>
      <c r="F2180" s="16">
        <v>-65005926</v>
      </c>
      <c r="G2180" s="16">
        <v>-24919881</v>
      </c>
      <c r="H2180" s="16">
        <v>-32556902</v>
      </c>
      <c r="I2180" s="16">
        <v>-3117958</v>
      </c>
      <c r="J2180" s="16">
        <v>-113366128</v>
      </c>
      <c r="K2180" s="11"/>
    </row>
    <row r="2181" spans="1:11" x14ac:dyDescent="0.2">
      <c r="A2181" s="32">
        <v>42460.875</v>
      </c>
      <c r="B2181" s="15" t="s">
        <v>50</v>
      </c>
      <c r="C2181" s="16">
        <v>43157076</v>
      </c>
      <c r="D2181" s="16">
        <v>61777539</v>
      </c>
      <c r="E2181" s="16">
        <v>14819540</v>
      </c>
      <c r="F2181" s="16">
        <v>-62771399</v>
      </c>
      <c r="G2181" s="16">
        <v>-24689035</v>
      </c>
      <c r="H2181" s="16">
        <v>-28888848</v>
      </c>
      <c r="I2181" s="16">
        <v>-1998342</v>
      </c>
      <c r="J2181" s="16">
        <v>-119754155</v>
      </c>
      <c r="K2181" s="11"/>
    </row>
    <row r="2182" spans="1:11" x14ac:dyDescent="0.2">
      <c r="A2182" s="32">
        <v>42460.916666666664</v>
      </c>
      <c r="B2182" s="15" t="s">
        <v>50</v>
      </c>
      <c r="C2182" s="16">
        <v>43109608</v>
      </c>
      <c r="D2182" s="16">
        <v>61484817</v>
      </c>
      <c r="E2182" s="16">
        <v>11861945</v>
      </c>
      <c r="F2182" s="16">
        <v>-62264109</v>
      </c>
      <c r="G2182" s="16">
        <v>-21901455</v>
      </c>
      <c r="H2182" s="16">
        <v>-24245246</v>
      </c>
      <c r="I2182" s="16">
        <v>-2696428</v>
      </c>
      <c r="J2182" s="16">
        <v>-116456370</v>
      </c>
      <c r="K2182" s="11"/>
    </row>
    <row r="2183" spans="1:11" x14ac:dyDescent="0.2">
      <c r="A2183" s="32">
        <v>42460.958333333336</v>
      </c>
      <c r="B2183" s="15" t="s">
        <v>50</v>
      </c>
      <c r="C2183" s="16">
        <v>43007942</v>
      </c>
      <c r="D2183" s="16">
        <v>61454010</v>
      </c>
      <c r="E2183" s="16">
        <v>10420413</v>
      </c>
      <c r="F2183" s="16">
        <v>-62054492</v>
      </c>
      <c r="G2183" s="16">
        <v>-20766487</v>
      </c>
      <c r="H2183" s="16">
        <v>-18270452</v>
      </c>
      <c r="I2183" s="16">
        <v>-3098813</v>
      </c>
      <c r="J2183" s="16">
        <v>-114882365</v>
      </c>
      <c r="K2183" s="11"/>
    </row>
    <row r="2184" spans="1:11" x14ac:dyDescent="0.2">
      <c r="A2184" s="32">
        <v>42461</v>
      </c>
      <c r="B2184" s="15" t="s">
        <v>50</v>
      </c>
      <c r="C2184" s="16">
        <v>43420531</v>
      </c>
      <c r="D2184" s="16">
        <v>61316991</v>
      </c>
      <c r="E2184" s="16">
        <v>11409525</v>
      </c>
      <c r="F2184" s="16">
        <v>-62287358</v>
      </c>
      <c r="G2184" s="16">
        <v>-19982604</v>
      </c>
      <c r="H2184" s="16">
        <v>-15649744</v>
      </c>
      <c r="I2184" s="16">
        <v>-2716340</v>
      </c>
      <c r="J2184" s="16">
        <v>-116147047</v>
      </c>
      <c r="K2184" s="11"/>
    </row>
    <row r="2185" spans="1:11" x14ac:dyDescent="0.2">
      <c r="A2185" s="32">
        <v>42461.041666666664</v>
      </c>
      <c r="B2185" s="15" t="s">
        <v>50</v>
      </c>
      <c r="C2185" s="16">
        <v>43227364</v>
      </c>
      <c r="D2185" s="16">
        <v>61121953</v>
      </c>
      <c r="E2185" s="16">
        <v>8562848</v>
      </c>
      <c r="F2185" s="16">
        <v>-62628285</v>
      </c>
      <c r="G2185" s="16">
        <v>-19622362</v>
      </c>
      <c r="H2185" s="16">
        <v>-15485583</v>
      </c>
      <c r="I2185" s="16">
        <v>-3868883</v>
      </c>
      <c r="J2185" s="16">
        <v>-112912165</v>
      </c>
      <c r="K2185" s="11"/>
    </row>
    <row r="2186" spans="1:11" x14ac:dyDescent="0.2">
      <c r="A2186" s="32">
        <v>42461.083333333336</v>
      </c>
      <c r="B2186" s="15" t="s">
        <v>50</v>
      </c>
      <c r="C2186" s="16">
        <v>43247843</v>
      </c>
      <c r="D2186" s="16">
        <v>58343281</v>
      </c>
      <c r="E2186" s="16">
        <v>7754509</v>
      </c>
      <c r="F2186" s="16">
        <v>-62994923</v>
      </c>
      <c r="G2186" s="16">
        <v>-18969815</v>
      </c>
      <c r="H2186" s="16">
        <v>-16454184</v>
      </c>
      <c r="I2186" s="16">
        <v>-5043465</v>
      </c>
      <c r="J2186" s="16">
        <v>-109345633</v>
      </c>
      <c r="K2186" s="11"/>
    </row>
    <row r="2187" spans="1:11" x14ac:dyDescent="0.2">
      <c r="A2187" s="32">
        <v>42461.125</v>
      </c>
      <c r="B2187" s="15" t="s">
        <v>50</v>
      </c>
      <c r="C2187" s="16">
        <v>42781017</v>
      </c>
      <c r="D2187" s="16">
        <v>57456984</v>
      </c>
      <c r="E2187" s="16">
        <v>8093250</v>
      </c>
      <c r="F2187" s="16">
        <v>-63176851</v>
      </c>
      <c r="G2187" s="16">
        <v>-19278506</v>
      </c>
      <c r="H2187" s="16">
        <v>-18027767</v>
      </c>
      <c r="I2187" s="16">
        <v>-6959601</v>
      </c>
      <c r="J2187" s="16">
        <v>-108331251</v>
      </c>
      <c r="K2187" s="11"/>
    </row>
    <row r="2188" spans="1:11" x14ac:dyDescent="0.2">
      <c r="A2188" s="32">
        <v>42461.166666666664</v>
      </c>
      <c r="B2188" s="15" t="s">
        <v>50</v>
      </c>
      <c r="C2188" s="16">
        <v>42980231</v>
      </c>
      <c r="D2188" s="16">
        <v>57504396</v>
      </c>
      <c r="E2188" s="16">
        <v>9292795</v>
      </c>
      <c r="F2188" s="16">
        <v>-65407145</v>
      </c>
      <c r="G2188" s="16">
        <v>-20067016</v>
      </c>
      <c r="H2188" s="16">
        <v>-20634674</v>
      </c>
      <c r="I2188" s="16">
        <v>-6751859</v>
      </c>
      <c r="J2188" s="16">
        <v>-109777422</v>
      </c>
      <c r="K2188" s="11"/>
    </row>
    <row r="2189" spans="1:11" x14ac:dyDescent="0.2">
      <c r="A2189" s="32">
        <v>42461.208333333336</v>
      </c>
      <c r="B2189" s="15" t="s">
        <v>50</v>
      </c>
      <c r="C2189" s="16">
        <v>42838404</v>
      </c>
      <c r="D2189" s="16">
        <v>58255858</v>
      </c>
      <c r="E2189" s="16">
        <v>8929787</v>
      </c>
      <c r="F2189" s="16">
        <v>-65221027</v>
      </c>
      <c r="G2189" s="16">
        <v>-21435737</v>
      </c>
      <c r="H2189" s="16">
        <v>-26708576</v>
      </c>
      <c r="I2189" s="16">
        <v>-3728441</v>
      </c>
      <c r="J2189" s="16">
        <v>-110024049</v>
      </c>
      <c r="K2189" s="11"/>
    </row>
    <row r="2190" spans="1:11" x14ac:dyDescent="0.2">
      <c r="A2190" s="32">
        <v>42461.25</v>
      </c>
      <c r="B2190" s="15" t="s">
        <v>50</v>
      </c>
      <c r="C2190" s="16">
        <v>48363233</v>
      </c>
      <c r="D2190" s="16">
        <v>60672125</v>
      </c>
      <c r="E2190" s="16">
        <v>20647081</v>
      </c>
      <c r="F2190" s="16">
        <v>-71785979</v>
      </c>
      <c r="G2190" s="16">
        <v>-22537799</v>
      </c>
      <c r="H2190" s="16">
        <v>-38218108</v>
      </c>
      <c r="I2190" s="16">
        <v>-887146</v>
      </c>
      <c r="J2190" s="16">
        <v>-129682439</v>
      </c>
      <c r="K2190" s="11"/>
    </row>
    <row r="2191" spans="1:11" x14ac:dyDescent="0.2">
      <c r="A2191" s="32">
        <v>42461.291666666664</v>
      </c>
      <c r="B2191" s="15" t="s">
        <v>142</v>
      </c>
      <c r="C2191" s="16">
        <v>48481106</v>
      </c>
      <c r="D2191" s="16">
        <v>56300069</v>
      </c>
      <c r="E2191" s="16">
        <v>23122394</v>
      </c>
      <c r="F2191" s="16">
        <v>-73135324</v>
      </c>
      <c r="G2191" s="16">
        <v>-24280074</v>
      </c>
      <c r="H2191" s="16">
        <v>-48202148</v>
      </c>
      <c r="I2191" s="16">
        <v>-65982</v>
      </c>
      <c r="J2191" s="16">
        <v>-127903569</v>
      </c>
      <c r="K2191" s="11"/>
    </row>
    <row r="2192" spans="1:11" x14ac:dyDescent="0.2">
      <c r="A2192" s="32">
        <v>42461.333333333336</v>
      </c>
      <c r="B2192" s="15" t="s">
        <v>50</v>
      </c>
      <c r="C2192" s="16">
        <v>48476380</v>
      </c>
      <c r="D2192" s="16">
        <v>56350505</v>
      </c>
      <c r="E2192" s="16">
        <v>23295894</v>
      </c>
      <c r="F2192" s="16">
        <v>-69591442</v>
      </c>
      <c r="G2192" s="16">
        <v>-24604452</v>
      </c>
      <c r="H2192" s="16">
        <v>-44654760</v>
      </c>
      <c r="I2192" s="16">
        <v>-65587</v>
      </c>
      <c r="J2192" s="16">
        <v>-128122779</v>
      </c>
      <c r="K2192" s="11"/>
    </row>
    <row r="2193" spans="1:11" x14ac:dyDescent="0.2">
      <c r="A2193" s="32">
        <v>42461.375</v>
      </c>
      <c r="B2193" s="15" t="s">
        <v>50</v>
      </c>
      <c r="C2193" s="16">
        <v>48454627</v>
      </c>
      <c r="D2193" s="16">
        <v>56327361</v>
      </c>
      <c r="E2193" s="16">
        <v>24139693</v>
      </c>
      <c r="F2193" s="16">
        <v>-69889398</v>
      </c>
      <c r="G2193" s="16">
        <v>-24335065</v>
      </c>
      <c r="H2193" s="16">
        <v>-35667217</v>
      </c>
      <c r="I2193" s="16">
        <v>-65546</v>
      </c>
      <c r="J2193" s="16">
        <v>-128921681</v>
      </c>
      <c r="K2193" s="11"/>
    </row>
    <row r="2194" spans="1:11" x14ac:dyDescent="0.2">
      <c r="A2194" s="32">
        <v>42461.416666666664</v>
      </c>
      <c r="B2194" s="15" t="s">
        <v>50</v>
      </c>
      <c r="C2194" s="16">
        <v>48427306</v>
      </c>
      <c r="D2194" s="16">
        <v>52817553</v>
      </c>
      <c r="E2194" s="16">
        <v>24415057</v>
      </c>
      <c r="F2194" s="16">
        <v>-70638237</v>
      </c>
      <c r="G2194" s="16">
        <v>-24419408</v>
      </c>
      <c r="H2194" s="16">
        <v>-29019598</v>
      </c>
      <c r="I2194" s="16">
        <v>-1757</v>
      </c>
      <c r="J2194" s="16">
        <v>-125659916</v>
      </c>
      <c r="K2194" s="11"/>
    </row>
    <row r="2195" spans="1:11" x14ac:dyDescent="0.2">
      <c r="A2195" s="32">
        <v>42461.458333333336</v>
      </c>
      <c r="B2195" s="15" t="s">
        <v>50</v>
      </c>
      <c r="C2195" s="16">
        <v>48407194</v>
      </c>
      <c r="D2195" s="16">
        <v>53425451</v>
      </c>
      <c r="E2195" s="16">
        <v>23084904</v>
      </c>
      <c r="F2195" s="16">
        <v>-69745910</v>
      </c>
      <c r="G2195" s="16">
        <v>-24748190</v>
      </c>
      <c r="H2195" s="16">
        <v>-25044156</v>
      </c>
      <c r="I2195" s="16">
        <v>-1252</v>
      </c>
      <c r="J2195" s="16">
        <v>-124917549</v>
      </c>
      <c r="K2195" s="11"/>
    </row>
    <row r="2196" spans="1:11" x14ac:dyDescent="0.2">
      <c r="A2196" s="32">
        <v>42461.5</v>
      </c>
      <c r="B2196" s="15" t="s">
        <v>50</v>
      </c>
      <c r="C2196" s="16">
        <v>48377594</v>
      </c>
      <c r="D2196" s="16">
        <v>51662457</v>
      </c>
      <c r="E2196" s="16">
        <v>20884774</v>
      </c>
      <c r="F2196" s="16">
        <v>-70472321</v>
      </c>
      <c r="G2196" s="16">
        <v>-24363370</v>
      </c>
      <c r="H2196" s="16">
        <v>-22208173</v>
      </c>
      <c r="I2196" s="16">
        <v>-1307</v>
      </c>
      <c r="J2196" s="16">
        <v>-120924825</v>
      </c>
      <c r="K2196" s="11"/>
    </row>
    <row r="2197" spans="1:11" x14ac:dyDescent="0.2">
      <c r="A2197" s="32">
        <v>42461.541666666664</v>
      </c>
      <c r="B2197" s="15" t="s">
        <v>50</v>
      </c>
      <c r="C2197" s="16">
        <v>48498607</v>
      </c>
      <c r="D2197" s="16">
        <v>49737663</v>
      </c>
      <c r="E2197" s="16">
        <v>17078941</v>
      </c>
      <c r="F2197" s="16">
        <v>-69659796</v>
      </c>
      <c r="G2197" s="16">
        <v>-22902822</v>
      </c>
      <c r="H2197" s="16">
        <v>-20000299</v>
      </c>
      <c r="I2197" s="16">
        <v>-527</v>
      </c>
      <c r="J2197" s="16">
        <v>-115315211</v>
      </c>
      <c r="K2197" s="11"/>
    </row>
    <row r="2198" spans="1:11" x14ac:dyDescent="0.2">
      <c r="A2198" s="32">
        <v>42461.583333333336</v>
      </c>
      <c r="B2198" s="15" t="s">
        <v>50</v>
      </c>
      <c r="C2198" s="16">
        <v>48428073</v>
      </c>
      <c r="D2198" s="16">
        <v>49584890</v>
      </c>
      <c r="E2198" s="16">
        <v>14659836</v>
      </c>
      <c r="F2198" s="16">
        <v>-69185724</v>
      </c>
      <c r="G2198" s="16">
        <v>-22362273</v>
      </c>
      <c r="H2198" s="16">
        <v>-18366766</v>
      </c>
      <c r="I2198" s="16">
        <v>-1493</v>
      </c>
      <c r="J2198" s="16">
        <v>-112672799</v>
      </c>
      <c r="K2198" s="11"/>
    </row>
    <row r="2199" spans="1:11" x14ac:dyDescent="0.2">
      <c r="A2199" s="32">
        <v>42461.625</v>
      </c>
      <c r="B2199" s="15" t="s">
        <v>50</v>
      </c>
      <c r="C2199" s="16">
        <v>48552633</v>
      </c>
      <c r="D2199" s="16">
        <v>50351441</v>
      </c>
      <c r="E2199" s="16">
        <v>11123196</v>
      </c>
      <c r="F2199" s="16">
        <v>-64715970</v>
      </c>
      <c r="G2199" s="16">
        <v>-21692461</v>
      </c>
      <c r="H2199" s="16">
        <v>-17378498</v>
      </c>
      <c r="I2199" s="16">
        <v>-588817</v>
      </c>
      <c r="J2199" s="16">
        <v>-110027270</v>
      </c>
      <c r="K2199" s="11"/>
    </row>
    <row r="2200" spans="1:11" x14ac:dyDescent="0.2">
      <c r="A2200" s="32">
        <v>42461.666666666664</v>
      </c>
      <c r="B2200" s="15" t="s">
        <v>50</v>
      </c>
      <c r="C2200" s="16">
        <v>48511713</v>
      </c>
      <c r="D2200" s="16">
        <v>50295911</v>
      </c>
      <c r="E2200" s="16">
        <v>10893837</v>
      </c>
      <c r="F2200" s="16">
        <v>-64902047</v>
      </c>
      <c r="G2200" s="16">
        <v>-22193056</v>
      </c>
      <c r="H2200" s="16">
        <v>-18468189</v>
      </c>
      <c r="I2200" s="16">
        <v>-490665</v>
      </c>
      <c r="J2200" s="16">
        <v>-109701461</v>
      </c>
      <c r="K2200" s="11"/>
    </row>
    <row r="2201" spans="1:11" x14ac:dyDescent="0.2">
      <c r="A2201" s="32">
        <v>42461.708333333336</v>
      </c>
      <c r="B2201" s="15" t="s">
        <v>50</v>
      </c>
      <c r="C2201" s="16">
        <v>48573142</v>
      </c>
      <c r="D2201" s="16">
        <v>49184236</v>
      </c>
      <c r="E2201" s="16">
        <v>14065597</v>
      </c>
      <c r="F2201" s="16">
        <v>-64721220</v>
      </c>
      <c r="G2201" s="16">
        <v>-22467595</v>
      </c>
      <c r="H2201" s="16">
        <v>-21954641</v>
      </c>
      <c r="I2201" s="16">
        <v>-355311</v>
      </c>
      <c r="J2201" s="16">
        <v>-111822975</v>
      </c>
      <c r="K2201" s="11"/>
    </row>
    <row r="2202" spans="1:11" x14ac:dyDescent="0.2">
      <c r="A2202" s="32">
        <v>42461.75</v>
      </c>
      <c r="B2202" s="15" t="s">
        <v>50</v>
      </c>
      <c r="C2202" s="16">
        <v>48596146</v>
      </c>
      <c r="D2202" s="16">
        <v>47225239</v>
      </c>
      <c r="E2202" s="16">
        <v>14966878</v>
      </c>
      <c r="F2202" s="16">
        <v>-63612539</v>
      </c>
      <c r="G2202" s="16">
        <v>-23752208</v>
      </c>
      <c r="H2202" s="16">
        <v>-24535218</v>
      </c>
      <c r="I2202" s="16">
        <v>-1481483</v>
      </c>
      <c r="J2202" s="16">
        <v>-110788263</v>
      </c>
      <c r="K2202" s="11"/>
    </row>
    <row r="2203" spans="1:11" x14ac:dyDescent="0.2">
      <c r="A2203" s="32">
        <v>42461.791666666664</v>
      </c>
      <c r="B2203" s="15" t="s">
        <v>50</v>
      </c>
      <c r="C2203" s="16">
        <v>48590241</v>
      </c>
      <c r="D2203" s="16">
        <v>47176314</v>
      </c>
      <c r="E2203" s="16">
        <v>15793039</v>
      </c>
      <c r="F2203" s="16">
        <v>-63729451</v>
      </c>
      <c r="G2203" s="16">
        <v>-24318200</v>
      </c>
      <c r="H2203" s="16">
        <v>-26480117</v>
      </c>
      <c r="I2203" s="16">
        <v>-1652783</v>
      </c>
      <c r="J2203" s="16">
        <v>-111559594</v>
      </c>
      <c r="K2203" s="11"/>
    </row>
    <row r="2204" spans="1:11" x14ac:dyDescent="0.2">
      <c r="A2204" s="32">
        <v>42461.833333333336</v>
      </c>
      <c r="B2204" s="15" t="s">
        <v>50</v>
      </c>
      <c r="C2204" s="16">
        <v>48696958</v>
      </c>
      <c r="D2204" s="16">
        <v>48050729</v>
      </c>
      <c r="E2204" s="16">
        <v>11741500</v>
      </c>
      <c r="F2204" s="16">
        <v>-61971253</v>
      </c>
      <c r="G2204" s="16">
        <v>-24453401</v>
      </c>
      <c r="H2204" s="16">
        <v>-26961487</v>
      </c>
      <c r="I2204" s="16">
        <v>-3152717</v>
      </c>
      <c r="J2204" s="16">
        <v>-108489187</v>
      </c>
      <c r="K2204" s="11"/>
    </row>
    <row r="2205" spans="1:11" x14ac:dyDescent="0.2">
      <c r="A2205" s="32">
        <v>42461.875</v>
      </c>
      <c r="B2205" s="15" t="s">
        <v>50</v>
      </c>
      <c r="C2205" s="16">
        <v>48678943</v>
      </c>
      <c r="D2205" s="16">
        <v>49511938</v>
      </c>
      <c r="E2205" s="16">
        <v>12117050</v>
      </c>
      <c r="F2205" s="16">
        <v>-60677165</v>
      </c>
      <c r="G2205" s="16">
        <v>-24196531</v>
      </c>
      <c r="H2205" s="16">
        <v>-23935776</v>
      </c>
      <c r="I2205" s="16">
        <v>-2431908</v>
      </c>
      <c r="J2205" s="16">
        <v>-110307931</v>
      </c>
      <c r="K2205" s="11"/>
    </row>
    <row r="2206" spans="1:11" x14ac:dyDescent="0.2">
      <c r="A2206" s="32">
        <v>42461.916666666664</v>
      </c>
      <c r="B2206" s="15" t="s">
        <v>50</v>
      </c>
      <c r="C2206" s="16">
        <v>47952429</v>
      </c>
      <c r="D2206" s="16">
        <v>49306183</v>
      </c>
      <c r="E2206" s="16">
        <v>10325361</v>
      </c>
      <c r="F2206" s="16">
        <v>-58483817</v>
      </c>
      <c r="G2206" s="16">
        <v>-21770313</v>
      </c>
      <c r="H2206" s="16">
        <v>-20063047</v>
      </c>
      <c r="I2206" s="16">
        <v>-2057694</v>
      </c>
      <c r="J2206" s="16">
        <v>-107583973</v>
      </c>
      <c r="K2206" s="11"/>
    </row>
    <row r="2207" spans="1:11" x14ac:dyDescent="0.2">
      <c r="A2207" s="32">
        <v>42461.958333333336</v>
      </c>
      <c r="B2207" s="15" t="s">
        <v>50</v>
      </c>
      <c r="C2207" s="16">
        <v>48146711</v>
      </c>
      <c r="D2207" s="16">
        <v>48301378</v>
      </c>
      <c r="E2207" s="16">
        <v>8266206</v>
      </c>
      <c r="F2207" s="16">
        <v>-57998993</v>
      </c>
      <c r="G2207" s="16">
        <v>-19586852</v>
      </c>
      <c r="H2207" s="16">
        <v>-15598300</v>
      </c>
      <c r="I2207" s="16">
        <v>-3383641</v>
      </c>
      <c r="J2207" s="16">
        <v>-104714295</v>
      </c>
      <c r="K2207" s="11"/>
    </row>
    <row r="2208" spans="1:11" x14ac:dyDescent="0.2">
      <c r="A2208" s="32">
        <v>42462</v>
      </c>
      <c r="B2208" s="15" t="s">
        <v>50</v>
      </c>
      <c r="C2208" s="16">
        <v>48112236</v>
      </c>
      <c r="D2208" s="16">
        <v>45336281</v>
      </c>
      <c r="E2208" s="16">
        <v>8856914</v>
      </c>
      <c r="F2208" s="16">
        <v>-58280564</v>
      </c>
      <c r="G2208" s="16">
        <v>-17785959</v>
      </c>
      <c r="H2208" s="16">
        <v>-12602308</v>
      </c>
      <c r="I2208" s="16">
        <v>-6388133</v>
      </c>
      <c r="J2208" s="16">
        <v>-102305431</v>
      </c>
      <c r="K2208" s="11"/>
    </row>
    <row r="2209" spans="1:11" x14ac:dyDescent="0.2">
      <c r="A2209" s="32">
        <v>42462.041666666664</v>
      </c>
      <c r="B2209" s="15" t="s">
        <v>50</v>
      </c>
      <c r="C2209" s="16">
        <v>47724027</v>
      </c>
      <c r="D2209" s="16">
        <v>46603092</v>
      </c>
      <c r="E2209" s="16">
        <v>8529923</v>
      </c>
      <c r="F2209" s="16">
        <v>-58059203</v>
      </c>
      <c r="G2209" s="16">
        <v>-16118373</v>
      </c>
      <c r="H2209" s="16">
        <v>-11610819</v>
      </c>
      <c r="I2209" s="16">
        <v>-6393968</v>
      </c>
      <c r="J2209" s="16">
        <v>-102857042</v>
      </c>
      <c r="K2209" s="11"/>
    </row>
    <row r="2210" spans="1:11" x14ac:dyDescent="0.2">
      <c r="A2210" s="32">
        <v>42462.083333333336</v>
      </c>
      <c r="B2210" s="15" t="s">
        <v>50</v>
      </c>
      <c r="C2210" s="16">
        <v>47726028</v>
      </c>
      <c r="D2210" s="16">
        <v>47062297</v>
      </c>
      <c r="E2210" s="16">
        <v>8302583</v>
      </c>
      <c r="F2210" s="16">
        <v>-57561637</v>
      </c>
      <c r="G2210" s="16">
        <v>-15770623</v>
      </c>
      <c r="H2210" s="16">
        <v>-11664706</v>
      </c>
      <c r="I2210" s="16">
        <v>-6393369</v>
      </c>
      <c r="J2210" s="16">
        <v>-103090908</v>
      </c>
      <c r="K2210" s="11"/>
    </row>
    <row r="2211" spans="1:11" x14ac:dyDescent="0.2">
      <c r="A2211" s="32">
        <v>42462.125</v>
      </c>
      <c r="B2211" s="15" t="s">
        <v>50</v>
      </c>
      <c r="C2211" s="16">
        <v>48556868</v>
      </c>
      <c r="D2211" s="16">
        <v>45745018</v>
      </c>
      <c r="E2211" s="16">
        <v>4584565</v>
      </c>
      <c r="F2211" s="16">
        <v>-56700257</v>
      </c>
      <c r="G2211" s="16">
        <v>-15936960</v>
      </c>
      <c r="H2211" s="16">
        <v>-12040420</v>
      </c>
      <c r="I2211" s="16">
        <v>-6397084</v>
      </c>
      <c r="J2211" s="16">
        <v>-98886451</v>
      </c>
      <c r="K2211" s="11"/>
    </row>
    <row r="2212" spans="1:11" x14ac:dyDescent="0.2">
      <c r="A2212" s="32">
        <v>42462.166666666664</v>
      </c>
      <c r="B2212" s="15" t="s">
        <v>50</v>
      </c>
      <c r="C2212" s="16">
        <v>48581003</v>
      </c>
      <c r="D2212" s="16">
        <v>43722320</v>
      </c>
      <c r="E2212" s="16">
        <v>4399506</v>
      </c>
      <c r="F2212" s="16">
        <v>-57041435</v>
      </c>
      <c r="G2212" s="16">
        <v>-16026688</v>
      </c>
      <c r="H2212" s="16">
        <v>-12922728</v>
      </c>
      <c r="I2212" s="16">
        <v>-7340509</v>
      </c>
      <c r="J2212" s="16">
        <v>-96702829</v>
      </c>
      <c r="K2212" s="11"/>
    </row>
    <row r="2213" spans="1:11" x14ac:dyDescent="0.2">
      <c r="A2213" s="32">
        <v>42462.208333333336</v>
      </c>
      <c r="B2213" s="15" t="s">
        <v>50</v>
      </c>
      <c r="C2213" s="16">
        <v>48593321</v>
      </c>
      <c r="D2213" s="16">
        <v>40722740</v>
      </c>
      <c r="E2213" s="16">
        <v>4443169</v>
      </c>
      <c r="F2213" s="16">
        <v>-58889618</v>
      </c>
      <c r="G2213" s="16">
        <v>-16210947</v>
      </c>
      <c r="H2213" s="16">
        <v>-14942352</v>
      </c>
      <c r="I2213" s="16">
        <v>-6791404</v>
      </c>
      <c r="J2213" s="16">
        <v>-93759230</v>
      </c>
      <c r="K2213" s="11"/>
    </row>
    <row r="2214" spans="1:11" x14ac:dyDescent="0.2">
      <c r="A2214" s="32">
        <v>42462.25</v>
      </c>
      <c r="B2214" s="15" t="s">
        <v>50</v>
      </c>
      <c r="C2214" s="16">
        <v>47861610</v>
      </c>
      <c r="D2214" s="16">
        <v>55858814</v>
      </c>
      <c r="E2214" s="16">
        <v>6075000</v>
      </c>
      <c r="F2214" s="16">
        <v>-62626849</v>
      </c>
      <c r="G2214" s="16">
        <v>-16523697</v>
      </c>
      <c r="H2214" s="16">
        <v>-19882026</v>
      </c>
      <c r="I2214" s="16">
        <v>-13780222</v>
      </c>
      <c r="J2214" s="16">
        <v>-109795424</v>
      </c>
      <c r="K2214" s="11"/>
    </row>
    <row r="2215" spans="1:11" x14ac:dyDescent="0.2">
      <c r="A2215" s="32">
        <v>42462.291666666664</v>
      </c>
      <c r="B2215" s="15" t="s">
        <v>143</v>
      </c>
      <c r="C2215" s="16">
        <v>47905700</v>
      </c>
      <c r="D2215" s="16">
        <v>58859467</v>
      </c>
      <c r="E2215" s="16">
        <v>6987682</v>
      </c>
      <c r="F2215" s="16">
        <v>-62945558</v>
      </c>
      <c r="G2215" s="16">
        <v>-17134309</v>
      </c>
      <c r="H2215" s="16">
        <v>-28259191</v>
      </c>
      <c r="I2215" s="16">
        <v>-13266316</v>
      </c>
      <c r="J2215" s="16">
        <v>-113752849</v>
      </c>
      <c r="K2215" s="11"/>
    </row>
    <row r="2216" spans="1:11" x14ac:dyDescent="0.2">
      <c r="A2216" s="32">
        <v>42462.333333333336</v>
      </c>
      <c r="B2216" s="15" t="s">
        <v>50</v>
      </c>
      <c r="C2216" s="16">
        <v>48076610</v>
      </c>
      <c r="D2216" s="16">
        <v>61775952</v>
      </c>
      <c r="E2216" s="16">
        <v>2855709</v>
      </c>
      <c r="F2216" s="16">
        <v>-62904653</v>
      </c>
      <c r="G2216" s="16">
        <v>-17348160</v>
      </c>
      <c r="H2216" s="16">
        <v>-34208712</v>
      </c>
      <c r="I2216" s="16">
        <v>-12164382</v>
      </c>
      <c r="J2216" s="16">
        <v>-112708271</v>
      </c>
      <c r="K2216" s="11"/>
    </row>
    <row r="2217" spans="1:11" x14ac:dyDescent="0.2">
      <c r="A2217" s="32">
        <v>42462.375</v>
      </c>
      <c r="B2217" s="15" t="s">
        <v>50</v>
      </c>
      <c r="C2217" s="16">
        <v>48071767</v>
      </c>
      <c r="D2217" s="16">
        <v>61527377</v>
      </c>
      <c r="E2217" s="16">
        <v>2860098</v>
      </c>
      <c r="F2217" s="16">
        <v>-62497944</v>
      </c>
      <c r="G2217" s="16">
        <v>-17364154</v>
      </c>
      <c r="H2217" s="16">
        <v>-33609445</v>
      </c>
      <c r="I2217" s="16">
        <v>-14500769</v>
      </c>
      <c r="J2217" s="16">
        <v>-112459242</v>
      </c>
      <c r="K2217" s="11"/>
    </row>
    <row r="2218" spans="1:11" x14ac:dyDescent="0.2">
      <c r="A2218" s="32">
        <v>42462.416666666664</v>
      </c>
      <c r="B2218" s="15" t="s">
        <v>50</v>
      </c>
      <c r="C2218" s="16">
        <v>48040908</v>
      </c>
      <c r="D2218" s="16">
        <v>61550212</v>
      </c>
      <c r="E2218" s="16">
        <v>4239714</v>
      </c>
      <c r="F2218" s="16">
        <v>-60483627</v>
      </c>
      <c r="G2218" s="16">
        <v>-17338512</v>
      </c>
      <c r="H2218" s="16">
        <v>-29553484</v>
      </c>
      <c r="I2218" s="16">
        <v>-14186559</v>
      </c>
      <c r="J2218" s="16">
        <v>-113830834</v>
      </c>
      <c r="K2218" s="11"/>
    </row>
    <row r="2219" spans="1:11" x14ac:dyDescent="0.2">
      <c r="A2219" s="32">
        <v>42462.458333333336</v>
      </c>
      <c r="B2219" s="15" t="s">
        <v>50</v>
      </c>
      <c r="C2219" s="16">
        <v>48002170</v>
      </c>
      <c r="D2219" s="16">
        <v>61780171</v>
      </c>
      <c r="E2219" s="16">
        <v>4289068</v>
      </c>
      <c r="F2219" s="16">
        <v>-61963029</v>
      </c>
      <c r="G2219" s="16">
        <v>-16819122</v>
      </c>
      <c r="H2219" s="16">
        <v>-24835059</v>
      </c>
      <c r="I2219" s="16">
        <v>-12225280</v>
      </c>
      <c r="J2219" s="16">
        <v>-114071409</v>
      </c>
      <c r="K2219" s="11"/>
    </row>
    <row r="2220" spans="1:11" x14ac:dyDescent="0.2">
      <c r="A2220" s="32">
        <v>42462.5</v>
      </c>
      <c r="B2220" s="15" t="s">
        <v>50</v>
      </c>
      <c r="C2220" s="16">
        <v>47541800</v>
      </c>
      <c r="D2220" s="16">
        <v>61773620</v>
      </c>
      <c r="E2220" s="16">
        <v>4281289</v>
      </c>
      <c r="F2220" s="16">
        <v>-61249823</v>
      </c>
      <c r="G2220" s="16">
        <v>-16311355</v>
      </c>
      <c r="H2220" s="16">
        <v>-20547455</v>
      </c>
      <c r="I2220" s="16">
        <v>-12274953</v>
      </c>
      <c r="J2220" s="16">
        <v>-113596709</v>
      </c>
      <c r="K2220" s="11"/>
    </row>
    <row r="2221" spans="1:11" x14ac:dyDescent="0.2">
      <c r="A2221" s="32">
        <v>42462.541666666664</v>
      </c>
      <c r="B2221" s="15" t="s">
        <v>50</v>
      </c>
      <c r="C2221" s="16">
        <v>47688249</v>
      </c>
      <c r="D2221" s="16">
        <v>62117810</v>
      </c>
      <c r="E2221" s="16">
        <v>5349513</v>
      </c>
      <c r="F2221" s="16">
        <v>-60591346</v>
      </c>
      <c r="G2221" s="16">
        <v>-16364586</v>
      </c>
      <c r="H2221" s="16">
        <v>-18744384</v>
      </c>
      <c r="I2221" s="16">
        <v>-11588403</v>
      </c>
      <c r="J2221" s="16">
        <v>-115155572</v>
      </c>
      <c r="K2221" s="11"/>
    </row>
    <row r="2222" spans="1:11" x14ac:dyDescent="0.2">
      <c r="A2222" s="32">
        <v>42462.583333333336</v>
      </c>
      <c r="B2222" s="15" t="s">
        <v>50</v>
      </c>
      <c r="C2222" s="16">
        <v>47469860</v>
      </c>
      <c r="D2222" s="16">
        <v>59282408</v>
      </c>
      <c r="E2222" s="16">
        <v>2560675</v>
      </c>
      <c r="F2222" s="16">
        <v>-59160649</v>
      </c>
      <c r="G2222" s="16">
        <v>-16205385</v>
      </c>
      <c r="H2222" s="16">
        <v>-17452255</v>
      </c>
      <c r="I2222" s="16">
        <v>-11769650</v>
      </c>
      <c r="J2222" s="16">
        <v>-109312943</v>
      </c>
      <c r="K2222" s="11"/>
    </row>
    <row r="2223" spans="1:11" x14ac:dyDescent="0.2">
      <c r="A2223" s="32">
        <v>42462.625</v>
      </c>
      <c r="B2223" s="15" t="s">
        <v>50</v>
      </c>
      <c r="C2223" s="16">
        <v>45592179</v>
      </c>
      <c r="D2223" s="16">
        <v>59505517</v>
      </c>
      <c r="E2223" s="16">
        <v>2245251</v>
      </c>
      <c r="F2223" s="16">
        <v>-59668713</v>
      </c>
      <c r="G2223" s="16">
        <v>-15965879</v>
      </c>
      <c r="H2223" s="16">
        <v>-16469458</v>
      </c>
      <c r="I2223" s="16">
        <v>-11441471</v>
      </c>
      <c r="J2223" s="16">
        <v>-107342947</v>
      </c>
      <c r="K2223" s="11"/>
    </row>
    <row r="2224" spans="1:11" x14ac:dyDescent="0.2">
      <c r="A2224" s="32">
        <v>42462.666666666664</v>
      </c>
      <c r="B2224" s="15" t="s">
        <v>50</v>
      </c>
      <c r="C2224" s="16">
        <v>47216197</v>
      </c>
      <c r="D2224" s="16">
        <v>57110127</v>
      </c>
      <c r="E2224" s="16">
        <v>1360744</v>
      </c>
      <c r="F2224" s="16">
        <v>-59059808</v>
      </c>
      <c r="G2224" s="16">
        <v>-16297206</v>
      </c>
      <c r="H2224" s="16">
        <v>-18152550</v>
      </c>
      <c r="I2224" s="16">
        <v>-11782271</v>
      </c>
      <c r="J2224" s="16">
        <v>-105687068</v>
      </c>
      <c r="K2224" s="11"/>
    </row>
    <row r="2225" spans="1:11" x14ac:dyDescent="0.2">
      <c r="A2225" s="32">
        <v>42462.708333333336</v>
      </c>
      <c r="B2225" s="15" t="s">
        <v>50</v>
      </c>
      <c r="C2225" s="16">
        <v>47367214</v>
      </c>
      <c r="D2225" s="16">
        <v>57068509</v>
      </c>
      <c r="E2225" s="16">
        <v>1237426</v>
      </c>
      <c r="F2225" s="16">
        <v>-57887044</v>
      </c>
      <c r="G2225" s="16">
        <v>-17143424</v>
      </c>
      <c r="H2225" s="16">
        <v>-21196104</v>
      </c>
      <c r="I2225" s="16">
        <v>-12486665</v>
      </c>
      <c r="J2225" s="16">
        <v>-105673149</v>
      </c>
      <c r="K2225" s="11"/>
    </row>
    <row r="2226" spans="1:11" x14ac:dyDescent="0.2">
      <c r="A2226" s="32">
        <v>42462.75</v>
      </c>
      <c r="B2226" s="15" t="s">
        <v>50</v>
      </c>
      <c r="C2226" s="16">
        <v>47077798</v>
      </c>
      <c r="D2226" s="16">
        <v>57008904</v>
      </c>
      <c r="E2226" s="16">
        <v>1435959</v>
      </c>
      <c r="F2226" s="16">
        <v>-56709781</v>
      </c>
      <c r="G2226" s="16">
        <v>-17175596</v>
      </c>
      <c r="H2226" s="16">
        <v>-23615823</v>
      </c>
      <c r="I2226" s="16">
        <v>-13474411</v>
      </c>
      <c r="J2226" s="16">
        <v>-105522661</v>
      </c>
      <c r="K2226" s="11"/>
    </row>
    <row r="2227" spans="1:11" x14ac:dyDescent="0.2">
      <c r="A2227" s="32">
        <v>42462.791666666664</v>
      </c>
      <c r="B2227" s="15" t="s">
        <v>50</v>
      </c>
      <c r="C2227" s="16">
        <v>44999546</v>
      </c>
      <c r="D2227" s="16">
        <v>57009019</v>
      </c>
      <c r="E2227" s="16">
        <v>2056990</v>
      </c>
      <c r="F2227" s="16">
        <v>-55562378</v>
      </c>
      <c r="G2227" s="16">
        <v>-17407128</v>
      </c>
      <c r="H2227" s="16">
        <v>-25270903</v>
      </c>
      <c r="I2227" s="16">
        <v>-13450254</v>
      </c>
      <c r="J2227" s="16">
        <v>-104065555</v>
      </c>
      <c r="K2227" s="11"/>
    </row>
    <row r="2228" spans="1:11" x14ac:dyDescent="0.2">
      <c r="A2228" s="32">
        <v>42462.833333333336</v>
      </c>
      <c r="B2228" s="15" t="s">
        <v>50</v>
      </c>
      <c r="C2228" s="16">
        <v>46480666</v>
      </c>
      <c r="D2228" s="16">
        <v>57055131</v>
      </c>
      <c r="E2228" s="16">
        <v>4137314</v>
      </c>
      <c r="F2228" s="16">
        <v>-56019527</v>
      </c>
      <c r="G2228" s="16">
        <v>-17562460</v>
      </c>
      <c r="H2228" s="16">
        <v>-23642322</v>
      </c>
      <c r="I2228" s="16">
        <v>-13050634</v>
      </c>
      <c r="J2228" s="16">
        <v>-107673111</v>
      </c>
      <c r="K2228" s="11"/>
    </row>
    <row r="2229" spans="1:11" x14ac:dyDescent="0.2">
      <c r="A2229" s="32">
        <v>42462.875</v>
      </c>
      <c r="B2229" s="15" t="s">
        <v>50</v>
      </c>
      <c r="C2229" s="16">
        <v>45857149</v>
      </c>
      <c r="D2229" s="16">
        <v>57017824</v>
      </c>
      <c r="E2229" s="16">
        <v>4388445</v>
      </c>
      <c r="F2229" s="16">
        <v>-55632148</v>
      </c>
      <c r="G2229" s="16">
        <v>-17288869</v>
      </c>
      <c r="H2229" s="16">
        <v>-20099951</v>
      </c>
      <c r="I2229" s="16">
        <v>-10886039</v>
      </c>
      <c r="J2229" s="16">
        <v>-107263418</v>
      </c>
      <c r="K2229" s="11"/>
    </row>
    <row r="2230" spans="1:11" x14ac:dyDescent="0.2">
      <c r="A2230" s="32">
        <v>42462.916666666664</v>
      </c>
      <c r="B2230" s="15" t="s">
        <v>50</v>
      </c>
      <c r="C2230" s="16">
        <v>45380533</v>
      </c>
      <c r="D2230" s="16">
        <v>57021882</v>
      </c>
      <c r="E2230" s="16">
        <v>3776157</v>
      </c>
      <c r="F2230" s="16">
        <v>-55046509</v>
      </c>
      <c r="G2230" s="16">
        <v>-17132760</v>
      </c>
      <c r="H2230" s="16">
        <v>-16748931</v>
      </c>
      <c r="I2230" s="16">
        <v>-9174615</v>
      </c>
      <c r="J2230" s="16">
        <v>-106178572</v>
      </c>
      <c r="K2230" s="11"/>
    </row>
    <row r="2231" spans="1:11" x14ac:dyDescent="0.2">
      <c r="A2231" s="32">
        <v>42462.958333333336</v>
      </c>
      <c r="B2231" s="15" t="s">
        <v>50</v>
      </c>
      <c r="C2231" s="16">
        <v>44454396</v>
      </c>
      <c r="D2231" s="16">
        <v>56965853</v>
      </c>
      <c r="E2231" s="16">
        <v>3216128</v>
      </c>
      <c r="F2231" s="16">
        <v>-55750355</v>
      </c>
      <c r="G2231" s="16">
        <v>-16008702</v>
      </c>
      <c r="H2231" s="16">
        <v>-12759546</v>
      </c>
      <c r="I2231" s="16">
        <v>-10149999</v>
      </c>
      <c r="J2231" s="16">
        <v>-104636377</v>
      </c>
      <c r="K2231" s="11"/>
    </row>
    <row r="2232" spans="1:11" x14ac:dyDescent="0.2">
      <c r="A2232" s="32">
        <v>42463</v>
      </c>
      <c r="B2232" s="15" t="s">
        <v>50</v>
      </c>
      <c r="C2232" s="16">
        <v>44156207</v>
      </c>
      <c r="D2232" s="16">
        <v>56962422</v>
      </c>
      <c r="E2232" s="16">
        <v>2283532</v>
      </c>
      <c r="F2232" s="16">
        <v>-55500720</v>
      </c>
      <c r="G2232" s="16">
        <v>-14716879</v>
      </c>
      <c r="H2232" s="16">
        <v>-9970471</v>
      </c>
      <c r="I2232" s="16">
        <v>-14271117</v>
      </c>
      <c r="J2232" s="16">
        <v>-103402161</v>
      </c>
      <c r="K2232" s="11"/>
    </row>
    <row r="2233" spans="1:11" x14ac:dyDescent="0.2">
      <c r="A2233" s="32">
        <v>42463.041666666664</v>
      </c>
      <c r="B2233" s="15" t="s">
        <v>50</v>
      </c>
      <c r="C2233" s="16">
        <v>43747449</v>
      </c>
      <c r="D2233" s="16">
        <v>56967095</v>
      </c>
      <c r="E2233" s="16">
        <v>3125650</v>
      </c>
      <c r="F2233" s="16">
        <v>-55829552</v>
      </c>
      <c r="G2233" s="16">
        <v>-13944291</v>
      </c>
      <c r="H2233" s="16">
        <v>-9009753</v>
      </c>
      <c r="I2233" s="16">
        <v>-15966762</v>
      </c>
      <c r="J2233" s="16">
        <v>-103840194</v>
      </c>
      <c r="K2233" s="11"/>
    </row>
    <row r="2234" spans="1:11" x14ac:dyDescent="0.2">
      <c r="A2234" s="32">
        <v>42463.083333333336</v>
      </c>
      <c r="B2234" s="15" t="s">
        <v>50</v>
      </c>
      <c r="C2234" s="16">
        <v>43747784</v>
      </c>
      <c r="D2234" s="16">
        <v>54964642</v>
      </c>
      <c r="E2234" s="16">
        <v>3891442</v>
      </c>
      <c r="F2234" s="16">
        <v>-55503568</v>
      </c>
      <c r="G2234" s="16">
        <v>-14019973</v>
      </c>
      <c r="H2234" s="16">
        <v>-8904219</v>
      </c>
      <c r="I2234" s="16">
        <v>-19211113</v>
      </c>
      <c r="J2234" s="16">
        <v>-102603868</v>
      </c>
      <c r="K2234" s="11"/>
    </row>
    <row r="2235" spans="1:11" x14ac:dyDescent="0.2">
      <c r="A2235" s="32">
        <v>42463.125</v>
      </c>
      <c r="B2235" s="15" t="s">
        <v>50</v>
      </c>
      <c r="C2235" s="16">
        <v>43524063</v>
      </c>
      <c r="D2235" s="16">
        <v>53967556</v>
      </c>
      <c r="E2235" s="16">
        <v>3043750</v>
      </c>
      <c r="F2235" s="16">
        <v>-55476558</v>
      </c>
      <c r="G2235" s="16">
        <v>-14234673</v>
      </c>
      <c r="H2235" s="16">
        <v>-9066819</v>
      </c>
      <c r="I2235" s="16">
        <v>-20618235</v>
      </c>
      <c r="J2235" s="16">
        <v>-100535369</v>
      </c>
      <c r="K2235" s="11"/>
    </row>
    <row r="2236" spans="1:11" x14ac:dyDescent="0.2">
      <c r="A2236" s="32">
        <v>42463.166666666664</v>
      </c>
      <c r="B2236" s="15" t="s">
        <v>50</v>
      </c>
      <c r="C2236" s="16">
        <v>43060841</v>
      </c>
      <c r="D2236" s="16">
        <v>56806865</v>
      </c>
      <c r="E2236" s="16">
        <v>2059146</v>
      </c>
      <c r="F2236" s="16">
        <v>-55136715</v>
      </c>
      <c r="G2236" s="16">
        <v>-14354349</v>
      </c>
      <c r="H2236" s="16">
        <v>-9563069</v>
      </c>
      <c r="I2236" s="16">
        <v>-19639411</v>
      </c>
      <c r="J2236" s="16">
        <v>-101926852</v>
      </c>
      <c r="K2236" s="11"/>
    </row>
    <row r="2237" spans="1:11" x14ac:dyDescent="0.2">
      <c r="A2237" s="32">
        <v>42463.208333333336</v>
      </c>
      <c r="B2237" s="15" t="s">
        <v>50</v>
      </c>
      <c r="C2237" s="16">
        <v>43530266</v>
      </c>
      <c r="D2237" s="16">
        <v>57709681</v>
      </c>
      <c r="E2237" s="16">
        <v>2068174</v>
      </c>
      <c r="F2237" s="16">
        <v>-57215275</v>
      </c>
      <c r="G2237" s="16">
        <v>-14422740</v>
      </c>
      <c r="H2237" s="16">
        <v>-10806853</v>
      </c>
      <c r="I2237" s="16">
        <v>-19731760</v>
      </c>
      <c r="J2237" s="16">
        <v>-103308121</v>
      </c>
      <c r="K2237" s="11"/>
    </row>
    <row r="2238" spans="1:11" x14ac:dyDescent="0.2">
      <c r="A2238" s="32">
        <v>42463.25</v>
      </c>
      <c r="B2238" s="15" t="s">
        <v>50</v>
      </c>
      <c r="C2238" s="16">
        <v>45405232</v>
      </c>
      <c r="D2238" s="16">
        <v>55749094</v>
      </c>
      <c r="E2238" s="16">
        <v>24865</v>
      </c>
      <c r="F2238" s="16">
        <v>-50493403</v>
      </c>
      <c r="G2238" s="16">
        <v>-15003164</v>
      </c>
      <c r="H2238" s="16">
        <v>-13738826</v>
      </c>
      <c r="I2238" s="16">
        <v>-18405084</v>
      </c>
      <c r="J2238" s="16">
        <v>-101179191</v>
      </c>
      <c r="K2238" s="11"/>
    </row>
    <row r="2239" spans="1:11" x14ac:dyDescent="0.2">
      <c r="A2239" s="32">
        <v>42463.291666666664</v>
      </c>
      <c r="B2239" s="15" t="s">
        <v>144</v>
      </c>
      <c r="C2239" s="16">
        <v>45445301</v>
      </c>
      <c r="D2239" s="16">
        <v>55795588</v>
      </c>
      <c r="E2239" s="16">
        <v>713601</v>
      </c>
      <c r="F2239" s="16">
        <v>-50977467</v>
      </c>
      <c r="G2239" s="16">
        <v>-15025952</v>
      </c>
      <c r="H2239" s="16">
        <v>-18937282</v>
      </c>
      <c r="I2239" s="16">
        <v>-16892531</v>
      </c>
      <c r="J2239" s="16">
        <v>-101954490</v>
      </c>
      <c r="K2239" s="11"/>
    </row>
    <row r="2240" spans="1:11" x14ac:dyDescent="0.2">
      <c r="A2240" s="32">
        <v>42463.333333333336</v>
      </c>
      <c r="B2240" s="15" t="s">
        <v>50</v>
      </c>
      <c r="C2240" s="16">
        <v>45466345</v>
      </c>
      <c r="D2240" s="16">
        <v>50818021</v>
      </c>
      <c r="E2240" s="16">
        <v>1114242</v>
      </c>
      <c r="F2240" s="16">
        <v>-51743370</v>
      </c>
      <c r="G2240" s="16">
        <v>-15004807</v>
      </c>
      <c r="H2240" s="16">
        <v>-23362019</v>
      </c>
      <c r="I2240" s="16">
        <v>-18293943</v>
      </c>
      <c r="J2240" s="16">
        <v>-97398608</v>
      </c>
      <c r="K2240" s="11"/>
    </row>
    <row r="2241" spans="1:11" x14ac:dyDescent="0.2">
      <c r="A2241" s="32">
        <v>42463.375</v>
      </c>
      <c r="B2241" s="15" t="s">
        <v>50</v>
      </c>
      <c r="C2241" s="16">
        <v>44263532</v>
      </c>
      <c r="D2241" s="16">
        <v>50415465</v>
      </c>
      <c r="E2241" s="16">
        <v>256029</v>
      </c>
      <c r="F2241" s="16">
        <v>-48988283</v>
      </c>
      <c r="G2241" s="16">
        <v>-14994548</v>
      </c>
      <c r="H2241" s="16">
        <v>-24106036</v>
      </c>
      <c r="I2241" s="16">
        <v>-16920871</v>
      </c>
      <c r="J2241" s="16">
        <v>-94935026</v>
      </c>
      <c r="K2241" s="11"/>
    </row>
    <row r="2242" spans="1:11" x14ac:dyDescent="0.2">
      <c r="A2242" s="32">
        <v>42463.416666666664</v>
      </c>
      <c r="B2242" s="15" t="s">
        <v>50</v>
      </c>
      <c r="C2242" s="16">
        <v>44862952</v>
      </c>
      <c r="D2242" s="16">
        <v>50605135</v>
      </c>
      <c r="E2242" s="16">
        <v>898746</v>
      </c>
      <c r="F2242" s="16">
        <v>-48838345</v>
      </c>
      <c r="G2242" s="16">
        <v>-14957456</v>
      </c>
      <c r="H2242" s="16">
        <v>-22294428</v>
      </c>
      <c r="I2242" s="16">
        <v>-18039998</v>
      </c>
      <c r="J2242" s="16">
        <v>-96366833</v>
      </c>
      <c r="K2242" s="11"/>
    </row>
    <row r="2243" spans="1:11" x14ac:dyDescent="0.2">
      <c r="A2243" s="32">
        <v>42463.458333333336</v>
      </c>
      <c r="B2243" s="15" t="s">
        <v>50</v>
      </c>
      <c r="C2243" s="16">
        <v>45537225</v>
      </c>
      <c r="D2243" s="16">
        <v>55613877</v>
      </c>
      <c r="E2243" s="16">
        <v>199518</v>
      </c>
      <c r="F2243" s="16">
        <v>-50427261</v>
      </c>
      <c r="G2243" s="16">
        <v>-14638076</v>
      </c>
      <c r="H2243" s="16">
        <v>-18810593</v>
      </c>
      <c r="I2243" s="16">
        <v>-17363857</v>
      </c>
      <c r="J2243" s="16">
        <v>-101350620</v>
      </c>
      <c r="K2243" s="11"/>
    </row>
    <row r="2244" spans="1:11" x14ac:dyDescent="0.2">
      <c r="A2244" s="32">
        <v>42463.5</v>
      </c>
      <c r="B2244" s="15" t="s">
        <v>50</v>
      </c>
      <c r="C2244" s="16">
        <v>46060521</v>
      </c>
      <c r="D2244" s="16">
        <v>57239539</v>
      </c>
      <c r="E2244" s="16">
        <v>519885</v>
      </c>
      <c r="F2244" s="16">
        <v>-50034204</v>
      </c>
      <c r="G2244" s="16">
        <v>-14556446</v>
      </c>
      <c r="H2244" s="16">
        <v>-15265658</v>
      </c>
      <c r="I2244" s="16">
        <v>-17433182</v>
      </c>
      <c r="J2244" s="16">
        <v>-103819945</v>
      </c>
      <c r="K2244" s="11"/>
    </row>
    <row r="2245" spans="1:11" x14ac:dyDescent="0.2">
      <c r="A2245" s="32">
        <v>42463.541666666664</v>
      </c>
      <c r="B2245" s="15" t="s">
        <v>50</v>
      </c>
      <c r="C2245" s="16">
        <v>46034477</v>
      </c>
      <c r="D2245" s="16">
        <v>51758043</v>
      </c>
      <c r="E2245" s="16">
        <v>1121430</v>
      </c>
      <c r="F2245" s="16">
        <v>-50269817</v>
      </c>
      <c r="G2245" s="16">
        <v>-14565270</v>
      </c>
      <c r="H2245" s="16">
        <v>-12750314</v>
      </c>
      <c r="I2245" s="16">
        <v>-18169936</v>
      </c>
      <c r="J2245" s="16">
        <v>-98913950</v>
      </c>
      <c r="K2245" s="11"/>
    </row>
    <row r="2246" spans="1:11" x14ac:dyDescent="0.2">
      <c r="A2246" s="32">
        <v>42463.583333333336</v>
      </c>
      <c r="B2246" s="15" t="s">
        <v>50</v>
      </c>
      <c r="C2246" s="16">
        <v>45814843</v>
      </c>
      <c r="D2246" s="16">
        <v>53718445</v>
      </c>
      <c r="E2246" s="16">
        <v>19644</v>
      </c>
      <c r="F2246" s="16">
        <v>-51435769</v>
      </c>
      <c r="G2246" s="16">
        <v>-14340912</v>
      </c>
      <c r="H2246" s="16">
        <v>-10994062</v>
      </c>
      <c r="I2246" s="16">
        <v>-18335068</v>
      </c>
      <c r="J2246" s="16">
        <v>-99552932</v>
      </c>
      <c r="K2246" s="11"/>
    </row>
    <row r="2247" spans="1:11" x14ac:dyDescent="0.2">
      <c r="A2247" s="32">
        <v>42463.625</v>
      </c>
      <c r="B2247" s="15" t="s">
        <v>50</v>
      </c>
      <c r="C2247" s="16">
        <v>45873358</v>
      </c>
      <c r="D2247" s="16">
        <v>53545642</v>
      </c>
      <c r="E2247" s="16">
        <v>225988</v>
      </c>
      <c r="F2247" s="16">
        <v>-49141000</v>
      </c>
      <c r="G2247" s="16">
        <v>-14928076</v>
      </c>
      <c r="H2247" s="16">
        <v>-9914467</v>
      </c>
      <c r="I2247" s="16">
        <v>-20153043</v>
      </c>
      <c r="J2247" s="16">
        <v>-99644988</v>
      </c>
      <c r="K2247" s="11"/>
    </row>
    <row r="2248" spans="1:11" x14ac:dyDescent="0.2">
      <c r="A2248" s="32">
        <v>42463.666666666664</v>
      </c>
      <c r="B2248" s="15" t="s">
        <v>50</v>
      </c>
      <c r="C2248" s="16">
        <v>45874514</v>
      </c>
      <c r="D2248" s="16">
        <v>51507346</v>
      </c>
      <c r="E2248" s="16">
        <v>161255</v>
      </c>
      <c r="F2248" s="16">
        <v>-48619852</v>
      </c>
      <c r="G2248" s="16">
        <v>-15155203</v>
      </c>
      <c r="H2248" s="16">
        <v>-9761743</v>
      </c>
      <c r="I2248" s="16">
        <v>-21665385</v>
      </c>
      <c r="J2248" s="16">
        <v>-97543115</v>
      </c>
      <c r="K2248" s="11"/>
    </row>
    <row r="2249" spans="1:11" x14ac:dyDescent="0.2">
      <c r="A2249" s="32">
        <v>42463.708333333336</v>
      </c>
      <c r="B2249" s="15" t="s">
        <v>50</v>
      </c>
      <c r="C2249" s="16">
        <v>45857358</v>
      </c>
      <c r="D2249" s="16">
        <v>51186810</v>
      </c>
      <c r="E2249" s="16">
        <v>143712</v>
      </c>
      <c r="F2249" s="16">
        <v>-48945736</v>
      </c>
      <c r="G2249" s="16">
        <v>-15787699</v>
      </c>
      <c r="H2249" s="16">
        <v>-10848179</v>
      </c>
      <c r="I2249" s="16">
        <v>-22233126</v>
      </c>
      <c r="J2249" s="16">
        <v>-97187880</v>
      </c>
      <c r="K2249" s="11"/>
    </row>
    <row r="2250" spans="1:11" x14ac:dyDescent="0.2">
      <c r="A2250" s="32">
        <v>42463.75</v>
      </c>
      <c r="B2250" s="15" t="s">
        <v>50</v>
      </c>
      <c r="C2250" s="16">
        <v>42862963</v>
      </c>
      <c r="D2250" s="16">
        <v>51351221</v>
      </c>
      <c r="E2250" s="16">
        <v>470262</v>
      </c>
      <c r="F2250" s="16">
        <v>-49484638</v>
      </c>
      <c r="G2250" s="16">
        <v>-15384974</v>
      </c>
      <c r="H2250" s="16">
        <v>-12218197</v>
      </c>
      <c r="I2250" s="16">
        <v>-21776366</v>
      </c>
      <c r="J2250" s="16">
        <v>-94684446</v>
      </c>
      <c r="K2250" s="11"/>
    </row>
    <row r="2251" spans="1:11" x14ac:dyDescent="0.2">
      <c r="A2251" s="32">
        <v>42463.791666666664</v>
      </c>
      <c r="B2251" s="15" t="s">
        <v>50</v>
      </c>
      <c r="C2251" s="16">
        <v>47335589</v>
      </c>
      <c r="D2251" s="16">
        <v>51788532</v>
      </c>
      <c r="E2251" s="16">
        <v>40779</v>
      </c>
      <c r="F2251" s="16">
        <v>-48321802</v>
      </c>
      <c r="G2251" s="16">
        <v>-15383703</v>
      </c>
      <c r="H2251" s="16">
        <v>-13060404</v>
      </c>
      <c r="I2251" s="16">
        <v>-24528953</v>
      </c>
      <c r="J2251" s="16">
        <v>-99164900</v>
      </c>
      <c r="K2251" s="11"/>
    </row>
    <row r="2252" spans="1:11" x14ac:dyDescent="0.2">
      <c r="A2252" s="32">
        <v>42463.833333333336</v>
      </c>
      <c r="B2252" s="15" t="s">
        <v>50</v>
      </c>
      <c r="C2252" s="16">
        <v>47591187</v>
      </c>
      <c r="D2252" s="16">
        <v>51014774</v>
      </c>
      <c r="E2252" s="16">
        <v>0</v>
      </c>
      <c r="F2252" s="16">
        <v>-48526006</v>
      </c>
      <c r="G2252" s="16">
        <v>-15470999</v>
      </c>
      <c r="H2252" s="16">
        <v>-13794313</v>
      </c>
      <c r="I2252" s="16">
        <v>-24235783</v>
      </c>
      <c r="J2252" s="16">
        <v>-98605961</v>
      </c>
      <c r="K2252" s="11"/>
    </row>
    <row r="2253" spans="1:11" x14ac:dyDescent="0.2">
      <c r="A2253" s="32">
        <v>42463.875</v>
      </c>
      <c r="B2253" s="15" t="s">
        <v>50</v>
      </c>
      <c r="C2253" s="16">
        <v>47755834</v>
      </c>
      <c r="D2253" s="16">
        <v>52468886</v>
      </c>
      <c r="E2253" s="16">
        <v>11962</v>
      </c>
      <c r="F2253" s="16">
        <v>-48237834</v>
      </c>
      <c r="G2253" s="16">
        <v>-15224607</v>
      </c>
      <c r="H2253" s="16">
        <v>-11671777</v>
      </c>
      <c r="I2253" s="16">
        <v>-21313505</v>
      </c>
      <c r="J2253" s="16">
        <v>-100236682</v>
      </c>
      <c r="K2253" s="11"/>
    </row>
    <row r="2254" spans="1:11" x14ac:dyDescent="0.2">
      <c r="A2254" s="32">
        <v>42463.916666666664</v>
      </c>
      <c r="B2254" s="15" t="s">
        <v>50</v>
      </c>
      <c r="C2254" s="16">
        <v>46315834</v>
      </c>
      <c r="D2254" s="16">
        <v>54119828</v>
      </c>
      <c r="E2254" s="16">
        <v>47816</v>
      </c>
      <c r="F2254" s="16">
        <v>-48289493</v>
      </c>
      <c r="G2254" s="16">
        <v>-15071919</v>
      </c>
      <c r="H2254" s="16">
        <v>-9659331</v>
      </c>
      <c r="I2254" s="16">
        <v>-24433599</v>
      </c>
      <c r="J2254" s="16">
        <v>-100483478</v>
      </c>
      <c r="K2254" s="11"/>
    </row>
    <row r="2255" spans="1:11" x14ac:dyDescent="0.2">
      <c r="A2255" s="32">
        <v>42463.958333333336</v>
      </c>
      <c r="B2255" s="15" t="s">
        <v>50</v>
      </c>
      <c r="C2255" s="16">
        <v>48330834</v>
      </c>
      <c r="D2255" s="16">
        <v>53177679</v>
      </c>
      <c r="E2255" s="16">
        <v>55218</v>
      </c>
      <c r="F2255" s="16">
        <v>-44509044</v>
      </c>
      <c r="G2255" s="16">
        <v>-14759049</v>
      </c>
      <c r="H2255" s="16">
        <v>-7787984</v>
      </c>
      <c r="I2255" s="16">
        <v>-25881018</v>
      </c>
      <c r="J2255" s="16">
        <v>-101563731</v>
      </c>
      <c r="K2255" s="11"/>
    </row>
    <row r="2256" spans="1:11" x14ac:dyDescent="0.2">
      <c r="A2256" s="32">
        <v>42464</v>
      </c>
      <c r="B2256" s="15" t="s">
        <v>50</v>
      </c>
      <c r="C2256" s="16">
        <v>48337405</v>
      </c>
      <c r="D2256" s="16">
        <v>51166172</v>
      </c>
      <c r="E2256" s="16">
        <v>446767</v>
      </c>
      <c r="F2256" s="16">
        <v>-43899430</v>
      </c>
      <c r="G2256" s="16">
        <v>-14541993</v>
      </c>
      <c r="H2256" s="16">
        <v>-6696998</v>
      </c>
      <c r="I2256" s="16">
        <v>-26878300</v>
      </c>
      <c r="J2256" s="16">
        <v>-99950344</v>
      </c>
      <c r="K2256" s="11"/>
    </row>
    <row r="2257" spans="1:11" x14ac:dyDescent="0.2">
      <c r="A2257" s="32">
        <v>42464.041666666664</v>
      </c>
      <c r="B2257" s="15" t="s">
        <v>50</v>
      </c>
      <c r="C2257" s="16">
        <v>48244584</v>
      </c>
      <c r="D2257" s="16">
        <v>51462360</v>
      </c>
      <c r="E2257" s="16">
        <v>0</v>
      </c>
      <c r="F2257" s="16">
        <v>-46382418</v>
      </c>
      <c r="G2257" s="16">
        <v>-14528294</v>
      </c>
      <c r="H2257" s="16">
        <v>-6510819</v>
      </c>
      <c r="I2257" s="16">
        <v>-26916864</v>
      </c>
      <c r="J2257" s="16">
        <v>-99706944</v>
      </c>
      <c r="K2257" s="11"/>
    </row>
    <row r="2258" spans="1:11" x14ac:dyDescent="0.2">
      <c r="A2258" s="32">
        <v>42464.083333333336</v>
      </c>
      <c r="B2258" s="15" t="s">
        <v>50</v>
      </c>
      <c r="C2258" s="16">
        <v>48239584</v>
      </c>
      <c r="D2258" s="16">
        <v>49963985</v>
      </c>
      <c r="E2258" s="16">
        <v>51398</v>
      </c>
      <c r="F2258" s="16">
        <v>-46518593</v>
      </c>
      <c r="G2258" s="16">
        <v>-14588483</v>
      </c>
      <c r="H2258" s="16">
        <v>-6854238</v>
      </c>
      <c r="I2258" s="16">
        <v>-26078881</v>
      </c>
      <c r="J2258" s="16">
        <v>-98254967</v>
      </c>
      <c r="K2258" s="11"/>
    </row>
    <row r="2259" spans="1:11" x14ac:dyDescent="0.2">
      <c r="A2259" s="32">
        <v>42464.125</v>
      </c>
      <c r="B2259" s="15" t="s">
        <v>50</v>
      </c>
      <c r="C2259" s="16">
        <v>48085921</v>
      </c>
      <c r="D2259" s="16">
        <v>48911959</v>
      </c>
      <c r="E2259" s="16">
        <v>54168</v>
      </c>
      <c r="F2259" s="16">
        <v>-46641782</v>
      </c>
      <c r="G2259" s="16">
        <v>-14783199</v>
      </c>
      <c r="H2259" s="16">
        <v>-7525020</v>
      </c>
      <c r="I2259" s="16">
        <v>-26584089</v>
      </c>
      <c r="J2259" s="16">
        <v>-97052048</v>
      </c>
      <c r="K2259" s="11"/>
    </row>
    <row r="2260" spans="1:11" x14ac:dyDescent="0.2">
      <c r="A2260" s="32">
        <v>42464.166666666664</v>
      </c>
      <c r="B2260" s="15" t="s">
        <v>50</v>
      </c>
      <c r="C2260" s="16">
        <v>48104630</v>
      </c>
      <c r="D2260" s="16">
        <v>48262959</v>
      </c>
      <c r="E2260" s="16">
        <v>700000</v>
      </c>
      <c r="F2260" s="16">
        <v>-47466112</v>
      </c>
      <c r="G2260" s="16">
        <v>-15978668</v>
      </c>
      <c r="H2260" s="16">
        <v>-8610666</v>
      </c>
      <c r="I2260" s="16">
        <v>-24295149</v>
      </c>
      <c r="J2260" s="16">
        <v>-97067589</v>
      </c>
      <c r="K2260" s="11"/>
    </row>
    <row r="2261" spans="1:11" x14ac:dyDescent="0.2">
      <c r="A2261" s="32">
        <v>42464.208333333336</v>
      </c>
      <c r="B2261" s="15" t="s">
        <v>50</v>
      </c>
      <c r="C2261" s="16">
        <v>47068438</v>
      </c>
      <c r="D2261" s="16">
        <v>50687405</v>
      </c>
      <c r="E2261" s="16">
        <v>672385</v>
      </c>
      <c r="F2261" s="16">
        <v>-54897896</v>
      </c>
      <c r="G2261" s="16">
        <v>-18430101</v>
      </c>
      <c r="H2261" s="16">
        <v>-11190986</v>
      </c>
      <c r="I2261" s="16">
        <v>-23381228</v>
      </c>
      <c r="J2261" s="16">
        <v>-98428228</v>
      </c>
      <c r="K2261" s="11"/>
    </row>
    <row r="2262" spans="1:11" x14ac:dyDescent="0.2">
      <c r="A2262" s="32">
        <v>42464.25</v>
      </c>
      <c r="B2262" s="15" t="s">
        <v>50</v>
      </c>
      <c r="C2262" s="16">
        <v>46222488</v>
      </c>
      <c r="D2262" s="16">
        <v>55999607</v>
      </c>
      <c r="E2262" s="16">
        <v>3342786</v>
      </c>
      <c r="F2262" s="16">
        <v>-57789199</v>
      </c>
      <c r="G2262" s="16">
        <v>-21307118</v>
      </c>
      <c r="H2262" s="16">
        <v>-17484045</v>
      </c>
      <c r="I2262" s="16">
        <v>-11539001</v>
      </c>
      <c r="J2262" s="16">
        <v>-105564881</v>
      </c>
      <c r="K2262" s="11"/>
    </row>
    <row r="2263" spans="1:11" x14ac:dyDescent="0.2">
      <c r="A2263" s="32">
        <v>42464.291666666664</v>
      </c>
      <c r="B2263" s="15" t="s">
        <v>145</v>
      </c>
      <c r="C2263" s="16">
        <v>45912372</v>
      </c>
      <c r="D2263" s="16">
        <v>56222406</v>
      </c>
      <c r="E2263" s="16">
        <v>5211154</v>
      </c>
      <c r="F2263" s="16">
        <v>-54658042</v>
      </c>
      <c r="G2263" s="16">
        <v>-23789737</v>
      </c>
      <c r="H2263" s="16">
        <v>-22979211</v>
      </c>
      <c r="I2263" s="16">
        <v>-11026511</v>
      </c>
      <c r="J2263" s="16">
        <v>-107345932</v>
      </c>
      <c r="K2263" s="11"/>
    </row>
    <row r="2264" spans="1:11" x14ac:dyDescent="0.2">
      <c r="A2264" s="32">
        <v>42464.333333333336</v>
      </c>
      <c r="B2264" s="15" t="s">
        <v>50</v>
      </c>
      <c r="C2264" s="16">
        <v>44817454</v>
      </c>
      <c r="D2264" s="16">
        <v>54856317</v>
      </c>
      <c r="E2264" s="16">
        <v>5927685</v>
      </c>
      <c r="F2264" s="16">
        <v>-52986007</v>
      </c>
      <c r="G2264" s="16">
        <v>-23817336</v>
      </c>
      <c r="H2264" s="16">
        <v>-21728863</v>
      </c>
      <c r="I2264" s="16">
        <v>-11005769</v>
      </c>
      <c r="J2264" s="16">
        <v>-105601456</v>
      </c>
      <c r="K2264" s="11"/>
    </row>
    <row r="2265" spans="1:11" x14ac:dyDescent="0.2">
      <c r="A2265" s="32">
        <v>42464.375</v>
      </c>
      <c r="B2265" s="15" t="s">
        <v>50</v>
      </c>
      <c r="C2265" s="16">
        <v>46666691</v>
      </c>
      <c r="D2265" s="16">
        <v>57246178</v>
      </c>
      <c r="E2265" s="16">
        <v>5573368</v>
      </c>
      <c r="F2265" s="16">
        <v>-54807047</v>
      </c>
      <c r="G2265" s="16">
        <v>-23875670</v>
      </c>
      <c r="H2265" s="16">
        <v>-20113215</v>
      </c>
      <c r="I2265" s="16">
        <v>-10998815</v>
      </c>
      <c r="J2265" s="16">
        <v>-109486237</v>
      </c>
      <c r="K2265" s="11"/>
    </row>
    <row r="2266" spans="1:11" x14ac:dyDescent="0.2">
      <c r="A2266" s="32">
        <v>42464.416666666664</v>
      </c>
      <c r="B2266" s="15" t="s">
        <v>50</v>
      </c>
      <c r="C2266" s="16">
        <v>46570172</v>
      </c>
      <c r="D2266" s="16">
        <v>57232104</v>
      </c>
      <c r="E2266" s="16">
        <v>5826697</v>
      </c>
      <c r="F2266" s="16">
        <v>-55286283</v>
      </c>
      <c r="G2266" s="16">
        <v>-22247466</v>
      </c>
      <c r="H2266" s="16">
        <v>-19343532</v>
      </c>
      <c r="I2266" s="16">
        <v>-9980467</v>
      </c>
      <c r="J2266" s="16">
        <v>-109628973</v>
      </c>
      <c r="K2266" s="11"/>
    </row>
    <row r="2267" spans="1:11" x14ac:dyDescent="0.2">
      <c r="A2267" s="32">
        <v>42464.458333333336</v>
      </c>
      <c r="B2267" s="15" t="s">
        <v>50</v>
      </c>
      <c r="C2267" s="16">
        <v>46462677</v>
      </c>
      <c r="D2267" s="16">
        <v>56139006</v>
      </c>
      <c r="E2267" s="16">
        <v>4281577</v>
      </c>
      <c r="F2267" s="16">
        <v>-55087839</v>
      </c>
      <c r="G2267" s="16">
        <v>-22758570</v>
      </c>
      <c r="H2267" s="16">
        <v>-19974857</v>
      </c>
      <c r="I2267" s="16">
        <v>-9693392</v>
      </c>
      <c r="J2267" s="16">
        <v>-106883260</v>
      </c>
      <c r="K2267" s="11"/>
    </row>
    <row r="2268" spans="1:11" x14ac:dyDescent="0.2">
      <c r="A2268" s="32">
        <v>42464.5</v>
      </c>
      <c r="B2268" s="15" t="s">
        <v>50</v>
      </c>
      <c r="C2268" s="16">
        <v>46597731</v>
      </c>
      <c r="D2268" s="16">
        <v>55640675</v>
      </c>
      <c r="E2268" s="16">
        <v>3517465</v>
      </c>
      <c r="F2268" s="16">
        <v>-54758331</v>
      </c>
      <c r="G2268" s="16">
        <v>-22332079</v>
      </c>
      <c r="H2268" s="16">
        <v>-19964399</v>
      </c>
      <c r="I2268" s="16">
        <v>-9712006</v>
      </c>
      <c r="J2268" s="16">
        <v>-105755871</v>
      </c>
      <c r="K2268" s="11"/>
    </row>
    <row r="2269" spans="1:11" x14ac:dyDescent="0.2">
      <c r="A2269" s="32">
        <v>42464.541666666664</v>
      </c>
      <c r="B2269" s="15" t="s">
        <v>50</v>
      </c>
      <c r="C2269" s="16">
        <v>46573787</v>
      </c>
      <c r="D2269" s="16">
        <v>52215174</v>
      </c>
      <c r="E2269" s="16">
        <v>2884332</v>
      </c>
      <c r="F2269" s="16">
        <v>-53561090</v>
      </c>
      <c r="G2269" s="16">
        <v>-21086263</v>
      </c>
      <c r="H2269" s="16">
        <v>-16786973</v>
      </c>
      <c r="I2269" s="16">
        <v>-9747171</v>
      </c>
      <c r="J2269" s="16">
        <v>-101673293</v>
      </c>
      <c r="K2269" s="11"/>
    </row>
    <row r="2270" spans="1:11" x14ac:dyDescent="0.2">
      <c r="A2270" s="32">
        <v>42464.583333333336</v>
      </c>
      <c r="B2270" s="15" t="s">
        <v>50</v>
      </c>
      <c r="C2270" s="16">
        <v>46938255</v>
      </c>
      <c r="D2270" s="16">
        <v>52273959</v>
      </c>
      <c r="E2270" s="16">
        <v>2688412</v>
      </c>
      <c r="F2270" s="16">
        <v>-54463379</v>
      </c>
      <c r="G2270" s="16">
        <v>-20803146</v>
      </c>
      <c r="H2270" s="16">
        <v>-14804277</v>
      </c>
      <c r="I2270" s="16">
        <v>-10015485</v>
      </c>
      <c r="J2270" s="16">
        <v>-101900626</v>
      </c>
      <c r="K2270" s="11"/>
    </row>
    <row r="2271" spans="1:11" x14ac:dyDescent="0.2">
      <c r="A2271" s="32">
        <v>42464.625</v>
      </c>
      <c r="B2271" s="15" t="s">
        <v>50</v>
      </c>
      <c r="C2271" s="16">
        <v>47026860</v>
      </c>
      <c r="D2271" s="16">
        <v>52295700</v>
      </c>
      <c r="E2271" s="16">
        <v>2928693</v>
      </c>
      <c r="F2271" s="16">
        <v>-53247181</v>
      </c>
      <c r="G2271" s="16">
        <v>-22983461</v>
      </c>
      <c r="H2271" s="16">
        <v>-14136671</v>
      </c>
      <c r="I2271" s="16">
        <v>-9784252</v>
      </c>
      <c r="J2271" s="16">
        <v>-102251253</v>
      </c>
      <c r="K2271" s="11"/>
    </row>
    <row r="2272" spans="1:11" x14ac:dyDescent="0.2">
      <c r="A2272" s="32">
        <v>42464.666666666664</v>
      </c>
      <c r="B2272" s="15" t="s">
        <v>50</v>
      </c>
      <c r="C2272" s="16">
        <v>46960646</v>
      </c>
      <c r="D2272" s="16">
        <v>52317354</v>
      </c>
      <c r="E2272" s="16">
        <v>2934594</v>
      </c>
      <c r="F2272" s="16">
        <v>-53470610</v>
      </c>
      <c r="G2272" s="16">
        <v>-23155057</v>
      </c>
      <c r="H2272" s="16">
        <v>-14900215</v>
      </c>
      <c r="I2272" s="16">
        <v>-10304443</v>
      </c>
      <c r="J2272" s="16">
        <v>-102212594</v>
      </c>
      <c r="K2272" s="11"/>
    </row>
    <row r="2273" spans="1:11" x14ac:dyDescent="0.2">
      <c r="A2273" s="32">
        <v>42464.708333333336</v>
      </c>
      <c r="B2273" s="15" t="s">
        <v>50</v>
      </c>
      <c r="C2273" s="16">
        <v>47523024</v>
      </c>
      <c r="D2273" s="16">
        <v>52869749</v>
      </c>
      <c r="E2273" s="16">
        <v>2262322</v>
      </c>
      <c r="F2273" s="16">
        <v>-55830353</v>
      </c>
      <c r="G2273" s="16">
        <v>-23237288</v>
      </c>
      <c r="H2273" s="16">
        <v>-16748383</v>
      </c>
      <c r="I2273" s="16">
        <v>-11705394</v>
      </c>
      <c r="J2273" s="16">
        <v>-102655095</v>
      </c>
      <c r="K2273" s="11"/>
    </row>
    <row r="2274" spans="1:11" x14ac:dyDescent="0.2">
      <c r="A2274" s="32">
        <v>42464.75</v>
      </c>
      <c r="B2274" s="15" t="s">
        <v>50</v>
      </c>
      <c r="C2274" s="16">
        <v>47787072</v>
      </c>
      <c r="D2274" s="16">
        <v>52897509</v>
      </c>
      <c r="E2274" s="16">
        <v>2106157</v>
      </c>
      <c r="F2274" s="16">
        <v>-54068261</v>
      </c>
      <c r="G2274" s="16">
        <v>-23600438</v>
      </c>
      <c r="H2274" s="16">
        <v>-17458712</v>
      </c>
      <c r="I2274" s="16">
        <v>-12485908</v>
      </c>
      <c r="J2274" s="16">
        <v>-102790738</v>
      </c>
      <c r="K2274" s="11"/>
    </row>
    <row r="2275" spans="1:11" x14ac:dyDescent="0.2">
      <c r="A2275" s="32">
        <v>42464.791666666664</v>
      </c>
      <c r="B2275" s="15" t="s">
        <v>50</v>
      </c>
      <c r="C2275" s="16">
        <v>47790648</v>
      </c>
      <c r="D2275" s="16">
        <v>53508188</v>
      </c>
      <c r="E2275" s="16">
        <v>2129317</v>
      </c>
      <c r="F2275" s="16">
        <v>-55010427</v>
      </c>
      <c r="G2275" s="16">
        <v>-23612796</v>
      </c>
      <c r="H2275" s="16">
        <v>-17715398</v>
      </c>
      <c r="I2275" s="16">
        <v>-13556735</v>
      </c>
      <c r="J2275" s="16">
        <v>-103428153</v>
      </c>
      <c r="K2275" s="11"/>
    </row>
    <row r="2276" spans="1:11" x14ac:dyDescent="0.2">
      <c r="A2276" s="32">
        <v>42464.833333333336</v>
      </c>
      <c r="B2276" s="15" t="s">
        <v>50</v>
      </c>
      <c r="C2276" s="16">
        <v>47973858</v>
      </c>
      <c r="D2276" s="16">
        <v>53348817</v>
      </c>
      <c r="E2276" s="16">
        <v>1665098</v>
      </c>
      <c r="F2276" s="16">
        <v>-53279341</v>
      </c>
      <c r="G2276" s="16">
        <v>-23836350</v>
      </c>
      <c r="H2276" s="16">
        <v>-18136104</v>
      </c>
      <c r="I2276" s="16">
        <v>-13199027</v>
      </c>
      <c r="J2276" s="16">
        <v>-102987773</v>
      </c>
      <c r="K2276" s="11"/>
    </row>
    <row r="2277" spans="1:11" x14ac:dyDescent="0.2">
      <c r="A2277" s="32">
        <v>42464.875</v>
      </c>
      <c r="B2277" s="15" t="s">
        <v>50</v>
      </c>
      <c r="C2277" s="16">
        <v>49186136</v>
      </c>
      <c r="D2277" s="16">
        <v>54723156</v>
      </c>
      <c r="E2277" s="16">
        <v>648065</v>
      </c>
      <c r="F2277" s="16">
        <v>-52060833</v>
      </c>
      <c r="G2277" s="16">
        <v>-23456707</v>
      </c>
      <c r="H2277" s="16">
        <v>-16495640</v>
      </c>
      <c r="I2277" s="16">
        <v>-13053110</v>
      </c>
      <c r="J2277" s="16">
        <v>-104557357</v>
      </c>
      <c r="K2277" s="11"/>
    </row>
    <row r="2278" spans="1:11" x14ac:dyDescent="0.2">
      <c r="A2278" s="32">
        <v>42464.916666666664</v>
      </c>
      <c r="B2278" s="15" t="s">
        <v>50</v>
      </c>
      <c r="C2278" s="16">
        <v>49088715</v>
      </c>
      <c r="D2278" s="16">
        <v>55417330</v>
      </c>
      <c r="E2278" s="16">
        <v>598097</v>
      </c>
      <c r="F2278" s="16">
        <v>-51414339</v>
      </c>
      <c r="G2278" s="16">
        <v>-22612481</v>
      </c>
      <c r="H2278" s="16">
        <v>-14665304</v>
      </c>
      <c r="I2278" s="16">
        <v>-13527299</v>
      </c>
      <c r="J2278" s="16">
        <v>-105104142</v>
      </c>
      <c r="K2278" s="11"/>
    </row>
    <row r="2279" spans="1:11" x14ac:dyDescent="0.2">
      <c r="A2279" s="32">
        <v>42464.958333333336</v>
      </c>
      <c r="B2279" s="15" t="s">
        <v>50</v>
      </c>
      <c r="C2279" s="16">
        <v>49157612</v>
      </c>
      <c r="D2279" s="16">
        <v>54441316</v>
      </c>
      <c r="E2279" s="16">
        <v>0</v>
      </c>
      <c r="F2279" s="16">
        <v>-54634851</v>
      </c>
      <c r="G2279" s="16">
        <v>-21816538</v>
      </c>
      <c r="H2279" s="16">
        <v>-11147789</v>
      </c>
      <c r="I2279" s="16">
        <v>-13796955</v>
      </c>
      <c r="J2279" s="16">
        <v>-103598928</v>
      </c>
      <c r="K2279" s="11"/>
    </row>
    <row r="2280" spans="1:11" x14ac:dyDescent="0.2">
      <c r="A2280" s="32">
        <v>42465</v>
      </c>
      <c r="B2280" s="15" t="s">
        <v>50</v>
      </c>
      <c r="C2280" s="16">
        <v>48953331</v>
      </c>
      <c r="D2280" s="16">
        <v>52190243</v>
      </c>
      <c r="E2280" s="16">
        <v>300000</v>
      </c>
      <c r="F2280" s="16">
        <v>-50965275</v>
      </c>
      <c r="G2280" s="16">
        <v>-19830310</v>
      </c>
      <c r="H2280" s="16">
        <v>-9025622</v>
      </c>
      <c r="I2280" s="16">
        <v>-14171289</v>
      </c>
      <c r="J2280" s="16">
        <v>-101443574</v>
      </c>
      <c r="K2280" s="11"/>
    </row>
    <row r="2281" spans="1:11" x14ac:dyDescent="0.2">
      <c r="A2281" s="32">
        <v>42465.041666666664</v>
      </c>
      <c r="B2281" s="15" t="s">
        <v>50</v>
      </c>
      <c r="C2281" s="16">
        <v>48695858</v>
      </c>
      <c r="D2281" s="16">
        <v>54179416</v>
      </c>
      <c r="E2281" s="16">
        <v>318671</v>
      </c>
      <c r="F2281" s="16">
        <v>-54034321</v>
      </c>
      <c r="G2281" s="16">
        <v>-18412261</v>
      </c>
      <c r="H2281" s="16">
        <v>-8835702</v>
      </c>
      <c r="I2281" s="16">
        <v>-15436428</v>
      </c>
      <c r="J2281" s="16">
        <v>-103193945</v>
      </c>
      <c r="K2281" s="11"/>
    </row>
    <row r="2282" spans="1:11" x14ac:dyDescent="0.2">
      <c r="A2282" s="32">
        <v>42465.083333333336</v>
      </c>
      <c r="B2282" s="15" t="s">
        <v>50</v>
      </c>
      <c r="C2282" s="16">
        <v>48284778</v>
      </c>
      <c r="D2282" s="16">
        <v>55138063</v>
      </c>
      <c r="E2282" s="16">
        <v>463570</v>
      </c>
      <c r="F2282" s="16">
        <v>-55345601</v>
      </c>
      <c r="G2282" s="16">
        <v>-18717023</v>
      </c>
      <c r="H2282" s="16">
        <v>-9190148</v>
      </c>
      <c r="I2282" s="16">
        <v>-16649503</v>
      </c>
      <c r="J2282" s="16">
        <v>-103886411</v>
      </c>
      <c r="K2282" s="11"/>
    </row>
    <row r="2283" spans="1:11" x14ac:dyDescent="0.2">
      <c r="A2283" s="32">
        <v>42465.125</v>
      </c>
      <c r="B2283" s="15" t="s">
        <v>50</v>
      </c>
      <c r="C2283" s="16">
        <v>48345503</v>
      </c>
      <c r="D2283" s="16">
        <v>56203561</v>
      </c>
      <c r="E2283" s="16">
        <v>592332</v>
      </c>
      <c r="F2283" s="16">
        <v>-57194533</v>
      </c>
      <c r="G2283" s="16">
        <v>-18568102</v>
      </c>
      <c r="H2283" s="16">
        <v>-9887695</v>
      </c>
      <c r="I2283" s="16">
        <v>-17394956</v>
      </c>
      <c r="J2283" s="16">
        <v>-105141396</v>
      </c>
      <c r="K2283" s="11"/>
    </row>
    <row r="2284" spans="1:11" x14ac:dyDescent="0.2">
      <c r="A2284" s="32">
        <v>42465.166666666664</v>
      </c>
      <c r="B2284" s="15" t="s">
        <v>50</v>
      </c>
      <c r="C2284" s="16">
        <v>48361372</v>
      </c>
      <c r="D2284" s="16">
        <v>58240120</v>
      </c>
      <c r="E2284" s="16">
        <v>1086461</v>
      </c>
      <c r="F2284" s="16">
        <v>-56188465</v>
      </c>
      <c r="G2284" s="16">
        <v>-19015968</v>
      </c>
      <c r="H2284" s="16">
        <v>-11132288</v>
      </c>
      <c r="I2284" s="16">
        <v>-17758052</v>
      </c>
      <c r="J2284" s="16">
        <v>-107687953</v>
      </c>
      <c r="K2284" s="11"/>
    </row>
    <row r="2285" spans="1:11" x14ac:dyDescent="0.2">
      <c r="A2285" s="32">
        <v>42465.208333333336</v>
      </c>
      <c r="B2285" s="15" t="s">
        <v>50</v>
      </c>
      <c r="C2285" s="16">
        <v>48420276</v>
      </c>
      <c r="D2285" s="16">
        <v>58263549</v>
      </c>
      <c r="E2285" s="16">
        <v>1114591</v>
      </c>
      <c r="F2285" s="16">
        <v>-54160127</v>
      </c>
      <c r="G2285" s="16">
        <v>-20948459</v>
      </c>
      <c r="H2285" s="16">
        <v>-14250103</v>
      </c>
      <c r="I2285" s="16">
        <v>-16197761</v>
      </c>
      <c r="J2285" s="16">
        <v>-107798416</v>
      </c>
      <c r="K2285" s="11"/>
    </row>
    <row r="2286" spans="1:11" x14ac:dyDescent="0.2">
      <c r="A2286" s="32">
        <v>42465.25</v>
      </c>
      <c r="B2286" s="15" t="s">
        <v>50</v>
      </c>
      <c r="C2286" s="16">
        <v>47052429</v>
      </c>
      <c r="D2286" s="16">
        <v>55669052</v>
      </c>
      <c r="E2286" s="16">
        <v>6587026</v>
      </c>
      <c r="F2286" s="16">
        <v>-56527879</v>
      </c>
      <c r="G2286" s="16">
        <v>-23391127</v>
      </c>
      <c r="H2286" s="16">
        <v>-21709554</v>
      </c>
      <c r="I2286" s="16">
        <v>-9791435</v>
      </c>
      <c r="J2286" s="16">
        <v>-109308507</v>
      </c>
      <c r="K2286" s="11"/>
    </row>
    <row r="2287" spans="1:11" x14ac:dyDescent="0.2">
      <c r="A2287" s="32">
        <v>42465.291666666664</v>
      </c>
      <c r="B2287" s="15" t="s">
        <v>146</v>
      </c>
      <c r="C2287" s="16">
        <v>47102020</v>
      </c>
      <c r="D2287" s="16">
        <v>54563842</v>
      </c>
      <c r="E2287" s="16">
        <v>8125787</v>
      </c>
      <c r="F2287" s="16">
        <v>-54177696</v>
      </c>
      <c r="G2287" s="16">
        <v>-24076732</v>
      </c>
      <c r="H2287" s="16">
        <v>-28507979</v>
      </c>
      <c r="I2287" s="16">
        <v>-9442622</v>
      </c>
      <c r="J2287" s="16">
        <v>-109791649</v>
      </c>
      <c r="K2287" s="11"/>
    </row>
    <row r="2288" spans="1:11" x14ac:dyDescent="0.2">
      <c r="A2288" s="32">
        <v>42465.333333333336</v>
      </c>
      <c r="B2288" s="15" t="s">
        <v>50</v>
      </c>
      <c r="C2288" s="16">
        <v>46761977</v>
      </c>
      <c r="D2288" s="16">
        <v>52515881</v>
      </c>
      <c r="E2288" s="16">
        <v>7186744</v>
      </c>
      <c r="F2288" s="16">
        <v>-55818920</v>
      </c>
      <c r="G2288" s="16">
        <v>-24058115</v>
      </c>
      <c r="H2288" s="16">
        <v>-28118388</v>
      </c>
      <c r="I2288" s="16">
        <v>-9555825</v>
      </c>
      <c r="J2288" s="16">
        <v>-106464602</v>
      </c>
      <c r="K2288" s="11"/>
    </row>
    <row r="2289" spans="1:11" x14ac:dyDescent="0.2">
      <c r="A2289" s="32">
        <v>42465.375</v>
      </c>
      <c r="B2289" s="15" t="s">
        <v>50</v>
      </c>
      <c r="C2289" s="16">
        <v>46764588</v>
      </c>
      <c r="D2289" s="16">
        <v>53603815</v>
      </c>
      <c r="E2289" s="16">
        <v>8037513</v>
      </c>
      <c r="F2289" s="16">
        <v>-54701635</v>
      </c>
      <c r="G2289" s="16">
        <v>-23810208</v>
      </c>
      <c r="H2289" s="16">
        <v>-25946233</v>
      </c>
      <c r="I2289" s="16">
        <v>-9326788</v>
      </c>
      <c r="J2289" s="16">
        <v>-108405916</v>
      </c>
      <c r="K2289" s="11"/>
    </row>
    <row r="2290" spans="1:11" x14ac:dyDescent="0.2">
      <c r="A2290" s="32">
        <v>42465.416666666664</v>
      </c>
      <c r="B2290" s="15" t="s">
        <v>50</v>
      </c>
      <c r="C2290" s="16">
        <v>46929283</v>
      </c>
      <c r="D2290" s="16">
        <v>56134388</v>
      </c>
      <c r="E2290" s="16">
        <v>7693903</v>
      </c>
      <c r="F2290" s="16">
        <v>-52311382</v>
      </c>
      <c r="G2290" s="16">
        <v>-22827812</v>
      </c>
      <c r="H2290" s="16">
        <v>-23869623</v>
      </c>
      <c r="I2290" s="16">
        <v>-9136631</v>
      </c>
      <c r="J2290" s="16">
        <v>-110757574</v>
      </c>
      <c r="K2290" s="11"/>
    </row>
    <row r="2291" spans="1:11" x14ac:dyDescent="0.2">
      <c r="A2291" s="32">
        <v>42465.458333333336</v>
      </c>
      <c r="B2291" s="15" t="s">
        <v>50</v>
      </c>
      <c r="C2291" s="16">
        <v>46942718</v>
      </c>
      <c r="D2291" s="16">
        <v>56661294</v>
      </c>
      <c r="E2291" s="16">
        <v>8183680</v>
      </c>
      <c r="F2291" s="16">
        <v>-53919076</v>
      </c>
      <c r="G2291" s="16">
        <v>-23070423</v>
      </c>
      <c r="H2291" s="16">
        <v>-22522866</v>
      </c>
      <c r="I2291" s="16">
        <v>-8984407</v>
      </c>
      <c r="J2291" s="16">
        <v>-111787692</v>
      </c>
      <c r="K2291" s="11"/>
    </row>
    <row r="2292" spans="1:11" x14ac:dyDescent="0.2">
      <c r="A2292" s="32">
        <v>42465.5</v>
      </c>
      <c r="B2292" s="15" t="s">
        <v>50</v>
      </c>
      <c r="C2292" s="16">
        <v>47764689</v>
      </c>
      <c r="D2292" s="16">
        <v>56783396</v>
      </c>
      <c r="E2292" s="16">
        <v>7442650</v>
      </c>
      <c r="F2292" s="16">
        <v>-54522144</v>
      </c>
      <c r="G2292" s="16">
        <v>-22786191</v>
      </c>
      <c r="H2292" s="16">
        <v>-20992522</v>
      </c>
      <c r="I2292" s="16">
        <v>-8885002</v>
      </c>
      <c r="J2292" s="16">
        <v>-111990735</v>
      </c>
      <c r="K2292" s="11"/>
    </row>
    <row r="2293" spans="1:11" x14ac:dyDescent="0.2">
      <c r="A2293" s="32">
        <v>42465.541666666664</v>
      </c>
      <c r="B2293" s="15" t="s">
        <v>50</v>
      </c>
      <c r="C2293" s="16">
        <v>48145164</v>
      </c>
      <c r="D2293" s="16">
        <v>56032824</v>
      </c>
      <c r="E2293" s="16">
        <v>8682437</v>
      </c>
      <c r="F2293" s="16">
        <v>-56259989</v>
      </c>
      <c r="G2293" s="16">
        <v>-22568606</v>
      </c>
      <c r="H2293" s="16">
        <v>-19405626</v>
      </c>
      <c r="I2293" s="16">
        <v>-8896117</v>
      </c>
      <c r="J2293" s="16">
        <v>-112860425</v>
      </c>
      <c r="K2293" s="11"/>
    </row>
    <row r="2294" spans="1:11" x14ac:dyDescent="0.2">
      <c r="A2294" s="32">
        <v>42465.583333333336</v>
      </c>
      <c r="B2294" s="15" t="s">
        <v>50</v>
      </c>
      <c r="C2294" s="16">
        <v>48148743</v>
      </c>
      <c r="D2294" s="16">
        <v>54629613</v>
      </c>
      <c r="E2294" s="16">
        <v>6673914</v>
      </c>
      <c r="F2294" s="16">
        <v>-58531913</v>
      </c>
      <c r="G2294" s="16">
        <v>-22556646</v>
      </c>
      <c r="H2294" s="16">
        <v>-18823499</v>
      </c>
      <c r="I2294" s="16">
        <v>-9904252</v>
      </c>
      <c r="J2294" s="16">
        <v>-109452270</v>
      </c>
      <c r="K2294" s="11"/>
    </row>
    <row r="2295" spans="1:11" x14ac:dyDescent="0.2">
      <c r="A2295" s="32">
        <v>42465.625</v>
      </c>
      <c r="B2295" s="15" t="s">
        <v>50</v>
      </c>
      <c r="C2295" s="16">
        <v>47900699</v>
      </c>
      <c r="D2295" s="16">
        <v>56479651</v>
      </c>
      <c r="E2295" s="16">
        <v>6741950</v>
      </c>
      <c r="F2295" s="16">
        <v>-53831573</v>
      </c>
      <c r="G2295" s="16">
        <v>-22564900</v>
      </c>
      <c r="H2295" s="16">
        <v>-19354727</v>
      </c>
      <c r="I2295" s="16">
        <v>-9476495</v>
      </c>
      <c r="J2295" s="16">
        <v>-111122300</v>
      </c>
      <c r="K2295" s="11"/>
    </row>
    <row r="2296" spans="1:11" x14ac:dyDescent="0.2">
      <c r="A2296" s="32">
        <v>42465.666666666664</v>
      </c>
      <c r="B2296" s="15" t="s">
        <v>50</v>
      </c>
      <c r="C2296" s="16">
        <v>48230381</v>
      </c>
      <c r="D2296" s="16">
        <v>56479728</v>
      </c>
      <c r="E2296" s="16">
        <v>2768496</v>
      </c>
      <c r="F2296" s="16">
        <v>-56084563</v>
      </c>
      <c r="G2296" s="16">
        <v>-23180708</v>
      </c>
      <c r="H2296" s="16">
        <v>-21189033</v>
      </c>
      <c r="I2296" s="16">
        <v>-8832450</v>
      </c>
      <c r="J2296" s="16">
        <v>-107478605</v>
      </c>
      <c r="K2296" s="11"/>
    </row>
    <row r="2297" spans="1:11" x14ac:dyDescent="0.2">
      <c r="A2297" s="32">
        <v>42465.708333333336</v>
      </c>
      <c r="B2297" s="15" t="s">
        <v>50</v>
      </c>
      <c r="C2297" s="16">
        <v>47094822</v>
      </c>
      <c r="D2297" s="16">
        <v>54656592</v>
      </c>
      <c r="E2297" s="16">
        <v>2451774</v>
      </c>
      <c r="F2297" s="16">
        <v>-59541133</v>
      </c>
      <c r="G2297" s="16">
        <v>-24082047</v>
      </c>
      <c r="H2297" s="16">
        <v>-23256902</v>
      </c>
      <c r="I2297" s="16">
        <v>-8856432</v>
      </c>
      <c r="J2297" s="16">
        <v>-104203188</v>
      </c>
      <c r="K2297" s="11"/>
    </row>
    <row r="2298" spans="1:11" x14ac:dyDescent="0.2">
      <c r="A2298" s="32">
        <v>42465.75</v>
      </c>
      <c r="B2298" s="15" t="s">
        <v>50</v>
      </c>
      <c r="C2298" s="16">
        <v>47117459</v>
      </c>
      <c r="D2298" s="16">
        <v>57666968</v>
      </c>
      <c r="E2298" s="16">
        <v>2480346</v>
      </c>
      <c r="F2298" s="16">
        <v>-59979485</v>
      </c>
      <c r="G2298" s="16">
        <v>-23991222</v>
      </c>
      <c r="H2298" s="16">
        <v>-22591103</v>
      </c>
      <c r="I2298" s="16">
        <v>-8111427</v>
      </c>
      <c r="J2298" s="16">
        <v>-107264773</v>
      </c>
      <c r="K2298" s="11"/>
    </row>
    <row r="2299" spans="1:11" x14ac:dyDescent="0.2">
      <c r="A2299" s="32">
        <v>42465.791666666664</v>
      </c>
      <c r="B2299" s="15" t="s">
        <v>50</v>
      </c>
      <c r="C2299" s="16">
        <v>47266362</v>
      </c>
      <c r="D2299" s="16">
        <v>56462507</v>
      </c>
      <c r="E2299" s="16">
        <v>4304548</v>
      </c>
      <c r="F2299" s="16">
        <v>-59129958</v>
      </c>
      <c r="G2299" s="16">
        <v>-24072610</v>
      </c>
      <c r="H2299" s="16">
        <v>-23324863</v>
      </c>
      <c r="I2299" s="16">
        <v>-8666263</v>
      </c>
      <c r="J2299" s="16">
        <v>-108033417</v>
      </c>
      <c r="K2299" s="11"/>
    </row>
    <row r="2300" spans="1:11" x14ac:dyDescent="0.2">
      <c r="A2300" s="32">
        <v>42465.833333333336</v>
      </c>
      <c r="B2300" s="15" t="s">
        <v>50</v>
      </c>
      <c r="C2300" s="16">
        <v>47251133</v>
      </c>
      <c r="D2300" s="16">
        <v>57977569</v>
      </c>
      <c r="E2300" s="16">
        <v>3911000</v>
      </c>
      <c r="F2300" s="16">
        <v>-60717445</v>
      </c>
      <c r="G2300" s="16">
        <v>-24268939</v>
      </c>
      <c r="H2300" s="16">
        <v>-23995563</v>
      </c>
      <c r="I2300" s="16">
        <v>-8744024</v>
      </c>
      <c r="J2300" s="16">
        <v>-109139702</v>
      </c>
      <c r="K2300" s="11"/>
    </row>
    <row r="2301" spans="1:11" x14ac:dyDescent="0.2">
      <c r="A2301" s="32">
        <v>42465.875</v>
      </c>
      <c r="B2301" s="15" t="s">
        <v>50</v>
      </c>
      <c r="C2301" s="16">
        <v>47265673</v>
      </c>
      <c r="D2301" s="16">
        <v>57978533</v>
      </c>
      <c r="E2301" s="16">
        <v>7896178</v>
      </c>
      <c r="F2301" s="16">
        <v>-57778932</v>
      </c>
      <c r="G2301" s="16">
        <v>-22175293</v>
      </c>
      <c r="H2301" s="16">
        <v>-21164911</v>
      </c>
      <c r="I2301" s="16">
        <v>-8939878</v>
      </c>
      <c r="J2301" s="16">
        <v>-113140384</v>
      </c>
      <c r="K2301" s="11"/>
    </row>
    <row r="2302" spans="1:11" x14ac:dyDescent="0.2">
      <c r="A2302" s="32">
        <v>42465.916666666664</v>
      </c>
      <c r="B2302" s="15" t="s">
        <v>50</v>
      </c>
      <c r="C2302" s="16">
        <v>46722356</v>
      </c>
      <c r="D2302" s="16">
        <v>60807403</v>
      </c>
      <c r="E2302" s="16">
        <v>8423682</v>
      </c>
      <c r="F2302" s="16">
        <v>-58164861</v>
      </c>
      <c r="G2302" s="16">
        <v>-20649340</v>
      </c>
      <c r="H2302" s="16">
        <v>-17439456</v>
      </c>
      <c r="I2302" s="16">
        <v>-8631231</v>
      </c>
      <c r="J2302" s="16">
        <v>-115953441</v>
      </c>
      <c r="K2302" s="11"/>
    </row>
    <row r="2303" spans="1:11" x14ac:dyDescent="0.2">
      <c r="A2303" s="32">
        <v>42465.958333333336</v>
      </c>
      <c r="B2303" s="15" t="s">
        <v>50</v>
      </c>
      <c r="C2303" s="16">
        <v>46759352</v>
      </c>
      <c r="D2303" s="16">
        <v>60832978</v>
      </c>
      <c r="E2303" s="16">
        <v>5163656</v>
      </c>
      <c r="F2303" s="16">
        <v>-56897799</v>
      </c>
      <c r="G2303" s="16">
        <v>-18169027</v>
      </c>
      <c r="H2303" s="16">
        <v>-13348417</v>
      </c>
      <c r="I2303" s="16">
        <v>-10378794</v>
      </c>
      <c r="J2303" s="16">
        <v>-112755986</v>
      </c>
      <c r="K2303" s="11"/>
    </row>
    <row r="2304" spans="1:11" x14ac:dyDescent="0.2">
      <c r="A2304" s="32">
        <v>42466</v>
      </c>
      <c r="B2304" s="15" t="s">
        <v>50</v>
      </c>
      <c r="C2304" s="16">
        <v>46296559</v>
      </c>
      <c r="D2304" s="16">
        <v>61152081</v>
      </c>
      <c r="E2304" s="16">
        <v>2752147</v>
      </c>
      <c r="F2304" s="16">
        <v>-56376619</v>
      </c>
      <c r="G2304" s="16">
        <v>-17425022</v>
      </c>
      <c r="H2304" s="16">
        <v>-11339186</v>
      </c>
      <c r="I2304" s="16">
        <v>-14575941</v>
      </c>
      <c r="J2304" s="16">
        <v>-110200787</v>
      </c>
      <c r="K2304" s="11"/>
    </row>
    <row r="2305" spans="1:11" x14ac:dyDescent="0.2">
      <c r="A2305" s="32">
        <v>42466.041666666664</v>
      </c>
      <c r="B2305" s="15" t="s">
        <v>50</v>
      </c>
      <c r="C2305" s="16">
        <v>46464737</v>
      </c>
      <c r="D2305" s="16">
        <v>56881523</v>
      </c>
      <c r="E2305" s="16">
        <v>2166128</v>
      </c>
      <c r="F2305" s="16">
        <v>-56143025</v>
      </c>
      <c r="G2305" s="16">
        <v>-16759880</v>
      </c>
      <c r="H2305" s="16">
        <v>-11208289</v>
      </c>
      <c r="I2305" s="16">
        <v>-14342775</v>
      </c>
      <c r="J2305" s="16">
        <v>-105512388</v>
      </c>
      <c r="K2305" s="11"/>
    </row>
    <row r="2306" spans="1:11" x14ac:dyDescent="0.2">
      <c r="A2306" s="32">
        <v>42466.083333333336</v>
      </c>
      <c r="B2306" s="15" t="s">
        <v>50</v>
      </c>
      <c r="C2306" s="16">
        <v>46501590</v>
      </c>
      <c r="D2306" s="16">
        <v>59875665</v>
      </c>
      <c r="E2306" s="16">
        <v>2841041</v>
      </c>
      <c r="F2306" s="16">
        <v>-57164117</v>
      </c>
      <c r="G2306" s="16">
        <v>-16810717</v>
      </c>
      <c r="H2306" s="16">
        <v>-11942294</v>
      </c>
      <c r="I2306" s="16">
        <v>-15985477</v>
      </c>
      <c r="J2306" s="16">
        <v>-109218296</v>
      </c>
      <c r="K2306" s="11"/>
    </row>
    <row r="2307" spans="1:11" x14ac:dyDescent="0.2">
      <c r="A2307" s="32">
        <v>42466.125</v>
      </c>
      <c r="B2307" s="15" t="s">
        <v>50</v>
      </c>
      <c r="C2307" s="16">
        <v>46530811</v>
      </c>
      <c r="D2307" s="16">
        <v>58764040</v>
      </c>
      <c r="E2307" s="16">
        <v>2521022</v>
      </c>
      <c r="F2307" s="16">
        <v>-56068967</v>
      </c>
      <c r="G2307" s="16">
        <v>-16966875</v>
      </c>
      <c r="H2307" s="16">
        <v>-12952258</v>
      </c>
      <c r="I2307" s="16">
        <v>-15025948</v>
      </c>
      <c r="J2307" s="16">
        <v>-107815873</v>
      </c>
      <c r="K2307" s="11"/>
    </row>
    <row r="2308" spans="1:11" x14ac:dyDescent="0.2">
      <c r="A2308" s="32">
        <v>42466.166666666664</v>
      </c>
      <c r="B2308" s="15" t="s">
        <v>50</v>
      </c>
      <c r="C2308" s="16">
        <v>45521686</v>
      </c>
      <c r="D2308" s="16">
        <v>58614245</v>
      </c>
      <c r="E2308" s="16">
        <v>2475013</v>
      </c>
      <c r="F2308" s="16">
        <v>-55268931</v>
      </c>
      <c r="G2308" s="16">
        <v>-16988296</v>
      </c>
      <c r="H2308" s="16">
        <v>-14687187</v>
      </c>
      <c r="I2308" s="16">
        <v>-17113592</v>
      </c>
      <c r="J2308" s="16">
        <v>-106610944</v>
      </c>
      <c r="K2308" s="11"/>
    </row>
    <row r="2309" spans="1:11" x14ac:dyDescent="0.2">
      <c r="A2309" s="32">
        <v>42466.208333333336</v>
      </c>
      <c r="B2309" s="15" t="s">
        <v>50</v>
      </c>
      <c r="C2309" s="16">
        <v>46441772</v>
      </c>
      <c r="D2309" s="16">
        <v>58922478</v>
      </c>
      <c r="E2309" s="16">
        <v>2427556</v>
      </c>
      <c r="F2309" s="16">
        <v>-56268150</v>
      </c>
      <c r="G2309" s="16">
        <v>-17689598</v>
      </c>
      <c r="H2309" s="16">
        <v>-18826119</v>
      </c>
      <c r="I2309" s="16">
        <v>-15386297</v>
      </c>
      <c r="J2309" s="16">
        <v>-107791806</v>
      </c>
      <c r="K2309" s="11"/>
    </row>
    <row r="2310" spans="1:11" x14ac:dyDescent="0.2">
      <c r="A2310" s="32">
        <v>42466.25</v>
      </c>
      <c r="B2310" s="15" t="s">
        <v>50</v>
      </c>
      <c r="C2310" s="16">
        <v>44967236</v>
      </c>
      <c r="D2310" s="16">
        <v>54337259</v>
      </c>
      <c r="E2310" s="16">
        <v>7930648</v>
      </c>
      <c r="F2310" s="16">
        <v>-56074894</v>
      </c>
      <c r="G2310" s="16">
        <v>-19213757</v>
      </c>
      <c r="H2310" s="16">
        <v>-27533989</v>
      </c>
      <c r="I2310" s="16">
        <v>-6112717</v>
      </c>
      <c r="J2310" s="16">
        <v>-107235143</v>
      </c>
      <c r="K2310" s="11"/>
    </row>
    <row r="2311" spans="1:11" x14ac:dyDescent="0.2">
      <c r="A2311" s="32">
        <v>42466.291666666664</v>
      </c>
      <c r="B2311" s="15" t="s">
        <v>147</v>
      </c>
      <c r="C2311" s="16">
        <v>45442675</v>
      </c>
      <c r="D2311" s="16">
        <v>53450814</v>
      </c>
      <c r="E2311" s="16">
        <v>10207202</v>
      </c>
      <c r="F2311" s="16">
        <v>-56993312</v>
      </c>
      <c r="G2311" s="16">
        <v>-20059613</v>
      </c>
      <c r="H2311" s="16">
        <v>-35417778</v>
      </c>
      <c r="I2311" s="16">
        <v>-5606161</v>
      </c>
      <c r="J2311" s="16">
        <v>-109100691</v>
      </c>
      <c r="K2311" s="11"/>
    </row>
    <row r="2312" spans="1:11" x14ac:dyDescent="0.2">
      <c r="A2312" s="32">
        <v>42466.333333333336</v>
      </c>
      <c r="B2312" s="15" t="s">
        <v>50</v>
      </c>
      <c r="C2312" s="16">
        <v>45450887</v>
      </c>
      <c r="D2312" s="16">
        <v>53667823</v>
      </c>
      <c r="E2312" s="16">
        <v>12181568</v>
      </c>
      <c r="F2312" s="16">
        <v>-56686683</v>
      </c>
      <c r="G2312" s="16">
        <v>-20307785</v>
      </c>
      <c r="H2312" s="16">
        <v>-34085755</v>
      </c>
      <c r="I2312" s="16">
        <v>-5757640</v>
      </c>
      <c r="J2312" s="16">
        <v>-111300278</v>
      </c>
      <c r="K2312" s="11"/>
    </row>
    <row r="2313" spans="1:11" x14ac:dyDescent="0.2">
      <c r="A2313" s="32">
        <v>42466.375</v>
      </c>
      <c r="B2313" s="15" t="s">
        <v>50</v>
      </c>
      <c r="C2313" s="16">
        <v>45418972</v>
      </c>
      <c r="D2313" s="16">
        <v>55249181</v>
      </c>
      <c r="E2313" s="16">
        <v>13450733</v>
      </c>
      <c r="F2313" s="16">
        <v>-56552003</v>
      </c>
      <c r="G2313" s="16">
        <v>-20197301</v>
      </c>
      <c r="H2313" s="16">
        <v>-29051966</v>
      </c>
      <c r="I2313" s="16">
        <v>-5565235</v>
      </c>
      <c r="J2313" s="16">
        <v>-114118886</v>
      </c>
      <c r="K2313" s="11"/>
    </row>
    <row r="2314" spans="1:11" x14ac:dyDescent="0.2">
      <c r="A2314" s="32">
        <v>42466.416666666664</v>
      </c>
      <c r="B2314" s="15" t="s">
        <v>50</v>
      </c>
      <c r="C2314" s="16">
        <v>46477031</v>
      </c>
      <c r="D2314" s="16">
        <v>55477980</v>
      </c>
      <c r="E2314" s="16">
        <v>12229390</v>
      </c>
      <c r="F2314" s="16">
        <v>-55378942</v>
      </c>
      <c r="G2314" s="16">
        <v>-19707286</v>
      </c>
      <c r="H2314" s="16">
        <v>-24757533</v>
      </c>
      <c r="I2314" s="16">
        <v>-5776709</v>
      </c>
      <c r="J2314" s="16">
        <v>-114184401</v>
      </c>
      <c r="K2314" s="11"/>
    </row>
    <row r="2315" spans="1:11" x14ac:dyDescent="0.2">
      <c r="A2315" s="32">
        <v>42466.458333333336</v>
      </c>
      <c r="B2315" s="15" t="s">
        <v>50</v>
      </c>
      <c r="C2315" s="16">
        <v>46454042</v>
      </c>
      <c r="D2315" s="16">
        <v>53415688</v>
      </c>
      <c r="E2315" s="16">
        <v>8005622</v>
      </c>
      <c r="F2315" s="16">
        <v>-54436872</v>
      </c>
      <c r="G2315" s="16">
        <v>-18965149</v>
      </c>
      <c r="H2315" s="16">
        <v>-23648503</v>
      </c>
      <c r="I2315" s="16">
        <v>-6115023</v>
      </c>
      <c r="J2315" s="16">
        <v>-107875352</v>
      </c>
      <c r="K2315" s="11"/>
    </row>
    <row r="2316" spans="1:11" x14ac:dyDescent="0.2">
      <c r="A2316" s="32">
        <v>42466.5</v>
      </c>
      <c r="B2316" s="15" t="s">
        <v>50</v>
      </c>
      <c r="C2316" s="16">
        <v>45380604</v>
      </c>
      <c r="D2316" s="16">
        <v>51147124</v>
      </c>
      <c r="E2316" s="16">
        <v>4039885</v>
      </c>
      <c r="F2316" s="16">
        <v>-54118386</v>
      </c>
      <c r="G2316" s="16">
        <v>-18653961</v>
      </c>
      <c r="H2316" s="16">
        <v>-25386288</v>
      </c>
      <c r="I2316" s="16">
        <v>-6472326</v>
      </c>
      <c r="J2316" s="16">
        <v>-100567613</v>
      </c>
      <c r="K2316" s="11"/>
    </row>
    <row r="2317" spans="1:11" x14ac:dyDescent="0.2">
      <c r="A2317" s="32">
        <v>42466.541666666664</v>
      </c>
      <c r="B2317" s="15" t="s">
        <v>50</v>
      </c>
      <c r="C2317" s="16">
        <v>45351802</v>
      </c>
      <c r="D2317" s="16">
        <v>51071655</v>
      </c>
      <c r="E2317" s="16">
        <v>3527987</v>
      </c>
      <c r="F2317" s="16">
        <v>-54658487</v>
      </c>
      <c r="G2317" s="16">
        <v>-18690278</v>
      </c>
      <c r="H2317" s="16">
        <v>-26667908</v>
      </c>
      <c r="I2317" s="16">
        <v>-7991213</v>
      </c>
      <c r="J2317" s="16">
        <v>-99951444</v>
      </c>
      <c r="K2317" s="11"/>
    </row>
    <row r="2318" spans="1:11" x14ac:dyDescent="0.2">
      <c r="A2318" s="32">
        <v>42466.583333333336</v>
      </c>
      <c r="B2318" s="15" t="s">
        <v>50</v>
      </c>
      <c r="C2318" s="16">
        <v>45351709</v>
      </c>
      <c r="D2318" s="16">
        <v>52468819</v>
      </c>
      <c r="E2318" s="16">
        <v>3298680</v>
      </c>
      <c r="F2318" s="16">
        <v>-53729025</v>
      </c>
      <c r="G2318" s="16">
        <v>-18808975</v>
      </c>
      <c r="H2318" s="16">
        <v>-28129404</v>
      </c>
      <c r="I2318" s="16">
        <v>-6711775</v>
      </c>
      <c r="J2318" s="16">
        <v>-101119208</v>
      </c>
      <c r="K2318" s="11"/>
    </row>
    <row r="2319" spans="1:11" x14ac:dyDescent="0.2">
      <c r="A2319" s="32">
        <v>42466.625</v>
      </c>
      <c r="B2319" s="15" t="s">
        <v>50</v>
      </c>
      <c r="C2319" s="16">
        <v>44552934</v>
      </c>
      <c r="D2319" s="16">
        <v>55837741</v>
      </c>
      <c r="E2319" s="16">
        <v>3359420</v>
      </c>
      <c r="F2319" s="16">
        <v>-54214269</v>
      </c>
      <c r="G2319" s="16">
        <v>-18495061</v>
      </c>
      <c r="H2319" s="16">
        <v>-29227652</v>
      </c>
      <c r="I2319" s="16">
        <v>-6371350</v>
      </c>
      <c r="J2319" s="16">
        <v>-103750095</v>
      </c>
      <c r="K2319" s="11"/>
    </row>
    <row r="2320" spans="1:11" x14ac:dyDescent="0.2">
      <c r="A2320" s="32">
        <v>42466.666666666664</v>
      </c>
      <c r="B2320" s="15" t="s">
        <v>50</v>
      </c>
      <c r="C2320" s="16">
        <v>44563721</v>
      </c>
      <c r="D2320" s="16">
        <v>56360543</v>
      </c>
      <c r="E2320" s="16">
        <v>5570522</v>
      </c>
      <c r="F2320" s="16">
        <v>-54067901</v>
      </c>
      <c r="G2320" s="16">
        <v>-18873754</v>
      </c>
      <c r="H2320" s="16">
        <v>-32544362</v>
      </c>
      <c r="I2320" s="16">
        <v>-5633828</v>
      </c>
      <c r="J2320" s="16">
        <v>-106494786</v>
      </c>
      <c r="K2320" s="11"/>
    </row>
    <row r="2321" spans="1:11" x14ac:dyDescent="0.2">
      <c r="A2321" s="32">
        <v>42466.708333333336</v>
      </c>
      <c r="B2321" s="15" t="s">
        <v>50</v>
      </c>
      <c r="C2321" s="16">
        <v>45189692</v>
      </c>
      <c r="D2321" s="16">
        <v>56482014</v>
      </c>
      <c r="E2321" s="16">
        <v>11778751</v>
      </c>
      <c r="F2321" s="16">
        <v>-52704781</v>
      </c>
      <c r="G2321" s="16">
        <v>-18356251</v>
      </c>
      <c r="H2321" s="16">
        <v>-34120420</v>
      </c>
      <c r="I2321" s="16">
        <v>-5614462</v>
      </c>
      <c r="J2321" s="16">
        <v>-113450457</v>
      </c>
      <c r="K2321" s="11"/>
    </row>
    <row r="2322" spans="1:11" x14ac:dyDescent="0.2">
      <c r="A2322" s="32">
        <v>42466.75</v>
      </c>
      <c r="B2322" s="15" t="s">
        <v>50</v>
      </c>
      <c r="C2322" s="16">
        <v>45164625</v>
      </c>
      <c r="D2322" s="16">
        <v>54433825</v>
      </c>
      <c r="E2322" s="16">
        <v>14401023</v>
      </c>
      <c r="F2322" s="16">
        <v>-50429196</v>
      </c>
      <c r="G2322" s="16">
        <v>-17709946</v>
      </c>
      <c r="H2322" s="16">
        <v>-31876985</v>
      </c>
      <c r="I2322" s="16">
        <v>-5608396</v>
      </c>
      <c r="J2322" s="16">
        <v>-113999473</v>
      </c>
      <c r="K2322" s="11"/>
    </row>
    <row r="2323" spans="1:11" x14ac:dyDescent="0.2">
      <c r="A2323" s="32">
        <v>42466.791666666664</v>
      </c>
      <c r="B2323" s="15" t="s">
        <v>50</v>
      </c>
      <c r="C2323" s="16">
        <v>45190239</v>
      </c>
      <c r="D2323" s="16">
        <v>53043202</v>
      </c>
      <c r="E2323" s="16">
        <v>12196970</v>
      </c>
      <c r="F2323" s="16">
        <v>-50894969</v>
      </c>
      <c r="G2323" s="16">
        <v>-18453721</v>
      </c>
      <c r="H2323" s="16">
        <v>-33215224</v>
      </c>
      <c r="I2323" s="16">
        <v>-5534240</v>
      </c>
      <c r="J2323" s="16">
        <v>-110430411</v>
      </c>
      <c r="K2323" s="11"/>
    </row>
    <row r="2324" spans="1:11" x14ac:dyDescent="0.2">
      <c r="A2324" s="32">
        <v>42466.833333333336</v>
      </c>
      <c r="B2324" s="15" t="s">
        <v>50</v>
      </c>
      <c r="C2324" s="16">
        <v>45913963</v>
      </c>
      <c r="D2324" s="16">
        <v>51322869</v>
      </c>
      <c r="E2324" s="16">
        <v>5934977</v>
      </c>
      <c r="F2324" s="16">
        <v>-50443724</v>
      </c>
      <c r="G2324" s="16">
        <v>-18763596</v>
      </c>
      <c r="H2324" s="16">
        <v>-32275200</v>
      </c>
      <c r="I2324" s="16">
        <v>-5534287</v>
      </c>
      <c r="J2324" s="16">
        <v>-103171809</v>
      </c>
      <c r="K2324" s="11"/>
    </row>
    <row r="2325" spans="1:11" x14ac:dyDescent="0.2">
      <c r="A2325" s="32">
        <v>42466.875</v>
      </c>
      <c r="B2325" s="15" t="s">
        <v>50</v>
      </c>
      <c r="C2325" s="16">
        <v>45897768</v>
      </c>
      <c r="D2325" s="16">
        <v>52129767</v>
      </c>
      <c r="E2325" s="16">
        <v>5894089</v>
      </c>
      <c r="F2325" s="16">
        <v>-51162344</v>
      </c>
      <c r="G2325" s="16">
        <v>-18140593</v>
      </c>
      <c r="H2325" s="16">
        <v>-28887175</v>
      </c>
      <c r="I2325" s="16">
        <v>-5534627</v>
      </c>
      <c r="J2325" s="16">
        <v>-103921624</v>
      </c>
      <c r="K2325" s="11"/>
    </row>
    <row r="2326" spans="1:11" x14ac:dyDescent="0.2">
      <c r="A2326" s="32">
        <v>42466.916666666664</v>
      </c>
      <c r="B2326" s="15" t="s">
        <v>50</v>
      </c>
      <c r="C2326" s="16">
        <v>45892241</v>
      </c>
      <c r="D2326" s="16">
        <v>53109617</v>
      </c>
      <c r="E2326" s="16">
        <v>5458039</v>
      </c>
      <c r="F2326" s="16">
        <v>-50561087</v>
      </c>
      <c r="G2326" s="16">
        <v>-17722699</v>
      </c>
      <c r="H2326" s="16">
        <v>-23782695</v>
      </c>
      <c r="I2326" s="16">
        <v>-7534421</v>
      </c>
      <c r="J2326" s="16">
        <v>-104459897</v>
      </c>
      <c r="K2326" s="11"/>
    </row>
    <row r="2327" spans="1:11" x14ac:dyDescent="0.2">
      <c r="A2327" s="32">
        <v>42466.958333333336</v>
      </c>
      <c r="B2327" s="15" t="s">
        <v>50</v>
      </c>
      <c r="C2327" s="16">
        <v>45699037</v>
      </c>
      <c r="D2327" s="16">
        <v>52845274</v>
      </c>
      <c r="E2327" s="16">
        <v>4212553</v>
      </c>
      <c r="F2327" s="16">
        <v>-50577504</v>
      </c>
      <c r="G2327" s="16">
        <v>-17127540</v>
      </c>
      <c r="H2327" s="16">
        <v>-17935230</v>
      </c>
      <c r="I2327" s="16">
        <v>-7696235</v>
      </c>
      <c r="J2327" s="16">
        <v>-102756864</v>
      </c>
      <c r="K2327" s="11"/>
    </row>
    <row r="2328" spans="1:11" x14ac:dyDescent="0.2">
      <c r="A2328" s="32">
        <v>42467</v>
      </c>
      <c r="B2328" s="15" t="s">
        <v>50</v>
      </c>
      <c r="C2328" s="16">
        <v>45452172</v>
      </c>
      <c r="D2328" s="16">
        <v>52802642</v>
      </c>
      <c r="E2328" s="16">
        <v>3467638</v>
      </c>
      <c r="F2328" s="16">
        <v>-51694928</v>
      </c>
      <c r="G2328" s="16">
        <v>-16849540</v>
      </c>
      <c r="H2328" s="16">
        <v>-15378744</v>
      </c>
      <c r="I2328" s="16">
        <v>-10987989</v>
      </c>
      <c r="J2328" s="16">
        <v>-101722452</v>
      </c>
      <c r="K2328" s="11"/>
    </row>
    <row r="2329" spans="1:11" x14ac:dyDescent="0.2">
      <c r="A2329" s="32">
        <v>42467.041666666664</v>
      </c>
      <c r="B2329" s="15" t="s">
        <v>50</v>
      </c>
      <c r="C2329" s="16">
        <v>45353494</v>
      </c>
      <c r="D2329" s="16">
        <v>52617147</v>
      </c>
      <c r="E2329" s="16">
        <v>2661092</v>
      </c>
      <c r="F2329" s="16">
        <v>-51623305</v>
      </c>
      <c r="G2329" s="16">
        <v>-16456571</v>
      </c>
      <c r="H2329" s="16">
        <v>-15031722</v>
      </c>
      <c r="I2329" s="16">
        <v>-10986143</v>
      </c>
      <c r="J2329" s="16">
        <v>-100631733</v>
      </c>
      <c r="K2329" s="11"/>
    </row>
    <row r="2330" spans="1:11" x14ac:dyDescent="0.2">
      <c r="A2330" s="32">
        <v>42467.083333333336</v>
      </c>
      <c r="B2330" s="15" t="s">
        <v>50</v>
      </c>
      <c r="C2330" s="16">
        <v>45647855</v>
      </c>
      <c r="D2330" s="16">
        <v>52597170</v>
      </c>
      <c r="E2330" s="16">
        <v>2301588</v>
      </c>
      <c r="F2330" s="16">
        <v>-52027830</v>
      </c>
      <c r="G2330" s="16">
        <v>-16469614</v>
      </c>
      <c r="H2330" s="16">
        <v>-15813010</v>
      </c>
      <c r="I2330" s="16">
        <v>-9674327</v>
      </c>
      <c r="J2330" s="16">
        <v>-100546613</v>
      </c>
      <c r="K2330" s="11"/>
    </row>
    <row r="2331" spans="1:11" x14ac:dyDescent="0.2">
      <c r="A2331" s="32">
        <v>42467.125</v>
      </c>
      <c r="B2331" s="15" t="s">
        <v>50</v>
      </c>
      <c r="C2331" s="16">
        <v>45689353</v>
      </c>
      <c r="D2331" s="16">
        <v>52558104</v>
      </c>
      <c r="E2331" s="16">
        <v>2017878</v>
      </c>
      <c r="F2331" s="16">
        <v>-50573297</v>
      </c>
      <c r="G2331" s="16">
        <v>-16589150</v>
      </c>
      <c r="H2331" s="16">
        <v>-16908385</v>
      </c>
      <c r="I2331" s="16">
        <v>-9586592</v>
      </c>
      <c r="J2331" s="16">
        <v>-100265335</v>
      </c>
      <c r="K2331" s="11"/>
    </row>
    <row r="2332" spans="1:11" x14ac:dyDescent="0.2">
      <c r="A2332" s="32">
        <v>42467.166666666664</v>
      </c>
      <c r="B2332" s="15" t="s">
        <v>50</v>
      </c>
      <c r="C2332" s="16">
        <v>44642449</v>
      </c>
      <c r="D2332" s="16">
        <v>52469359</v>
      </c>
      <c r="E2332" s="16">
        <v>4874176</v>
      </c>
      <c r="F2332" s="16">
        <v>-51829707</v>
      </c>
      <c r="G2332" s="16">
        <v>-16755349</v>
      </c>
      <c r="H2332" s="16">
        <v>-19078334</v>
      </c>
      <c r="I2332" s="16">
        <v>-9603865</v>
      </c>
      <c r="J2332" s="16">
        <v>-101985984</v>
      </c>
      <c r="K2332" s="11"/>
    </row>
    <row r="2333" spans="1:11" x14ac:dyDescent="0.2">
      <c r="A2333" s="32">
        <v>42467.208333333336</v>
      </c>
      <c r="B2333" s="15" t="s">
        <v>50</v>
      </c>
      <c r="C2333" s="16">
        <v>44463091</v>
      </c>
      <c r="D2333" s="16">
        <v>53359563</v>
      </c>
      <c r="E2333" s="16">
        <v>5878891</v>
      </c>
      <c r="F2333" s="16">
        <v>-52379951</v>
      </c>
      <c r="G2333" s="16">
        <v>-17094699</v>
      </c>
      <c r="H2333" s="16">
        <v>-24492177</v>
      </c>
      <c r="I2333" s="16">
        <v>-9430461</v>
      </c>
      <c r="J2333" s="16">
        <v>-103701545</v>
      </c>
      <c r="K2333" s="11"/>
    </row>
    <row r="2334" spans="1:11" x14ac:dyDescent="0.2">
      <c r="A2334" s="32">
        <v>42467.25</v>
      </c>
      <c r="B2334" s="15" t="s">
        <v>50</v>
      </c>
      <c r="C2334" s="16">
        <v>47728201</v>
      </c>
      <c r="D2334" s="16">
        <v>58469058</v>
      </c>
      <c r="E2334" s="16">
        <v>751436</v>
      </c>
      <c r="F2334" s="16">
        <v>-60930960</v>
      </c>
      <c r="G2334" s="16">
        <v>-18068544</v>
      </c>
      <c r="H2334" s="16">
        <v>-35045624</v>
      </c>
      <c r="I2334" s="16">
        <v>-1557018</v>
      </c>
      <c r="J2334" s="16">
        <v>-106948695</v>
      </c>
      <c r="K2334" s="11"/>
    </row>
    <row r="2335" spans="1:11" x14ac:dyDescent="0.2">
      <c r="A2335" s="32">
        <v>42467.291666666664</v>
      </c>
      <c r="B2335" s="15" t="s">
        <v>148</v>
      </c>
      <c r="C2335" s="16">
        <v>47761715</v>
      </c>
      <c r="D2335" s="16">
        <v>57551087</v>
      </c>
      <c r="E2335" s="16">
        <v>4510282</v>
      </c>
      <c r="F2335" s="16">
        <v>-60879049</v>
      </c>
      <c r="G2335" s="16">
        <v>-18780203</v>
      </c>
      <c r="H2335" s="16">
        <v>-43418020</v>
      </c>
      <c r="I2335" s="16">
        <v>-1634562</v>
      </c>
      <c r="J2335" s="16">
        <v>-109823084</v>
      </c>
      <c r="K2335" s="11"/>
    </row>
    <row r="2336" spans="1:11" x14ac:dyDescent="0.2">
      <c r="A2336" s="32">
        <v>42467.333333333336</v>
      </c>
      <c r="B2336" s="15" t="s">
        <v>50</v>
      </c>
      <c r="C2336" s="16">
        <v>47917312</v>
      </c>
      <c r="D2336" s="16">
        <v>58103870</v>
      </c>
      <c r="E2336" s="16">
        <v>6698341</v>
      </c>
      <c r="F2336" s="16">
        <v>-60534650</v>
      </c>
      <c r="G2336" s="16">
        <v>-19503655</v>
      </c>
      <c r="H2336" s="16">
        <v>-40034679</v>
      </c>
      <c r="I2336" s="16">
        <v>-1526496</v>
      </c>
      <c r="J2336" s="16">
        <v>-112719523</v>
      </c>
      <c r="K2336" s="11"/>
    </row>
    <row r="2337" spans="1:11" x14ac:dyDescent="0.2">
      <c r="A2337" s="32">
        <v>42467.375</v>
      </c>
      <c r="B2337" s="15" t="s">
        <v>50</v>
      </c>
      <c r="C2337" s="16">
        <v>47670455</v>
      </c>
      <c r="D2337" s="16">
        <v>58250816</v>
      </c>
      <c r="E2337" s="16">
        <v>16379783</v>
      </c>
      <c r="F2337" s="16">
        <v>-59348594</v>
      </c>
      <c r="G2337" s="16">
        <v>-19388369</v>
      </c>
      <c r="H2337" s="16">
        <v>-34566962</v>
      </c>
      <c r="I2337" s="16">
        <v>-1474632</v>
      </c>
      <c r="J2337" s="16">
        <v>-122301054</v>
      </c>
      <c r="K2337" s="11"/>
    </row>
    <row r="2338" spans="1:11" x14ac:dyDescent="0.2">
      <c r="A2338" s="32">
        <v>42467.416666666664</v>
      </c>
      <c r="B2338" s="15" t="s">
        <v>50</v>
      </c>
      <c r="C2338" s="16">
        <v>47876622</v>
      </c>
      <c r="D2338" s="16">
        <v>58383581</v>
      </c>
      <c r="E2338" s="16">
        <v>15517884</v>
      </c>
      <c r="F2338" s="16">
        <v>-59149172</v>
      </c>
      <c r="G2338" s="16">
        <v>-19417258</v>
      </c>
      <c r="H2338" s="16">
        <v>-31339113</v>
      </c>
      <c r="I2338" s="16">
        <v>-1541678</v>
      </c>
      <c r="J2338" s="16">
        <v>-121778087</v>
      </c>
      <c r="K2338" s="11"/>
    </row>
    <row r="2339" spans="1:11" x14ac:dyDescent="0.2">
      <c r="A2339" s="32">
        <v>42467.458333333336</v>
      </c>
      <c r="B2339" s="15" t="s">
        <v>50</v>
      </c>
      <c r="C2339" s="16">
        <v>47881150</v>
      </c>
      <c r="D2339" s="16">
        <v>58483501</v>
      </c>
      <c r="E2339" s="16">
        <v>8328730</v>
      </c>
      <c r="F2339" s="16">
        <v>-58510878</v>
      </c>
      <c r="G2339" s="16">
        <v>-19449907</v>
      </c>
      <c r="H2339" s="16">
        <v>-30578071</v>
      </c>
      <c r="I2339" s="16">
        <v>-1209673</v>
      </c>
      <c r="J2339" s="16">
        <v>-114693381</v>
      </c>
      <c r="K2339" s="11"/>
    </row>
    <row r="2340" spans="1:11" x14ac:dyDescent="0.2">
      <c r="A2340" s="32">
        <v>42467.5</v>
      </c>
      <c r="B2340" s="15" t="s">
        <v>50</v>
      </c>
      <c r="C2340" s="16">
        <v>47852604</v>
      </c>
      <c r="D2340" s="16">
        <v>58646073</v>
      </c>
      <c r="E2340" s="16">
        <v>6512427</v>
      </c>
      <c r="F2340" s="16">
        <v>-57795311</v>
      </c>
      <c r="G2340" s="16">
        <v>-19867949</v>
      </c>
      <c r="H2340" s="16">
        <v>-30181672</v>
      </c>
      <c r="I2340" s="16">
        <v>-2897104</v>
      </c>
      <c r="J2340" s="16">
        <v>-113011104</v>
      </c>
      <c r="K2340" s="11"/>
    </row>
    <row r="2341" spans="1:11" x14ac:dyDescent="0.2">
      <c r="A2341" s="32">
        <v>42467.541666666664</v>
      </c>
      <c r="B2341" s="15" t="s">
        <v>50</v>
      </c>
      <c r="C2341" s="16">
        <v>47568525</v>
      </c>
      <c r="D2341" s="16">
        <v>56398074</v>
      </c>
      <c r="E2341" s="16">
        <v>4162402</v>
      </c>
      <c r="F2341" s="16">
        <v>-58534619</v>
      </c>
      <c r="G2341" s="16">
        <v>-20018772</v>
      </c>
      <c r="H2341" s="16">
        <v>-29046996</v>
      </c>
      <c r="I2341" s="16">
        <v>-3815423</v>
      </c>
      <c r="J2341" s="16">
        <v>-108129001</v>
      </c>
      <c r="K2341" s="11"/>
    </row>
    <row r="2342" spans="1:11" x14ac:dyDescent="0.2">
      <c r="A2342" s="32">
        <v>42467.583333333336</v>
      </c>
      <c r="B2342" s="15" t="s">
        <v>50</v>
      </c>
      <c r="C2342" s="16">
        <v>47585988</v>
      </c>
      <c r="D2342" s="16">
        <v>58033453</v>
      </c>
      <c r="E2342" s="16">
        <v>1800000</v>
      </c>
      <c r="F2342" s="16">
        <v>-58701451</v>
      </c>
      <c r="G2342" s="16">
        <v>-19482452</v>
      </c>
      <c r="H2342" s="16">
        <v>-26787135</v>
      </c>
      <c r="I2342" s="16">
        <v>-4804201</v>
      </c>
      <c r="J2342" s="16">
        <v>-107419441</v>
      </c>
      <c r="K2342" s="11"/>
    </row>
    <row r="2343" spans="1:11" x14ac:dyDescent="0.2">
      <c r="A2343" s="32">
        <v>42467.625</v>
      </c>
      <c r="B2343" s="15" t="s">
        <v>50</v>
      </c>
      <c r="C2343" s="16">
        <v>47552001</v>
      </c>
      <c r="D2343" s="16">
        <v>57777152</v>
      </c>
      <c r="E2343" s="16">
        <v>2570915</v>
      </c>
      <c r="F2343" s="16">
        <v>-58256828</v>
      </c>
      <c r="G2343" s="16">
        <v>-19409187</v>
      </c>
      <c r="H2343" s="16">
        <v>-26085038</v>
      </c>
      <c r="I2343" s="16">
        <v>-3254266</v>
      </c>
      <c r="J2343" s="16">
        <v>-107900068</v>
      </c>
      <c r="K2343" s="11"/>
    </row>
    <row r="2344" spans="1:11" x14ac:dyDescent="0.2">
      <c r="A2344" s="32">
        <v>42467.666666666664</v>
      </c>
      <c r="B2344" s="15" t="s">
        <v>50</v>
      </c>
      <c r="C2344" s="16">
        <v>48070559</v>
      </c>
      <c r="D2344" s="16">
        <v>57642321</v>
      </c>
      <c r="E2344" s="16">
        <v>4692942</v>
      </c>
      <c r="F2344" s="16">
        <v>-57576664</v>
      </c>
      <c r="G2344" s="16">
        <v>-19719750</v>
      </c>
      <c r="H2344" s="16">
        <v>-27137460</v>
      </c>
      <c r="I2344" s="16">
        <v>-2598778</v>
      </c>
      <c r="J2344" s="16">
        <v>-110405822</v>
      </c>
      <c r="K2344" s="11"/>
    </row>
    <row r="2345" spans="1:11" x14ac:dyDescent="0.2">
      <c r="A2345" s="32">
        <v>42467.708333333336</v>
      </c>
      <c r="B2345" s="15" t="s">
        <v>50</v>
      </c>
      <c r="C2345" s="16">
        <v>48120315</v>
      </c>
      <c r="D2345" s="16">
        <v>58188707</v>
      </c>
      <c r="E2345" s="16">
        <v>2873202</v>
      </c>
      <c r="F2345" s="16">
        <v>-56392029</v>
      </c>
      <c r="G2345" s="16">
        <v>-20264552</v>
      </c>
      <c r="H2345" s="16">
        <v>-29665973</v>
      </c>
      <c r="I2345" s="16">
        <v>-1956788</v>
      </c>
      <c r="J2345" s="16">
        <v>-109182224</v>
      </c>
      <c r="K2345" s="11"/>
    </row>
    <row r="2346" spans="1:11" x14ac:dyDescent="0.2">
      <c r="A2346" s="32">
        <v>42467.75</v>
      </c>
      <c r="B2346" s="15" t="s">
        <v>50</v>
      </c>
      <c r="C2346" s="16">
        <v>48161415</v>
      </c>
      <c r="D2346" s="16">
        <v>58447005</v>
      </c>
      <c r="E2346" s="16">
        <v>2084521</v>
      </c>
      <c r="F2346" s="16">
        <v>-58547773</v>
      </c>
      <c r="G2346" s="16">
        <v>-20618855</v>
      </c>
      <c r="H2346" s="16">
        <v>-30954202</v>
      </c>
      <c r="I2346" s="16">
        <v>-1344319</v>
      </c>
      <c r="J2346" s="16">
        <v>-108692941</v>
      </c>
      <c r="K2346" s="11"/>
    </row>
    <row r="2347" spans="1:11" x14ac:dyDescent="0.2">
      <c r="A2347" s="32">
        <v>42467.791666666664</v>
      </c>
      <c r="B2347" s="15" t="s">
        <v>50</v>
      </c>
      <c r="C2347" s="16">
        <v>48152062</v>
      </c>
      <c r="D2347" s="16">
        <v>58870752</v>
      </c>
      <c r="E2347" s="16">
        <v>1931996</v>
      </c>
      <c r="F2347" s="16">
        <v>-58281635</v>
      </c>
      <c r="G2347" s="16">
        <v>-21111870</v>
      </c>
      <c r="H2347" s="16">
        <v>-32791751</v>
      </c>
      <c r="I2347" s="16">
        <v>-1292155</v>
      </c>
      <c r="J2347" s="16">
        <v>-108954810</v>
      </c>
      <c r="K2347" s="11"/>
    </row>
    <row r="2348" spans="1:11" x14ac:dyDescent="0.2">
      <c r="A2348" s="32">
        <v>42467.833333333336</v>
      </c>
      <c r="B2348" s="15" t="s">
        <v>50</v>
      </c>
      <c r="C2348" s="16">
        <v>48130037</v>
      </c>
      <c r="D2348" s="16">
        <v>58882192</v>
      </c>
      <c r="E2348" s="16">
        <v>4333926</v>
      </c>
      <c r="F2348" s="16">
        <v>-57930818</v>
      </c>
      <c r="G2348" s="16">
        <v>-21014344</v>
      </c>
      <c r="H2348" s="16">
        <v>-33095229</v>
      </c>
      <c r="I2348" s="16">
        <v>-370479</v>
      </c>
      <c r="J2348" s="16">
        <v>-111346155</v>
      </c>
      <c r="K2348" s="11"/>
    </row>
    <row r="2349" spans="1:11" x14ac:dyDescent="0.2">
      <c r="A2349" s="32">
        <v>42467.875</v>
      </c>
      <c r="B2349" s="15" t="s">
        <v>50</v>
      </c>
      <c r="C2349" s="16">
        <v>47407155</v>
      </c>
      <c r="D2349" s="16">
        <v>58930866</v>
      </c>
      <c r="E2349" s="16">
        <v>5352251</v>
      </c>
      <c r="F2349" s="16">
        <v>-60578051</v>
      </c>
      <c r="G2349" s="16">
        <v>-21775398</v>
      </c>
      <c r="H2349" s="16">
        <v>-29386570</v>
      </c>
      <c r="I2349" s="16">
        <v>-4492806</v>
      </c>
      <c r="J2349" s="16">
        <v>-111690272</v>
      </c>
      <c r="K2349" s="11"/>
    </row>
    <row r="2350" spans="1:11" x14ac:dyDescent="0.2">
      <c r="A2350" s="32">
        <v>42467.916666666664</v>
      </c>
      <c r="B2350" s="15" t="s">
        <v>50</v>
      </c>
      <c r="C2350" s="16">
        <v>47344428</v>
      </c>
      <c r="D2350" s="16">
        <v>58879450</v>
      </c>
      <c r="E2350" s="16">
        <v>4419581</v>
      </c>
      <c r="F2350" s="16">
        <v>-59067688</v>
      </c>
      <c r="G2350" s="16">
        <v>-21421791</v>
      </c>
      <c r="H2350" s="16">
        <v>-24147849</v>
      </c>
      <c r="I2350" s="16">
        <v>-2035422</v>
      </c>
      <c r="J2350" s="16">
        <v>-110643459</v>
      </c>
      <c r="K2350" s="11"/>
    </row>
    <row r="2351" spans="1:11" x14ac:dyDescent="0.2">
      <c r="A2351" s="32">
        <v>42467.958333333336</v>
      </c>
      <c r="B2351" s="15" t="s">
        <v>50</v>
      </c>
      <c r="C2351" s="16">
        <v>47361693</v>
      </c>
      <c r="D2351" s="16">
        <v>58808441</v>
      </c>
      <c r="E2351" s="16">
        <v>4242181</v>
      </c>
      <c r="F2351" s="16">
        <v>-56983395</v>
      </c>
      <c r="G2351" s="16">
        <v>-20338082</v>
      </c>
      <c r="H2351" s="16">
        <v>-17675156</v>
      </c>
      <c r="I2351" s="16">
        <v>-2780197</v>
      </c>
      <c r="J2351" s="16">
        <v>-110412315</v>
      </c>
      <c r="K2351" s="11"/>
    </row>
    <row r="2352" spans="1:11" x14ac:dyDescent="0.2">
      <c r="A2352" s="32">
        <v>42468</v>
      </c>
      <c r="B2352" s="15" t="s">
        <v>50</v>
      </c>
      <c r="C2352" s="16">
        <v>47164784</v>
      </c>
      <c r="D2352" s="16">
        <v>58783267</v>
      </c>
      <c r="E2352" s="16">
        <v>3870253</v>
      </c>
      <c r="F2352" s="16">
        <v>-58977673</v>
      </c>
      <c r="G2352" s="16">
        <v>-19336193</v>
      </c>
      <c r="H2352" s="16">
        <v>-14665295</v>
      </c>
      <c r="I2352" s="16">
        <v>-5908320</v>
      </c>
      <c r="J2352" s="16">
        <v>-109818304</v>
      </c>
      <c r="K2352" s="11"/>
    </row>
    <row r="2353" spans="1:11" x14ac:dyDescent="0.2">
      <c r="A2353" s="32">
        <v>42468.041666666664</v>
      </c>
      <c r="B2353" s="15" t="s">
        <v>50</v>
      </c>
      <c r="C2353" s="16">
        <v>46977445</v>
      </c>
      <c r="D2353" s="16">
        <v>58812461</v>
      </c>
      <c r="E2353" s="16">
        <v>2840341</v>
      </c>
      <c r="F2353" s="16">
        <v>-58158729</v>
      </c>
      <c r="G2353" s="16">
        <v>-18962135</v>
      </c>
      <c r="H2353" s="16">
        <v>-14279792</v>
      </c>
      <c r="I2353" s="16">
        <v>-6557693</v>
      </c>
      <c r="J2353" s="16">
        <v>-108630247</v>
      </c>
      <c r="K2353" s="11"/>
    </row>
    <row r="2354" spans="1:11" x14ac:dyDescent="0.2">
      <c r="A2354" s="32">
        <v>42468.083333333336</v>
      </c>
      <c r="B2354" s="15" t="s">
        <v>50</v>
      </c>
      <c r="C2354" s="16">
        <v>46904694</v>
      </c>
      <c r="D2354" s="16">
        <v>54695869</v>
      </c>
      <c r="E2354" s="16">
        <v>2619273</v>
      </c>
      <c r="F2354" s="16">
        <v>-58238498</v>
      </c>
      <c r="G2354" s="16">
        <v>-18951877</v>
      </c>
      <c r="H2354" s="16">
        <v>-14982561</v>
      </c>
      <c r="I2354" s="16">
        <v>-6904207</v>
      </c>
      <c r="J2354" s="16">
        <v>-104219836</v>
      </c>
      <c r="K2354" s="11"/>
    </row>
    <row r="2355" spans="1:11" x14ac:dyDescent="0.2">
      <c r="A2355" s="32">
        <v>42468.125</v>
      </c>
      <c r="B2355" s="15" t="s">
        <v>50</v>
      </c>
      <c r="C2355" s="16">
        <v>46665357</v>
      </c>
      <c r="D2355" s="16">
        <v>57729269</v>
      </c>
      <c r="E2355" s="16">
        <v>1500000</v>
      </c>
      <c r="F2355" s="16">
        <v>-58674238</v>
      </c>
      <c r="G2355" s="16">
        <v>-18975973</v>
      </c>
      <c r="H2355" s="16">
        <v>-16120122</v>
      </c>
      <c r="I2355" s="16">
        <v>-8895077</v>
      </c>
      <c r="J2355" s="16">
        <v>-105894626</v>
      </c>
      <c r="K2355" s="11"/>
    </row>
    <row r="2356" spans="1:11" x14ac:dyDescent="0.2">
      <c r="A2356" s="32">
        <v>42468.166666666664</v>
      </c>
      <c r="B2356" s="15" t="s">
        <v>50</v>
      </c>
      <c r="C2356" s="16">
        <v>46729605</v>
      </c>
      <c r="D2356" s="16">
        <v>57685036</v>
      </c>
      <c r="E2356" s="16">
        <v>1625000</v>
      </c>
      <c r="F2356" s="16">
        <v>-58989868</v>
      </c>
      <c r="G2356" s="16">
        <v>-20327656</v>
      </c>
      <c r="H2356" s="16">
        <v>-18302103</v>
      </c>
      <c r="I2356" s="16">
        <v>-10129153</v>
      </c>
      <c r="J2356" s="16">
        <v>-106039641</v>
      </c>
      <c r="K2356" s="11"/>
    </row>
    <row r="2357" spans="1:11" x14ac:dyDescent="0.2">
      <c r="A2357" s="32">
        <v>42468.208333333336</v>
      </c>
      <c r="B2357" s="15" t="s">
        <v>50</v>
      </c>
      <c r="C2357" s="16">
        <v>47189069</v>
      </c>
      <c r="D2357" s="16">
        <v>57718876</v>
      </c>
      <c r="E2357" s="16">
        <v>3104047</v>
      </c>
      <c r="F2357" s="16">
        <v>-60117931</v>
      </c>
      <c r="G2357" s="16">
        <v>-22563725</v>
      </c>
      <c r="H2357" s="16">
        <v>-23403901</v>
      </c>
      <c r="I2357" s="16">
        <v>-3972062</v>
      </c>
      <c r="J2357" s="16">
        <v>-108011992</v>
      </c>
      <c r="K2357" s="11"/>
    </row>
    <row r="2358" spans="1:11" x14ac:dyDescent="0.2">
      <c r="A2358" s="32">
        <v>42468.25</v>
      </c>
      <c r="B2358" s="15" t="s">
        <v>50</v>
      </c>
      <c r="C2358" s="16">
        <v>45597033</v>
      </c>
      <c r="D2358" s="16">
        <v>54600616</v>
      </c>
      <c r="E2358" s="16">
        <v>9863574</v>
      </c>
      <c r="F2358" s="16">
        <v>-65492691</v>
      </c>
      <c r="G2358" s="16">
        <v>-24317031</v>
      </c>
      <c r="H2358" s="16">
        <v>-33692136</v>
      </c>
      <c r="I2358" s="16">
        <v>-1109356</v>
      </c>
      <c r="J2358" s="16">
        <v>-110061223</v>
      </c>
      <c r="K2358" s="11"/>
    </row>
    <row r="2359" spans="1:11" x14ac:dyDescent="0.2">
      <c r="A2359" s="32">
        <v>42468.291666666664</v>
      </c>
      <c r="B2359" s="15" t="s">
        <v>149</v>
      </c>
      <c r="C2359" s="16">
        <v>45865948</v>
      </c>
      <c r="D2359" s="16">
        <v>58554350</v>
      </c>
      <c r="E2359" s="16">
        <v>15966663</v>
      </c>
      <c r="F2359" s="16">
        <v>-66283487</v>
      </c>
      <c r="G2359" s="16">
        <v>-25160962</v>
      </c>
      <c r="H2359" s="16">
        <v>-42022338</v>
      </c>
      <c r="I2359" s="16">
        <v>-61059</v>
      </c>
      <c r="J2359" s="16">
        <v>-120386961</v>
      </c>
      <c r="K2359" s="11"/>
    </row>
    <row r="2360" spans="1:11" x14ac:dyDescent="0.2">
      <c r="A2360" s="32">
        <v>42468.333333333336</v>
      </c>
      <c r="B2360" s="15" t="s">
        <v>50</v>
      </c>
      <c r="C2360" s="16">
        <v>45963475</v>
      </c>
      <c r="D2360" s="16">
        <v>58510687</v>
      </c>
      <c r="E2360" s="16">
        <v>19928917</v>
      </c>
      <c r="F2360" s="16">
        <v>-65972823</v>
      </c>
      <c r="G2360" s="16">
        <v>-25652583</v>
      </c>
      <c r="H2360" s="16">
        <v>-40451396</v>
      </c>
      <c r="I2360" s="16">
        <v>-377889</v>
      </c>
      <c r="J2360" s="16">
        <v>-124403079</v>
      </c>
      <c r="K2360" s="11"/>
    </row>
    <row r="2361" spans="1:11" x14ac:dyDescent="0.2">
      <c r="A2361" s="32">
        <v>42468.375</v>
      </c>
      <c r="B2361" s="15" t="s">
        <v>50</v>
      </c>
      <c r="C2361" s="16">
        <v>45940951</v>
      </c>
      <c r="D2361" s="16">
        <v>58362139</v>
      </c>
      <c r="E2361" s="16">
        <v>22095013</v>
      </c>
      <c r="F2361" s="16">
        <v>-65556641</v>
      </c>
      <c r="G2361" s="16">
        <v>-25691509</v>
      </c>
      <c r="H2361" s="16">
        <v>-35916670</v>
      </c>
      <c r="I2361" s="16">
        <v>-38044</v>
      </c>
      <c r="J2361" s="16">
        <v>-126398103</v>
      </c>
      <c r="K2361" s="11"/>
    </row>
    <row r="2362" spans="1:11" x14ac:dyDescent="0.2">
      <c r="A2362" s="32">
        <v>42468.416666666664</v>
      </c>
      <c r="B2362" s="15" t="s">
        <v>50</v>
      </c>
      <c r="C2362" s="16">
        <v>45911226</v>
      </c>
      <c r="D2362" s="16">
        <v>58409607</v>
      </c>
      <c r="E2362" s="16">
        <v>22833448</v>
      </c>
      <c r="F2362" s="16">
        <v>-65067306</v>
      </c>
      <c r="G2362" s="16">
        <v>-25566596</v>
      </c>
      <c r="H2362" s="16">
        <v>-31037960</v>
      </c>
      <c r="I2362" s="16">
        <v>-126536</v>
      </c>
      <c r="J2362" s="16">
        <v>-127154281</v>
      </c>
      <c r="K2362" s="11"/>
    </row>
    <row r="2363" spans="1:11" x14ac:dyDescent="0.2">
      <c r="A2363" s="32">
        <v>42468.458333333336</v>
      </c>
      <c r="B2363" s="15" t="s">
        <v>50</v>
      </c>
      <c r="C2363" s="16">
        <v>45887562</v>
      </c>
      <c r="D2363" s="16">
        <v>58745334</v>
      </c>
      <c r="E2363" s="16">
        <v>14528159</v>
      </c>
      <c r="F2363" s="16">
        <v>-63091682</v>
      </c>
      <c r="G2363" s="16">
        <v>-25333445</v>
      </c>
      <c r="H2363" s="16">
        <v>-26471657</v>
      </c>
      <c r="I2363" s="16">
        <v>-33588</v>
      </c>
      <c r="J2363" s="16">
        <v>-119161055</v>
      </c>
      <c r="K2363" s="11"/>
    </row>
    <row r="2364" spans="1:11" x14ac:dyDescent="0.2">
      <c r="A2364" s="32">
        <v>42468.5</v>
      </c>
      <c r="B2364" s="15" t="s">
        <v>50</v>
      </c>
      <c r="C2364" s="16">
        <v>45864494</v>
      </c>
      <c r="D2364" s="16">
        <v>58935113</v>
      </c>
      <c r="E2364" s="16">
        <v>13597640</v>
      </c>
      <c r="F2364" s="16">
        <v>-62667273</v>
      </c>
      <c r="G2364" s="16">
        <v>-25140995</v>
      </c>
      <c r="H2364" s="16">
        <v>-24081150</v>
      </c>
      <c r="I2364" s="16">
        <v>-33614</v>
      </c>
      <c r="J2364" s="16">
        <v>-118397247</v>
      </c>
      <c r="K2364" s="11"/>
    </row>
    <row r="2365" spans="1:11" x14ac:dyDescent="0.2">
      <c r="A2365" s="32">
        <v>42468.541666666664</v>
      </c>
      <c r="B2365" s="15" t="s">
        <v>50</v>
      </c>
      <c r="C2365" s="16">
        <v>45988086</v>
      </c>
      <c r="D2365" s="16">
        <v>55596507</v>
      </c>
      <c r="E2365" s="16">
        <v>12726263</v>
      </c>
      <c r="F2365" s="16">
        <v>-63523374</v>
      </c>
      <c r="G2365" s="16">
        <v>-25000613</v>
      </c>
      <c r="H2365" s="16">
        <v>-22772995</v>
      </c>
      <c r="I2365" s="16">
        <v>-33771</v>
      </c>
      <c r="J2365" s="16">
        <v>-114310856</v>
      </c>
      <c r="K2365" s="11"/>
    </row>
    <row r="2366" spans="1:11" x14ac:dyDescent="0.2">
      <c r="A2366" s="32">
        <v>42468.583333333336</v>
      </c>
      <c r="B2366" s="15" t="s">
        <v>50</v>
      </c>
      <c r="C2366" s="16">
        <v>46259673</v>
      </c>
      <c r="D2366" s="16">
        <v>57329879</v>
      </c>
      <c r="E2366" s="16">
        <v>9541160</v>
      </c>
      <c r="F2366" s="16">
        <v>-64376099</v>
      </c>
      <c r="G2366" s="16">
        <v>-24973800</v>
      </c>
      <c r="H2366" s="16">
        <v>-22283763</v>
      </c>
      <c r="I2366" s="16">
        <v>-43070</v>
      </c>
      <c r="J2366" s="16">
        <v>-113130712</v>
      </c>
      <c r="K2366" s="11"/>
    </row>
    <row r="2367" spans="1:11" x14ac:dyDescent="0.2">
      <c r="A2367" s="32">
        <v>42468.625</v>
      </c>
      <c r="B2367" s="15" t="s">
        <v>50</v>
      </c>
      <c r="C2367" s="16">
        <v>46182033</v>
      </c>
      <c r="D2367" s="16">
        <v>56464535</v>
      </c>
      <c r="E2367" s="16">
        <v>8816913</v>
      </c>
      <c r="F2367" s="16">
        <v>-61248476</v>
      </c>
      <c r="G2367" s="16">
        <v>-24885677</v>
      </c>
      <c r="H2367" s="16">
        <v>-22413066</v>
      </c>
      <c r="I2367" s="16">
        <v>-35900</v>
      </c>
      <c r="J2367" s="16">
        <v>-111463481</v>
      </c>
      <c r="K2367" s="11"/>
    </row>
    <row r="2368" spans="1:11" x14ac:dyDescent="0.2">
      <c r="A2368" s="32">
        <v>42468.666666666664</v>
      </c>
      <c r="B2368" s="15" t="s">
        <v>50</v>
      </c>
      <c r="C2368" s="16">
        <v>46253288</v>
      </c>
      <c r="D2368" s="16">
        <v>58939375</v>
      </c>
      <c r="E2368" s="16">
        <v>8889305</v>
      </c>
      <c r="F2368" s="16">
        <v>-59977549</v>
      </c>
      <c r="G2368" s="16">
        <v>-24456177</v>
      </c>
      <c r="H2368" s="16">
        <v>-23646061</v>
      </c>
      <c r="I2368" s="16">
        <v>-784095</v>
      </c>
      <c r="J2368" s="16">
        <v>-114081968</v>
      </c>
      <c r="K2368" s="11"/>
    </row>
    <row r="2369" spans="1:11" x14ac:dyDescent="0.2">
      <c r="A2369" s="32">
        <v>42468.708333333336</v>
      </c>
      <c r="B2369" s="15" t="s">
        <v>50</v>
      </c>
      <c r="C2369" s="16">
        <v>45474530</v>
      </c>
      <c r="D2369" s="16">
        <v>56799219</v>
      </c>
      <c r="E2369" s="16">
        <v>8120913</v>
      </c>
      <c r="F2369" s="16">
        <v>-59487558</v>
      </c>
      <c r="G2369" s="16">
        <v>-24942624</v>
      </c>
      <c r="H2369" s="16">
        <v>-25667023</v>
      </c>
      <c r="I2369" s="16">
        <v>-1034101</v>
      </c>
      <c r="J2369" s="16">
        <v>-110394662</v>
      </c>
      <c r="K2369" s="11"/>
    </row>
    <row r="2370" spans="1:11" x14ac:dyDescent="0.2">
      <c r="A2370" s="32">
        <v>42468.75</v>
      </c>
      <c r="B2370" s="15" t="s">
        <v>50</v>
      </c>
      <c r="C2370" s="16">
        <v>45197023</v>
      </c>
      <c r="D2370" s="16">
        <v>56769277</v>
      </c>
      <c r="E2370" s="16">
        <v>7793545</v>
      </c>
      <c r="F2370" s="16">
        <v>-60631048</v>
      </c>
      <c r="G2370" s="16">
        <v>-25155160</v>
      </c>
      <c r="H2370" s="16">
        <v>-25602660</v>
      </c>
      <c r="I2370" s="16">
        <v>-1034205</v>
      </c>
      <c r="J2370" s="16">
        <v>-109759845</v>
      </c>
      <c r="K2370" s="11"/>
    </row>
    <row r="2371" spans="1:11" x14ac:dyDescent="0.2">
      <c r="A2371" s="32">
        <v>42468.791666666664</v>
      </c>
      <c r="B2371" s="15" t="s">
        <v>50</v>
      </c>
      <c r="C2371" s="16">
        <v>45098781</v>
      </c>
      <c r="D2371" s="16">
        <v>54122840</v>
      </c>
      <c r="E2371" s="16">
        <v>8568733</v>
      </c>
      <c r="F2371" s="16">
        <v>-64039961</v>
      </c>
      <c r="G2371" s="16">
        <v>-24988711</v>
      </c>
      <c r="H2371" s="16">
        <v>-26427930</v>
      </c>
      <c r="I2371" s="16">
        <v>-98738</v>
      </c>
      <c r="J2371" s="16">
        <v>-107790354</v>
      </c>
      <c r="K2371" s="11"/>
    </row>
    <row r="2372" spans="1:11" x14ac:dyDescent="0.2">
      <c r="A2372" s="32">
        <v>42468.833333333336</v>
      </c>
      <c r="B2372" s="15" t="s">
        <v>50</v>
      </c>
      <c r="C2372" s="16">
        <v>45175785</v>
      </c>
      <c r="D2372" s="16">
        <v>57706809</v>
      </c>
      <c r="E2372" s="16">
        <v>8480308</v>
      </c>
      <c r="F2372" s="16">
        <v>-62680713</v>
      </c>
      <c r="G2372" s="16">
        <v>-25578590</v>
      </c>
      <c r="H2372" s="16">
        <v>-27892669</v>
      </c>
      <c r="I2372" s="16">
        <v>-35090</v>
      </c>
      <c r="J2372" s="16">
        <v>-111362902</v>
      </c>
      <c r="K2372" s="11"/>
    </row>
    <row r="2373" spans="1:11" x14ac:dyDescent="0.2">
      <c r="A2373" s="32">
        <v>42468.875</v>
      </c>
      <c r="B2373" s="15" t="s">
        <v>50</v>
      </c>
      <c r="C2373" s="16">
        <v>45159824</v>
      </c>
      <c r="D2373" s="16">
        <v>58744602</v>
      </c>
      <c r="E2373" s="16">
        <v>8091353</v>
      </c>
      <c r="F2373" s="16">
        <v>-61151534</v>
      </c>
      <c r="G2373" s="16">
        <v>-25661774</v>
      </c>
      <c r="H2373" s="16">
        <v>-25775333</v>
      </c>
      <c r="I2373" s="16">
        <v>-51689</v>
      </c>
      <c r="J2373" s="16">
        <v>-111995779</v>
      </c>
      <c r="K2373" s="11"/>
    </row>
    <row r="2374" spans="1:11" x14ac:dyDescent="0.2">
      <c r="A2374" s="32">
        <v>42468.916666666664</v>
      </c>
      <c r="B2374" s="15" t="s">
        <v>50</v>
      </c>
      <c r="C2374" s="16">
        <v>46099602</v>
      </c>
      <c r="D2374" s="16">
        <v>58721968</v>
      </c>
      <c r="E2374" s="16">
        <v>8007135</v>
      </c>
      <c r="F2374" s="16">
        <v>-59508963</v>
      </c>
      <c r="G2374" s="16">
        <v>-23903485</v>
      </c>
      <c r="H2374" s="16">
        <v>-22302907</v>
      </c>
      <c r="I2374" s="16">
        <v>-684162</v>
      </c>
      <c r="J2374" s="16">
        <v>-112828705</v>
      </c>
      <c r="K2374" s="11"/>
    </row>
    <row r="2375" spans="1:11" x14ac:dyDescent="0.2">
      <c r="A2375" s="32">
        <v>42468.958333333336</v>
      </c>
      <c r="B2375" s="15" t="s">
        <v>50</v>
      </c>
      <c r="C2375" s="16">
        <v>46485847</v>
      </c>
      <c r="D2375" s="16">
        <v>58710411</v>
      </c>
      <c r="E2375" s="16">
        <v>4421918</v>
      </c>
      <c r="F2375" s="16">
        <v>-58277092</v>
      </c>
      <c r="G2375" s="16">
        <v>-20017499</v>
      </c>
      <c r="H2375" s="16">
        <v>-17616171</v>
      </c>
      <c r="I2375" s="16">
        <v>-4071135</v>
      </c>
      <c r="J2375" s="16">
        <v>-109618176</v>
      </c>
      <c r="K2375" s="11"/>
    </row>
    <row r="2376" spans="1:11" x14ac:dyDescent="0.2">
      <c r="A2376" s="32">
        <v>42469</v>
      </c>
      <c r="B2376" s="15" t="s">
        <v>50</v>
      </c>
      <c r="C2376" s="16">
        <v>46431861</v>
      </c>
      <c r="D2376" s="16">
        <v>55493276</v>
      </c>
      <c r="E2376" s="16">
        <v>3578722</v>
      </c>
      <c r="F2376" s="16">
        <v>-55106009</v>
      </c>
      <c r="G2376" s="16">
        <v>-18580519</v>
      </c>
      <c r="H2376" s="16">
        <v>-14906632</v>
      </c>
      <c r="I2376" s="16">
        <v>-4613519</v>
      </c>
      <c r="J2376" s="16">
        <v>-105503859</v>
      </c>
      <c r="K2376" s="11"/>
    </row>
    <row r="2377" spans="1:11" x14ac:dyDescent="0.2">
      <c r="A2377" s="32">
        <v>42469.041666666664</v>
      </c>
      <c r="B2377" s="15" t="s">
        <v>50</v>
      </c>
      <c r="C2377" s="16">
        <v>45856108</v>
      </c>
      <c r="D2377" s="16">
        <v>54494422</v>
      </c>
      <c r="E2377" s="16">
        <v>1467918</v>
      </c>
      <c r="F2377" s="16">
        <v>-55778938</v>
      </c>
      <c r="G2377" s="16">
        <v>-18414692</v>
      </c>
      <c r="H2377" s="16">
        <v>-14037941</v>
      </c>
      <c r="I2377" s="16">
        <v>-4933624</v>
      </c>
      <c r="J2377" s="16">
        <v>-101818448</v>
      </c>
      <c r="K2377" s="11"/>
    </row>
    <row r="2378" spans="1:11" x14ac:dyDescent="0.2">
      <c r="A2378" s="32">
        <v>42469.083333333336</v>
      </c>
      <c r="B2378" s="15" t="s">
        <v>50</v>
      </c>
      <c r="C2378" s="16">
        <v>45618349</v>
      </c>
      <c r="D2378" s="16">
        <v>56053662</v>
      </c>
      <c r="E2378" s="16">
        <v>1414591</v>
      </c>
      <c r="F2378" s="16">
        <v>-55768093</v>
      </c>
      <c r="G2378" s="16">
        <v>-18229887</v>
      </c>
      <c r="H2378" s="16">
        <v>-14407542</v>
      </c>
      <c r="I2378" s="16">
        <v>-5560071</v>
      </c>
      <c r="J2378" s="16">
        <v>-103086602</v>
      </c>
      <c r="K2378" s="11"/>
    </row>
    <row r="2379" spans="1:11" x14ac:dyDescent="0.2">
      <c r="A2379" s="32">
        <v>42469.125</v>
      </c>
      <c r="B2379" s="15" t="s">
        <v>50</v>
      </c>
      <c r="C2379" s="16">
        <v>45882478</v>
      </c>
      <c r="D2379" s="16">
        <v>54468285</v>
      </c>
      <c r="E2379" s="16">
        <v>1429395</v>
      </c>
      <c r="F2379" s="16">
        <v>-56703535</v>
      </c>
      <c r="G2379" s="16">
        <v>-17939354</v>
      </c>
      <c r="H2379" s="16">
        <v>-15211021</v>
      </c>
      <c r="I2379" s="16">
        <v>-6335040</v>
      </c>
      <c r="J2379" s="16">
        <v>-101780158</v>
      </c>
      <c r="K2379" s="11"/>
    </row>
    <row r="2380" spans="1:11" x14ac:dyDescent="0.2">
      <c r="A2380" s="32">
        <v>42469.166666666664</v>
      </c>
      <c r="B2380" s="15" t="s">
        <v>50</v>
      </c>
      <c r="C2380" s="16">
        <v>44613771</v>
      </c>
      <c r="D2380" s="16">
        <v>52570540</v>
      </c>
      <c r="E2380" s="16">
        <v>1367350</v>
      </c>
      <c r="F2380" s="16">
        <v>-57790033</v>
      </c>
      <c r="G2380" s="16">
        <v>-17701138</v>
      </c>
      <c r="H2380" s="16">
        <v>-16662518</v>
      </c>
      <c r="I2380" s="16">
        <v>-5995641</v>
      </c>
      <c r="J2380" s="16">
        <v>-98551661</v>
      </c>
      <c r="K2380" s="11"/>
    </row>
    <row r="2381" spans="1:11" x14ac:dyDescent="0.2">
      <c r="A2381" s="32">
        <v>42469.208333333336</v>
      </c>
      <c r="B2381" s="15" t="s">
        <v>50</v>
      </c>
      <c r="C2381" s="16">
        <v>44923373</v>
      </c>
      <c r="D2381" s="16">
        <v>56345045</v>
      </c>
      <c r="E2381" s="16">
        <v>1347153</v>
      </c>
      <c r="F2381" s="16">
        <v>-61230315</v>
      </c>
      <c r="G2381" s="16">
        <v>-17705673</v>
      </c>
      <c r="H2381" s="16">
        <v>-19501917</v>
      </c>
      <c r="I2381" s="16">
        <v>-5690092</v>
      </c>
      <c r="J2381" s="16">
        <v>-102615571</v>
      </c>
      <c r="K2381" s="11"/>
    </row>
    <row r="2382" spans="1:11" x14ac:dyDescent="0.2">
      <c r="A2382" s="32">
        <v>42469.25</v>
      </c>
      <c r="B2382" s="15" t="s">
        <v>50</v>
      </c>
      <c r="C2382" s="16">
        <v>48214180</v>
      </c>
      <c r="D2382" s="16">
        <v>57479171</v>
      </c>
      <c r="E2382" s="16">
        <v>422962</v>
      </c>
      <c r="F2382" s="16">
        <v>-53607833</v>
      </c>
      <c r="G2382" s="16">
        <v>-17877986</v>
      </c>
      <c r="H2382" s="16">
        <v>-25811876</v>
      </c>
      <c r="I2382" s="16">
        <v>-10761802</v>
      </c>
      <c r="J2382" s="16">
        <v>-106116313</v>
      </c>
      <c r="K2382" s="11"/>
    </row>
    <row r="2383" spans="1:11" x14ac:dyDescent="0.2">
      <c r="A2383" s="32">
        <v>42469.291666666664</v>
      </c>
      <c r="B2383" s="15" t="s">
        <v>150</v>
      </c>
      <c r="C2383" s="16">
        <v>48076663</v>
      </c>
      <c r="D2383" s="16">
        <v>58543229</v>
      </c>
      <c r="E2383" s="16">
        <v>1837745</v>
      </c>
      <c r="F2383" s="16">
        <v>-53731550</v>
      </c>
      <c r="G2383" s="16">
        <v>-17987034</v>
      </c>
      <c r="H2383" s="16">
        <v>-34421587</v>
      </c>
      <c r="I2383" s="16">
        <v>-16251186</v>
      </c>
      <c r="J2383" s="16">
        <v>-108457637</v>
      </c>
      <c r="K2383" s="11"/>
    </row>
    <row r="2384" spans="1:11" x14ac:dyDescent="0.2">
      <c r="A2384" s="32">
        <v>42469.333333333336</v>
      </c>
      <c r="B2384" s="15" t="s">
        <v>50</v>
      </c>
      <c r="C2384" s="16">
        <v>48216044</v>
      </c>
      <c r="D2384" s="16">
        <v>57989759</v>
      </c>
      <c r="E2384" s="16">
        <v>3616744</v>
      </c>
      <c r="F2384" s="16">
        <v>-53579296</v>
      </c>
      <c r="G2384" s="16">
        <v>-18231554</v>
      </c>
      <c r="H2384" s="16">
        <v>-35791696</v>
      </c>
      <c r="I2384" s="16">
        <v>-18277965</v>
      </c>
      <c r="J2384" s="16">
        <v>-109822547</v>
      </c>
      <c r="K2384" s="11"/>
    </row>
    <row r="2385" spans="1:11" x14ac:dyDescent="0.2">
      <c r="A2385" s="32">
        <v>42469.375</v>
      </c>
      <c r="B2385" s="15" t="s">
        <v>50</v>
      </c>
      <c r="C2385" s="16">
        <v>48252007</v>
      </c>
      <c r="D2385" s="16">
        <v>57786431</v>
      </c>
      <c r="E2385" s="16">
        <v>6578555</v>
      </c>
      <c r="F2385" s="16">
        <v>-53029001</v>
      </c>
      <c r="G2385" s="16">
        <v>-18397815</v>
      </c>
      <c r="H2385" s="16">
        <v>-30279258</v>
      </c>
      <c r="I2385" s="16">
        <v>-16597608</v>
      </c>
      <c r="J2385" s="16">
        <v>-112616993</v>
      </c>
      <c r="K2385" s="11"/>
    </row>
    <row r="2386" spans="1:11" x14ac:dyDescent="0.2">
      <c r="A2386" s="32">
        <v>42469.416666666664</v>
      </c>
      <c r="B2386" s="15" t="s">
        <v>50</v>
      </c>
      <c r="C2386" s="16">
        <v>48211966</v>
      </c>
      <c r="D2386" s="16">
        <v>58735720</v>
      </c>
      <c r="E2386" s="16">
        <v>5630065</v>
      </c>
      <c r="F2386" s="16">
        <v>-52243221</v>
      </c>
      <c r="G2386" s="16">
        <v>-18654081</v>
      </c>
      <c r="H2386" s="16">
        <v>-25138299</v>
      </c>
      <c r="I2386" s="16">
        <v>-12769957</v>
      </c>
      <c r="J2386" s="16">
        <v>-112577751</v>
      </c>
      <c r="K2386" s="11"/>
    </row>
    <row r="2387" spans="1:11" x14ac:dyDescent="0.2">
      <c r="A2387" s="32">
        <v>42469.458333333336</v>
      </c>
      <c r="B2387" s="15" t="s">
        <v>50</v>
      </c>
      <c r="C2387" s="16">
        <v>48810765</v>
      </c>
      <c r="D2387" s="16">
        <v>55069087</v>
      </c>
      <c r="E2387" s="16">
        <v>3750861</v>
      </c>
      <c r="F2387" s="16">
        <v>-50773192</v>
      </c>
      <c r="G2387" s="16">
        <v>-18559604</v>
      </c>
      <c r="H2387" s="16">
        <v>-21673760</v>
      </c>
      <c r="I2387" s="16">
        <v>-13125234</v>
      </c>
      <c r="J2387" s="16">
        <v>-107630713</v>
      </c>
      <c r="K2387" s="11"/>
    </row>
    <row r="2388" spans="1:11" x14ac:dyDescent="0.2">
      <c r="A2388" s="32">
        <v>42469.5</v>
      </c>
      <c r="B2388" s="15" t="s">
        <v>50</v>
      </c>
      <c r="C2388" s="16">
        <v>48613671</v>
      </c>
      <c r="D2388" s="16">
        <v>56151519</v>
      </c>
      <c r="E2388" s="16">
        <v>1593064</v>
      </c>
      <c r="F2388" s="16">
        <v>-50160363</v>
      </c>
      <c r="G2388" s="16">
        <v>-18547521</v>
      </c>
      <c r="H2388" s="16">
        <v>-18938896</v>
      </c>
      <c r="I2388" s="16">
        <v>-13175761</v>
      </c>
      <c r="J2388" s="16">
        <v>-106358254</v>
      </c>
      <c r="K2388" s="11"/>
    </row>
    <row r="2389" spans="1:11" x14ac:dyDescent="0.2">
      <c r="A2389" s="32">
        <v>42469.541666666664</v>
      </c>
      <c r="B2389" s="15" t="s">
        <v>50</v>
      </c>
      <c r="C2389" s="16">
        <v>48589796</v>
      </c>
      <c r="D2389" s="16">
        <v>56672801</v>
      </c>
      <c r="E2389" s="16">
        <v>668259</v>
      </c>
      <c r="F2389" s="16">
        <v>-49438277</v>
      </c>
      <c r="G2389" s="16">
        <v>-18158164</v>
      </c>
      <c r="H2389" s="16">
        <v>-16564063</v>
      </c>
      <c r="I2389" s="16">
        <v>-13221333</v>
      </c>
      <c r="J2389" s="16">
        <v>-105930856</v>
      </c>
      <c r="K2389" s="11"/>
    </row>
    <row r="2390" spans="1:11" x14ac:dyDescent="0.2">
      <c r="A2390" s="32">
        <v>42469.583333333336</v>
      </c>
      <c r="B2390" s="15" t="s">
        <v>50</v>
      </c>
      <c r="C2390" s="16">
        <v>47779979</v>
      </c>
      <c r="D2390" s="16">
        <v>53701633</v>
      </c>
      <c r="E2390" s="16">
        <v>644269</v>
      </c>
      <c r="F2390" s="16">
        <v>-49522602</v>
      </c>
      <c r="G2390" s="16">
        <v>-17672553</v>
      </c>
      <c r="H2390" s="16">
        <v>-15206806</v>
      </c>
      <c r="I2390" s="16">
        <v>-14655988</v>
      </c>
      <c r="J2390" s="16">
        <v>-102125881</v>
      </c>
      <c r="K2390" s="11"/>
    </row>
    <row r="2391" spans="1:11" x14ac:dyDescent="0.2">
      <c r="A2391" s="32">
        <v>42469.625</v>
      </c>
      <c r="B2391" s="15" t="s">
        <v>50</v>
      </c>
      <c r="C2391" s="16">
        <v>47739121</v>
      </c>
      <c r="D2391" s="16">
        <v>54420393</v>
      </c>
      <c r="E2391" s="16">
        <v>65543</v>
      </c>
      <c r="F2391" s="16">
        <v>-49957708</v>
      </c>
      <c r="G2391" s="16">
        <v>-17796957</v>
      </c>
      <c r="H2391" s="16">
        <v>-14946980</v>
      </c>
      <c r="I2391" s="16">
        <v>-16281712</v>
      </c>
      <c r="J2391" s="16">
        <v>-102225057</v>
      </c>
      <c r="K2391" s="11"/>
    </row>
    <row r="2392" spans="1:11" x14ac:dyDescent="0.2">
      <c r="A2392" s="32">
        <v>42469.666666666664</v>
      </c>
      <c r="B2392" s="15" t="s">
        <v>50</v>
      </c>
      <c r="C2392" s="16">
        <v>47726928</v>
      </c>
      <c r="D2392" s="16">
        <v>54233530</v>
      </c>
      <c r="E2392" s="16">
        <v>82415</v>
      </c>
      <c r="F2392" s="16">
        <v>-50907464</v>
      </c>
      <c r="G2392" s="16">
        <v>-17686301</v>
      </c>
      <c r="H2392" s="16">
        <v>-15777121</v>
      </c>
      <c r="I2392" s="16">
        <v>-16641110</v>
      </c>
      <c r="J2392" s="16">
        <v>-102042873</v>
      </c>
      <c r="K2392" s="11"/>
    </row>
    <row r="2393" spans="1:11" x14ac:dyDescent="0.2">
      <c r="A2393" s="32">
        <v>42469.708333333336</v>
      </c>
      <c r="B2393" s="15" t="s">
        <v>50</v>
      </c>
      <c r="C2393" s="16">
        <v>47772781</v>
      </c>
      <c r="D2393" s="16">
        <v>55257808</v>
      </c>
      <c r="E2393" s="16">
        <v>0</v>
      </c>
      <c r="F2393" s="16">
        <v>-50678714</v>
      </c>
      <c r="G2393" s="16">
        <v>-17840284</v>
      </c>
      <c r="H2393" s="16">
        <v>-18259088</v>
      </c>
      <c r="I2393" s="16">
        <v>-15882345</v>
      </c>
      <c r="J2393" s="16">
        <v>-103030589</v>
      </c>
      <c r="K2393" s="11"/>
    </row>
    <row r="2394" spans="1:11" x14ac:dyDescent="0.2">
      <c r="A2394" s="32">
        <v>42469.75</v>
      </c>
      <c r="B2394" s="15" t="s">
        <v>50</v>
      </c>
      <c r="C2394" s="16">
        <v>46449527</v>
      </c>
      <c r="D2394" s="16">
        <v>53840174</v>
      </c>
      <c r="E2394" s="16">
        <v>19421</v>
      </c>
      <c r="F2394" s="16">
        <v>-49523566</v>
      </c>
      <c r="G2394" s="16">
        <v>-18778017</v>
      </c>
      <c r="H2394" s="16">
        <v>-20714428</v>
      </c>
      <c r="I2394" s="16">
        <v>-15374696</v>
      </c>
      <c r="J2394" s="16">
        <v>-100309122</v>
      </c>
      <c r="K2394" s="11"/>
    </row>
    <row r="2395" spans="1:11" x14ac:dyDescent="0.2">
      <c r="A2395" s="32">
        <v>42469.791666666664</v>
      </c>
      <c r="B2395" s="15" t="s">
        <v>50</v>
      </c>
      <c r="C2395" s="16">
        <v>47517467</v>
      </c>
      <c r="D2395" s="16">
        <v>50586362</v>
      </c>
      <c r="E2395" s="16">
        <v>34456</v>
      </c>
      <c r="F2395" s="16">
        <v>-51308588</v>
      </c>
      <c r="G2395" s="16">
        <v>-19120769</v>
      </c>
      <c r="H2395" s="16">
        <v>-21870873</v>
      </c>
      <c r="I2395" s="16">
        <v>-14103087</v>
      </c>
      <c r="J2395" s="16">
        <v>-98138285</v>
      </c>
      <c r="K2395" s="11"/>
    </row>
    <row r="2396" spans="1:11" x14ac:dyDescent="0.2">
      <c r="A2396" s="32">
        <v>42469.833333333336</v>
      </c>
      <c r="B2396" s="15" t="s">
        <v>50</v>
      </c>
      <c r="C2396" s="16">
        <v>47691286</v>
      </c>
      <c r="D2396" s="16">
        <v>49250426</v>
      </c>
      <c r="E2396" s="16">
        <v>39202</v>
      </c>
      <c r="F2396" s="16">
        <v>-49605058</v>
      </c>
      <c r="G2396" s="16">
        <v>-19304663</v>
      </c>
      <c r="H2396" s="16">
        <v>-22248025</v>
      </c>
      <c r="I2396" s="16">
        <v>-13963011</v>
      </c>
      <c r="J2396" s="16">
        <v>-96980914</v>
      </c>
      <c r="K2396" s="11"/>
    </row>
    <row r="2397" spans="1:11" x14ac:dyDescent="0.2">
      <c r="A2397" s="32">
        <v>42469.875</v>
      </c>
      <c r="B2397" s="15" t="s">
        <v>50</v>
      </c>
      <c r="C2397" s="16">
        <v>47868030</v>
      </c>
      <c r="D2397" s="16">
        <v>49039622</v>
      </c>
      <c r="E2397" s="16">
        <v>32427</v>
      </c>
      <c r="F2397" s="16">
        <v>-45959537</v>
      </c>
      <c r="G2397" s="16">
        <v>-19216375</v>
      </c>
      <c r="H2397" s="16">
        <v>-19406545</v>
      </c>
      <c r="I2397" s="16">
        <v>-15163513</v>
      </c>
      <c r="J2397" s="16">
        <v>-96940079</v>
      </c>
      <c r="K2397" s="11"/>
    </row>
    <row r="2398" spans="1:11" x14ac:dyDescent="0.2">
      <c r="A2398" s="32">
        <v>42469.916666666664</v>
      </c>
      <c r="B2398" s="15" t="s">
        <v>50</v>
      </c>
      <c r="C2398" s="16">
        <v>47885505</v>
      </c>
      <c r="D2398" s="16">
        <v>55089896</v>
      </c>
      <c r="E2398" s="16">
        <v>567728</v>
      </c>
      <c r="F2398" s="16">
        <v>-47448349</v>
      </c>
      <c r="G2398" s="16">
        <v>-19231005</v>
      </c>
      <c r="H2398" s="16">
        <v>-16682694</v>
      </c>
      <c r="I2398" s="16">
        <v>-17690273</v>
      </c>
      <c r="J2398" s="16">
        <v>-103543129</v>
      </c>
      <c r="K2398" s="11"/>
    </row>
    <row r="2399" spans="1:11" x14ac:dyDescent="0.2">
      <c r="A2399" s="32">
        <v>42469.958333333336</v>
      </c>
      <c r="B2399" s="15" t="s">
        <v>50</v>
      </c>
      <c r="C2399" s="16">
        <v>47740359</v>
      </c>
      <c r="D2399" s="16">
        <v>53905152</v>
      </c>
      <c r="E2399" s="16">
        <v>115579</v>
      </c>
      <c r="F2399" s="16">
        <v>-44489150</v>
      </c>
      <c r="G2399" s="16">
        <v>-18682840</v>
      </c>
      <c r="H2399" s="16">
        <v>-13067890</v>
      </c>
      <c r="I2399" s="16">
        <v>-16008138</v>
      </c>
      <c r="J2399" s="16">
        <v>-101761090</v>
      </c>
      <c r="K2399" s="11"/>
    </row>
    <row r="2400" spans="1:11" x14ac:dyDescent="0.2">
      <c r="A2400" s="32">
        <v>42470</v>
      </c>
      <c r="B2400" s="15" t="s">
        <v>50</v>
      </c>
      <c r="C2400" s="16">
        <v>48489078</v>
      </c>
      <c r="D2400" s="16">
        <v>50585139</v>
      </c>
      <c r="E2400" s="16">
        <v>83165</v>
      </c>
      <c r="F2400" s="16">
        <v>-41054825</v>
      </c>
      <c r="G2400" s="16">
        <v>-17709141</v>
      </c>
      <c r="H2400" s="16">
        <v>-10760520</v>
      </c>
      <c r="I2400" s="16">
        <v>-18363361</v>
      </c>
      <c r="J2400" s="16">
        <v>-99157382</v>
      </c>
      <c r="K2400" s="11"/>
    </row>
    <row r="2401" spans="1:11" x14ac:dyDescent="0.2">
      <c r="A2401" s="32">
        <v>42470.041666666664</v>
      </c>
      <c r="B2401" s="15" t="s">
        <v>50</v>
      </c>
      <c r="C2401" s="16">
        <v>48295061</v>
      </c>
      <c r="D2401" s="16">
        <v>48001176</v>
      </c>
      <c r="E2401" s="16">
        <v>184905</v>
      </c>
      <c r="F2401" s="16">
        <v>-40346742</v>
      </c>
      <c r="G2401" s="16">
        <v>-16937202</v>
      </c>
      <c r="H2401" s="16">
        <v>-10177288</v>
      </c>
      <c r="I2401" s="16">
        <v>-19922723</v>
      </c>
      <c r="J2401" s="16">
        <v>-96481142</v>
      </c>
      <c r="K2401" s="11"/>
    </row>
    <row r="2402" spans="1:11" x14ac:dyDescent="0.2">
      <c r="A2402" s="32">
        <v>42470.083333333336</v>
      </c>
      <c r="B2402" s="15" t="s">
        <v>50</v>
      </c>
      <c r="C2402" s="16">
        <v>47908390</v>
      </c>
      <c r="D2402" s="16">
        <v>48576092</v>
      </c>
      <c r="E2402" s="16">
        <v>0</v>
      </c>
      <c r="F2402" s="16">
        <v>-40457863</v>
      </c>
      <c r="G2402" s="16">
        <v>-16829189</v>
      </c>
      <c r="H2402" s="16">
        <v>-10439597</v>
      </c>
      <c r="I2402" s="16">
        <v>-20736373</v>
      </c>
      <c r="J2402" s="16">
        <v>-96484482</v>
      </c>
      <c r="K2402" s="11"/>
    </row>
    <row r="2403" spans="1:11" x14ac:dyDescent="0.2">
      <c r="A2403" s="32">
        <v>42470.125</v>
      </c>
      <c r="B2403" s="15" t="s">
        <v>50</v>
      </c>
      <c r="C2403" s="16">
        <v>47968128</v>
      </c>
      <c r="D2403" s="16">
        <v>48961081</v>
      </c>
      <c r="E2403" s="16">
        <v>13500</v>
      </c>
      <c r="F2403" s="16">
        <v>-39082982</v>
      </c>
      <c r="G2403" s="16">
        <v>-16778048</v>
      </c>
      <c r="H2403" s="16">
        <v>-10991059</v>
      </c>
      <c r="I2403" s="16">
        <v>-20681761</v>
      </c>
      <c r="J2403" s="16">
        <v>-96942709</v>
      </c>
      <c r="K2403" s="11"/>
    </row>
    <row r="2404" spans="1:11" x14ac:dyDescent="0.2">
      <c r="A2404" s="32">
        <v>42470.166666666664</v>
      </c>
      <c r="B2404" s="15" t="s">
        <v>50</v>
      </c>
      <c r="C2404" s="16">
        <v>48749351</v>
      </c>
      <c r="D2404" s="16">
        <v>47560804</v>
      </c>
      <c r="E2404" s="16">
        <v>186684</v>
      </c>
      <c r="F2404" s="16">
        <v>-40667190</v>
      </c>
      <c r="G2404" s="16">
        <v>-16817892</v>
      </c>
      <c r="H2404" s="16">
        <v>-11994678</v>
      </c>
      <c r="I2404" s="16">
        <v>-22918216</v>
      </c>
      <c r="J2404" s="16">
        <v>-96496839</v>
      </c>
      <c r="K2404" s="11"/>
    </row>
    <row r="2405" spans="1:11" x14ac:dyDescent="0.2">
      <c r="A2405" s="32">
        <v>42470.208333333336</v>
      </c>
      <c r="B2405" s="15" t="s">
        <v>50</v>
      </c>
      <c r="C2405" s="16">
        <v>48821361</v>
      </c>
      <c r="D2405" s="16">
        <v>50819807</v>
      </c>
      <c r="E2405" s="16">
        <v>0</v>
      </c>
      <c r="F2405" s="16">
        <v>-39876394</v>
      </c>
      <c r="G2405" s="16">
        <v>-16944875</v>
      </c>
      <c r="H2405" s="16">
        <v>-13899896</v>
      </c>
      <c r="I2405" s="16">
        <v>-23942864</v>
      </c>
      <c r="J2405" s="16">
        <v>-99641168</v>
      </c>
      <c r="K2405" s="11"/>
    </row>
    <row r="2406" spans="1:11" x14ac:dyDescent="0.2">
      <c r="A2406" s="32">
        <v>42470.25</v>
      </c>
      <c r="B2406" s="15" t="s">
        <v>50</v>
      </c>
      <c r="C2406" s="16">
        <v>47734144</v>
      </c>
      <c r="D2406" s="16">
        <v>55381107</v>
      </c>
      <c r="E2406" s="16">
        <v>0</v>
      </c>
      <c r="F2406" s="16">
        <v>-51279241</v>
      </c>
      <c r="G2406" s="16">
        <v>-17046438</v>
      </c>
      <c r="H2406" s="16">
        <v>-18158789</v>
      </c>
      <c r="I2406" s="16">
        <v>-16564199</v>
      </c>
      <c r="J2406" s="16">
        <v>-103115251</v>
      </c>
      <c r="K2406" s="11"/>
    </row>
    <row r="2407" spans="1:11" x14ac:dyDescent="0.2">
      <c r="A2407" s="32">
        <v>42470.291666666664</v>
      </c>
      <c r="B2407" s="15" t="s">
        <v>151</v>
      </c>
      <c r="C2407" s="16">
        <v>47856982</v>
      </c>
      <c r="D2407" s="16">
        <v>57503821</v>
      </c>
      <c r="E2407" s="16">
        <v>23408</v>
      </c>
      <c r="F2407" s="16">
        <v>-53096873</v>
      </c>
      <c r="G2407" s="16">
        <v>-17057693</v>
      </c>
      <c r="H2407" s="16">
        <v>-25059430</v>
      </c>
      <c r="I2407" s="16">
        <v>-16155789</v>
      </c>
      <c r="J2407" s="16">
        <v>-105384211</v>
      </c>
      <c r="K2407" s="11"/>
    </row>
    <row r="2408" spans="1:11" x14ac:dyDescent="0.2">
      <c r="A2408" s="32">
        <v>42470.333333333336</v>
      </c>
      <c r="B2408" s="15" t="s">
        <v>50</v>
      </c>
      <c r="C2408" s="16">
        <v>47689577</v>
      </c>
      <c r="D2408" s="16">
        <v>54223408</v>
      </c>
      <c r="E2408" s="16">
        <v>23859</v>
      </c>
      <c r="F2408" s="16">
        <v>-52916520</v>
      </c>
      <c r="G2408" s="16">
        <v>-17265856</v>
      </c>
      <c r="H2408" s="16">
        <v>-28106260</v>
      </c>
      <c r="I2408" s="16">
        <v>-17143450</v>
      </c>
      <c r="J2408" s="16">
        <v>-101936844</v>
      </c>
      <c r="K2408" s="11"/>
    </row>
    <row r="2409" spans="1:11" x14ac:dyDescent="0.2">
      <c r="A2409" s="32">
        <v>42470.375</v>
      </c>
      <c r="B2409" s="15" t="s">
        <v>50</v>
      </c>
      <c r="C2409" s="16">
        <v>47882038</v>
      </c>
      <c r="D2409" s="16">
        <v>55161946</v>
      </c>
      <c r="E2409" s="16">
        <v>28997</v>
      </c>
      <c r="F2409" s="16">
        <v>-51236149</v>
      </c>
      <c r="G2409" s="16">
        <v>-17665073</v>
      </c>
      <c r="H2409" s="16">
        <v>-26157084</v>
      </c>
      <c r="I2409" s="16">
        <v>-16996522</v>
      </c>
      <c r="J2409" s="16">
        <v>-103072981</v>
      </c>
      <c r="K2409" s="11"/>
    </row>
    <row r="2410" spans="1:11" x14ac:dyDescent="0.2">
      <c r="A2410" s="32">
        <v>42470.416666666664</v>
      </c>
      <c r="B2410" s="15" t="s">
        <v>50</v>
      </c>
      <c r="C2410" s="16">
        <v>47824470</v>
      </c>
      <c r="D2410" s="16">
        <v>56804259</v>
      </c>
      <c r="E2410" s="16">
        <v>44102</v>
      </c>
      <c r="F2410" s="16">
        <v>-50956011</v>
      </c>
      <c r="G2410" s="16">
        <v>-17433762</v>
      </c>
      <c r="H2410" s="16">
        <v>-23315128</v>
      </c>
      <c r="I2410" s="16">
        <v>-17340221</v>
      </c>
      <c r="J2410" s="16">
        <v>-104672831</v>
      </c>
      <c r="K2410" s="11"/>
    </row>
    <row r="2411" spans="1:11" x14ac:dyDescent="0.2">
      <c r="A2411" s="32">
        <v>42470.458333333336</v>
      </c>
      <c r="B2411" s="15" t="s">
        <v>50</v>
      </c>
      <c r="C2411" s="16">
        <v>47748080</v>
      </c>
      <c r="D2411" s="16">
        <v>57177614</v>
      </c>
      <c r="E2411" s="16">
        <v>0</v>
      </c>
      <c r="F2411" s="16">
        <v>-51034016</v>
      </c>
      <c r="G2411" s="16">
        <v>-17580168</v>
      </c>
      <c r="H2411" s="16">
        <v>-20212906</v>
      </c>
      <c r="I2411" s="16">
        <v>-16363123</v>
      </c>
      <c r="J2411" s="16">
        <v>-104925694</v>
      </c>
      <c r="K2411" s="11"/>
    </row>
    <row r="2412" spans="1:11" x14ac:dyDescent="0.2">
      <c r="A2412" s="32">
        <v>42470.5</v>
      </c>
      <c r="B2412" s="15" t="s">
        <v>50</v>
      </c>
      <c r="C2412" s="16">
        <v>47677633</v>
      </c>
      <c r="D2412" s="16">
        <v>56252154</v>
      </c>
      <c r="E2412" s="16">
        <v>89983</v>
      </c>
      <c r="F2412" s="16">
        <v>-50529336</v>
      </c>
      <c r="G2412" s="16">
        <v>-17097722</v>
      </c>
      <c r="H2412" s="16">
        <v>-17717967</v>
      </c>
      <c r="I2412" s="16">
        <v>-15600811</v>
      </c>
      <c r="J2412" s="16">
        <v>-104019770</v>
      </c>
      <c r="K2412" s="11"/>
    </row>
    <row r="2413" spans="1:11" x14ac:dyDescent="0.2">
      <c r="A2413" s="32">
        <v>42470.541666666664</v>
      </c>
      <c r="B2413" s="15" t="s">
        <v>50</v>
      </c>
      <c r="C2413" s="16">
        <v>47602599</v>
      </c>
      <c r="D2413" s="16">
        <v>59251076</v>
      </c>
      <c r="E2413" s="16">
        <v>96714</v>
      </c>
      <c r="F2413" s="16">
        <v>-50113767</v>
      </c>
      <c r="G2413" s="16">
        <v>-16671678</v>
      </c>
      <c r="H2413" s="16">
        <v>-15491654</v>
      </c>
      <c r="I2413" s="16">
        <v>-17560192</v>
      </c>
      <c r="J2413" s="16">
        <v>-106950389</v>
      </c>
      <c r="K2413" s="11"/>
    </row>
    <row r="2414" spans="1:11" x14ac:dyDescent="0.2">
      <c r="A2414" s="32">
        <v>42470.583333333336</v>
      </c>
      <c r="B2414" s="15" t="s">
        <v>50</v>
      </c>
      <c r="C2414" s="16">
        <v>47436384</v>
      </c>
      <c r="D2414" s="16">
        <v>58161250</v>
      </c>
      <c r="E2414" s="16">
        <v>30351</v>
      </c>
      <c r="F2414" s="16">
        <v>-47797238</v>
      </c>
      <c r="G2414" s="16">
        <v>-16280500</v>
      </c>
      <c r="H2414" s="16">
        <v>-13406867</v>
      </c>
      <c r="I2414" s="16">
        <v>-18256678</v>
      </c>
      <c r="J2414" s="16">
        <v>-105627985</v>
      </c>
      <c r="K2414" s="11"/>
    </row>
    <row r="2415" spans="1:11" x14ac:dyDescent="0.2">
      <c r="A2415" s="32">
        <v>42470.625</v>
      </c>
      <c r="B2415" s="15" t="s">
        <v>50</v>
      </c>
      <c r="C2415" s="16">
        <v>48075572</v>
      </c>
      <c r="D2415" s="16">
        <v>55274938</v>
      </c>
      <c r="E2415" s="16">
        <v>134127</v>
      </c>
      <c r="F2415" s="16">
        <v>-48055879</v>
      </c>
      <c r="G2415" s="16">
        <v>-16239000</v>
      </c>
      <c r="H2415" s="16">
        <v>-12384361</v>
      </c>
      <c r="I2415" s="16">
        <v>-20687209</v>
      </c>
      <c r="J2415" s="16">
        <v>-103484637</v>
      </c>
      <c r="K2415" s="11"/>
    </row>
    <row r="2416" spans="1:11" x14ac:dyDescent="0.2">
      <c r="A2416" s="32">
        <v>42470.666666666664</v>
      </c>
      <c r="B2416" s="15" t="s">
        <v>50</v>
      </c>
      <c r="C2416" s="16">
        <v>48366538</v>
      </c>
      <c r="D2416" s="16">
        <v>55783467</v>
      </c>
      <c r="E2416" s="16">
        <v>103121</v>
      </c>
      <c r="F2416" s="16">
        <v>-45959430</v>
      </c>
      <c r="G2416" s="16">
        <v>-16257472</v>
      </c>
      <c r="H2416" s="16">
        <v>-12415151</v>
      </c>
      <c r="I2416" s="16">
        <v>-20935427</v>
      </c>
      <c r="J2416" s="16">
        <v>-104253126</v>
      </c>
      <c r="K2416" s="11"/>
    </row>
    <row r="2417" spans="1:11" x14ac:dyDescent="0.2">
      <c r="A2417" s="32">
        <v>42470.708333333336</v>
      </c>
      <c r="B2417" s="15" t="s">
        <v>50</v>
      </c>
      <c r="C2417" s="16">
        <v>48846652</v>
      </c>
      <c r="D2417" s="16">
        <v>54367508</v>
      </c>
      <c r="E2417" s="16">
        <v>34556</v>
      </c>
      <c r="F2417" s="16">
        <v>-48629699</v>
      </c>
      <c r="G2417" s="16">
        <v>-16592057</v>
      </c>
      <c r="H2417" s="16">
        <v>-14592092</v>
      </c>
      <c r="I2417" s="16">
        <v>-22433423</v>
      </c>
      <c r="J2417" s="16">
        <v>-103248716</v>
      </c>
      <c r="K2417" s="11"/>
    </row>
    <row r="2418" spans="1:11" x14ac:dyDescent="0.2">
      <c r="A2418" s="32">
        <v>42470.75</v>
      </c>
      <c r="B2418" s="15" t="s">
        <v>50</v>
      </c>
      <c r="C2418" s="16">
        <v>48847219</v>
      </c>
      <c r="D2418" s="16">
        <v>49680679</v>
      </c>
      <c r="E2418" s="16">
        <v>259538</v>
      </c>
      <c r="F2418" s="16">
        <v>-47740647</v>
      </c>
      <c r="G2418" s="16">
        <v>-16594684</v>
      </c>
      <c r="H2418" s="16">
        <v>-15528645</v>
      </c>
      <c r="I2418" s="16">
        <v>-23789524</v>
      </c>
      <c r="J2418" s="16">
        <v>-98787436</v>
      </c>
      <c r="K2418" s="11"/>
    </row>
    <row r="2419" spans="1:11" x14ac:dyDescent="0.2">
      <c r="A2419" s="32">
        <v>42470.791666666664</v>
      </c>
      <c r="B2419" s="15" t="s">
        <v>50</v>
      </c>
      <c r="C2419" s="16">
        <v>49690818</v>
      </c>
      <c r="D2419" s="16">
        <v>49757376</v>
      </c>
      <c r="E2419" s="16">
        <v>272896</v>
      </c>
      <c r="F2419" s="16">
        <v>-46070801</v>
      </c>
      <c r="G2419" s="16">
        <v>-16583497</v>
      </c>
      <c r="H2419" s="16">
        <v>-15949454</v>
      </c>
      <c r="I2419" s="16">
        <v>-24928947</v>
      </c>
      <c r="J2419" s="16">
        <v>-99721090</v>
      </c>
      <c r="K2419" s="11"/>
    </row>
    <row r="2420" spans="1:11" x14ac:dyDescent="0.2">
      <c r="A2420" s="32">
        <v>42470.833333333336</v>
      </c>
      <c r="B2420" s="15" t="s">
        <v>50</v>
      </c>
      <c r="C2420" s="16">
        <v>50459037</v>
      </c>
      <c r="D2420" s="16">
        <v>53643527</v>
      </c>
      <c r="E2420" s="16">
        <v>280214</v>
      </c>
      <c r="F2420" s="16">
        <v>-46630299</v>
      </c>
      <c r="G2420" s="16">
        <v>-16634837</v>
      </c>
      <c r="H2420" s="16">
        <v>-18458186</v>
      </c>
      <c r="I2420" s="16">
        <v>-25677919</v>
      </c>
      <c r="J2420" s="16">
        <v>-104382778</v>
      </c>
      <c r="K2420" s="11"/>
    </row>
    <row r="2421" spans="1:11" x14ac:dyDescent="0.2">
      <c r="A2421" s="32">
        <v>42470.875</v>
      </c>
      <c r="B2421" s="15" t="s">
        <v>50</v>
      </c>
      <c r="C2421" s="16">
        <v>49246051</v>
      </c>
      <c r="D2421" s="16">
        <v>54664803</v>
      </c>
      <c r="E2421" s="16">
        <v>315008</v>
      </c>
      <c r="F2421" s="16">
        <v>-45942920</v>
      </c>
      <c r="G2421" s="16">
        <v>-16152576</v>
      </c>
      <c r="H2421" s="16">
        <v>-15886920</v>
      </c>
      <c r="I2421" s="16">
        <v>-25047901</v>
      </c>
      <c r="J2421" s="16">
        <v>-104225862</v>
      </c>
      <c r="K2421" s="11"/>
    </row>
    <row r="2422" spans="1:11" x14ac:dyDescent="0.2">
      <c r="A2422" s="32">
        <v>42470.916666666664</v>
      </c>
      <c r="B2422" s="15" t="s">
        <v>50</v>
      </c>
      <c r="C2422" s="16">
        <v>50427747</v>
      </c>
      <c r="D2422" s="16">
        <v>56237717</v>
      </c>
      <c r="E2422" s="16">
        <v>304732</v>
      </c>
      <c r="F2422" s="16">
        <v>-46323211</v>
      </c>
      <c r="G2422" s="16">
        <v>-17832990</v>
      </c>
      <c r="H2422" s="16">
        <v>-13466469</v>
      </c>
      <c r="I2422" s="16">
        <v>-26363916</v>
      </c>
      <c r="J2422" s="16">
        <v>-106970196</v>
      </c>
      <c r="K2422" s="11"/>
    </row>
    <row r="2423" spans="1:11" x14ac:dyDescent="0.2">
      <c r="A2423" s="32">
        <v>42470.958333333336</v>
      </c>
      <c r="B2423" s="15" t="s">
        <v>50</v>
      </c>
      <c r="C2423" s="16">
        <v>50596712</v>
      </c>
      <c r="D2423" s="16">
        <v>55325837</v>
      </c>
      <c r="E2423" s="16">
        <v>373535</v>
      </c>
      <c r="F2423" s="16">
        <v>-45130194</v>
      </c>
      <c r="G2423" s="16">
        <v>-17756858</v>
      </c>
      <c r="H2423" s="16">
        <v>-10643103</v>
      </c>
      <c r="I2423" s="16">
        <v>-27150747</v>
      </c>
      <c r="J2423" s="16">
        <v>-106296084</v>
      </c>
      <c r="K2423" s="11"/>
    </row>
    <row r="2424" spans="1:11" x14ac:dyDescent="0.2">
      <c r="A2424" s="32">
        <v>42471</v>
      </c>
      <c r="B2424" s="15" t="s">
        <v>50</v>
      </c>
      <c r="C2424" s="16">
        <v>50749203</v>
      </c>
      <c r="D2424" s="16">
        <v>55297583</v>
      </c>
      <c r="E2424" s="16">
        <v>279151</v>
      </c>
      <c r="F2424" s="16">
        <v>-45984028</v>
      </c>
      <c r="G2424" s="16">
        <v>-17739247</v>
      </c>
      <c r="H2424" s="16">
        <v>-9325675</v>
      </c>
      <c r="I2424" s="16">
        <v>-28126052</v>
      </c>
      <c r="J2424" s="16">
        <v>-106325937</v>
      </c>
      <c r="K2424" s="11"/>
    </row>
    <row r="2425" spans="1:11" x14ac:dyDescent="0.2">
      <c r="A2425" s="32">
        <v>42471.041666666664</v>
      </c>
      <c r="B2425" s="15" t="s">
        <v>50</v>
      </c>
      <c r="C2425" s="16">
        <v>49542625</v>
      </c>
      <c r="D2425" s="16">
        <v>53349521</v>
      </c>
      <c r="E2425" s="16">
        <v>98219</v>
      </c>
      <c r="F2425" s="16">
        <v>-45444968</v>
      </c>
      <c r="G2425" s="16">
        <v>-17429626</v>
      </c>
      <c r="H2425" s="16">
        <v>-9393319</v>
      </c>
      <c r="I2425" s="16">
        <v>-28096694</v>
      </c>
      <c r="J2425" s="16">
        <v>-102990365</v>
      </c>
      <c r="K2425" s="11"/>
    </row>
    <row r="2426" spans="1:11" x14ac:dyDescent="0.2">
      <c r="A2426" s="32">
        <v>42471.083333333336</v>
      </c>
      <c r="B2426" s="15" t="s">
        <v>50</v>
      </c>
      <c r="C2426" s="16">
        <v>50285879</v>
      </c>
      <c r="D2426" s="16">
        <v>52265605</v>
      </c>
      <c r="E2426" s="16">
        <v>0</v>
      </c>
      <c r="F2426" s="16">
        <v>-45955440</v>
      </c>
      <c r="G2426" s="16">
        <v>-17620227</v>
      </c>
      <c r="H2426" s="16">
        <v>-10261645</v>
      </c>
      <c r="I2426" s="16">
        <v>-27036496</v>
      </c>
      <c r="J2426" s="16">
        <v>-102551484</v>
      </c>
      <c r="K2426" s="11"/>
    </row>
    <row r="2427" spans="1:11" x14ac:dyDescent="0.2">
      <c r="A2427" s="32">
        <v>42471.125</v>
      </c>
      <c r="B2427" s="15" t="s">
        <v>50</v>
      </c>
      <c r="C2427" s="16">
        <v>50462147</v>
      </c>
      <c r="D2427" s="16">
        <v>52627515</v>
      </c>
      <c r="E2427" s="16">
        <v>15193</v>
      </c>
      <c r="F2427" s="16">
        <v>-45444242</v>
      </c>
      <c r="G2427" s="16">
        <v>-17564938</v>
      </c>
      <c r="H2427" s="16">
        <v>-11487574</v>
      </c>
      <c r="I2427" s="16">
        <v>-28382509</v>
      </c>
      <c r="J2427" s="16">
        <v>-103104855</v>
      </c>
      <c r="K2427" s="11"/>
    </row>
    <row r="2428" spans="1:11" x14ac:dyDescent="0.2">
      <c r="A2428" s="32">
        <v>42471.166666666664</v>
      </c>
      <c r="B2428" s="15" t="s">
        <v>50</v>
      </c>
      <c r="C2428" s="16">
        <v>49516465</v>
      </c>
      <c r="D2428" s="16">
        <v>52829726</v>
      </c>
      <c r="E2428" s="16">
        <v>43861</v>
      </c>
      <c r="F2428" s="16">
        <v>-45710831</v>
      </c>
      <c r="G2428" s="16">
        <v>-17769657</v>
      </c>
      <c r="H2428" s="16">
        <v>-13479981</v>
      </c>
      <c r="I2428" s="16">
        <v>-26336989</v>
      </c>
      <c r="J2428" s="16">
        <v>-102390052</v>
      </c>
      <c r="K2428" s="11"/>
    </row>
    <row r="2429" spans="1:11" x14ac:dyDescent="0.2">
      <c r="A2429" s="32">
        <v>42471.208333333336</v>
      </c>
      <c r="B2429" s="15" t="s">
        <v>50</v>
      </c>
      <c r="C2429" s="16">
        <v>50093835</v>
      </c>
      <c r="D2429" s="16">
        <v>56174576</v>
      </c>
      <c r="E2429" s="16">
        <v>39868</v>
      </c>
      <c r="F2429" s="16">
        <v>-45929205</v>
      </c>
      <c r="G2429" s="16">
        <v>-19086570</v>
      </c>
      <c r="H2429" s="16">
        <v>-17739552</v>
      </c>
      <c r="I2429" s="16">
        <v>-24762264</v>
      </c>
      <c r="J2429" s="16">
        <v>-106308279</v>
      </c>
      <c r="K2429" s="11"/>
    </row>
    <row r="2430" spans="1:11" x14ac:dyDescent="0.2">
      <c r="A2430" s="32">
        <v>42471.25</v>
      </c>
      <c r="B2430" s="15" t="s">
        <v>50</v>
      </c>
      <c r="C2430" s="16">
        <v>45877853</v>
      </c>
      <c r="D2430" s="16">
        <v>55812491</v>
      </c>
      <c r="E2430" s="16">
        <v>1000541</v>
      </c>
      <c r="F2430" s="16">
        <v>-52893146</v>
      </c>
      <c r="G2430" s="16">
        <v>-19502046</v>
      </c>
      <c r="H2430" s="16">
        <v>-26826464</v>
      </c>
      <c r="I2430" s="16">
        <v>-14505174</v>
      </c>
      <c r="J2430" s="16">
        <v>-102690885</v>
      </c>
      <c r="K2430" s="11"/>
    </row>
    <row r="2431" spans="1:11" x14ac:dyDescent="0.2">
      <c r="A2431" s="32">
        <v>42471.291666666664</v>
      </c>
      <c r="B2431" s="15" t="s">
        <v>152</v>
      </c>
      <c r="C2431" s="16">
        <v>45667014</v>
      </c>
      <c r="D2431" s="16">
        <v>59809191</v>
      </c>
      <c r="E2431" s="16">
        <v>3068580</v>
      </c>
      <c r="F2431" s="16">
        <v>-55429891</v>
      </c>
      <c r="G2431" s="16">
        <v>-19829120</v>
      </c>
      <c r="H2431" s="16">
        <v>-33292119</v>
      </c>
      <c r="I2431" s="16">
        <v>-11874624</v>
      </c>
      <c r="J2431" s="16">
        <v>-108544785</v>
      </c>
      <c r="K2431" s="11"/>
    </row>
    <row r="2432" spans="1:11" x14ac:dyDescent="0.2">
      <c r="A2432" s="32">
        <v>42471.333333333336</v>
      </c>
      <c r="B2432" s="15" t="s">
        <v>50</v>
      </c>
      <c r="C2432" s="16">
        <v>45572249</v>
      </c>
      <c r="D2432" s="16">
        <v>60856344</v>
      </c>
      <c r="E2432" s="16">
        <v>5016902</v>
      </c>
      <c r="F2432" s="16">
        <v>-56070699</v>
      </c>
      <c r="G2432" s="16">
        <v>-19628966</v>
      </c>
      <c r="H2432" s="16">
        <v>-28923704</v>
      </c>
      <c r="I2432" s="16">
        <v>-10834457</v>
      </c>
      <c r="J2432" s="16">
        <v>-111445495</v>
      </c>
      <c r="K2432" s="11"/>
    </row>
    <row r="2433" spans="1:11" x14ac:dyDescent="0.2">
      <c r="A2433" s="32">
        <v>42471.375</v>
      </c>
      <c r="B2433" s="15" t="s">
        <v>50</v>
      </c>
      <c r="C2433" s="16">
        <v>45514910</v>
      </c>
      <c r="D2433" s="16">
        <v>60651154</v>
      </c>
      <c r="E2433" s="16">
        <v>4786654</v>
      </c>
      <c r="F2433" s="16">
        <v>-54225447</v>
      </c>
      <c r="G2433" s="16">
        <v>-19434457</v>
      </c>
      <c r="H2433" s="16">
        <v>-23275074</v>
      </c>
      <c r="I2433" s="16">
        <v>-10263823</v>
      </c>
      <c r="J2433" s="16">
        <v>-110952718</v>
      </c>
      <c r="K2433" s="11"/>
    </row>
    <row r="2434" spans="1:11" x14ac:dyDescent="0.2">
      <c r="A2434" s="32">
        <v>42471.416666666664</v>
      </c>
      <c r="B2434" s="15" t="s">
        <v>50</v>
      </c>
      <c r="C2434" s="16">
        <v>45467453</v>
      </c>
      <c r="D2434" s="16">
        <v>59705571</v>
      </c>
      <c r="E2434" s="16">
        <v>4140674</v>
      </c>
      <c r="F2434" s="16">
        <v>-53405627</v>
      </c>
      <c r="G2434" s="16">
        <v>-19172668</v>
      </c>
      <c r="H2434" s="16">
        <v>-19262542</v>
      </c>
      <c r="I2434" s="16">
        <v>-12460677</v>
      </c>
      <c r="J2434" s="16">
        <v>-109313698</v>
      </c>
      <c r="K2434" s="11"/>
    </row>
    <row r="2435" spans="1:11" x14ac:dyDescent="0.2">
      <c r="A2435" s="32">
        <v>42471.458333333336</v>
      </c>
      <c r="B2435" s="15" t="s">
        <v>50</v>
      </c>
      <c r="C2435" s="16">
        <v>45431127</v>
      </c>
      <c r="D2435" s="16">
        <v>57699370</v>
      </c>
      <c r="E2435" s="16">
        <v>2192013</v>
      </c>
      <c r="F2435" s="16">
        <v>-51686341</v>
      </c>
      <c r="G2435" s="16">
        <v>-19004028</v>
      </c>
      <c r="H2435" s="16">
        <v>-17341268</v>
      </c>
      <c r="I2435" s="16">
        <v>-13399077</v>
      </c>
      <c r="J2435" s="16">
        <v>-105322510</v>
      </c>
      <c r="K2435" s="11"/>
    </row>
    <row r="2436" spans="1:11" x14ac:dyDescent="0.2">
      <c r="A2436" s="32">
        <v>42471.5</v>
      </c>
      <c r="B2436" s="15" t="s">
        <v>50</v>
      </c>
      <c r="C2436" s="16">
        <v>46303241</v>
      </c>
      <c r="D2436" s="16">
        <v>56410855</v>
      </c>
      <c r="E2436" s="16">
        <v>98141</v>
      </c>
      <c r="F2436" s="16">
        <v>-50886820</v>
      </c>
      <c r="G2436" s="16">
        <v>-18606236</v>
      </c>
      <c r="H2436" s="16">
        <v>-15536059</v>
      </c>
      <c r="I2436" s="16">
        <v>-15260674</v>
      </c>
      <c r="J2436" s="16">
        <v>-102812237</v>
      </c>
      <c r="K2436" s="11"/>
    </row>
    <row r="2437" spans="1:11" x14ac:dyDescent="0.2">
      <c r="A2437" s="32">
        <v>42471.541666666664</v>
      </c>
      <c r="B2437" s="15" t="s">
        <v>50</v>
      </c>
      <c r="C2437" s="16">
        <v>46210134</v>
      </c>
      <c r="D2437" s="16">
        <v>55846607</v>
      </c>
      <c r="E2437" s="16">
        <v>94728</v>
      </c>
      <c r="F2437" s="16">
        <v>-49866862</v>
      </c>
      <c r="G2437" s="16">
        <v>-18314997</v>
      </c>
      <c r="H2437" s="16">
        <v>-13900528</v>
      </c>
      <c r="I2437" s="16">
        <v>-17216873</v>
      </c>
      <c r="J2437" s="16">
        <v>-102151469</v>
      </c>
      <c r="K2437" s="11"/>
    </row>
    <row r="2438" spans="1:11" x14ac:dyDescent="0.2">
      <c r="A2438" s="32">
        <v>42471.583333333336</v>
      </c>
      <c r="B2438" s="15" t="s">
        <v>50</v>
      </c>
      <c r="C2438" s="16">
        <v>46662333</v>
      </c>
      <c r="D2438" s="16">
        <v>56852086</v>
      </c>
      <c r="E2438" s="16">
        <v>0</v>
      </c>
      <c r="F2438" s="16">
        <v>-50040952</v>
      </c>
      <c r="G2438" s="16">
        <v>-18536688</v>
      </c>
      <c r="H2438" s="16">
        <v>-12695644</v>
      </c>
      <c r="I2438" s="16">
        <v>-17655739</v>
      </c>
      <c r="J2438" s="16">
        <v>-103514419</v>
      </c>
      <c r="K2438" s="11"/>
    </row>
    <row r="2439" spans="1:11" x14ac:dyDescent="0.2">
      <c r="A2439" s="32">
        <v>42471.625</v>
      </c>
      <c r="B2439" s="15" t="s">
        <v>50</v>
      </c>
      <c r="C2439" s="16">
        <v>46578437</v>
      </c>
      <c r="D2439" s="16">
        <v>56945595</v>
      </c>
      <c r="E2439" s="16">
        <v>612992</v>
      </c>
      <c r="F2439" s="16">
        <v>-50379808</v>
      </c>
      <c r="G2439" s="16">
        <v>-18487462</v>
      </c>
      <c r="H2439" s="16">
        <v>-12024124</v>
      </c>
      <c r="I2439" s="16">
        <v>-18905389</v>
      </c>
      <c r="J2439" s="16">
        <v>-104137024</v>
      </c>
      <c r="K2439" s="11"/>
    </row>
    <row r="2440" spans="1:11" x14ac:dyDescent="0.2">
      <c r="A2440" s="32">
        <v>42471.666666666664</v>
      </c>
      <c r="B2440" s="15" t="s">
        <v>50</v>
      </c>
      <c r="C2440" s="16">
        <v>46828837</v>
      </c>
      <c r="D2440" s="16">
        <v>54848217</v>
      </c>
      <c r="E2440" s="16">
        <v>91456</v>
      </c>
      <c r="F2440" s="16">
        <v>-50140366</v>
      </c>
      <c r="G2440" s="16">
        <v>-18547910</v>
      </c>
      <c r="H2440" s="16">
        <v>-12645932</v>
      </c>
      <c r="I2440" s="16">
        <v>-18466878</v>
      </c>
      <c r="J2440" s="16">
        <v>-101768510</v>
      </c>
      <c r="K2440" s="11"/>
    </row>
    <row r="2441" spans="1:11" x14ac:dyDescent="0.2">
      <c r="A2441" s="32">
        <v>42471.708333333336</v>
      </c>
      <c r="B2441" s="15" t="s">
        <v>50</v>
      </c>
      <c r="C2441" s="16">
        <v>46806509</v>
      </c>
      <c r="D2441" s="16">
        <v>54821692</v>
      </c>
      <c r="E2441" s="16">
        <v>0</v>
      </c>
      <c r="F2441" s="16">
        <v>-50617205</v>
      </c>
      <c r="G2441" s="16">
        <v>-18998031</v>
      </c>
      <c r="H2441" s="16">
        <v>-14758399</v>
      </c>
      <c r="I2441" s="16">
        <v>-19012037</v>
      </c>
      <c r="J2441" s="16">
        <v>-101628201</v>
      </c>
      <c r="K2441" s="11"/>
    </row>
    <row r="2442" spans="1:11" x14ac:dyDescent="0.2">
      <c r="A2442" s="32">
        <v>42471.75</v>
      </c>
      <c r="B2442" s="15" t="s">
        <v>50</v>
      </c>
      <c r="C2442" s="16">
        <v>46883600</v>
      </c>
      <c r="D2442" s="16">
        <v>55435792</v>
      </c>
      <c r="E2442" s="16">
        <v>121947</v>
      </c>
      <c r="F2442" s="16">
        <v>-50521603</v>
      </c>
      <c r="G2442" s="16">
        <v>-19717963</v>
      </c>
      <c r="H2442" s="16">
        <v>-15974549</v>
      </c>
      <c r="I2442" s="16">
        <v>-19982691</v>
      </c>
      <c r="J2442" s="16">
        <v>-102441339</v>
      </c>
      <c r="K2442" s="11"/>
    </row>
    <row r="2443" spans="1:11" x14ac:dyDescent="0.2">
      <c r="A2443" s="32">
        <v>42471.791666666664</v>
      </c>
      <c r="B2443" s="15" t="s">
        <v>50</v>
      </c>
      <c r="C2443" s="16">
        <v>46844483</v>
      </c>
      <c r="D2443" s="16">
        <v>56401207</v>
      </c>
      <c r="E2443" s="16">
        <v>0</v>
      </c>
      <c r="F2443" s="16">
        <v>-49671110</v>
      </c>
      <c r="G2443" s="16">
        <v>-20230815</v>
      </c>
      <c r="H2443" s="16">
        <v>-16983159</v>
      </c>
      <c r="I2443" s="16">
        <v>-21184825</v>
      </c>
      <c r="J2443" s="16">
        <v>-103245690</v>
      </c>
      <c r="K2443" s="11"/>
    </row>
    <row r="2444" spans="1:11" x14ac:dyDescent="0.2">
      <c r="A2444" s="32">
        <v>42471.833333333336</v>
      </c>
      <c r="B2444" s="15" t="s">
        <v>50</v>
      </c>
      <c r="C2444" s="16">
        <v>46982723</v>
      </c>
      <c r="D2444" s="16">
        <v>56730239</v>
      </c>
      <c r="E2444" s="16">
        <v>14896</v>
      </c>
      <c r="F2444" s="16">
        <v>-48283527</v>
      </c>
      <c r="G2444" s="16">
        <v>-20419020</v>
      </c>
      <c r="H2444" s="16">
        <v>-17317753</v>
      </c>
      <c r="I2444" s="16">
        <v>-21677163</v>
      </c>
      <c r="J2444" s="16">
        <v>-103727858</v>
      </c>
      <c r="K2444" s="11"/>
    </row>
    <row r="2445" spans="1:11" x14ac:dyDescent="0.2">
      <c r="A2445" s="32">
        <v>42471.875</v>
      </c>
      <c r="B2445" s="15" t="s">
        <v>50</v>
      </c>
      <c r="C2445" s="16">
        <v>45639641</v>
      </c>
      <c r="D2445" s="16">
        <v>57722898</v>
      </c>
      <c r="E2445" s="16">
        <v>58013</v>
      </c>
      <c r="F2445" s="16">
        <v>-46323617</v>
      </c>
      <c r="G2445" s="16">
        <v>-20553825</v>
      </c>
      <c r="H2445" s="16">
        <v>-15584267</v>
      </c>
      <c r="I2445" s="16">
        <v>-23668971</v>
      </c>
      <c r="J2445" s="16">
        <v>-103420552</v>
      </c>
      <c r="K2445" s="11"/>
    </row>
    <row r="2446" spans="1:11" x14ac:dyDescent="0.2">
      <c r="A2446" s="32">
        <v>42471.916666666664</v>
      </c>
      <c r="B2446" s="15" t="s">
        <v>50</v>
      </c>
      <c r="C2446" s="16">
        <v>48114551</v>
      </c>
      <c r="D2446" s="16">
        <v>56697444</v>
      </c>
      <c r="E2446" s="16">
        <v>0</v>
      </c>
      <c r="F2446" s="16">
        <v>-45006155</v>
      </c>
      <c r="G2446" s="16">
        <v>-20177670</v>
      </c>
      <c r="H2446" s="16">
        <v>-12929932</v>
      </c>
      <c r="I2446" s="16">
        <v>-21440777</v>
      </c>
      <c r="J2446" s="16">
        <v>-104811995</v>
      </c>
      <c r="K2446" s="11"/>
    </row>
    <row r="2447" spans="1:11" x14ac:dyDescent="0.2">
      <c r="A2447" s="32">
        <v>42471.958333333336</v>
      </c>
      <c r="B2447" s="15" t="s">
        <v>50</v>
      </c>
      <c r="C2447" s="16">
        <v>47677286</v>
      </c>
      <c r="D2447" s="16">
        <v>54622214</v>
      </c>
      <c r="E2447" s="16">
        <v>278098</v>
      </c>
      <c r="F2447" s="16">
        <v>-47571818</v>
      </c>
      <c r="G2447" s="16">
        <v>-19575015</v>
      </c>
      <c r="H2447" s="16">
        <v>-9800134</v>
      </c>
      <c r="I2447" s="16">
        <v>-23867486</v>
      </c>
      <c r="J2447" s="16">
        <v>-102577598</v>
      </c>
      <c r="K2447" s="11"/>
    </row>
    <row r="2448" spans="1:11" x14ac:dyDescent="0.2">
      <c r="A2448" s="32">
        <v>42472</v>
      </c>
      <c r="B2448" s="15" t="s">
        <v>50</v>
      </c>
      <c r="C2448" s="16">
        <v>47548677</v>
      </c>
      <c r="D2448" s="16">
        <v>52136317</v>
      </c>
      <c r="E2448" s="16">
        <v>99162</v>
      </c>
      <c r="F2448" s="16">
        <v>-44627877</v>
      </c>
      <c r="G2448" s="16">
        <v>-18898437</v>
      </c>
      <c r="H2448" s="16">
        <v>-7839774</v>
      </c>
      <c r="I2448" s="16">
        <v>-24465272</v>
      </c>
      <c r="J2448" s="16">
        <v>-99784156</v>
      </c>
      <c r="K2448" s="11"/>
    </row>
    <row r="2449" spans="1:11" x14ac:dyDescent="0.2">
      <c r="A2449" s="32">
        <v>42472.041666666664</v>
      </c>
      <c r="B2449" s="15" t="s">
        <v>50</v>
      </c>
      <c r="C2449" s="16">
        <v>47310302</v>
      </c>
      <c r="D2449" s="16">
        <v>53239634</v>
      </c>
      <c r="E2449" s="16">
        <v>0</v>
      </c>
      <c r="F2449" s="16">
        <v>-46537096</v>
      </c>
      <c r="G2449" s="16">
        <v>-17959128</v>
      </c>
      <c r="H2449" s="16">
        <v>-7505947</v>
      </c>
      <c r="I2449" s="16">
        <v>-25076274</v>
      </c>
      <c r="J2449" s="16">
        <v>-100549936</v>
      </c>
      <c r="K2449" s="11"/>
    </row>
    <row r="2450" spans="1:11" x14ac:dyDescent="0.2">
      <c r="A2450" s="32">
        <v>42472.083333333336</v>
      </c>
      <c r="B2450" s="15" t="s">
        <v>50</v>
      </c>
      <c r="C2450" s="16">
        <v>47316832</v>
      </c>
      <c r="D2450" s="16">
        <v>53330861</v>
      </c>
      <c r="E2450" s="16">
        <v>138416</v>
      </c>
      <c r="F2450" s="16">
        <v>-45642824</v>
      </c>
      <c r="G2450" s="16">
        <v>-18223994</v>
      </c>
      <c r="H2450" s="16">
        <v>-7856793</v>
      </c>
      <c r="I2450" s="16">
        <v>-25407755</v>
      </c>
      <c r="J2450" s="16">
        <v>-100786109</v>
      </c>
      <c r="K2450" s="11"/>
    </row>
    <row r="2451" spans="1:11" x14ac:dyDescent="0.2">
      <c r="A2451" s="32">
        <v>42472.125</v>
      </c>
      <c r="B2451" s="15" t="s">
        <v>50</v>
      </c>
      <c r="C2451" s="16">
        <v>47347359</v>
      </c>
      <c r="D2451" s="16">
        <v>53789464</v>
      </c>
      <c r="E2451" s="16">
        <v>69307</v>
      </c>
      <c r="F2451" s="16">
        <v>-46443950</v>
      </c>
      <c r="G2451" s="16">
        <v>-18393329</v>
      </c>
      <c r="H2451" s="16">
        <v>-8574467</v>
      </c>
      <c r="I2451" s="16">
        <v>-25445994</v>
      </c>
      <c r="J2451" s="16">
        <v>-101206130</v>
      </c>
      <c r="K2451" s="11"/>
    </row>
    <row r="2452" spans="1:11" x14ac:dyDescent="0.2">
      <c r="A2452" s="32">
        <v>42472.166666666664</v>
      </c>
      <c r="B2452" s="15" t="s">
        <v>50</v>
      </c>
      <c r="C2452" s="16">
        <v>46733930</v>
      </c>
      <c r="D2452" s="16">
        <v>53822800</v>
      </c>
      <c r="E2452" s="16">
        <v>0</v>
      </c>
      <c r="F2452" s="16">
        <v>-47508815</v>
      </c>
      <c r="G2452" s="16">
        <v>-19151993</v>
      </c>
      <c r="H2452" s="16">
        <v>-10095022</v>
      </c>
      <c r="I2452" s="16">
        <v>-24177254</v>
      </c>
      <c r="J2452" s="16">
        <v>-100556730</v>
      </c>
      <c r="K2452" s="11"/>
    </row>
    <row r="2453" spans="1:11" x14ac:dyDescent="0.2">
      <c r="A2453" s="32">
        <v>42472.208333333336</v>
      </c>
      <c r="B2453" s="15" t="s">
        <v>50</v>
      </c>
      <c r="C2453" s="16">
        <v>47014836</v>
      </c>
      <c r="D2453" s="16">
        <v>54108912</v>
      </c>
      <c r="E2453" s="16">
        <v>59970</v>
      </c>
      <c r="F2453" s="16">
        <v>-47647313</v>
      </c>
      <c r="G2453" s="16">
        <v>-20218387</v>
      </c>
      <c r="H2453" s="16">
        <v>-13410976</v>
      </c>
      <c r="I2453" s="16">
        <v>-24256663</v>
      </c>
      <c r="J2453" s="16">
        <v>-101183718</v>
      </c>
      <c r="K2453" s="11"/>
    </row>
    <row r="2454" spans="1:11" x14ac:dyDescent="0.2">
      <c r="A2454" s="32">
        <v>42472.25</v>
      </c>
      <c r="B2454" s="15" t="s">
        <v>50</v>
      </c>
      <c r="C2454" s="16">
        <v>47899498</v>
      </c>
      <c r="D2454" s="16">
        <v>58356557</v>
      </c>
      <c r="E2454" s="16">
        <v>998946</v>
      </c>
      <c r="F2454" s="16">
        <v>-54696120</v>
      </c>
      <c r="G2454" s="16">
        <v>-21514560</v>
      </c>
      <c r="H2454" s="16">
        <v>-21325533</v>
      </c>
      <c r="I2454" s="16">
        <v>-12806901</v>
      </c>
      <c r="J2454" s="16">
        <v>-107255001</v>
      </c>
      <c r="K2454" s="11"/>
    </row>
    <row r="2455" spans="1:11" x14ac:dyDescent="0.2">
      <c r="A2455" s="32">
        <v>42472.291666666664</v>
      </c>
      <c r="B2455" s="15" t="s">
        <v>153</v>
      </c>
      <c r="C2455" s="16">
        <v>48073553</v>
      </c>
      <c r="D2455" s="16">
        <v>58819643</v>
      </c>
      <c r="E2455" s="16">
        <v>2105276</v>
      </c>
      <c r="F2455" s="16">
        <v>-55558903</v>
      </c>
      <c r="G2455" s="16">
        <v>-21587091</v>
      </c>
      <c r="H2455" s="16">
        <v>-27567166</v>
      </c>
      <c r="I2455" s="16">
        <v>-12258072</v>
      </c>
      <c r="J2455" s="16">
        <v>-108998472</v>
      </c>
      <c r="K2455" s="11"/>
    </row>
    <row r="2456" spans="1:11" x14ac:dyDescent="0.2">
      <c r="A2456" s="32">
        <v>42472.333333333336</v>
      </c>
      <c r="B2456" s="15" t="s">
        <v>50</v>
      </c>
      <c r="C2456" s="16">
        <v>48074366</v>
      </c>
      <c r="D2456" s="16">
        <v>59435327</v>
      </c>
      <c r="E2456" s="16">
        <v>2869674</v>
      </c>
      <c r="F2456" s="16">
        <v>-55004583</v>
      </c>
      <c r="G2456" s="16">
        <v>-21775590</v>
      </c>
      <c r="H2456" s="16">
        <v>-24981068</v>
      </c>
      <c r="I2456" s="16">
        <v>-12191053</v>
      </c>
      <c r="J2456" s="16">
        <v>-110379367</v>
      </c>
      <c r="K2456" s="11"/>
    </row>
    <row r="2457" spans="1:11" x14ac:dyDescent="0.2">
      <c r="A2457" s="32">
        <v>42472.375</v>
      </c>
      <c r="B2457" s="15" t="s">
        <v>50</v>
      </c>
      <c r="C2457" s="16">
        <v>48038251</v>
      </c>
      <c r="D2457" s="16">
        <v>57754839</v>
      </c>
      <c r="E2457" s="16">
        <v>2816177</v>
      </c>
      <c r="F2457" s="16">
        <v>-53686835</v>
      </c>
      <c r="G2457" s="16">
        <v>-21486800</v>
      </c>
      <c r="H2457" s="16">
        <v>-21326346</v>
      </c>
      <c r="I2457" s="16">
        <v>-12450366</v>
      </c>
      <c r="J2457" s="16">
        <v>-108609267</v>
      </c>
      <c r="K2457" s="11"/>
    </row>
    <row r="2458" spans="1:11" x14ac:dyDescent="0.2">
      <c r="A2458" s="32">
        <v>42472.416666666664</v>
      </c>
      <c r="B2458" s="15" t="s">
        <v>50</v>
      </c>
      <c r="C2458" s="16">
        <v>48074511</v>
      </c>
      <c r="D2458" s="16">
        <v>57382072</v>
      </c>
      <c r="E2458" s="16">
        <v>2106546</v>
      </c>
      <c r="F2458" s="16">
        <v>-52017591</v>
      </c>
      <c r="G2458" s="16">
        <v>-21502842</v>
      </c>
      <c r="H2458" s="16">
        <v>-18066668</v>
      </c>
      <c r="I2458" s="16">
        <v>-12261902</v>
      </c>
      <c r="J2458" s="16">
        <v>-107563129</v>
      </c>
      <c r="K2458" s="11"/>
    </row>
    <row r="2459" spans="1:11" x14ac:dyDescent="0.2">
      <c r="A2459" s="32">
        <v>42472.458333333336</v>
      </c>
      <c r="B2459" s="15" t="s">
        <v>50</v>
      </c>
      <c r="C2459" s="16">
        <v>48052580</v>
      </c>
      <c r="D2459" s="16">
        <v>57295747</v>
      </c>
      <c r="E2459" s="16">
        <v>3068091</v>
      </c>
      <c r="F2459" s="16">
        <v>-55240641</v>
      </c>
      <c r="G2459" s="16">
        <v>-21168820</v>
      </c>
      <c r="H2459" s="16">
        <v>-15936201</v>
      </c>
      <c r="I2459" s="16">
        <v>-12589976</v>
      </c>
      <c r="J2459" s="16">
        <v>-108416418</v>
      </c>
      <c r="K2459" s="11"/>
    </row>
    <row r="2460" spans="1:11" x14ac:dyDescent="0.2">
      <c r="A2460" s="32">
        <v>42472.5</v>
      </c>
      <c r="B2460" s="15" t="s">
        <v>50</v>
      </c>
      <c r="C2460" s="16">
        <v>47796431</v>
      </c>
      <c r="D2460" s="16">
        <v>57093109</v>
      </c>
      <c r="E2460" s="16">
        <v>1230399</v>
      </c>
      <c r="F2460" s="16">
        <v>-54111621</v>
      </c>
      <c r="G2460" s="16">
        <v>-20879167</v>
      </c>
      <c r="H2460" s="16">
        <v>-14431572</v>
      </c>
      <c r="I2460" s="16">
        <v>-14015640</v>
      </c>
      <c r="J2460" s="16">
        <v>-106119939</v>
      </c>
      <c r="K2460" s="11"/>
    </row>
    <row r="2461" spans="1:11" x14ac:dyDescent="0.2">
      <c r="A2461" s="32">
        <v>42472.541666666664</v>
      </c>
      <c r="B2461" s="15" t="s">
        <v>50</v>
      </c>
      <c r="C2461" s="16">
        <v>47785805</v>
      </c>
      <c r="D2461" s="16">
        <v>56667224</v>
      </c>
      <c r="E2461" s="16">
        <v>65547</v>
      </c>
      <c r="F2461" s="16">
        <v>-55124501</v>
      </c>
      <c r="G2461" s="16">
        <v>-20966754</v>
      </c>
      <c r="H2461" s="16">
        <v>-13037148</v>
      </c>
      <c r="I2461" s="16">
        <v>-14484696</v>
      </c>
      <c r="J2461" s="16">
        <v>-104518576</v>
      </c>
      <c r="K2461" s="11"/>
    </row>
    <row r="2462" spans="1:11" x14ac:dyDescent="0.2">
      <c r="A2462" s="32">
        <v>42472.583333333336</v>
      </c>
      <c r="B2462" s="15" t="s">
        <v>50</v>
      </c>
      <c r="C2462" s="16">
        <v>47799341</v>
      </c>
      <c r="D2462" s="16">
        <v>55795428</v>
      </c>
      <c r="E2462" s="16">
        <v>126945</v>
      </c>
      <c r="F2462" s="16">
        <v>-55944769</v>
      </c>
      <c r="G2462" s="16">
        <v>-21017400</v>
      </c>
      <c r="H2462" s="16">
        <v>-12247408</v>
      </c>
      <c r="I2462" s="16">
        <v>-15854312</v>
      </c>
      <c r="J2462" s="16">
        <v>-103721714</v>
      </c>
      <c r="K2462" s="11"/>
    </row>
    <row r="2463" spans="1:11" x14ac:dyDescent="0.2">
      <c r="A2463" s="32">
        <v>42472.625</v>
      </c>
      <c r="B2463" s="15" t="s">
        <v>50</v>
      </c>
      <c r="C2463" s="16">
        <v>47797183</v>
      </c>
      <c r="D2463" s="16">
        <v>56139850</v>
      </c>
      <c r="E2463" s="16">
        <v>0</v>
      </c>
      <c r="F2463" s="16">
        <v>-54604757</v>
      </c>
      <c r="G2463" s="16">
        <v>-20844447</v>
      </c>
      <c r="H2463" s="16">
        <v>-12171881</v>
      </c>
      <c r="I2463" s="16">
        <v>-16390640</v>
      </c>
      <c r="J2463" s="16">
        <v>-103937033</v>
      </c>
      <c r="K2463" s="11"/>
    </row>
    <row r="2464" spans="1:11" x14ac:dyDescent="0.2">
      <c r="A2464" s="32">
        <v>42472.666666666664</v>
      </c>
      <c r="B2464" s="15" t="s">
        <v>50</v>
      </c>
      <c r="C2464" s="16">
        <v>47829814</v>
      </c>
      <c r="D2464" s="16">
        <v>56259704</v>
      </c>
      <c r="E2464" s="16">
        <v>0</v>
      </c>
      <c r="F2464" s="16">
        <v>-55591894</v>
      </c>
      <c r="G2464" s="16">
        <v>-21302950</v>
      </c>
      <c r="H2464" s="16">
        <v>-13110707</v>
      </c>
      <c r="I2464" s="16">
        <v>-16044157</v>
      </c>
      <c r="J2464" s="16">
        <v>-104089518</v>
      </c>
      <c r="K2464" s="11"/>
    </row>
    <row r="2465" spans="1:11" x14ac:dyDescent="0.2">
      <c r="A2465" s="32">
        <v>42472.708333333336</v>
      </c>
      <c r="B2465" s="15" t="s">
        <v>50</v>
      </c>
      <c r="C2465" s="16">
        <v>47838560</v>
      </c>
      <c r="D2465" s="16">
        <v>56415695</v>
      </c>
      <c r="E2465" s="16">
        <v>0</v>
      </c>
      <c r="F2465" s="16">
        <v>-53711075</v>
      </c>
      <c r="G2465" s="16">
        <v>-21223733</v>
      </c>
      <c r="H2465" s="16">
        <v>-15566400</v>
      </c>
      <c r="I2465" s="16">
        <v>-15245369</v>
      </c>
      <c r="J2465" s="16">
        <v>-104254255</v>
      </c>
      <c r="K2465" s="11"/>
    </row>
    <row r="2466" spans="1:11" x14ac:dyDescent="0.2">
      <c r="A2466" s="32">
        <v>42472.75</v>
      </c>
      <c r="B2466" s="15" t="s">
        <v>50</v>
      </c>
      <c r="C2466" s="16">
        <v>47011763</v>
      </c>
      <c r="D2466" s="16">
        <v>56339946</v>
      </c>
      <c r="E2466" s="16">
        <v>93437</v>
      </c>
      <c r="F2466" s="16">
        <v>-53246187</v>
      </c>
      <c r="G2466" s="16">
        <v>-21248351</v>
      </c>
      <c r="H2466" s="16">
        <v>-17369649</v>
      </c>
      <c r="I2466" s="16">
        <v>-15499509</v>
      </c>
      <c r="J2466" s="16">
        <v>-103445146</v>
      </c>
      <c r="K2466" s="11"/>
    </row>
    <row r="2467" spans="1:11" x14ac:dyDescent="0.2">
      <c r="A2467" s="32">
        <v>42472.791666666664</v>
      </c>
      <c r="B2467" s="15" t="s">
        <v>50</v>
      </c>
      <c r="C2467" s="16">
        <v>46340334</v>
      </c>
      <c r="D2467" s="16">
        <v>56504314</v>
      </c>
      <c r="E2467" s="16">
        <v>0</v>
      </c>
      <c r="F2467" s="16">
        <v>-53399643</v>
      </c>
      <c r="G2467" s="16">
        <v>-21617737</v>
      </c>
      <c r="H2467" s="16">
        <v>-18248870</v>
      </c>
      <c r="I2467" s="16">
        <v>-14033413</v>
      </c>
      <c r="J2467" s="16">
        <v>-102844648</v>
      </c>
      <c r="K2467" s="11"/>
    </row>
    <row r="2468" spans="1:11" x14ac:dyDescent="0.2">
      <c r="A2468" s="32">
        <v>42472.833333333336</v>
      </c>
      <c r="B2468" s="15" t="s">
        <v>50</v>
      </c>
      <c r="C2468" s="16">
        <v>45928226</v>
      </c>
      <c r="D2468" s="16">
        <v>56419812</v>
      </c>
      <c r="E2468" s="16">
        <v>14419</v>
      </c>
      <c r="F2468" s="16">
        <v>-53659811</v>
      </c>
      <c r="G2468" s="16">
        <v>-21883577</v>
      </c>
      <c r="H2468" s="16">
        <v>-18189107</v>
      </c>
      <c r="I2468" s="16">
        <v>-13955255</v>
      </c>
      <c r="J2468" s="16">
        <v>-102362457</v>
      </c>
      <c r="K2468" s="11"/>
    </row>
    <row r="2469" spans="1:11" x14ac:dyDescent="0.2">
      <c r="A2469" s="32">
        <v>42472.875</v>
      </c>
      <c r="B2469" s="15" t="s">
        <v>50</v>
      </c>
      <c r="C2469" s="16">
        <v>45658802</v>
      </c>
      <c r="D2469" s="16">
        <v>56745340</v>
      </c>
      <c r="E2469" s="16">
        <v>33972</v>
      </c>
      <c r="F2469" s="16">
        <v>-53753458</v>
      </c>
      <c r="G2469" s="16">
        <v>-21858228</v>
      </c>
      <c r="H2469" s="16">
        <v>-16394011</v>
      </c>
      <c r="I2469" s="16">
        <v>-13857349</v>
      </c>
      <c r="J2469" s="16">
        <v>-102438114</v>
      </c>
      <c r="K2469" s="11"/>
    </row>
    <row r="2470" spans="1:11" x14ac:dyDescent="0.2">
      <c r="A2470" s="32">
        <v>42472.916666666664</v>
      </c>
      <c r="B2470" s="15" t="s">
        <v>50</v>
      </c>
      <c r="C2470" s="16">
        <v>45935149</v>
      </c>
      <c r="D2470" s="16">
        <v>58722362</v>
      </c>
      <c r="E2470" s="16">
        <v>1000000</v>
      </c>
      <c r="F2470" s="16">
        <v>-51038313</v>
      </c>
      <c r="G2470" s="16">
        <v>-21303195</v>
      </c>
      <c r="H2470" s="16">
        <v>-13688444</v>
      </c>
      <c r="I2470" s="16">
        <v>-14693463</v>
      </c>
      <c r="J2470" s="16">
        <v>-105657511</v>
      </c>
      <c r="K2470" s="11"/>
    </row>
    <row r="2471" spans="1:11" x14ac:dyDescent="0.2">
      <c r="A2471" s="32">
        <v>42472.958333333336</v>
      </c>
      <c r="B2471" s="15" t="s">
        <v>50</v>
      </c>
      <c r="C2471" s="16">
        <v>45890418</v>
      </c>
      <c r="D2471" s="16">
        <v>57749639</v>
      </c>
      <c r="E2471" s="16">
        <v>292557</v>
      </c>
      <c r="F2471" s="16">
        <v>-50091707</v>
      </c>
      <c r="G2471" s="16">
        <v>-19953682</v>
      </c>
      <c r="H2471" s="16">
        <v>-10522414</v>
      </c>
      <c r="I2471" s="16">
        <v>-15555576</v>
      </c>
      <c r="J2471" s="16">
        <v>-103932614</v>
      </c>
      <c r="K2471" s="11"/>
    </row>
    <row r="2472" spans="1:11" x14ac:dyDescent="0.2">
      <c r="A2472" s="32">
        <v>42473</v>
      </c>
      <c r="B2472" s="15" t="s">
        <v>50</v>
      </c>
      <c r="C2472" s="16">
        <v>46704593</v>
      </c>
      <c r="D2472" s="16">
        <v>54343006</v>
      </c>
      <c r="E2472" s="16">
        <v>101211</v>
      </c>
      <c r="F2472" s="16">
        <v>-49302111</v>
      </c>
      <c r="G2472" s="16">
        <v>-20294387</v>
      </c>
      <c r="H2472" s="16">
        <v>-8992805</v>
      </c>
      <c r="I2472" s="16">
        <v>-17889181</v>
      </c>
      <c r="J2472" s="16">
        <v>-101148810</v>
      </c>
      <c r="K2472" s="11"/>
    </row>
    <row r="2473" spans="1:11" x14ac:dyDescent="0.2">
      <c r="A2473" s="32">
        <v>42473.041666666664</v>
      </c>
      <c r="B2473" s="15" t="s">
        <v>50</v>
      </c>
      <c r="C2473" s="16">
        <v>46325386</v>
      </c>
      <c r="D2473" s="16">
        <v>55218850</v>
      </c>
      <c r="E2473" s="16">
        <v>83491</v>
      </c>
      <c r="F2473" s="16">
        <v>-50156512</v>
      </c>
      <c r="G2473" s="16">
        <v>-19586383</v>
      </c>
      <c r="H2473" s="16">
        <v>-8988389</v>
      </c>
      <c r="I2473" s="16">
        <v>-18130950</v>
      </c>
      <c r="J2473" s="16">
        <v>-101627727</v>
      </c>
      <c r="K2473" s="11"/>
    </row>
    <row r="2474" spans="1:11" x14ac:dyDescent="0.2">
      <c r="A2474" s="32">
        <v>42473.083333333336</v>
      </c>
      <c r="B2474" s="15" t="s">
        <v>50</v>
      </c>
      <c r="C2474" s="16">
        <v>45735055</v>
      </c>
      <c r="D2474" s="16">
        <v>54378262</v>
      </c>
      <c r="E2474" s="16">
        <v>39911</v>
      </c>
      <c r="F2474" s="16">
        <v>-50607190</v>
      </c>
      <c r="G2474" s="16">
        <v>-19459604</v>
      </c>
      <c r="H2474" s="16">
        <v>-9669025</v>
      </c>
      <c r="I2474" s="16">
        <v>-17887797</v>
      </c>
      <c r="J2474" s="16">
        <v>-100153228</v>
      </c>
      <c r="K2474" s="11"/>
    </row>
    <row r="2475" spans="1:11" x14ac:dyDescent="0.2">
      <c r="A2475" s="32">
        <v>42473.125</v>
      </c>
      <c r="B2475" s="15" t="s">
        <v>50</v>
      </c>
      <c r="C2475" s="16">
        <v>46066100</v>
      </c>
      <c r="D2475" s="16">
        <v>54325682</v>
      </c>
      <c r="E2475" s="16">
        <v>0</v>
      </c>
      <c r="F2475" s="16">
        <v>-52189791</v>
      </c>
      <c r="G2475" s="16">
        <v>-18566961</v>
      </c>
      <c r="H2475" s="16">
        <v>-10688487</v>
      </c>
      <c r="I2475" s="16">
        <v>-17380946</v>
      </c>
      <c r="J2475" s="16">
        <v>-100391782</v>
      </c>
      <c r="K2475" s="11"/>
    </row>
    <row r="2476" spans="1:11" x14ac:dyDescent="0.2">
      <c r="A2476" s="32">
        <v>42473.166666666664</v>
      </c>
      <c r="B2476" s="15" t="s">
        <v>50</v>
      </c>
      <c r="C2476" s="16">
        <v>46115492</v>
      </c>
      <c r="D2476" s="16">
        <v>54339777</v>
      </c>
      <c r="E2476" s="16">
        <v>41057</v>
      </c>
      <c r="F2476" s="16">
        <v>-55822806</v>
      </c>
      <c r="G2476" s="16">
        <v>-18790502</v>
      </c>
      <c r="H2476" s="16">
        <v>-12387201</v>
      </c>
      <c r="I2476" s="16">
        <v>-16075582</v>
      </c>
      <c r="J2476" s="16">
        <v>-100496326</v>
      </c>
      <c r="K2476" s="11"/>
    </row>
    <row r="2477" spans="1:11" x14ac:dyDescent="0.2">
      <c r="A2477" s="32">
        <v>42473.208333333336</v>
      </c>
      <c r="B2477" s="15" t="s">
        <v>50</v>
      </c>
      <c r="C2477" s="16">
        <v>45903834</v>
      </c>
      <c r="D2477" s="16">
        <v>53790988</v>
      </c>
      <c r="E2477" s="16">
        <v>0</v>
      </c>
      <c r="F2477" s="16">
        <v>-55317045</v>
      </c>
      <c r="G2477" s="16">
        <v>-19348968</v>
      </c>
      <c r="H2477" s="16">
        <v>-16159107</v>
      </c>
      <c r="I2477" s="16">
        <v>-14509613</v>
      </c>
      <c r="J2477" s="16">
        <v>-99694822</v>
      </c>
      <c r="K2477" s="11"/>
    </row>
    <row r="2478" spans="1:11" x14ac:dyDescent="0.2">
      <c r="A2478" s="32">
        <v>42473.25</v>
      </c>
      <c r="B2478" s="15" t="s">
        <v>50</v>
      </c>
      <c r="C2478" s="16">
        <v>43570131</v>
      </c>
      <c r="D2478" s="16">
        <v>51303675</v>
      </c>
      <c r="E2478" s="16">
        <v>5406855</v>
      </c>
      <c r="F2478" s="16">
        <v>-56415077</v>
      </c>
      <c r="G2478" s="16">
        <v>-22126564</v>
      </c>
      <c r="H2478" s="16">
        <v>-24925701</v>
      </c>
      <c r="I2478" s="16">
        <v>-4019270</v>
      </c>
      <c r="J2478" s="16">
        <v>-100280661</v>
      </c>
      <c r="K2478" s="11"/>
    </row>
    <row r="2479" spans="1:11" x14ac:dyDescent="0.2">
      <c r="A2479" s="32">
        <v>42473.291666666664</v>
      </c>
      <c r="B2479" s="15" t="s">
        <v>154</v>
      </c>
      <c r="C2479" s="16">
        <v>43715255</v>
      </c>
      <c r="D2479" s="16">
        <v>47660848</v>
      </c>
      <c r="E2479" s="16">
        <v>5794032</v>
      </c>
      <c r="F2479" s="16">
        <v>-56637458</v>
      </c>
      <c r="G2479" s="16">
        <v>-22539531</v>
      </c>
      <c r="H2479" s="16">
        <v>-31529717</v>
      </c>
      <c r="I2479" s="16">
        <v>-3273168</v>
      </c>
      <c r="J2479" s="16">
        <v>-97170135</v>
      </c>
      <c r="K2479" s="11"/>
    </row>
    <row r="2480" spans="1:11" x14ac:dyDescent="0.2">
      <c r="A2480" s="32">
        <v>42473.333333333336</v>
      </c>
      <c r="B2480" s="15" t="s">
        <v>50</v>
      </c>
      <c r="C2480" s="16">
        <v>43709097</v>
      </c>
      <c r="D2480" s="16">
        <v>51811210</v>
      </c>
      <c r="E2480" s="16">
        <v>7077680</v>
      </c>
      <c r="F2480" s="16">
        <v>-56334652</v>
      </c>
      <c r="G2480" s="16">
        <v>-22387794</v>
      </c>
      <c r="H2480" s="16">
        <v>-28362669</v>
      </c>
      <c r="I2480" s="16">
        <v>-3324024</v>
      </c>
      <c r="J2480" s="16">
        <v>-102597987</v>
      </c>
      <c r="K2480" s="11"/>
    </row>
    <row r="2481" spans="1:11" x14ac:dyDescent="0.2">
      <c r="A2481" s="32">
        <v>42473.375</v>
      </c>
      <c r="B2481" s="15" t="s">
        <v>50</v>
      </c>
      <c r="C2481" s="16">
        <v>43646143</v>
      </c>
      <c r="D2481" s="16">
        <v>49249324</v>
      </c>
      <c r="E2481" s="16">
        <v>7391959</v>
      </c>
      <c r="F2481" s="16">
        <v>-55527467</v>
      </c>
      <c r="G2481" s="16">
        <v>-22735739</v>
      </c>
      <c r="H2481" s="16">
        <v>-23573154</v>
      </c>
      <c r="I2481" s="16">
        <v>-3213060</v>
      </c>
      <c r="J2481" s="16">
        <v>-100287426</v>
      </c>
      <c r="K2481" s="11"/>
    </row>
    <row r="2482" spans="1:11" x14ac:dyDescent="0.2">
      <c r="A2482" s="32">
        <v>42473.416666666664</v>
      </c>
      <c r="B2482" s="15" t="s">
        <v>50</v>
      </c>
      <c r="C2482" s="16">
        <v>43671751</v>
      </c>
      <c r="D2482" s="16">
        <v>48524385</v>
      </c>
      <c r="E2482" s="16">
        <v>7326194</v>
      </c>
      <c r="F2482" s="16">
        <v>-53671946</v>
      </c>
      <c r="G2482" s="16">
        <v>-22599190</v>
      </c>
      <c r="H2482" s="16">
        <v>-20347702</v>
      </c>
      <c r="I2482" s="16">
        <v>-3190771</v>
      </c>
      <c r="J2482" s="16">
        <v>-99522330</v>
      </c>
      <c r="K2482" s="11"/>
    </row>
    <row r="2483" spans="1:11" x14ac:dyDescent="0.2">
      <c r="A2483" s="32">
        <v>42473.458333333336</v>
      </c>
      <c r="B2483" s="15" t="s">
        <v>50</v>
      </c>
      <c r="C2483" s="16">
        <v>43496784</v>
      </c>
      <c r="D2483" s="16">
        <v>48055550</v>
      </c>
      <c r="E2483" s="16">
        <v>6998253</v>
      </c>
      <c r="F2483" s="16">
        <v>-52372630</v>
      </c>
      <c r="G2483" s="16">
        <v>-22602503</v>
      </c>
      <c r="H2483" s="16">
        <v>-18663007</v>
      </c>
      <c r="I2483" s="16">
        <v>-3153307</v>
      </c>
      <c r="J2483" s="16">
        <v>-98550587</v>
      </c>
      <c r="K2483" s="11"/>
    </row>
    <row r="2484" spans="1:11" x14ac:dyDescent="0.2">
      <c r="A2484" s="32">
        <v>42473.5</v>
      </c>
      <c r="B2484" s="15" t="s">
        <v>50</v>
      </c>
      <c r="C2484" s="16">
        <v>43344108</v>
      </c>
      <c r="D2484" s="16">
        <v>46302974</v>
      </c>
      <c r="E2484" s="16">
        <v>4355425</v>
      </c>
      <c r="F2484" s="16">
        <v>-50883620</v>
      </c>
      <c r="G2484" s="16">
        <v>-22817778</v>
      </c>
      <c r="H2484" s="16">
        <v>-17312552</v>
      </c>
      <c r="I2484" s="16">
        <v>-3123470</v>
      </c>
      <c r="J2484" s="16">
        <v>-94002507</v>
      </c>
      <c r="K2484" s="11"/>
    </row>
    <row r="2485" spans="1:11" x14ac:dyDescent="0.2">
      <c r="A2485" s="32">
        <v>42473.541666666664</v>
      </c>
      <c r="B2485" s="15" t="s">
        <v>50</v>
      </c>
      <c r="C2485" s="16">
        <v>43227311</v>
      </c>
      <c r="D2485" s="16">
        <v>51197932</v>
      </c>
      <c r="E2485" s="16">
        <v>6069949</v>
      </c>
      <c r="F2485" s="16">
        <v>-50167510</v>
      </c>
      <c r="G2485" s="16">
        <v>-22298538</v>
      </c>
      <c r="H2485" s="16">
        <v>-15719259</v>
      </c>
      <c r="I2485" s="16">
        <v>-4123423</v>
      </c>
      <c r="J2485" s="16">
        <v>-100495192</v>
      </c>
      <c r="K2485" s="11"/>
    </row>
    <row r="2486" spans="1:11" x14ac:dyDescent="0.2">
      <c r="A2486" s="32">
        <v>42473.583333333336</v>
      </c>
      <c r="B2486" s="15" t="s">
        <v>50</v>
      </c>
      <c r="C2486" s="16">
        <v>43336161</v>
      </c>
      <c r="D2486" s="16">
        <v>45834450</v>
      </c>
      <c r="E2486" s="16">
        <v>3889825</v>
      </c>
      <c r="F2486" s="16">
        <v>-49913582</v>
      </c>
      <c r="G2486" s="16">
        <v>-22246284</v>
      </c>
      <c r="H2486" s="16">
        <v>-14681098</v>
      </c>
      <c r="I2486" s="16">
        <v>-4088629</v>
      </c>
      <c r="J2486" s="16">
        <v>-93060436</v>
      </c>
      <c r="K2486" s="11"/>
    </row>
    <row r="2487" spans="1:11" x14ac:dyDescent="0.2">
      <c r="A2487" s="32">
        <v>42473.625</v>
      </c>
      <c r="B2487" s="15" t="s">
        <v>50</v>
      </c>
      <c r="C2487" s="16">
        <v>43313060</v>
      </c>
      <c r="D2487" s="16">
        <v>48135512</v>
      </c>
      <c r="E2487" s="16">
        <v>5087582</v>
      </c>
      <c r="F2487" s="16">
        <v>-50188755</v>
      </c>
      <c r="G2487" s="16">
        <v>-22601621</v>
      </c>
      <c r="H2487" s="16">
        <v>-14840979</v>
      </c>
      <c r="I2487" s="16">
        <v>-3622604</v>
      </c>
      <c r="J2487" s="16">
        <v>-96536154</v>
      </c>
      <c r="K2487" s="11"/>
    </row>
    <row r="2488" spans="1:11" x14ac:dyDescent="0.2">
      <c r="A2488" s="32">
        <v>42473.666666666664</v>
      </c>
      <c r="B2488" s="15" t="s">
        <v>50</v>
      </c>
      <c r="C2488" s="16">
        <v>43335263</v>
      </c>
      <c r="D2488" s="16">
        <v>45335583</v>
      </c>
      <c r="E2488" s="16">
        <v>4822850</v>
      </c>
      <c r="F2488" s="16">
        <v>-51057038</v>
      </c>
      <c r="G2488" s="16">
        <v>-22077545</v>
      </c>
      <c r="H2488" s="16">
        <v>-16403833</v>
      </c>
      <c r="I2488" s="16">
        <v>-3125411</v>
      </c>
      <c r="J2488" s="16">
        <v>-93493696</v>
      </c>
      <c r="K2488" s="11"/>
    </row>
    <row r="2489" spans="1:11" x14ac:dyDescent="0.2">
      <c r="A2489" s="32">
        <v>42473.708333333336</v>
      </c>
      <c r="B2489" s="15" t="s">
        <v>50</v>
      </c>
      <c r="C2489" s="16">
        <v>43036780</v>
      </c>
      <c r="D2489" s="16">
        <v>47019701</v>
      </c>
      <c r="E2489" s="16">
        <v>5536775</v>
      </c>
      <c r="F2489" s="16">
        <v>-53171799</v>
      </c>
      <c r="G2489" s="16">
        <v>-22616298</v>
      </c>
      <c r="H2489" s="16">
        <v>-19940939</v>
      </c>
      <c r="I2489" s="16">
        <v>-2883963</v>
      </c>
      <c r="J2489" s="16">
        <v>-95593256</v>
      </c>
      <c r="K2489" s="11"/>
    </row>
    <row r="2490" spans="1:11" x14ac:dyDescent="0.2">
      <c r="A2490" s="32">
        <v>42473.75</v>
      </c>
      <c r="B2490" s="15" t="s">
        <v>50</v>
      </c>
      <c r="C2490" s="16">
        <v>43410053</v>
      </c>
      <c r="D2490" s="16">
        <v>48626942</v>
      </c>
      <c r="E2490" s="16">
        <v>5453016</v>
      </c>
      <c r="F2490" s="16">
        <v>-52727766</v>
      </c>
      <c r="G2490" s="16">
        <v>-22257583</v>
      </c>
      <c r="H2490" s="16">
        <v>-20976525</v>
      </c>
      <c r="I2490" s="16">
        <v>-2883965</v>
      </c>
      <c r="J2490" s="16">
        <v>-97490011</v>
      </c>
      <c r="K2490" s="11"/>
    </row>
    <row r="2491" spans="1:11" x14ac:dyDescent="0.2">
      <c r="A2491" s="32">
        <v>42473.791666666664</v>
      </c>
      <c r="B2491" s="15" t="s">
        <v>50</v>
      </c>
      <c r="C2491" s="16">
        <v>43275788</v>
      </c>
      <c r="D2491" s="16">
        <v>48552596</v>
      </c>
      <c r="E2491" s="16">
        <v>6863687</v>
      </c>
      <c r="F2491" s="16">
        <v>-55081310</v>
      </c>
      <c r="G2491" s="16">
        <v>-22004996</v>
      </c>
      <c r="H2491" s="16">
        <v>-20831682</v>
      </c>
      <c r="I2491" s="16">
        <v>-2883744</v>
      </c>
      <c r="J2491" s="16">
        <v>-98692071</v>
      </c>
      <c r="K2491" s="11"/>
    </row>
    <row r="2492" spans="1:11" x14ac:dyDescent="0.2">
      <c r="A2492" s="32">
        <v>42473.833333333336</v>
      </c>
      <c r="B2492" s="15" t="s">
        <v>50</v>
      </c>
      <c r="C2492" s="16">
        <v>43418783</v>
      </c>
      <c r="D2492" s="16">
        <v>48942120</v>
      </c>
      <c r="E2492" s="16">
        <v>8976168</v>
      </c>
      <c r="F2492" s="16">
        <v>-57495157</v>
      </c>
      <c r="G2492" s="16">
        <v>-21996978</v>
      </c>
      <c r="H2492" s="16">
        <v>-20531815</v>
      </c>
      <c r="I2492" s="16">
        <v>-2909543</v>
      </c>
      <c r="J2492" s="16">
        <v>-101337071</v>
      </c>
      <c r="K2492" s="11"/>
    </row>
    <row r="2493" spans="1:11" x14ac:dyDescent="0.2">
      <c r="A2493" s="32">
        <v>42473.875</v>
      </c>
      <c r="B2493" s="15" t="s">
        <v>50</v>
      </c>
      <c r="C2493" s="16">
        <v>40937503</v>
      </c>
      <c r="D2493" s="16">
        <v>48324036</v>
      </c>
      <c r="E2493" s="16">
        <v>10283356</v>
      </c>
      <c r="F2493" s="16">
        <v>-56492661</v>
      </c>
      <c r="G2493" s="16">
        <v>-21862998</v>
      </c>
      <c r="H2493" s="16">
        <v>-18605304</v>
      </c>
      <c r="I2493" s="16">
        <v>-2386740</v>
      </c>
      <c r="J2493" s="16">
        <v>-99544895</v>
      </c>
      <c r="K2493" s="11"/>
    </row>
    <row r="2494" spans="1:11" x14ac:dyDescent="0.2">
      <c r="A2494" s="32">
        <v>42473.916666666664</v>
      </c>
      <c r="B2494" s="15" t="s">
        <v>50</v>
      </c>
      <c r="C2494" s="16">
        <v>40692946</v>
      </c>
      <c r="D2494" s="16">
        <v>47862020</v>
      </c>
      <c r="E2494" s="16">
        <v>8477726</v>
      </c>
      <c r="F2494" s="16">
        <v>-53939645</v>
      </c>
      <c r="G2494" s="16">
        <v>-21588447</v>
      </c>
      <c r="H2494" s="16">
        <v>-15375069</v>
      </c>
      <c r="I2494" s="16">
        <v>-2443963</v>
      </c>
      <c r="J2494" s="16">
        <v>-97032692</v>
      </c>
      <c r="K2494" s="11"/>
    </row>
    <row r="2495" spans="1:11" x14ac:dyDescent="0.2">
      <c r="A2495" s="32">
        <v>42473.958333333336</v>
      </c>
      <c r="B2495" s="15" t="s">
        <v>50</v>
      </c>
      <c r="C2495" s="16">
        <v>40624301</v>
      </c>
      <c r="D2495" s="16">
        <v>47498402</v>
      </c>
      <c r="E2495" s="16">
        <v>8086224</v>
      </c>
      <c r="F2495" s="16">
        <v>-51967077</v>
      </c>
      <c r="G2495" s="16">
        <v>-20942350</v>
      </c>
      <c r="H2495" s="16">
        <v>-11937804</v>
      </c>
      <c r="I2495" s="16">
        <v>-3035650</v>
      </c>
      <c r="J2495" s="16">
        <v>-96208927</v>
      </c>
      <c r="K2495" s="11"/>
    </row>
    <row r="2496" spans="1:11" x14ac:dyDescent="0.2">
      <c r="A2496" s="32">
        <v>42474</v>
      </c>
      <c r="B2496" s="15" t="s">
        <v>50</v>
      </c>
      <c r="C2496" s="16">
        <v>40276302</v>
      </c>
      <c r="D2496" s="16">
        <v>46941355</v>
      </c>
      <c r="E2496" s="16">
        <v>5408653</v>
      </c>
      <c r="F2496" s="16">
        <v>-50647675</v>
      </c>
      <c r="G2496" s="16">
        <v>-20764701</v>
      </c>
      <c r="H2496" s="16">
        <v>-10098688</v>
      </c>
      <c r="I2496" s="16">
        <v>-5271226</v>
      </c>
      <c r="J2496" s="16">
        <v>-92626310</v>
      </c>
      <c r="K2496" s="11"/>
    </row>
    <row r="2497" spans="1:11" x14ac:dyDescent="0.2">
      <c r="A2497" s="32">
        <v>42474.041666666664</v>
      </c>
      <c r="B2497" s="15" t="s">
        <v>50</v>
      </c>
      <c r="C2497" s="16">
        <v>40152133</v>
      </c>
      <c r="D2497" s="16">
        <v>45911389</v>
      </c>
      <c r="E2497" s="16">
        <v>5889313</v>
      </c>
      <c r="F2497" s="16">
        <v>-49312845</v>
      </c>
      <c r="G2497" s="16">
        <v>-20523573</v>
      </c>
      <c r="H2497" s="16">
        <v>-9917638</v>
      </c>
      <c r="I2497" s="16">
        <v>-6238577</v>
      </c>
      <c r="J2497" s="16">
        <v>-91952835</v>
      </c>
      <c r="K2497" s="11"/>
    </row>
    <row r="2498" spans="1:11" x14ac:dyDescent="0.2">
      <c r="A2498" s="32">
        <v>42474.083333333336</v>
      </c>
      <c r="B2498" s="15" t="s">
        <v>50</v>
      </c>
      <c r="C2498" s="16">
        <v>39831848</v>
      </c>
      <c r="D2498" s="16">
        <v>45938226</v>
      </c>
      <c r="E2498" s="16">
        <v>6903233</v>
      </c>
      <c r="F2498" s="16">
        <v>-53272681</v>
      </c>
      <c r="G2498" s="16">
        <v>-20064534</v>
      </c>
      <c r="H2498" s="16">
        <v>-10605680</v>
      </c>
      <c r="I2498" s="16">
        <v>-6941043</v>
      </c>
      <c r="J2498" s="16">
        <v>-92673307</v>
      </c>
      <c r="K2498" s="11"/>
    </row>
    <row r="2499" spans="1:11" x14ac:dyDescent="0.2">
      <c r="A2499" s="32">
        <v>42474.125</v>
      </c>
      <c r="B2499" s="15" t="s">
        <v>50</v>
      </c>
      <c r="C2499" s="16">
        <v>39553292</v>
      </c>
      <c r="D2499" s="16">
        <v>45929688</v>
      </c>
      <c r="E2499" s="16">
        <v>7104322</v>
      </c>
      <c r="F2499" s="16">
        <v>-55482896</v>
      </c>
      <c r="G2499" s="16">
        <v>-20048740</v>
      </c>
      <c r="H2499" s="16">
        <v>-11546082</v>
      </c>
      <c r="I2499" s="16">
        <v>-7339632</v>
      </c>
      <c r="J2499" s="16">
        <v>-92587302</v>
      </c>
      <c r="K2499" s="11"/>
    </row>
    <row r="2500" spans="1:11" x14ac:dyDescent="0.2">
      <c r="A2500" s="32">
        <v>42474.166666666664</v>
      </c>
      <c r="B2500" s="15" t="s">
        <v>50</v>
      </c>
      <c r="C2500" s="16">
        <v>39571113</v>
      </c>
      <c r="D2500" s="16">
        <v>47946315</v>
      </c>
      <c r="E2500" s="16">
        <v>6846151</v>
      </c>
      <c r="F2500" s="16">
        <v>-56101247</v>
      </c>
      <c r="G2500" s="16">
        <v>-20460838</v>
      </c>
      <c r="H2500" s="16">
        <v>-13208987</v>
      </c>
      <c r="I2500" s="16">
        <v>-7399876</v>
      </c>
      <c r="J2500" s="16">
        <v>-94363579</v>
      </c>
      <c r="K2500" s="11"/>
    </row>
    <row r="2501" spans="1:11" x14ac:dyDescent="0.2">
      <c r="A2501" s="32">
        <v>42474.208333333336</v>
      </c>
      <c r="B2501" s="15" t="s">
        <v>50</v>
      </c>
      <c r="C2501" s="16">
        <v>39670676</v>
      </c>
      <c r="D2501" s="16">
        <v>49929890</v>
      </c>
      <c r="E2501" s="16">
        <v>8736761</v>
      </c>
      <c r="F2501" s="16">
        <v>-60000163</v>
      </c>
      <c r="G2501" s="16">
        <v>-20700326</v>
      </c>
      <c r="H2501" s="16">
        <v>-17274234</v>
      </c>
      <c r="I2501" s="16">
        <v>-5078744</v>
      </c>
      <c r="J2501" s="16">
        <v>-98337327</v>
      </c>
      <c r="K2501" s="11"/>
    </row>
    <row r="2502" spans="1:11" x14ac:dyDescent="0.2">
      <c r="A2502" s="32">
        <v>42474.25</v>
      </c>
      <c r="B2502" s="15" t="s">
        <v>50</v>
      </c>
      <c r="C2502" s="16">
        <v>46426831</v>
      </c>
      <c r="D2502" s="16">
        <v>54367929</v>
      </c>
      <c r="E2502" s="16">
        <v>3116839</v>
      </c>
      <c r="F2502" s="16">
        <v>-62735628</v>
      </c>
      <c r="G2502" s="16">
        <v>-21707404</v>
      </c>
      <c r="H2502" s="16">
        <v>-26539080</v>
      </c>
      <c r="I2502" s="16">
        <v>-2995769</v>
      </c>
      <c r="J2502" s="16">
        <v>-103911599</v>
      </c>
      <c r="K2502" s="11"/>
    </row>
    <row r="2503" spans="1:11" x14ac:dyDescent="0.2">
      <c r="A2503" s="32">
        <v>42474.291666666664</v>
      </c>
      <c r="B2503" s="15" t="s">
        <v>155</v>
      </c>
      <c r="C2503" s="16">
        <v>46480719</v>
      </c>
      <c r="D2503" s="16">
        <v>56995468</v>
      </c>
      <c r="E2503" s="16">
        <v>6399178</v>
      </c>
      <c r="F2503" s="16">
        <v>-62988156</v>
      </c>
      <c r="G2503" s="16">
        <v>-22083800</v>
      </c>
      <c r="H2503" s="16">
        <v>-33621836</v>
      </c>
      <c r="I2503" s="16">
        <v>-2012202</v>
      </c>
      <c r="J2503" s="16">
        <v>-109875365</v>
      </c>
      <c r="K2503" s="11"/>
    </row>
    <row r="2504" spans="1:11" x14ac:dyDescent="0.2">
      <c r="A2504" s="32">
        <v>42474.333333333336</v>
      </c>
      <c r="B2504" s="15" t="s">
        <v>50</v>
      </c>
      <c r="C2504" s="16">
        <v>46462449</v>
      </c>
      <c r="D2504" s="16">
        <v>59012636</v>
      </c>
      <c r="E2504" s="16">
        <v>7717677</v>
      </c>
      <c r="F2504" s="16">
        <v>-62159439</v>
      </c>
      <c r="G2504" s="16">
        <v>-22004453</v>
      </c>
      <c r="H2504" s="16">
        <v>-29358996</v>
      </c>
      <c r="I2504" s="16">
        <v>-2012465</v>
      </c>
      <c r="J2504" s="16">
        <v>-113192762</v>
      </c>
      <c r="K2504" s="11"/>
    </row>
    <row r="2505" spans="1:11" x14ac:dyDescent="0.2">
      <c r="A2505" s="32">
        <v>42474.375</v>
      </c>
      <c r="B2505" s="15" t="s">
        <v>50</v>
      </c>
      <c r="C2505" s="16">
        <v>46405240</v>
      </c>
      <c r="D2505" s="16">
        <v>56101456</v>
      </c>
      <c r="E2505" s="16">
        <v>7347159</v>
      </c>
      <c r="F2505" s="16">
        <v>-60367470</v>
      </c>
      <c r="G2505" s="16">
        <v>-21971627</v>
      </c>
      <c r="H2505" s="16">
        <v>-24314657</v>
      </c>
      <c r="I2505" s="16">
        <v>-7701008</v>
      </c>
      <c r="J2505" s="16">
        <v>-109853855</v>
      </c>
      <c r="K2505" s="11"/>
    </row>
    <row r="2506" spans="1:11" x14ac:dyDescent="0.2">
      <c r="A2506" s="32">
        <v>42474.416666666664</v>
      </c>
      <c r="B2506" s="15" t="s">
        <v>50</v>
      </c>
      <c r="C2506" s="16">
        <v>46712837</v>
      </c>
      <c r="D2506" s="16">
        <v>53732792</v>
      </c>
      <c r="E2506" s="16">
        <v>6286014</v>
      </c>
      <c r="F2506" s="16">
        <v>-60213859</v>
      </c>
      <c r="G2506" s="16">
        <v>-21868025</v>
      </c>
      <c r="H2506" s="16">
        <v>-20354827</v>
      </c>
      <c r="I2506" s="16">
        <v>-6126663</v>
      </c>
      <c r="J2506" s="16">
        <v>-106731643</v>
      </c>
      <c r="K2506" s="11"/>
    </row>
    <row r="2507" spans="1:11" x14ac:dyDescent="0.2">
      <c r="A2507" s="32">
        <v>42474.458333333336</v>
      </c>
      <c r="B2507" s="15" t="s">
        <v>50</v>
      </c>
      <c r="C2507" s="16">
        <v>46735061</v>
      </c>
      <c r="D2507" s="16">
        <v>54125234</v>
      </c>
      <c r="E2507" s="16">
        <v>4218283</v>
      </c>
      <c r="F2507" s="16">
        <v>-58038072</v>
      </c>
      <c r="G2507" s="16">
        <v>-21636396</v>
      </c>
      <c r="H2507" s="16">
        <v>-17755423</v>
      </c>
      <c r="I2507" s="16">
        <v>-2898301</v>
      </c>
      <c r="J2507" s="16">
        <v>-105078578</v>
      </c>
      <c r="K2507" s="11"/>
    </row>
    <row r="2508" spans="1:11" x14ac:dyDescent="0.2">
      <c r="A2508" s="32">
        <v>42474.5</v>
      </c>
      <c r="B2508" s="15" t="s">
        <v>50</v>
      </c>
      <c r="C2508" s="16">
        <v>45597547</v>
      </c>
      <c r="D2508" s="16">
        <v>54192786</v>
      </c>
      <c r="E2508" s="16">
        <v>3796677</v>
      </c>
      <c r="F2508" s="16">
        <v>-57869856</v>
      </c>
      <c r="G2508" s="16">
        <v>-21444529</v>
      </c>
      <c r="H2508" s="16">
        <v>-16089361</v>
      </c>
      <c r="I2508" s="16">
        <v>-2649211</v>
      </c>
      <c r="J2508" s="16">
        <v>-103587010</v>
      </c>
      <c r="K2508" s="11"/>
    </row>
    <row r="2509" spans="1:11" x14ac:dyDescent="0.2">
      <c r="A2509" s="32">
        <v>42474.541666666664</v>
      </c>
      <c r="B2509" s="15" t="s">
        <v>50</v>
      </c>
      <c r="C2509" s="16">
        <v>40574968</v>
      </c>
      <c r="D2509" s="16">
        <v>53671325</v>
      </c>
      <c r="E2509" s="16">
        <v>3688573</v>
      </c>
      <c r="F2509" s="16">
        <v>-60196772</v>
      </c>
      <c r="G2509" s="16">
        <v>-20839543</v>
      </c>
      <c r="H2509" s="16">
        <v>-14804736</v>
      </c>
      <c r="I2509" s="16">
        <v>-1744734</v>
      </c>
      <c r="J2509" s="16">
        <v>-97934866</v>
      </c>
      <c r="K2509" s="11"/>
    </row>
    <row r="2510" spans="1:11" x14ac:dyDescent="0.2">
      <c r="A2510" s="32">
        <v>42474.583333333336</v>
      </c>
      <c r="B2510" s="15" t="s">
        <v>50</v>
      </c>
      <c r="C2510" s="16">
        <v>39348259</v>
      </c>
      <c r="D2510" s="16">
        <v>52365788</v>
      </c>
      <c r="E2510" s="16">
        <v>6225817</v>
      </c>
      <c r="F2510" s="16">
        <v>-59751852</v>
      </c>
      <c r="G2510" s="16">
        <v>-20380710</v>
      </c>
      <c r="H2510" s="16">
        <v>-13588525</v>
      </c>
      <c r="I2510" s="16">
        <v>-1591247</v>
      </c>
      <c r="J2510" s="16">
        <v>-97939864</v>
      </c>
      <c r="K2510" s="11"/>
    </row>
    <row r="2511" spans="1:11" x14ac:dyDescent="0.2">
      <c r="A2511" s="32">
        <v>42474.625</v>
      </c>
      <c r="B2511" s="15" t="s">
        <v>50</v>
      </c>
      <c r="C2511" s="16">
        <v>37242213</v>
      </c>
      <c r="D2511" s="16">
        <v>51192250</v>
      </c>
      <c r="E2511" s="16">
        <v>8470175</v>
      </c>
      <c r="F2511" s="16">
        <v>-57826202</v>
      </c>
      <c r="G2511" s="16">
        <v>-20212291</v>
      </c>
      <c r="H2511" s="16">
        <v>-13163907</v>
      </c>
      <c r="I2511" s="16">
        <v>-2395879</v>
      </c>
      <c r="J2511" s="16">
        <v>-96904638</v>
      </c>
      <c r="K2511" s="11"/>
    </row>
    <row r="2512" spans="1:11" x14ac:dyDescent="0.2">
      <c r="A2512" s="32">
        <v>42474.666666666664</v>
      </c>
      <c r="B2512" s="15" t="s">
        <v>50</v>
      </c>
      <c r="C2512" s="16">
        <v>37278158</v>
      </c>
      <c r="D2512" s="16">
        <v>51675389</v>
      </c>
      <c r="E2512" s="16">
        <v>8862937</v>
      </c>
      <c r="F2512" s="16">
        <v>-61259442</v>
      </c>
      <c r="G2512" s="16">
        <v>-20168345</v>
      </c>
      <c r="H2512" s="16">
        <v>-13744658</v>
      </c>
      <c r="I2512" s="16">
        <v>-2713981</v>
      </c>
      <c r="J2512" s="16">
        <v>-97816484</v>
      </c>
      <c r="K2512" s="11"/>
    </row>
    <row r="2513" spans="1:11" x14ac:dyDescent="0.2">
      <c r="A2513" s="32">
        <v>42474.708333333336</v>
      </c>
      <c r="B2513" s="15" t="s">
        <v>50</v>
      </c>
      <c r="C2513" s="16">
        <v>37300821</v>
      </c>
      <c r="D2513" s="16">
        <v>51576940</v>
      </c>
      <c r="E2513" s="16">
        <v>8426571</v>
      </c>
      <c r="F2513" s="16">
        <v>-60865473</v>
      </c>
      <c r="G2513" s="16">
        <v>-20625619</v>
      </c>
      <c r="H2513" s="16">
        <v>-15475454</v>
      </c>
      <c r="I2513" s="16">
        <v>-2599511</v>
      </c>
      <c r="J2513" s="16">
        <v>-97304332</v>
      </c>
      <c r="K2513" s="11"/>
    </row>
    <row r="2514" spans="1:11" x14ac:dyDescent="0.2">
      <c r="A2514" s="32">
        <v>42474.75</v>
      </c>
      <c r="B2514" s="15" t="s">
        <v>50</v>
      </c>
      <c r="C2514" s="16">
        <v>36904426</v>
      </c>
      <c r="D2514" s="16">
        <v>52580234</v>
      </c>
      <c r="E2514" s="16">
        <v>8303079</v>
      </c>
      <c r="F2514" s="16">
        <v>-61723516</v>
      </c>
      <c r="G2514" s="16">
        <v>-20668563</v>
      </c>
      <c r="H2514" s="16">
        <v>-16066812</v>
      </c>
      <c r="I2514" s="16">
        <v>-2468030</v>
      </c>
      <c r="J2514" s="16">
        <v>-97787739</v>
      </c>
      <c r="K2514" s="11"/>
    </row>
    <row r="2515" spans="1:11" x14ac:dyDescent="0.2">
      <c r="A2515" s="32">
        <v>42474.791666666664</v>
      </c>
      <c r="B2515" s="15" t="s">
        <v>50</v>
      </c>
      <c r="C2515" s="16">
        <v>36896487</v>
      </c>
      <c r="D2515" s="16">
        <v>53600080</v>
      </c>
      <c r="E2515" s="16">
        <v>8831343</v>
      </c>
      <c r="F2515" s="16">
        <v>-59717791</v>
      </c>
      <c r="G2515" s="16">
        <v>-20956365</v>
      </c>
      <c r="H2515" s="16">
        <v>-16724701</v>
      </c>
      <c r="I2515" s="16">
        <v>-2425545</v>
      </c>
      <c r="J2515" s="16">
        <v>-99327910</v>
      </c>
      <c r="K2515" s="11"/>
    </row>
    <row r="2516" spans="1:11" x14ac:dyDescent="0.2">
      <c r="A2516" s="32">
        <v>42474.833333333336</v>
      </c>
      <c r="B2516" s="15" t="s">
        <v>50</v>
      </c>
      <c r="C2516" s="16">
        <v>36945861</v>
      </c>
      <c r="D2516" s="16">
        <v>52598426</v>
      </c>
      <c r="E2516" s="16">
        <v>8840001</v>
      </c>
      <c r="F2516" s="16">
        <v>-60422407</v>
      </c>
      <c r="G2516" s="16">
        <v>-21035645</v>
      </c>
      <c r="H2516" s="16">
        <v>-17849596</v>
      </c>
      <c r="I2516" s="16">
        <v>-2537924</v>
      </c>
      <c r="J2516" s="16">
        <v>-98384288</v>
      </c>
      <c r="K2516" s="11"/>
    </row>
    <row r="2517" spans="1:11" x14ac:dyDescent="0.2">
      <c r="A2517" s="32">
        <v>42474.875</v>
      </c>
      <c r="B2517" s="15" t="s">
        <v>50</v>
      </c>
      <c r="C2517" s="16">
        <v>37229358</v>
      </c>
      <c r="D2517" s="16">
        <v>52647351</v>
      </c>
      <c r="E2517" s="16">
        <v>9231699</v>
      </c>
      <c r="F2517" s="16">
        <v>-58772427</v>
      </c>
      <c r="G2517" s="16">
        <v>-21140648</v>
      </c>
      <c r="H2517" s="16">
        <v>-16541500</v>
      </c>
      <c r="I2517" s="16">
        <v>-2535412</v>
      </c>
      <c r="J2517" s="16">
        <v>-99108408</v>
      </c>
      <c r="K2517" s="11"/>
    </row>
    <row r="2518" spans="1:11" x14ac:dyDescent="0.2">
      <c r="A2518" s="32">
        <v>42474.916666666664</v>
      </c>
      <c r="B2518" s="15" t="s">
        <v>50</v>
      </c>
      <c r="C2518" s="16">
        <v>37196178</v>
      </c>
      <c r="D2518" s="16">
        <v>54404850</v>
      </c>
      <c r="E2518" s="16">
        <v>6678295</v>
      </c>
      <c r="F2518" s="16">
        <v>-58827210</v>
      </c>
      <c r="G2518" s="16">
        <v>-20572127</v>
      </c>
      <c r="H2518" s="16">
        <v>-13688964</v>
      </c>
      <c r="I2518" s="16">
        <v>-1855301</v>
      </c>
      <c r="J2518" s="16">
        <v>-98279323</v>
      </c>
      <c r="K2518" s="11"/>
    </row>
    <row r="2519" spans="1:11" x14ac:dyDescent="0.2">
      <c r="A2519" s="32">
        <v>42474.958333333336</v>
      </c>
      <c r="B2519" s="15" t="s">
        <v>50</v>
      </c>
      <c r="C2519" s="16">
        <v>38138267</v>
      </c>
      <c r="D2519" s="16">
        <v>54391554</v>
      </c>
      <c r="E2519" s="16">
        <v>7565095</v>
      </c>
      <c r="F2519" s="16">
        <v>-57994336</v>
      </c>
      <c r="G2519" s="16">
        <v>-19329942</v>
      </c>
      <c r="H2519" s="16">
        <v>-10379032</v>
      </c>
      <c r="I2519" s="16">
        <v>-3553077</v>
      </c>
      <c r="J2519" s="16">
        <v>-100094916</v>
      </c>
      <c r="K2519" s="11"/>
    </row>
    <row r="2520" spans="1:11" x14ac:dyDescent="0.2">
      <c r="A2520" s="32">
        <v>42475</v>
      </c>
      <c r="B2520" s="15" t="s">
        <v>50</v>
      </c>
      <c r="C2520" s="16">
        <v>38503032</v>
      </c>
      <c r="D2520" s="16">
        <v>51987221</v>
      </c>
      <c r="E2520" s="16">
        <v>5962093</v>
      </c>
      <c r="F2520" s="16">
        <v>-57557142</v>
      </c>
      <c r="G2520" s="16">
        <v>-18115106</v>
      </c>
      <c r="H2520" s="16">
        <v>-8445564</v>
      </c>
      <c r="I2520" s="16">
        <v>-3709913</v>
      </c>
      <c r="J2520" s="16">
        <v>-96452346</v>
      </c>
      <c r="K2520" s="11"/>
    </row>
    <row r="2521" spans="1:11" x14ac:dyDescent="0.2">
      <c r="A2521" s="32">
        <v>42475.041666666664</v>
      </c>
      <c r="B2521" s="15" t="s">
        <v>50</v>
      </c>
      <c r="C2521" s="16">
        <v>38101936</v>
      </c>
      <c r="D2521" s="16">
        <v>51696146</v>
      </c>
      <c r="E2521" s="16">
        <v>4940130</v>
      </c>
      <c r="F2521" s="16">
        <v>-57703147</v>
      </c>
      <c r="G2521" s="16">
        <v>-18043708</v>
      </c>
      <c r="H2521" s="16">
        <v>-8061237</v>
      </c>
      <c r="I2521" s="16">
        <v>-4998417</v>
      </c>
      <c r="J2521" s="16">
        <v>-94738212</v>
      </c>
      <c r="K2521" s="11"/>
    </row>
    <row r="2522" spans="1:11" x14ac:dyDescent="0.2">
      <c r="A2522" s="32">
        <v>42475.083333333336</v>
      </c>
      <c r="B2522" s="15" t="s">
        <v>50</v>
      </c>
      <c r="C2522" s="16">
        <v>38109645</v>
      </c>
      <c r="D2522" s="16">
        <v>49552692</v>
      </c>
      <c r="E2522" s="16">
        <v>3810633</v>
      </c>
      <c r="F2522" s="16">
        <v>-57336819</v>
      </c>
      <c r="G2522" s="16">
        <v>-17853748</v>
      </c>
      <c r="H2522" s="16">
        <v>-8437185</v>
      </c>
      <c r="I2522" s="16">
        <v>-7483191</v>
      </c>
      <c r="J2522" s="16">
        <v>-91472970</v>
      </c>
      <c r="K2522" s="11"/>
    </row>
    <row r="2523" spans="1:11" x14ac:dyDescent="0.2">
      <c r="A2523" s="32">
        <v>42475.125</v>
      </c>
      <c r="B2523" s="15" t="s">
        <v>50</v>
      </c>
      <c r="C2523" s="16">
        <v>37272504</v>
      </c>
      <c r="D2523" s="16">
        <v>50587550</v>
      </c>
      <c r="E2523" s="16">
        <v>4312941</v>
      </c>
      <c r="F2523" s="16">
        <v>-57115769</v>
      </c>
      <c r="G2523" s="16">
        <v>-17744949</v>
      </c>
      <c r="H2523" s="16">
        <v>-9064525</v>
      </c>
      <c r="I2523" s="16">
        <v>-6955881</v>
      </c>
      <c r="J2523" s="16">
        <v>-92172995</v>
      </c>
      <c r="K2523" s="11"/>
    </row>
    <row r="2524" spans="1:11" x14ac:dyDescent="0.2">
      <c r="A2524" s="32">
        <v>42475.166666666664</v>
      </c>
      <c r="B2524" s="15" t="s">
        <v>50</v>
      </c>
      <c r="C2524" s="16">
        <v>37265510</v>
      </c>
      <c r="D2524" s="16">
        <v>50622323</v>
      </c>
      <c r="E2524" s="16">
        <v>4059525</v>
      </c>
      <c r="F2524" s="16">
        <v>-61502811</v>
      </c>
      <c r="G2524" s="16">
        <v>-17904985</v>
      </c>
      <c r="H2524" s="16">
        <v>-10296153</v>
      </c>
      <c r="I2524" s="16">
        <v>-5074064</v>
      </c>
      <c r="J2524" s="16">
        <v>-91947358</v>
      </c>
      <c r="K2524" s="11"/>
    </row>
    <row r="2525" spans="1:11" x14ac:dyDescent="0.2">
      <c r="A2525" s="32">
        <v>42475.208333333336</v>
      </c>
      <c r="B2525" s="15" t="s">
        <v>50</v>
      </c>
      <c r="C2525" s="16">
        <v>37344265</v>
      </c>
      <c r="D2525" s="16">
        <v>51930158</v>
      </c>
      <c r="E2525" s="16">
        <v>4465259</v>
      </c>
      <c r="F2525" s="16">
        <v>-63477756</v>
      </c>
      <c r="G2525" s="16">
        <v>-18328901</v>
      </c>
      <c r="H2525" s="16">
        <v>-13261497</v>
      </c>
      <c r="I2525" s="16">
        <v>-5645831</v>
      </c>
      <c r="J2525" s="16">
        <v>-93739682</v>
      </c>
      <c r="K2525" s="11"/>
    </row>
    <row r="2526" spans="1:11" x14ac:dyDescent="0.2">
      <c r="A2526" s="32">
        <v>42475.25</v>
      </c>
      <c r="B2526" s="15" t="s">
        <v>50</v>
      </c>
      <c r="C2526" s="16">
        <v>40388195</v>
      </c>
      <c r="D2526" s="16">
        <v>61066779</v>
      </c>
      <c r="E2526" s="16">
        <v>6539249</v>
      </c>
      <c r="F2526" s="16">
        <v>-66017245</v>
      </c>
      <c r="G2526" s="16">
        <v>-19447717</v>
      </c>
      <c r="H2526" s="16">
        <v>-20484643</v>
      </c>
      <c r="I2526" s="16">
        <v>-2764555</v>
      </c>
      <c r="J2526" s="16">
        <v>-107994223</v>
      </c>
      <c r="K2526" s="11"/>
    </row>
    <row r="2527" spans="1:11" x14ac:dyDescent="0.2">
      <c r="A2527" s="32">
        <v>42475.291666666664</v>
      </c>
      <c r="B2527" s="15" t="s">
        <v>156</v>
      </c>
      <c r="C2527" s="16">
        <v>40434038</v>
      </c>
      <c r="D2527" s="16">
        <v>61048225</v>
      </c>
      <c r="E2527" s="16">
        <v>9549869</v>
      </c>
      <c r="F2527" s="16">
        <v>-66183768</v>
      </c>
      <c r="G2527" s="16">
        <v>-19908299</v>
      </c>
      <c r="H2527" s="16">
        <v>-27671081</v>
      </c>
      <c r="I2527" s="16">
        <v>-2347348</v>
      </c>
      <c r="J2527" s="16">
        <v>-111032132</v>
      </c>
      <c r="K2527" s="11"/>
    </row>
    <row r="2528" spans="1:11" x14ac:dyDescent="0.2">
      <c r="A2528" s="32">
        <v>42475.333333333336</v>
      </c>
      <c r="B2528" s="15" t="s">
        <v>50</v>
      </c>
      <c r="C2528" s="16">
        <v>40438346</v>
      </c>
      <c r="D2528" s="16">
        <v>60960760</v>
      </c>
      <c r="E2528" s="16">
        <v>8675379</v>
      </c>
      <c r="F2528" s="16">
        <v>-65667002</v>
      </c>
      <c r="G2528" s="16">
        <v>-20100569</v>
      </c>
      <c r="H2528" s="16">
        <v>-28110106</v>
      </c>
      <c r="I2528" s="16">
        <v>-2335758</v>
      </c>
      <c r="J2528" s="16">
        <v>-110074485</v>
      </c>
      <c r="K2528" s="11"/>
    </row>
    <row r="2529" spans="1:11" x14ac:dyDescent="0.2">
      <c r="A2529" s="32">
        <v>42475.375</v>
      </c>
      <c r="B2529" s="15" t="s">
        <v>50</v>
      </c>
      <c r="C2529" s="16">
        <v>40444759</v>
      </c>
      <c r="D2529" s="16">
        <v>61021382</v>
      </c>
      <c r="E2529" s="16">
        <v>6954253</v>
      </c>
      <c r="F2529" s="16">
        <v>-65065539</v>
      </c>
      <c r="G2529" s="16">
        <v>-20340554</v>
      </c>
      <c r="H2529" s="16">
        <v>-26936788</v>
      </c>
      <c r="I2529" s="16">
        <v>-2335627</v>
      </c>
      <c r="J2529" s="16">
        <v>-108420394</v>
      </c>
      <c r="K2529" s="11"/>
    </row>
    <row r="2530" spans="1:11" x14ac:dyDescent="0.2">
      <c r="A2530" s="32">
        <v>42475.416666666664</v>
      </c>
      <c r="B2530" s="15" t="s">
        <v>50</v>
      </c>
      <c r="C2530" s="16">
        <v>40430374</v>
      </c>
      <c r="D2530" s="16">
        <v>61022740</v>
      </c>
      <c r="E2530" s="16">
        <v>7151071</v>
      </c>
      <c r="F2530" s="16">
        <v>-63484946</v>
      </c>
      <c r="G2530" s="16">
        <v>-20147319</v>
      </c>
      <c r="H2530" s="16">
        <v>-25419967</v>
      </c>
      <c r="I2530" s="16">
        <v>-2999250</v>
      </c>
      <c r="J2530" s="16">
        <v>-108604185</v>
      </c>
      <c r="K2530" s="11"/>
    </row>
    <row r="2531" spans="1:11" x14ac:dyDescent="0.2">
      <c r="A2531" s="32">
        <v>42475.458333333336</v>
      </c>
      <c r="B2531" s="15" t="s">
        <v>50</v>
      </c>
      <c r="C2531" s="16">
        <v>40401875</v>
      </c>
      <c r="D2531" s="16">
        <v>61109891</v>
      </c>
      <c r="E2531" s="16">
        <v>8990283</v>
      </c>
      <c r="F2531" s="16">
        <v>-63316498</v>
      </c>
      <c r="G2531" s="16">
        <v>-19903082</v>
      </c>
      <c r="H2531" s="16">
        <v>-23604822</v>
      </c>
      <c r="I2531" s="16">
        <v>-4613857</v>
      </c>
      <c r="J2531" s="16">
        <v>-110502049</v>
      </c>
      <c r="K2531" s="11"/>
    </row>
    <row r="2532" spans="1:11" x14ac:dyDescent="0.2">
      <c r="A2532" s="32">
        <v>42475.5</v>
      </c>
      <c r="B2532" s="15" t="s">
        <v>50</v>
      </c>
      <c r="C2532" s="16">
        <v>40407489</v>
      </c>
      <c r="D2532" s="16">
        <v>60938228</v>
      </c>
      <c r="E2532" s="16">
        <v>8862751</v>
      </c>
      <c r="F2532" s="16">
        <v>-63194608</v>
      </c>
      <c r="G2532" s="16">
        <v>-19577420</v>
      </c>
      <c r="H2532" s="16">
        <v>-22197563</v>
      </c>
      <c r="I2532" s="16">
        <v>-3672742</v>
      </c>
      <c r="J2532" s="16">
        <v>-110208468</v>
      </c>
      <c r="K2532" s="11"/>
    </row>
    <row r="2533" spans="1:11" x14ac:dyDescent="0.2">
      <c r="A2533" s="32">
        <v>42475.541666666664</v>
      </c>
      <c r="B2533" s="15" t="s">
        <v>50</v>
      </c>
      <c r="C2533" s="16">
        <v>40386940</v>
      </c>
      <c r="D2533" s="16">
        <v>60798118</v>
      </c>
      <c r="E2533" s="16">
        <v>6903090</v>
      </c>
      <c r="F2533" s="16">
        <v>-61862398</v>
      </c>
      <c r="G2533" s="16">
        <v>-19041258</v>
      </c>
      <c r="H2533" s="16">
        <v>-20688728</v>
      </c>
      <c r="I2533" s="16">
        <v>-2884536</v>
      </c>
      <c r="J2533" s="16">
        <v>-108088148</v>
      </c>
      <c r="K2533" s="11"/>
    </row>
    <row r="2534" spans="1:11" x14ac:dyDescent="0.2">
      <c r="A2534" s="32">
        <v>42475.583333333336</v>
      </c>
      <c r="B2534" s="15" t="s">
        <v>50</v>
      </c>
      <c r="C2534" s="16">
        <v>40700991</v>
      </c>
      <c r="D2534" s="16">
        <v>60775685</v>
      </c>
      <c r="E2534" s="16">
        <v>5316223</v>
      </c>
      <c r="F2534" s="16">
        <v>-61520475</v>
      </c>
      <c r="G2534" s="16">
        <v>-18720252</v>
      </c>
      <c r="H2534" s="16">
        <v>-19020484</v>
      </c>
      <c r="I2534" s="16">
        <v>-2735499</v>
      </c>
      <c r="J2534" s="16">
        <v>-106792899</v>
      </c>
      <c r="K2534" s="11"/>
    </row>
    <row r="2535" spans="1:11" x14ac:dyDescent="0.2">
      <c r="A2535" s="32">
        <v>42475.625</v>
      </c>
      <c r="B2535" s="15" t="s">
        <v>50</v>
      </c>
      <c r="C2535" s="16">
        <v>40703651</v>
      </c>
      <c r="D2535" s="16">
        <v>60791773</v>
      </c>
      <c r="E2535" s="16">
        <v>3652121</v>
      </c>
      <c r="F2535" s="16">
        <v>-62722221</v>
      </c>
      <c r="G2535" s="16">
        <v>-18487244</v>
      </c>
      <c r="H2535" s="16">
        <v>-18655551</v>
      </c>
      <c r="I2535" s="16">
        <v>-2736066</v>
      </c>
      <c r="J2535" s="16">
        <v>-105147545</v>
      </c>
      <c r="K2535" s="11"/>
    </row>
    <row r="2536" spans="1:11" x14ac:dyDescent="0.2">
      <c r="A2536" s="32">
        <v>42475.666666666664</v>
      </c>
      <c r="B2536" s="15" t="s">
        <v>50</v>
      </c>
      <c r="C2536" s="16">
        <v>40713538</v>
      </c>
      <c r="D2536" s="16">
        <v>60938575</v>
      </c>
      <c r="E2536" s="16">
        <v>3394362</v>
      </c>
      <c r="F2536" s="16">
        <v>-63756511</v>
      </c>
      <c r="G2536" s="16">
        <v>-18573093</v>
      </c>
      <c r="H2536" s="16">
        <v>-19398096</v>
      </c>
      <c r="I2536" s="16">
        <v>-2682456</v>
      </c>
      <c r="J2536" s="16">
        <v>-105046475</v>
      </c>
      <c r="K2536" s="11"/>
    </row>
    <row r="2537" spans="1:11" x14ac:dyDescent="0.2">
      <c r="A2537" s="32">
        <v>42475.708333333336</v>
      </c>
      <c r="B2537" s="15" t="s">
        <v>50</v>
      </c>
      <c r="C2537" s="16">
        <v>40432974</v>
      </c>
      <c r="D2537" s="16">
        <v>61112510</v>
      </c>
      <c r="E2537" s="16">
        <v>3423910</v>
      </c>
      <c r="F2537" s="16">
        <v>-64910733</v>
      </c>
      <c r="G2537" s="16">
        <v>-18794187</v>
      </c>
      <c r="H2537" s="16">
        <v>-21634628</v>
      </c>
      <c r="I2537" s="16">
        <v>-2706529</v>
      </c>
      <c r="J2537" s="16">
        <v>-104969394</v>
      </c>
      <c r="K2537" s="11"/>
    </row>
    <row r="2538" spans="1:11" x14ac:dyDescent="0.2">
      <c r="A2538" s="32">
        <v>42475.75</v>
      </c>
      <c r="B2538" s="15" t="s">
        <v>50</v>
      </c>
      <c r="C2538" s="16">
        <v>39075520</v>
      </c>
      <c r="D2538" s="16">
        <v>61012836</v>
      </c>
      <c r="E2538" s="16">
        <v>3673189</v>
      </c>
      <c r="F2538" s="16">
        <v>-64887285</v>
      </c>
      <c r="G2538" s="16">
        <v>-18634091</v>
      </c>
      <c r="H2538" s="16">
        <v>-23083302</v>
      </c>
      <c r="I2538" s="16">
        <v>-2191620</v>
      </c>
      <c r="J2538" s="16">
        <v>-103761545</v>
      </c>
      <c r="K2538" s="11"/>
    </row>
    <row r="2539" spans="1:11" x14ac:dyDescent="0.2">
      <c r="A2539" s="32">
        <v>42475.791666666664</v>
      </c>
      <c r="B2539" s="15" t="s">
        <v>50</v>
      </c>
      <c r="C2539" s="16">
        <v>38954154</v>
      </c>
      <c r="D2539" s="16">
        <v>61038818</v>
      </c>
      <c r="E2539" s="16">
        <v>4957756</v>
      </c>
      <c r="F2539" s="16">
        <v>-63286106</v>
      </c>
      <c r="G2539" s="16">
        <v>-18967620</v>
      </c>
      <c r="H2539" s="16">
        <v>-23536730</v>
      </c>
      <c r="I2539" s="16">
        <v>-1886114</v>
      </c>
      <c r="J2539" s="16">
        <v>-104950728</v>
      </c>
      <c r="K2539" s="11"/>
    </row>
    <row r="2540" spans="1:11" x14ac:dyDescent="0.2">
      <c r="A2540" s="32">
        <v>42475.833333333336</v>
      </c>
      <c r="B2540" s="15" t="s">
        <v>50</v>
      </c>
      <c r="C2540" s="16">
        <v>39410035</v>
      </c>
      <c r="D2540" s="16">
        <v>61061122</v>
      </c>
      <c r="E2540" s="16">
        <v>5284110</v>
      </c>
      <c r="F2540" s="16">
        <v>-64642029</v>
      </c>
      <c r="G2540" s="16">
        <v>-18899142</v>
      </c>
      <c r="H2540" s="16">
        <v>-23212298</v>
      </c>
      <c r="I2540" s="16">
        <v>-1886111</v>
      </c>
      <c r="J2540" s="16">
        <v>-105755267</v>
      </c>
      <c r="K2540" s="11"/>
    </row>
    <row r="2541" spans="1:11" x14ac:dyDescent="0.2">
      <c r="A2541" s="32">
        <v>42475.875</v>
      </c>
      <c r="B2541" s="15" t="s">
        <v>50</v>
      </c>
      <c r="C2541" s="16">
        <v>39393071</v>
      </c>
      <c r="D2541" s="16">
        <v>61191062</v>
      </c>
      <c r="E2541" s="16">
        <v>5898194</v>
      </c>
      <c r="F2541" s="16">
        <v>-62254785</v>
      </c>
      <c r="G2541" s="16">
        <v>-18687728</v>
      </c>
      <c r="H2541" s="16">
        <v>-20149146</v>
      </c>
      <c r="I2541" s="16">
        <v>-2917946</v>
      </c>
      <c r="J2541" s="16">
        <v>-106482327</v>
      </c>
      <c r="K2541" s="11"/>
    </row>
    <row r="2542" spans="1:11" x14ac:dyDescent="0.2">
      <c r="A2542" s="32">
        <v>42475.916666666664</v>
      </c>
      <c r="B2542" s="15" t="s">
        <v>50</v>
      </c>
      <c r="C2542" s="16">
        <v>39079296</v>
      </c>
      <c r="D2542" s="16">
        <v>60817574</v>
      </c>
      <c r="E2542" s="16">
        <v>5829656</v>
      </c>
      <c r="F2542" s="16">
        <v>-62241715</v>
      </c>
      <c r="G2542" s="16">
        <v>-18099641</v>
      </c>
      <c r="H2542" s="16">
        <v>-16720412</v>
      </c>
      <c r="I2542" s="16">
        <v>-2823865</v>
      </c>
      <c r="J2542" s="16">
        <v>-105726526</v>
      </c>
      <c r="K2542" s="11"/>
    </row>
    <row r="2543" spans="1:11" x14ac:dyDescent="0.2">
      <c r="A2543" s="32">
        <v>42475.958333333336</v>
      </c>
      <c r="B2543" s="15" t="s">
        <v>50</v>
      </c>
      <c r="C2543" s="16">
        <v>39176763</v>
      </c>
      <c r="D2543" s="16">
        <v>60863291</v>
      </c>
      <c r="E2543" s="16">
        <v>4788242</v>
      </c>
      <c r="F2543" s="16">
        <v>-62953997</v>
      </c>
      <c r="G2543" s="16">
        <v>-16030793</v>
      </c>
      <c r="H2543" s="16">
        <v>-13094939</v>
      </c>
      <c r="I2543" s="16">
        <v>-4587153</v>
      </c>
      <c r="J2543" s="16">
        <v>-104828296</v>
      </c>
      <c r="K2543" s="11"/>
    </row>
    <row r="2544" spans="1:11" x14ac:dyDescent="0.2">
      <c r="A2544" s="32">
        <v>42476</v>
      </c>
      <c r="B2544" s="15" t="s">
        <v>50</v>
      </c>
      <c r="C2544" s="16">
        <v>38582423</v>
      </c>
      <c r="D2544" s="16">
        <v>60850321</v>
      </c>
      <c r="E2544" s="16">
        <v>3741488</v>
      </c>
      <c r="F2544" s="16">
        <v>-64313614</v>
      </c>
      <c r="G2544" s="16">
        <v>-15311466</v>
      </c>
      <c r="H2544" s="16">
        <v>-10937536</v>
      </c>
      <c r="I2544" s="16">
        <v>-7093328</v>
      </c>
      <c r="J2544" s="16">
        <v>-103174232</v>
      </c>
      <c r="K2544" s="11"/>
    </row>
    <row r="2545" spans="1:11" x14ac:dyDescent="0.2">
      <c r="A2545" s="32">
        <v>42476.041666666664</v>
      </c>
      <c r="B2545" s="15" t="s">
        <v>50</v>
      </c>
      <c r="C2545" s="16">
        <v>38490547</v>
      </c>
      <c r="D2545" s="16">
        <v>60809898</v>
      </c>
      <c r="E2545" s="16">
        <v>3689060</v>
      </c>
      <c r="F2545" s="16">
        <v>-65287223</v>
      </c>
      <c r="G2545" s="16">
        <v>-14685550</v>
      </c>
      <c r="H2545" s="16">
        <v>-10165805</v>
      </c>
      <c r="I2545" s="16">
        <v>-8066224</v>
      </c>
      <c r="J2545" s="16">
        <v>-102989505</v>
      </c>
      <c r="K2545" s="11"/>
    </row>
    <row r="2546" spans="1:11" x14ac:dyDescent="0.2">
      <c r="A2546" s="32">
        <v>42476.083333333336</v>
      </c>
      <c r="B2546" s="15" t="s">
        <v>50</v>
      </c>
      <c r="C2546" s="16">
        <v>38488157</v>
      </c>
      <c r="D2546" s="16">
        <v>60799768</v>
      </c>
      <c r="E2546" s="16">
        <v>4164488</v>
      </c>
      <c r="F2546" s="16">
        <v>-65605599</v>
      </c>
      <c r="G2546" s="16">
        <v>-14484709</v>
      </c>
      <c r="H2546" s="16">
        <v>-10086424</v>
      </c>
      <c r="I2546" s="16">
        <v>-9762749</v>
      </c>
      <c r="J2546" s="16">
        <v>-103452413</v>
      </c>
      <c r="K2546" s="11"/>
    </row>
    <row r="2547" spans="1:11" x14ac:dyDescent="0.2">
      <c r="A2547" s="32">
        <v>42476.125</v>
      </c>
      <c r="B2547" s="15" t="s">
        <v>50</v>
      </c>
      <c r="C2547" s="16">
        <v>36486183</v>
      </c>
      <c r="D2547" s="16">
        <v>59891182</v>
      </c>
      <c r="E2547" s="16">
        <v>4324763</v>
      </c>
      <c r="F2547" s="16">
        <v>-65552596</v>
      </c>
      <c r="G2547" s="16">
        <v>-14447161</v>
      </c>
      <c r="H2547" s="16">
        <v>-10441625</v>
      </c>
      <c r="I2547" s="16">
        <v>-8205833</v>
      </c>
      <c r="J2547" s="16">
        <v>-100702128</v>
      </c>
      <c r="K2547" s="11"/>
    </row>
    <row r="2548" spans="1:11" x14ac:dyDescent="0.2">
      <c r="A2548" s="32">
        <v>42476.166666666664</v>
      </c>
      <c r="B2548" s="15" t="s">
        <v>50</v>
      </c>
      <c r="C2548" s="16">
        <v>38483946</v>
      </c>
      <c r="D2548" s="16">
        <v>60013614</v>
      </c>
      <c r="E2548" s="16">
        <v>1159602</v>
      </c>
      <c r="F2548" s="16">
        <v>-67016438</v>
      </c>
      <c r="G2548" s="16">
        <v>-14523385</v>
      </c>
      <c r="H2548" s="16">
        <v>-11336665</v>
      </c>
      <c r="I2548" s="16">
        <v>-7897159</v>
      </c>
      <c r="J2548" s="16">
        <v>-99657162</v>
      </c>
      <c r="K2548" s="11"/>
    </row>
    <row r="2549" spans="1:11" x14ac:dyDescent="0.2">
      <c r="A2549" s="32">
        <v>42476.208333333336</v>
      </c>
      <c r="B2549" s="15" t="s">
        <v>50</v>
      </c>
      <c r="C2549" s="16">
        <v>37484289</v>
      </c>
      <c r="D2549" s="16">
        <v>58976010</v>
      </c>
      <c r="E2549" s="16">
        <v>1160640</v>
      </c>
      <c r="F2549" s="16">
        <v>-67306421</v>
      </c>
      <c r="G2549" s="16">
        <v>-14570416</v>
      </c>
      <c r="H2549" s="16">
        <v>-13158109</v>
      </c>
      <c r="I2549" s="16">
        <v>-7484339</v>
      </c>
      <c r="J2549" s="16">
        <v>-97620939</v>
      </c>
      <c r="K2549" s="11"/>
    </row>
    <row r="2550" spans="1:11" x14ac:dyDescent="0.2">
      <c r="A2550" s="32">
        <v>42476.25</v>
      </c>
      <c r="B2550" s="15" t="s">
        <v>50</v>
      </c>
      <c r="C2550" s="16">
        <v>40631529</v>
      </c>
      <c r="D2550" s="16">
        <v>49209949</v>
      </c>
      <c r="E2550" s="16">
        <v>6922991</v>
      </c>
      <c r="F2550" s="16">
        <v>-59150134</v>
      </c>
      <c r="G2550" s="16">
        <v>-14624002</v>
      </c>
      <c r="H2550" s="16">
        <v>-17491740</v>
      </c>
      <c r="I2550" s="16">
        <v>-4434761</v>
      </c>
      <c r="J2550" s="16">
        <v>-96764469</v>
      </c>
      <c r="K2550" s="11"/>
    </row>
    <row r="2551" spans="1:11" x14ac:dyDescent="0.2">
      <c r="A2551" s="32">
        <v>42476.291666666664</v>
      </c>
      <c r="B2551" s="15" t="s">
        <v>157</v>
      </c>
      <c r="C2551" s="16">
        <v>40693604</v>
      </c>
      <c r="D2551" s="16">
        <v>47209164</v>
      </c>
      <c r="E2551" s="16">
        <v>7426656</v>
      </c>
      <c r="F2551" s="16">
        <v>-59856697</v>
      </c>
      <c r="G2551" s="16">
        <v>-15153281</v>
      </c>
      <c r="H2551" s="16">
        <v>-24300651</v>
      </c>
      <c r="I2551" s="16">
        <v>-3347032</v>
      </c>
      <c r="J2551" s="16">
        <v>-95329424</v>
      </c>
      <c r="K2551" s="11"/>
    </row>
    <row r="2552" spans="1:11" x14ac:dyDescent="0.2">
      <c r="A2552" s="32">
        <v>42476.333333333336</v>
      </c>
      <c r="B2552" s="15" t="s">
        <v>50</v>
      </c>
      <c r="C2552" s="16">
        <v>40710559</v>
      </c>
      <c r="D2552" s="16">
        <v>47102862</v>
      </c>
      <c r="E2552" s="16">
        <v>6659962</v>
      </c>
      <c r="F2552" s="16">
        <v>-60133977</v>
      </c>
      <c r="G2552" s="16">
        <v>-15791446</v>
      </c>
      <c r="H2552" s="16">
        <v>-27623606</v>
      </c>
      <c r="I2552" s="16">
        <v>-4305573</v>
      </c>
      <c r="J2552" s="16">
        <v>-94473383</v>
      </c>
      <c r="K2552" s="11"/>
    </row>
    <row r="2553" spans="1:11" x14ac:dyDescent="0.2">
      <c r="A2553" s="32">
        <v>42476.375</v>
      </c>
      <c r="B2553" s="15" t="s">
        <v>50</v>
      </c>
      <c r="C2553" s="16">
        <v>40792010</v>
      </c>
      <c r="D2553" s="16">
        <v>48118772</v>
      </c>
      <c r="E2553" s="16">
        <v>7575387</v>
      </c>
      <c r="F2553" s="16">
        <v>-60130659</v>
      </c>
      <c r="G2553" s="16">
        <v>-15569965</v>
      </c>
      <c r="H2553" s="16">
        <v>-25522903</v>
      </c>
      <c r="I2553" s="16">
        <v>-3906180</v>
      </c>
      <c r="J2553" s="16">
        <v>-96486169</v>
      </c>
      <c r="K2553" s="11"/>
    </row>
    <row r="2554" spans="1:11" x14ac:dyDescent="0.2">
      <c r="A2554" s="32">
        <v>42476.416666666664</v>
      </c>
      <c r="B2554" s="15" t="s">
        <v>50</v>
      </c>
      <c r="C2554" s="16">
        <v>40476940</v>
      </c>
      <c r="D2554" s="16">
        <v>48111253</v>
      </c>
      <c r="E2554" s="16">
        <v>6186506</v>
      </c>
      <c r="F2554" s="16">
        <v>-59765480</v>
      </c>
      <c r="G2554" s="16">
        <v>-15607100</v>
      </c>
      <c r="H2554" s="16">
        <v>-22223289</v>
      </c>
      <c r="I2554" s="16">
        <v>-3107417</v>
      </c>
      <c r="J2554" s="16">
        <v>-94774699</v>
      </c>
      <c r="K2554" s="11"/>
    </row>
    <row r="2555" spans="1:11" x14ac:dyDescent="0.2">
      <c r="A2555" s="32">
        <v>42476.458333333336</v>
      </c>
      <c r="B2555" s="15" t="s">
        <v>50</v>
      </c>
      <c r="C2555" s="16">
        <v>40745164</v>
      </c>
      <c r="D2555" s="16">
        <v>49024934</v>
      </c>
      <c r="E2555" s="16">
        <v>6571621</v>
      </c>
      <c r="F2555" s="16">
        <v>-57850993</v>
      </c>
      <c r="G2555" s="16">
        <v>-15450454</v>
      </c>
      <c r="H2555" s="16">
        <v>-19795734</v>
      </c>
      <c r="I2555" s="16">
        <v>-3213342</v>
      </c>
      <c r="J2555" s="16">
        <v>-96341719</v>
      </c>
      <c r="K2555" s="11"/>
    </row>
    <row r="2556" spans="1:11" x14ac:dyDescent="0.2">
      <c r="A2556" s="32">
        <v>42476.5</v>
      </c>
      <c r="B2556" s="15" t="s">
        <v>50</v>
      </c>
      <c r="C2556" s="16">
        <v>40774030</v>
      </c>
      <c r="D2556" s="16">
        <v>48965605</v>
      </c>
      <c r="E2556" s="16">
        <v>7932144</v>
      </c>
      <c r="F2556" s="16">
        <v>-56403315</v>
      </c>
      <c r="G2556" s="16">
        <v>-15710297</v>
      </c>
      <c r="H2556" s="16">
        <v>-18609782</v>
      </c>
      <c r="I2556" s="16">
        <v>-3286634</v>
      </c>
      <c r="J2556" s="16">
        <v>-97671779</v>
      </c>
      <c r="K2556" s="11"/>
    </row>
    <row r="2557" spans="1:11" x14ac:dyDescent="0.2">
      <c r="A2557" s="32">
        <v>42476.541666666664</v>
      </c>
      <c r="B2557" s="15" t="s">
        <v>50</v>
      </c>
      <c r="C2557" s="16">
        <v>40761300</v>
      </c>
      <c r="D2557" s="16">
        <v>48920842</v>
      </c>
      <c r="E2557" s="16">
        <v>7059801</v>
      </c>
      <c r="F2557" s="16">
        <v>-55058589</v>
      </c>
      <c r="G2557" s="16">
        <v>-15618813</v>
      </c>
      <c r="H2557" s="16">
        <v>-17442384</v>
      </c>
      <c r="I2557" s="16">
        <v>-3851655</v>
      </c>
      <c r="J2557" s="16">
        <v>-96741943</v>
      </c>
      <c r="K2557" s="11"/>
    </row>
    <row r="2558" spans="1:11" x14ac:dyDescent="0.2">
      <c r="A2558" s="32">
        <v>42476.583333333336</v>
      </c>
      <c r="B2558" s="15" t="s">
        <v>50</v>
      </c>
      <c r="C2558" s="16">
        <v>40794299</v>
      </c>
      <c r="D2558" s="16">
        <v>48951113</v>
      </c>
      <c r="E2558" s="16">
        <v>6338640</v>
      </c>
      <c r="F2558" s="16">
        <v>-52504990</v>
      </c>
      <c r="G2558" s="16">
        <v>-16020062</v>
      </c>
      <c r="H2558" s="16">
        <v>-17139066</v>
      </c>
      <c r="I2558" s="16">
        <v>-5237435</v>
      </c>
      <c r="J2558" s="16">
        <v>-96084052</v>
      </c>
      <c r="K2558" s="11"/>
    </row>
    <row r="2559" spans="1:11" x14ac:dyDescent="0.2">
      <c r="A2559" s="32">
        <v>42476.625</v>
      </c>
      <c r="B2559" s="15" t="s">
        <v>50</v>
      </c>
      <c r="C2559" s="16">
        <v>40779535</v>
      </c>
      <c r="D2559" s="16">
        <v>47999995</v>
      </c>
      <c r="E2559" s="16">
        <v>6138307</v>
      </c>
      <c r="F2559" s="16">
        <v>-53352440</v>
      </c>
      <c r="G2559" s="16">
        <v>-16192592</v>
      </c>
      <c r="H2559" s="16">
        <v>-17804043</v>
      </c>
      <c r="I2559" s="16">
        <v>-5050115</v>
      </c>
      <c r="J2559" s="16">
        <v>-94917837</v>
      </c>
      <c r="K2559" s="11"/>
    </row>
    <row r="2560" spans="1:11" x14ac:dyDescent="0.2">
      <c r="A2560" s="32">
        <v>42476.666666666664</v>
      </c>
      <c r="B2560" s="15" t="s">
        <v>50</v>
      </c>
      <c r="C2560" s="16">
        <v>40789241</v>
      </c>
      <c r="D2560" s="16">
        <v>47009511</v>
      </c>
      <c r="E2560" s="16">
        <v>7736981</v>
      </c>
      <c r="F2560" s="16">
        <v>-53502466</v>
      </c>
      <c r="G2560" s="16">
        <v>-16184103</v>
      </c>
      <c r="H2560" s="16">
        <v>-20215051</v>
      </c>
      <c r="I2560" s="16">
        <v>-4522285</v>
      </c>
      <c r="J2560" s="16">
        <v>-95535733</v>
      </c>
      <c r="K2560" s="11"/>
    </row>
    <row r="2561" spans="1:11" x14ac:dyDescent="0.2">
      <c r="A2561" s="32">
        <v>42476.708333333336</v>
      </c>
      <c r="B2561" s="15" t="s">
        <v>50</v>
      </c>
      <c r="C2561" s="16">
        <v>40806849</v>
      </c>
      <c r="D2561" s="16">
        <v>46629782</v>
      </c>
      <c r="E2561" s="16">
        <v>7245261</v>
      </c>
      <c r="F2561" s="16">
        <v>-52382405</v>
      </c>
      <c r="G2561" s="16">
        <v>-16362464</v>
      </c>
      <c r="H2561" s="16">
        <v>-23384957</v>
      </c>
      <c r="I2561" s="16">
        <v>-4036807</v>
      </c>
      <c r="J2561" s="16">
        <v>-94681892</v>
      </c>
      <c r="K2561" s="11"/>
    </row>
    <row r="2562" spans="1:11" x14ac:dyDescent="0.2">
      <c r="A2562" s="32">
        <v>42476.75</v>
      </c>
      <c r="B2562" s="15" t="s">
        <v>50</v>
      </c>
      <c r="C2562" s="16">
        <v>40730897</v>
      </c>
      <c r="D2562" s="16">
        <v>47636108</v>
      </c>
      <c r="E2562" s="16">
        <v>7790912</v>
      </c>
      <c r="F2562" s="16">
        <v>-55413781</v>
      </c>
      <c r="G2562" s="16">
        <v>-16666675</v>
      </c>
      <c r="H2562" s="16">
        <v>-25188429</v>
      </c>
      <c r="I2562" s="16">
        <v>-3351860</v>
      </c>
      <c r="J2562" s="16">
        <v>-96157917</v>
      </c>
      <c r="K2562" s="11"/>
    </row>
    <row r="2563" spans="1:11" x14ac:dyDescent="0.2">
      <c r="A2563" s="32">
        <v>42476.791666666664</v>
      </c>
      <c r="B2563" s="15" t="s">
        <v>50</v>
      </c>
      <c r="C2563" s="16">
        <v>40478299</v>
      </c>
      <c r="D2563" s="16">
        <v>49747394</v>
      </c>
      <c r="E2563" s="16">
        <v>7495912</v>
      </c>
      <c r="F2563" s="16">
        <v>-55582622</v>
      </c>
      <c r="G2563" s="16">
        <v>-16643605</v>
      </c>
      <c r="H2563" s="16">
        <v>-26150064</v>
      </c>
      <c r="I2563" s="16">
        <v>-3192577</v>
      </c>
      <c r="J2563" s="16">
        <v>-97721605</v>
      </c>
      <c r="K2563" s="11"/>
    </row>
    <row r="2564" spans="1:11" x14ac:dyDescent="0.2">
      <c r="A2564" s="32">
        <v>42476.833333333336</v>
      </c>
      <c r="B2564" s="15" t="s">
        <v>50</v>
      </c>
      <c r="C2564" s="16">
        <v>40260569</v>
      </c>
      <c r="D2564" s="16">
        <v>51303101</v>
      </c>
      <c r="E2564" s="16">
        <v>7046376</v>
      </c>
      <c r="F2564" s="16">
        <v>-55546486</v>
      </c>
      <c r="G2564" s="16">
        <v>-16438081</v>
      </c>
      <c r="H2564" s="16">
        <v>-25708036</v>
      </c>
      <c r="I2564" s="16">
        <v>-3136119</v>
      </c>
      <c r="J2564" s="16">
        <v>-98610046</v>
      </c>
      <c r="K2564" s="11"/>
    </row>
    <row r="2565" spans="1:11" x14ac:dyDescent="0.2">
      <c r="A2565" s="32">
        <v>42476.875</v>
      </c>
      <c r="B2565" s="15" t="s">
        <v>50</v>
      </c>
      <c r="C2565" s="16">
        <v>40239061</v>
      </c>
      <c r="D2565" s="16">
        <v>51370460</v>
      </c>
      <c r="E2565" s="16">
        <v>5627593</v>
      </c>
      <c r="F2565" s="16">
        <v>-55425413</v>
      </c>
      <c r="G2565" s="16">
        <v>-16138123</v>
      </c>
      <c r="H2565" s="16">
        <v>-23458319</v>
      </c>
      <c r="I2565" s="16">
        <v>-3250889</v>
      </c>
      <c r="J2565" s="16">
        <v>-97237114</v>
      </c>
      <c r="K2565" s="11"/>
    </row>
    <row r="2566" spans="1:11" x14ac:dyDescent="0.2">
      <c r="A2566" s="32">
        <v>42476.916666666664</v>
      </c>
      <c r="B2566" s="15" t="s">
        <v>50</v>
      </c>
      <c r="C2566" s="16">
        <v>40354622</v>
      </c>
      <c r="D2566" s="16">
        <v>49836773</v>
      </c>
      <c r="E2566" s="16">
        <v>5800701</v>
      </c>
      <c r="F2566" s="16">
        <v>-54865538</v>
      </c>
      <c r="G2566" s="16">
        <v>-16393461</v>
      </c>
      <c r="H2566" s="16">
        <v>-20537776</v>
      </c>
      <c r="I2566" s="16">
        <v>-3666522</v>
      </c>
      <c r="J2566" s="16">
        <v>-95992096</v>
      </c>
      <c r="K2566" s="11"/>
    </row>
    <row r="2567" spans="1:11" x14ac:dyDescent="0.2">
      <c r="A2567" s="32">
        <v>42476.958333333336</v>
      </c>
      <c r="B2567" s="15" t="s">
        <v>50</v>
      </c>
      <c r="C2567" s="16">
        <v>40337417</v>
      </c>
      <c r="D2567" s="16">
        <v>49751460</v>
      </c>
      <c r="E2567" s="16">
        <v>6283517</v>
      </c>
      <c r="F2567" s="16">
        <v>-54086293</v>
      </c>
      <c r="G2567" s="16">
        <v>-16340514</v>
      </c>
      <c r="H2567" s="16">
        <v>-16663593</v>
      </c>
      <c r="I2567" s="16">
        <v>-4024079</v>
      </c>
      <c r="J2567" s="16">
        <v>-96372394</v>
      </c>
      <c r="K2567" s="11"/>
    </row>
    <row r="2568" spans="1:11" x14ac:dyDescent="0.2">
      <c r="A2568" s="32">
        <v>42477</v>
      </c>
      <c r="B2568" s="15" t="s">
        <v>50</v>
      </c>
      <c r="C2568" s="16">
        <v>40327024</v>
      </c>
      <c r="D2568" s="16">
        <v>49707866</v>
      </c>
      <c r="E2568" s="16">
        <v>5391529</v>
      </c>
      <c r="F2568" s="16">
        <v>-54558678</v>
      </c>
      <c r="G2568" s="16">
        <v>-15609993</v>
      </c>
      <c r="H2568" s="16">
        <v>-14175655</v>
      </c>
      <c r="I2568" s="16">
        <v>-3643974</v>
      </c>
      <c r="J2568" s="16">
        <v>-95426419</v>
      </c>
      <c r="K2568" s="11"/>
    </row>
    <row r="2569" spans="1:11" x14ac:dyDescent="0.2">
      <c r="A2569" s="32">
        <v>42477.041666666664</v>
      </c>
      <c r="B2569" s="15" t="s">
        <v>50</v>
      </c>
      <c r="C2569" s="16">
        <v>40219871</v>
      </c>
      <c r="D2569" s="16">
        <v>47188294</v>
      </c>
      <c r="E2569" s="16">
        <v>5502808</v>
      </c>
      <c r="F2569" s="16">
        <v>-54500369</v>
      </c>
      <c r="G2569" s="16">
        <v>-15269217</v>
      </c>
      <c r="H2569" s="16">
        <v>-13398913</v>
      </c>
      <c r="I2569" s="16">
        <v>-6513817</v>
      </c>
      <c r="J2569" s="16">
        <v>-92910973</v>
      </c>
      <c r="K2569" s="11"/>
    </row>
    <row r="2570" spans="1:11" x14ac:dyDescent="0.2">
      <c r="A2570" s="32">
        <v>42477.083333333336</v>
      </c>
      <c r="B2570" s="15" t="s">
        <v>50</v>
      </c>
      <c r="C2570" s="16">
        <v>40742651</v>
      </c>
      <c r="D2570" s="16">
        <v>46152892</v>
      </c>
      <c r="E2570" s="16">
        <v>4560568</v>
      </c>
      <c r="F2570" s="16">
        <v>-54327197</v>
      </c>
      <c r="G2570" s="16">
        <v>-15025949</v>
      </c>
      <c r="H2570" s="16">
        <v>-13765636</v>
      </c>
      <c r="I2570" s="16">
        <v>-5113895</v>
      </c>
      <c r="J2570" s="16">
        <v>-91456111</v>
      </c>
      <c r="K2570" s="11"/>
    </row>
    <row r="2571" spans="1:11" x14ac:dyDescent="0.2">
      <c r="A2571" s="32">
        <v>42477.125</v>
      </c>
      <c r="B2571" s="15" t="s">
        <v>50</v>
      </c>
      <c r="C2571" s="16">
        <v>40752658</v>
      </c>
      <c r="D2571" s="16">
        <v>46160759</v>
      </c>
      <c r="E2571" s="16">
        <v>4150011</v>
      </c>
      <c r="F2571" s="16">
        <v>-53701630</v>
      </c>
      <c r="G2571" s="16">
        <v>-14960469</v>
      </c>
      <c r="H2571" s="16">
        <v>-14341075</v>
      </c>
      <c r="I2571" s="16">
        <v>-6968735</v>
      </c>
      <c r="J2571" s="16">
        <v>-91063428</v>
      </c>
      <c r="K2571" s="11"/>
    </row>
    <row r="2572" spans="1:11" x14ac:dyDescent="0.2">
      <c r="A2572" s="32">
        <v>42477.166666666664</v>
      </c>
      <c r="B2572" s="15" t="s">
        <v>50</v>
      </c>
      <c r="C2572" s="16">
        <v>41839109</v>
      </c>
      <c r="D2572" s="16">
        <v>46262410</v>
      </c>
      <c r="E2572" s="16">
        <v>3641876</v>
      </c>
      <c r="F2572" s="16">
        <v>-55508341</v>
      </c>
      <c r="G2572" s="16">
        <v>-15153433</v>
      </c>
      <c r="H2572" s="16">
        <v>-15563404</v>
      </c>
      <c r="I2572" s="16">
        <v>-5397610</v>
      </c>
      <c r="J2572" s="16">
        <v>-91743395</v>
      </c>
      <c r="K2572" s="11"/>
    </row>
    <row r="2573" spans="1:11" x14ac:dyDescent="0.2">
      <c r="A2573" s="32">
        <v>42477.208333333336</v>
      </c>
      <c r="B2573" s="15" t="s">
        <v>50</v>
      </c>
      <c r="C2573" s="16">
        <v>41350178</v>
      </c>
      <c r="D2573" s="16">
        <v>46271658</v>
      </c>
      <c r="E2573" s="16">
        <v>3344139</v>
      </c>
      <c r="F2573" s="16">
        <v>-57523448</v>
      </c>
      <c r="G2573" s="16">
        <v>-15083782</v>
      </c>
      <c r="H2573" s="16">
        <v>-17979114</v>
      </c>
      <c r="I2573" s="16">
        <v>-6456650</v>
      </c>
      <c r="J2573" s="16">
        <v>-90965975</v>
      </c>
      <c r="K2573" s="11"/>
    </row>
    <row r="2574" spans="1:11" x14ac:dyDescent="0.2">
      <c r="A2574" s="32">
        <v>42477.25</v>
      </c>
      <c r="B2574" s="15" t="s">
        <v>50</v>
      </c>
      <c r="C2574" s="16">
        <v>40706674</v>
      </c>
      <c r="D2574" s="16">
        <v>51134529</v>
      </c>
      <c r="E2574" s="16">
        <v>4261197</v>
      </c>
      <c r="F2574" s="16">
        <v>-59847427</v>
      </c>
      <c r="G2574" s="16">
        <v>-15306953</v>
      </c>
      <c r="H2574" s="16">
        <v>-23051733</v>
      </c>
      <c r="I2574" s="16">
        <v>-2474753</v>
      </c>
      <c r="J2574" s="16">
        <v>-96102400</v>
      </c>
      <c r="K2574" s="11"/>
    </row>
    <row r="2575" spans="1:11" x14ac:dyDescent="0.2">
      <c r="A2575" s="32">
        <v>42477.291666666664</v>
      </c>
      <c r="B2575" s="15" t="s">
        <v>158</v>
      </c>
      <c r="C2575" s="16">
        <v>40739862</v>
      </c>
      <c r="D2575" s="16">
        <v>52992590</v>
      </c>
      <c r="E2575" s="16">
        <v>8533806</v>
      </c>
      <c r="F2575" s="16">
        <v>-60258452</v>
      </c>
      <c r="G2575" s="16">
        <v>-15322204</v>
      </c>
      <c r="H2575" s="16">
        <v>-29142085</v>
      </c>
      <c r="I2575" s="16">
        <v>-1473184</v>
      </c>
      <c r="J2575" s="16">
        <v>-102266258</v>
      </c>
      <c r="K2575" s="11"/>
    </row>
    <row r="2576" spans="1:11" x14ac:dyDescent="0.2">
      <c r="A2576" s="32">
        <v>42477.333333333336</v>
      </c>
      <c r="B2576" s="15" t="s">
        <v>50</v>
      </c>
      <c r="C2576" s="16">
        <v>40761441</v>
      </c>
      <c r="D2576" s="16">
        <v>53033992</v>
      </c>
      <c r="E2576" s="16">
        <v>8591173</v>
      </c>
      <c r="F2576" s="16">
        <v>-59830908</v>
      </c>
      <c r="G2576" s="16">
        <v>-15182872</v>
      </c>
      <c r="H2576" s="16">
        <v>-29870828</v>
      </c>
      <c r="I2576" s="16">
        <v>-1287377</v>
      </c>
      <c r="J2576" s="16">
        <v>-102386606</v>
      </c>
      <c r="K2576" s="11"/>
    </row>
    <row r="2577" spans="1:11" x14ac:dyDescent="0.2">
      <c r="A2577" s="32">
        <v>42477.375</v>
      </c>
      <c r="B2577" s="15" t="s">
        <v>50</v>
      </c>
      <c r="C2577" s="16">
        <v>40845944</v>
      </c>
      <c r="D2577" s="16">
        <v>53121510</v>
      </c>
      <c r="E2577" s="16">
        <v>7809203</v>
      </c>
      <c r="F2577" s="16">
        <v>-59229016</v>
      </c>
      <c r="G2577" s="16">
        <v>-15195002</v>
      </c>
      <c r="H2577" s="16">
        <v>-27231779</v>
      </c>
      <c r="I2577" s="16">
        <v>-1287062</v>
      </c>
      <c r="J2577" s="16">
        <v>-101776657</v>
      </c>
      <c r="K2577" s="11"/>
    </row>
    <row r="2578" spans="1:11" x14ac:dyDescent="0.2">
      <c r="A2578" s="32">
        <v>42477.416666666664</v>
      </c>
      <c r="B2578" s="15" t="s">
        <v>50</v>
      </c>
      <c r="C2578" s="16">
        <v>40824748</v>
      </c>
      <c r="D2578" s="16">
        <v>51982652</v>
      </c>
      <c r="E2578" s="16">
        <v>4989180</v>
      </c>
      <c r="F2578" s="16">
        <v>-58197555</v>
      </c>
      <c r="G2578" s="16">
        <v>-15266364</v>
      </c>
      <c r="H2578" s="16">
        <v>-25931519</v>
      </c>
      <c r="I2578" s="16">
        <v>-1747888</v>
      </c>
      <c r="J2578" s="16">
        <v>-97796580</v>
      </c>
      <c r="K2578" s="11"/>
    </row>
    <row r="2579" spans="1:11" x14ac:dyDescent="0.2">
      <c r="A2579" s="32">
        <v>42477.458333333336</v>
      </c>
      <c r="B2579" s="15" t="s">
        <v>50</v>
      </c>
      <c r="C2579" s="16">
        <v>40782174</v>
      </c>
      <c r="D2579" s="16">
        <v>51993382</v>
      </c>
      <c r="E2579" s="16">
        <v>4853271</v>
      </c>
      <c r="F2579" s="16">
        <v>-59173572</v>
      </c>
      <c r="G2579" s="16">
        <v>-15418188</v>
      </c>
      <c r="H2579" s="16">
        <v>-24870889</v>
      </c>
      <c r="I2579" s="16">
        <v>-2028506</v>
      </c>
      <c r="J2579" s="16">
        <v>-97628827</v>
      </c>
      <c r="K2579" s="11"/>
    </row>
    <row r="2580" spans="1:11" x14ac:dyDescent="0.2">
      <c r="A2580" s="32">
        <v>42477.5</v>
      </c>
      <c r="B2580" s="15" t="s">
        <v>50</v>
      </c>
      <c r="C2580" s="16">
        <v>40753340</v>
      </c>
      <c r="D2580" s="16">
        <v>53964209</v>
      </c>
      <c r="E2580" s="16">
        <v>6492951</v>
      </c>
      <c r="F2580" s="16">
        <v>-56543698</v>
      </c>
      <c r="G2580" s="16">
        <v>-15223241</v>
      </c>
      <c r="H2580" s="16">
        <v>-23182714</v>
      </c>
      <c r="I2580" s="16">
        <v>-1439202</v>
      </c>
      <c r="J2580" s="16">
        <v>-101210500</v>
      </c>
      <c r="K2580" s="11"/>
    </row>
    <row r="2581" spans="1:11" x14ac:dyDescent="0.2">
      <c r="A2581" s="32">
        <v>42477.541666666664</v>
      </c>
      <c r="B2581" s="15" t="s">
        <v>50</v>
      </c>
      <c r="C2581" s="16">
        <v>40728339</v>
      </c>
      <c r="D2581" s="16">
        <v>53074572</v>
      </c>
      <c r="E2581" s="16">
        <v>5248761</v>
      </c>
      <c r="F2581" s="16">
        <v>-55957676</v>
      </c>
      <c r="G2581" s="16">
        <v>-15194561</v>
      </c>
      <c r="H2581" s="16">
        <v>-21094770</v>
      </c>
      <c r="I2581" s="16">
        <v>-1690716</v>
      </c>
      <c r="J2581" s="16">
        <v>-99051672</v>
      </c>
      <c r="K2581" s="11"/>
    </row>
    <row r="2582" spans="1:11" x14ac:dyDescent="0.2">
      <c r="A2582" s="32">
        <v>42477.583333333336</v>
      </c>
      <c r="B2582" s="15" t="s">
        <v>50</v>
      </c>
      <c r="C2582" s="16">
        <v>40585618</v>
      </c>
      <c r="D2582" s="16">
        <v>51078498</v>
      </c>
      <c r="E2582" s="16">
        <v>5843470</v>
      </c>
      <c r="F2582" s="16">
        <v>-57281086</v>
      </c>
      <c r="G2582" s="16">
        <v>-15252698</v>
      </c>
      <c r="H2582" s="16">
        <v>-19391446</v>
      </c>
      <c r="I2582" s="16">
        <v>-1917087</v>
      </c>
      <c r="J2582" s="16">
        <v>-97507586</v>
      </c>
      <c r="K2582" s="11"/>
    </row>
    <row r="2583" spans="1:11" x14ac:dyDescent="0.2">
      <c r="A2583" s="32">
        <v>42477.625</v>
      </c>
      <c r="B2583" s="15" t="s">
        <v>50</v>
      </c>
      <c r="C2583" s="16">
        <v>40848582</v>
      </c>
      <c r="D2583" s="16">
        <v>49998081</v>
      </c>
      <c r="E2583" s="16">
        <v>6476715</v>
      </c>
      <c r="F2583" s="16">
        <v>-58067869</v>
      </c>
      <c r="G2583" s="16">
        <v>-15252617</v>
      </c>
      <c r="H2583" s="16">
        <v>-18886609</v>
      </c>
      <c r="I2583" s="16">
        <v>-2872518</v>
      </c>
      <c r="J2583" s="16">
        <v>-97323378</v>
      </c>
      <c r="K2583" s="11"/>
    </row>
    <row r="2584" spans="1:11" x14ac:dyDescent="0.2">
      <c r="A2584" s="32">
        <v>42477.666666666664</v>
      </c>
      <c r="B2584" s="15" t="s">
        <v>50</v>
      </c>
      <c r="C2584" s="16">
        <v>40855819</v>
      </c>
      <c r="D2584" s="16">
        <v>50719834</v>
      </c>
      <c r="E2584" s="16">
        <v>5495923</v>
      </c>
      <c r="F2584" s="16">
        <v>-58267188</v>
      </c>
      <c r="G2584" s="16">
        <v>-15357647</v>
      </c>
      <c r="H2584" s="16">
        <v>-18473376</v>
      </c>
      <c r="I2584" s="16">
        <v>-3270200</v>
      </c>
      <c r="J2584" s="16">
        <v>-97071576</v>
      </c>
      <c r="K2584" s="11"/>
    </row>
    <row r="2585" spans="1:11" x14ac:dyDescent="0.2">
      <c r="A2585" s="32">
        <v>42477.708333333336</v>
      </c>
      <c r="B2585" s="15" t="s">
        <v>50</v>
      </c>
      <c r="C2585" s="16">
        <v>40879609</v>
      </c>
      <c r="D2585" s="16">
        <v>50693086</v>
      </c>
      <c r="E2585" s="16">
        <v>5741415</v>
      </c>
      <c r="F2585" s="16">
        <v>-57664927</v>
      </c>
      <c r="G2585" s="16">
        <v>-15438094</v>
      </c>
      <c r="H2585" s="16">
        <v>-19593693</v>
      </c>
      <c r="I2585" s="16">
        <v>-3541022</v>
      </c>
      <c r="J2585" s="16">
        <v>-97314110</v>
      </c>
      <c r="K2585" s="11"/>
    </row>
    <row r="2586" spans="1:11" x14ac:dyDescent="0.2">
      <c r="A2586" s="32">
        <v>42477.75</v>
      </c>
      <c r="B2586" s="15" t="s">
        <v>50</v>
      </c>
      <c r="C2586" s="16">
        <v>40865815</v>
      </c>
      <c r="D2586" s="16">
        <v>50337304</v>
      </c>
      <c r="E2586" s="16">
        <v>4032564</v>
      </c>
      <c r="F2586" s="16">
        <v>-57885012</v>
      </c>
      <c r="G2586" s="16">
        <v>-15929544</v>
      </c>
      <c r="H2586" s="16">
        <v>-20342623</v>
      </c>
      <c r="I2586" s="16">
        <v>-1914115</v>
      </c>
      <c r="J2586" s="16">
        <v>-95235683</v>
      </c>
      <c r="K2586" s="11"/>
    </row>
    <row r="2587" spans="1:11" x14ac:dyDescent="0.2">
      <c r="A2587" s="32">
        <v>42477.791666666664</v>
      </c>
      <c r="B2587" s="15" t="s">
        <v>50</v>
      </c>
      <c r="C2587" s="16">
        <v>41130633</v>
      </c>
      <c r="D2587" s="16">
        <v>51609129</v>
      </c>
      <c r="E2587" s="16">
        <v>4476467</v>
      </c>
      <c r="F2587" s="16">
        <v>-58165784</v>
      </c>
      <c r="G2587" s="16">
        <v>-16127450</v>
      </c>
      <c r="H2587" s="16">
        <v>-21425998</v>
      </c>
      <c r="I2587" s="16">
        <v>-1838653</v>
      </c>
      <c r="J2587" s="16">
        <v>-97216229</v>
      </c>
      <c r="K2587" s="11"/>
    </row>
    <row r="2588" spans="1:11" x14ac:dyDescent="0.2">
      <c r="A2588" s="32">
        <v>42477.833333333336</v>
      </c>
      <c r="B2588" s="15" t="s">
        <v>50</v>
      </c>
      <c r="C2588" s="16">
        <v>41600200</v>
      </c>
      <c r="D2588" s="16">
        <v>52499884</v>
      </c>
      <c r="E2588" s="16">
        <v>4547202</v>
      </c>
      <c r="F2588" s="16">
        <v>-57952382</v>
      </c>
      <c r="G2588" s="16">
        <v>-17159349</v>
      </c>
      <c r="H2588" s="16">
        <v>-24877316</v>
      </c>
      <c r="I2588" s="16">
        <v>-1838404</v>
      </c>
      <c r="J2588" s="16">
        <v>-98647286</v>
      </c>
      <c r="K2588" s="11"/>
    </row>
    <row r="2589" spans="1:11" x14ac:dyDescent="0.2">
      <c r="A2589" s="32">
        <v>42477.875</v>
      </c>
      <c r="B2589" s="15" t="s">
        <v>50</v>
      </c>
      <c r="C2589" s="16">
        <v>41594856</v>
      </c>
      <c r="D2589" s="16">
        <v>52835167</v>
      </c>
      <c r="E2589" s="16">
        <v>3864514</v>
      </c>
      <c r="F2589" s="16">
        <v>-57688449</v>
      </c>
      <c r="G2589" s="16">
        <v>-16941445</v>
      </c>
      <c r="H2589" s="16">
        <v>-24100896</v>
      </c>
      <c r="I2589" s="16">
        <v>-2338348</v>
      </c>
      <c r="J2589" s="16">
        <v>-98294537</v>
      </c>
      <c r="K2589" s="11"/>
    </row>
    <row r="2590" spans="1:11" x14ac:dyDescent="0.2">
      <c r="A2590" s="32">
        <v>42477.916666666664</v>
      </c>
      <c r="B2590" s="15" t="s">
        <v>50</v>
      </c>
      <c r="C2590" s="16">
        <v>41577808</v>
      </c>
      <c r="D2590" s="16">
        <v>55815639</v>
      </c>
      <c r="E2590" s="16">
        <v>3760183</v>
      </c>
      <c r="F2590" s="16">
        <v>-57386099</v>
      </c>
      <c r="G2590" s="16">
        <v>-16953244</v>
      </c>
      <c r="H2590" s="16">
        <v>-21002513</v>
      </c>
      <c r="I2590" s="16">
        <v>-3035474</v>
      </c>
      <c r="J2590" s="16">
        <v>-101153630</v>
      </c>
      <c r="K2590" s="11"/>
    </row>
    <row r="2591" spans="1:11" x14ac:dyDescent="0.2">
      <c r="A2591" s="32">
        <v>42477.958333333336</v>
      </c>
      <c r="B2591" s="15" t="s">
        <v>50</v>
      </c>
      <c r="C2591" s="16">
        <v>41560450</v>
      </c>
      <c r="D2591" s="16">
        <v>52433503</v>
      </c>
      <c r="E2591" s="16">
        <v>4097083</v>
      </c>
      <c r="F2591" s="16">
        <v>-57916904</v>
      </c>
      <c r="G2591" s="16">
        <v>-16678984</v>
      </c>
      <c r="H2591" s="16">
        <v>-16567378</v>
      </c>
      <c r="I2591" s="16">
        <v>-3494137</v>
      </c>
      <c r="J2591" s="16">
        <v>-98091036</v>
      </c>
      <c r="K2591" s="11"/>
    </row>
    <row r="2592" spans="1:11" x14ac:dyDescent="0.2">
      <c r="A2592" s="32">
        <v>42478</v>
      </c>
      <c r="B2592" s="15" t="s">
        <v>50</v>
      </c>
      <c r="C2592" s="16">
        <v>41542520</v>
      </c>
      <c r="D2592" s="16">
        <v>52461830</v>
      </c>
      <c r="E2592" s="16">
        <v>3764599</v>
      </c>
      <c r="F2592" s="16">
        <v>-57871199</v>
      </c>
      <c r="G2592" s="16">
        <v>-16655329</v>
      </c>
      <c r="H2592" s="16">
        <v>-14858230</v>
      </c>
      <c r="I2592" s="16">
        <v>-5197129</v>
      </c>
      <c r="J2592" s="16">
        <v>-97768949</v>
      </c>
      <c r="K2592" s="11"/>
    </row>
    <row r="2593" spans="1:11" x14ac:dyDescent="0.2">
      <c r="A2593" s="32">
        <v>42478.041666666664</v>
      </c>
      <c r="B2593" s="15" t="s">
        <v>50</v>
      </c>
      <c r="C2593" s="16">
        <v>41475252</v>
      </c>
      <c r="D2593" s="16">
        <v>52412259</v>
      </c>
      <c r="E2593" s="16">
        <v>3735819</v>
      </c>
      <c r="F2593" s="16">
        <v>-58139888</v>
      </c>
      <c r="G2593" s="16">
        <v>-16182314</v>
      </c>
      <c r="H2593" s="16">
        <v>-14722059</v>
      </c>
      <c r="I2593" s="16">
        <v>-5681587</v>
      </c>
      <c r="J2593" s="16">
        <v>-97623330</v>
      </c>
      <c r="K2593" s="11"/>
    </row>
    <row r="2594" spans="1:11" x14ac:dyDescent="0.2">
      <c r="A2594" s="32">
        <v>42478.083333333336</v>
      </c>
      <c r="B2594" s="15" t="s">
        <v>50</v>
      </c>
      <c r="C2594" s="16">
        <v>41491749</v>
      </c>
      <c r="D2594" s="16">
        <v>52492594</v>
      </c>
      <c r="E2594" s="16">
        <v>3515777</v>
      </c>
      <c r="F2594" s="16">
        <v>-57675554</v>
      </c>
      <c r="G2594" s="16">
        <v>-16204160</v>
      </c>
      <c r="H2594" s="16">
        <v>-15760735</v>
      </c>
      <c r="I2594" s="16">
        <v>-3578057</v>
      </c>
      <c r="J2594" s="16">
        <v>-97500120</v>
      </c>
      <c r="K2594" s="11"/>
    </row>
    <row r="2595" spans="1:11" x14ac:dyDescent="0.2">
      <c r="A2595" s="32">
        <v>42478.125</v>
      </c>
      <c r="B2595" s="15" t="s">
        <v>50</v>
      </c>
      <c r="C2595" s="16">
        <v>41742222</v>
      </c>
      <c r="D2595" s="16">
        <v>52446596</v>
      </c>
      <c r="E2595" s="16">
        <v>5276089</v>
      </c>
      <c r="F2595" s="16">
        <v>-58651607</v>
      </c>
      <c r="G2595" s="16">
        <v>-16129301</v>
      </c>
      <c r="H2595" s="16">
        <v>-17116025</v>
      </c>
      <c r="I2595" s="16">
        <v>-3581617</v>
      </c>
      <c r="J2595" s="16">
        <v>-99464907</v>
      </c>
      <c r="K2595" s="11"/>
    </row>
    <row r="2596" spans="1:11" x14ac:dyDescent="0.2">
      <c r="A2596" s="32">
        <v>42478.166666666664</v>
      </c>
      <c r="B2596" s="15" t="s">
        <v>50</v>
      </c>
      <c r="C2596" s="16">
        <v>42004118</v>
      </c>
      <c r="D2596" s="16">
        <v>52430286</v>
      </c>
      <c r="E2596" s="16">
        <v>4076885</v>
      </c>
      <c r="F2596" s="16">
        <v>-58371303</v>
      </c>
      <c r="G2596" s="16">
        <v>-16323943</v>
      </c>
      <c r="H2596" s="16">
        <v>-19627196</v>
      </c>
      <c r="I2596" s="16">
        <v>-3087668</v>
      </c>
      <c r="J2596" s="16">
        <v>-98511289</v>
      </c>
      <c r="K2596" s="11"/>
    </row>
    <row r="2597" spans="1:11" x14ac:dyDescent="0.2">
      <c r="A2597" s="32">
        <v>42478.208333333336</v>
      </c>
      <c r="B2597" s="15" t="s">
        <v>50</v>
      </c>
      <c r="C2597" s="16">
        <v>42448457</v>
      </c>
      <c r="D2597" s="16">
        <v>53950175</v>
      </c>
      <c r="E2597" s="16">
        <v>3825846</v>
      </c>
      <c r="F2597" s="16">
        <v>-59750121</v>
      </c>
      <c r="G2597" s="16">
        <v>-17184607</v>
      </c>
      <c r="H2597" s="16">
        <v>-25185987</v>
      </c>
      <c r="I2597" s="16">
        <v>-3228861</v>
      </c>
      <c r="J2597" s="16">
        <v>-100224478</v>
      </c>
      <c r="K2597" s="11"/>
    </row>
    <row r="2598" spans="1:11" x14ac:dyDescent="0.2">
      <c r="A2598" s="32">
        <v>42478.25</v>
      </c>
      <c r="B2598" s="15" t="s">
        <v>50</v>
      </c>
      <c r="C2598" s="16">
        <v>42442384</v>
      </c>
      <c r="D2598" s="16">
        <v>60982728</v>
      </c>
      <c r="E2598" s="16">
        <v>8390482</v>
      </c>
      <c r="F2598" s="16">
        <v>-70819842</v>
      </c>
      <c r="G2598" s="16">
        <v>-19097070</v>
      </c>
      <c r="H2598" s="16">
        <v>-35490072</v>
      </c>
      <c r="I2598" s="16">
        <v>-1234321</v>
      </c>
      <c r="J2598" s="16">
        <v>-111815594</v>
      </c>
      <c r="K2598" s="11"/>
    </row>
    <row r="2599" spans="1:11" x14ac:dyDescent="0.2">
      <c r="A2599" s="32">
        <v>42478.291666666664</v>
      </c>
      <c r="B2599" s="15" t="s">
        <v>159</v>
      </c>
      <c r="C2599" s="16">
        <v>42513750</v>
      </c>
      <c r="D2599" s="16">
        <v>60811299</v>
      </c>
      <c r="E2599" s="16">
        <v>15843260</v>
      </c>
      <c r="F2599" s="16">
        <v>-72806866</v>
      </c>
      <c r="G2599" s="16">
        <v>-19679854</v>
      </c>
      <c r="H2599" s="16">
        <v>-41619222</v>
      </c>
      <c r="I2599" s="16">
        <v>-434501</v>
      </c>
      <c r="J2599" s="16">
        <v>-119168309</v>
      </c>
      <c r="K2599" s="11"/>
    </row>
    <row r="2600" spans="1:11" x14ac:dyDescent="0.2">
      <c r="A2600" s="32">
        <v>42478.333333333336</v>
      </c>
      <c r="B2600" s="15" t="s">
        <v>50</v>
      </c>
      <c r="C2600" s="16">
        <v>42959507</v>
      </c>
      <c r="D2600" s="16">
        <v>60792319</v>
      </c>
      <c r="E2600" s="16">
        <v>23682126</v>
      </c>
      <c r="F2600" s="16">
        <v>-71273854</v>
      </c>
      <c r="G2600" s="16">
        <v>-19991146</v>
      </c>
      <c r="H2600" s="16">
        <v>-36555491</v>
      </c>
      <c r="I2600" s="16">
        <v>-404836</v>
      </c>
      <c r="J2600" s="16">
        <v>-127433952</v>
      </c>
      <c r="K2600" s="11"/>
    </row>
    <row r="2601" spans="1:11" x14ac:dyDescent="0.2">
      <c r="A2601" s="32">
        <v>42478.375</v>
      </c>
      <c r="B2601" s="15" t="s">
        <v>50</v>
      </c>
      <c r="C2601" s="16">
        <v>42866455</v>
      </c>
      <c r="D2601" s="16">
        <v>60806584</v>
      </c>
      <c r="E2601" s="16">
        <v>19873869</v>
      </c>
      <c r="F2601" s="16">
        <v>-70996495</v>
      </c>
      <c r="G2601" s="16">
        <v>-19830927</v>
      </c>
      <c r="H2601" s="16">
        <v>-29847957</v>
      </c>
      <c r="I2601" s="16">
        <v>-389333</v>
      </c>
      <c r="J2601" s="16">
        <v>-123546908</v>
      </c>
      <c r="K2601" s="11"/>
    </row>
    <row r="2602" spans="1:11" x14ac:dyDescent="0.2">
      <c r="A2602" s="32">
        <v>42478.416666666664</v>
      </c>
      <c r="B2602" s="15" t="s">
        <v>50</v>
      </c>
      <c r="C2602" s="16">
        <v>42405514</v>
      </c>
      <c r="D2602" s="16">
        <v>60836783</v>
      </c>
      <c r="E2602" s="16">
        <v>14860795</v>
      </c>
      <c r="F2602" s="16">
        <v>-71113090</v>
      </c>
      <c r="G2602" s="16">
        <v>-19772196</v>
      </c>
      <c r="H2602" s="16">
        <v>-24720355</v>
      </c>
      <c r="I2602" s="16">
        <v>-389333</v>
      </c>
      <c r="J2602" s="16">
        <v>-118103092</v>
      </c>
      <c r="K2602" s="11"/>
    </row>
    <row r="2603" spans="1:11" x14ac:dyDescent="0.2">
      <c r="A2603" s="32">
        <v>42478.458333333336</v>
      </c>
      <c r="B2603" s="15" t="s">
        <v>50</v>
      </c>
      <c r="C2603" s="16">
        <v>42927732</v>
      </c>
      <c r="D2603" s="16">
        <v>60835397</v>
      </c>
      <c r="E2603" s="16">
        <v>14407409</v>
      </c>
      <c r="F2603" s="16">
        <v>-69265612</v>
      </c>
      <c r="G2603" s="16">
        <v>-19512841</v>
      </c>
      <c r="H2603" s="16">
        <v>-22078520</v>
      </c>
      <c r="I2603" s="16">
        <v>-869947</v>
      </c>
      <c r="J2603" s="16">
        <v>-118170538</v>
      </c>
      <c r="K2603" s="11"/>
    </row>
    <row r="2604" spans="1:11" x14ac:dyDescent="0.2">
      <c r="A2604" s="32">
        <v>42478.5</v>
      </c>
      <c r="B2604" s="15" t="s">
        <v>50</v>
      </c>
      <c r="C2604" s="16">
        <v>43210609</v>
      </c>
      <c r="D2604" s="16">
        <v>60535742</v>
      </c>
      <c r="E2604" s="16">
        <v>13434153</v>
      </c>
      <c r="F2604" s="16">
        <v>-68272877</v>
      </c>
      <c r="G2604" s="16">
        <v>-19066709</v>
      </c>
      <c r="H2604" s="16">
        <v>-21625861</v>
      </c>
      <c r="I2604" s="16">
        <v>-659018</v>
      </c>
      <c r="J2604" s="16">
        <v>-117180504</v>
      </c>
      <c r="K2604" s="11"/>
    </row>
    <row r="2605" spans="1:11" x14ac:dyDescent="0.2">
      <c r="A2605" s="32">
        <v>42478.541666666664</v>
      </c>
      <c r="B2605" s="15" t="s">
        <v>50</v>
      </c>
      <c r="C2605" s="16">
        <v>42154503</v>
      </c>
      <c r="D2605" s="16">
        <v>60495165</v>
      </c>
      <c r="E2605" s="16">
        <v>12571934</v>
      </c>
      <c r="F2605" s="16">
        <v>-68740867</v>
      </c>
      <c r="G2605" s="16">
        <v>-19322209</v>
      </c>
      <c r="H2605" s="16">
        <v>-21800174</v>
      </c>
      <c r="I2605" s="16">
        <v>-1122559</v>
      </c>
      <c r="J2605" s="16">
        <v>-115221602</v>
      </c>
      <c r="K2605" s="11"/>
    </row>
    <row r="2606" spans="1:11" x14ac:dyDescent="0.2">
      <c r="A2606" s="32">
        <v>42478.583333333336</v>
      </c>
      <c r="B2606" s="15" t="s">
        <v>50</v>
      </c>
      <c r="C2606" s="16">
        <v>41853310</v>
      </c>
      <c r="D2606" s="16">
        <v>60544199</v>
      </c>
      <c r="E2606" s="16">
        <v>12620976</v>
      </c>
      <c r="F2606" s="16">
        <v>-68617643</v>
      </c>
      <c r="G2606" s="16">
        <v>-19281931</v>
      </c>
      <c r="H2606" s="16">
        <v>-21192242</v>
      </c>
      <c r="I2606" s="16">
        <v>-2677984</v>
      </c>
      <c r="J2606" s="16">
        <v>-115018485</v>
      </c>
      <c r="K2606" s="11"/>
    </row>
    <row r="2607" spans="1:11" x14ac:dyDescent="0.2">
      <c r="A2607" s="32">
        <v>42478.625</v>
      </c>
      <c r="B2607" s="15" t="s">
        <v>50</v>
      </c>
      <c r="C2607" s="16">
        <v>41956417</v>
      </c>
      <c r="D2607" s="16">
        <v>60639984</v>
      </c>
      <c r="E2607" s="16">
        <v>8499476</v>
      </c>
      <c r="F2607" s="16">
        <v>-69766918</v>
      </c>
      <c r="G2607" s="16">
        <v>-19107138</v>
      </c>
      <c r="H2607" s="16">
        <v>-20897095</v>
      </c>
      <c r="I2607" s="16">
        <v>-3048742</v>
      </c>
      <c r="J2607" s="16">
        <v>-111095877</v>
      </c>
      <c r="K2607" s="11"/>
    </row>
    <row r="2608" spans="1:11" x14ac:dyDescent="0.2">
      <c r="A2608" s="32">
        <v>42478.666666666664</v>
      </c>
      <c r="B2608" s="15" t="s">
        <v>50</v>
      </c>
      <c r="C2608" s="16">
        <v>41930641</v>
      </c>
      <c r="D2608" s="16">
        <v>60817870</v>
      </c>
      <c r="E2608" s="16">
        <v>5815217</v>
      </c>
      <c r="F2608" s="16">
        <v>-69539045</v>
      </c>
      <c r="G2608" s="16">
        <v>-18922429</v>
      </c>
      <c r="H2608" s="16">
        <v>-22479714</v>
      </c>
      <c r="I2608" s="16">
        <v>-1049318</v>
      </c>
      <c r="J2608" s="16">
        <v>-108563728</v>
      </c>
      <c r="K2608" s="11"/>
    </row>
    <row r="2609" spans="1:11" x14ac:dyDescent="0.2">
      <c r="A2609" s="32">
        <v>42478.708333333336</v>
      </c>
      <c r="B2609" s="15" t="s">
        <v>50</v>
      </c>
      <c r="C2609" s="16">
        <v>41931317</v>
      </c>
      <c r="D2609" s="16">
        <v>60751980</v>
      </c>
      <c r="E2609" s="16">
        <v>8920036</v>
      </c>
      <c r="F2609" s="16">
        <v>-69718796</v>
      </c>
      <c r="G2609" s="16">
        <v>-19226568</v>
      </c>
      <c r="H2609" s="16">
        <v>-26832812</v>
      </c>
      <c r="I2609" s="16">
        <v>-2077690</v>
      </c>
      <c r="J2609" s="16">
        <v>-111603333</v>
      </c>
      <c r="K2609" s="11"/>
    </row>
    <row r="2610" spans="1:11" x14ac:dyDescent="0.2">
      <c r="A2610" s="32">
        <v>42478.75</v>
      </c>
      <c r="B2610" s="15" t="s">
        <v>50</v>
      </c>
      <c r="C2610" s="16">
        <v>41905919</v>
      </c>
      <c r="D2610" s="16">
        <v>60881955</v>
      </c>
      <c r="E2610" s="16">
        <v>8928212</v>
      </c>
      <c r="F2610" s="16">
        <v>-70971466</v>
      </c>
      <c r="G2610" s="16">
        <v>-19676761</v>
      </c>
      <c r="H2610" s="16">
        <v>-28760892</v>
      </c>
      <c r="I2610" s="16">
        <v>-2077801</v>
      </c>
      <c r="J2610" s="16">
        <v>-111716086</v>
      </c>
      <c r="K2610" s="11"/>
    </row>
    <row r="2611" spans="1:11" x14ac:dyDescent="0.2">
      <c r="A2611" s="32">
        <v>42478.791666666664</v>
      </c>
      <c r="B2611" s="15" t="s">
        <v>50</v>
      </c>
      <c r="C2611" s="16">
        <v>41620560</v>
      </c>
      <c r="D2611" s="16">
        <v>61003334</v>
      </c>
      <c r="E2611" s="16">
        <v>16401485</v>
      </c>
      <c r="F2611" s="16">
        <v>-72189086</v>
      </c>
      <c r="G2611" s="16">
        <v>-19792278</v>
      </c>
      <c r="H2611" s="16">
        <v>-30052199</v>
      </c>
      <c r="I2611" s="16">
        <v>-1586499</v>
      </c>
      <c r="J2611" s="16">
        <v>-119025379</v>
      </c>
      <c r="K2611" s="11"/>
    </row>
    <row r="2612" spans="1:11" x14ac:dyDescent="0.2">
      <c r="A2612" s="32">
        <v>42478.833333333336</v>
      </c>
      <c r="B2612" s="15" t="s">
        <v>50</v>
      </c>
      <c r="C2612" s="16">
        <v>40842528</v>
      </c>
      <c r="D2612" s="16">
        <v>60988940</v>
      </c>
      <c r="E2612" s="16">
        <v>17477731</v>
      </c>
      <c r="F2612" s="16">
        <v>-72490353</v>
      </c>
      <c r="G2612" s="16">
        <v>-19876633</v>
      </c>
      <c r="H2612" s="16">
        <v>-28517705</v>
      </c>
      <c r="I2612" s="16">
        <v>-1427000</v>
      </c>
      <c r="J2612" s="16">
        <v>-119309199</v>
      </c>
      <c r="K2612" s="11"/>
    </row>
    <row r="2613" spans="1:11" x14ac:dyDescent="0.2">
      <c r="A2613" s="32">
        <v>42478.875</v>
      </c>
      <c r="B2613" s="15" t="s">
        <v>50</v>
      </c>
      <c r="C2613" s="16">
        <v>40809889</v>
      </c>
      <c r="D2613" s="16">
        <v>60983354</v>
      </c>
      <c r="E2613" s="16">
        <v>15669027</v>
      </c>
      <c r="F2613" s="16">
        <v>-69411560</v>
      </c>
      <c r="G2613" s="16">
        <v>-19783742</v>
      </c>
      <c r="H2613" s="16">
        <v>-24772642</v>
      </c>
      <c r="I2613" s="16">
        <v>-27678</v>
      </c>
      <c r="J2613" s="16">
        <v>-117462270</v>
      </c>
      <c r="K2613" s="11"/>
    </row>
    <row r="2614" spans="1:11" x14ac:dyDescent="0.2">
      <c r="A2614" s="32">
        <v>42478.916666666664</v>
      </c>
      <c r="B2614" s="15" t="s">
        <v>50</v>
      </c>
      <c r="C2614" s="16">
        <v>40780179</v>
      </c>
      <c r="D2614" s="16">
        <v>60623400</v>
      </c>
      <c r="E2614" s="16">
        <v>11877131</v>
      </c>
      <c r="F2614" s="16">
        <v>-67948252</v>
      </c>
      <c r="G2614" s="16">
        <v>-18993288</v>
      </c>
      <c r="H2614" s="16">
        <v>-19430296</v>
      </c>
      <c r="I2614" s="16">
        <v>-112421</v>
      </c>
      <c r="J2614" s="16">
        <v>-113280710</v>
      </c>
      <c r="K2614" s="11"/>
    </row>
    <row r="2615" spans="1:11" x14ac:dyDescent="0.2">
      <c r="A2615" s="32">
        <v>42478.958333333336</v>
      </c>
      <c r="B2615" s="15" t="s">
        <v>50</v>
      </c>
      <c r="C2615" s="16">
        <v>40749683</v>
      </c>
      <c r="D2615" s="16">
        <v>60812420</v>
      </c>
      <c r="E2615" s="16">
        <v>9500274</v>
      </c>
      <c r="F2615" s="16">
        <v>-67751081</v>
      </c>
      <c r="G2615" s="16">
        <v>-18299571</v>
      </c>
      <c r="H2615" s="16">
        <v>-13884550</v>
      </c>
      <c r="I2615" s="16">
        <v>-1677878</v>
      </c>
      <c r="J2615" s="16">
        <v>-111062377</v>
      </c>
      <c r="K2615" s="11"/>
    </row>
    <row r="2616" spans="1:11" x14ac:dyDescent="0.2">
      <c r="A2616" s="32">
        <v>42479</v>
      </c>
      <c r="B2616" s="15" t="s">
        <v>50</v>
      </c>
      <c r="C2616" s="16">
        <v>40692485</v>
      </c>
      <c r="D2616" s="16">
        <v>60879503</v>
      </c>
      <c r="E2616" s="16">
        <v>7721832</v>
      </c>
      <c r="F2616" s="16">
        <v>-68487071</v>
      </c>
      <c r="G2616" s="16">
        <v>-17574433</v>
      </c>
      <c r="H2616" s="16">
        <v>-11501001</v>
      </c>
      <c r="I2616" s="16">
        <v>-4690747</v>
      </c>
      <c r="J2616" s="16">
        <v>-109293820</v>
      </c>
      <c r="K2616" s="11"/>
    </row>
    <row r="2617" spans="1:11" x14ac:dyDescent="0.2">
      <c r="A2617" s="32">
        <v>42479.041666666664</v>
      </c>
      <c r="B2617" s="15" t="s">
        <v>50</v>
      </c>
      <c r="C2617" s="16">
        <v>40591192</v>
      </c>
      <c r="D2617" s="16">
        <v>60895181</v>
      </c>
      <c r="E2617" s="16">
        <v>9537299</v>
      </c>
      <c r="F2617" s="16">
        <v>-68138659</v>
      </c>
      <c r="G2617" s="16">
        <v>-17008731</v>
      </c>
      <c r="H2617" s="16">
        <v>-10982839</v>
      </c>
      <c r="I2617" s="16">
        <v>-7552305</v>
      </c>
      <c r="J2617" s="16">
        <v>-111023672</v>
      </c>
      <c r="K2617" s="11"/>
    </row>
    <row r="2618" spans="1:11" x14ac:dyDescent="0.2">
      <c r="A2618" s="32">
        <v>42479.083333333336</v>
      </c>
      <c r="B2618" s="15" t="s">
        <v>50</v>
      </c>
      <c r="C2618" s="16">
        <v>43009368</v>
      </c>
      <c r="D2618" s="16">
        <v>60878685</v>
      </c>
      <c r="E2618" s="16">
        <v>7608450</v>
      </c>
      <c r="F2618" s="16">
        <v>-67691282</v>
      </c>
      <c r="G2618" s="16">
        <v>-16984841</v>
      </c>
      <c r="H2618" s="16">
        <v>-11294798</v>
      </c>
      <c r="I2618" s="16">
        <v>-6166953</v>
      </c>
      <c r="J2618" s="16">
        <v>-111496503</v>
      </c>
      <c r="K2618" s="11"/>
    </row>
    <row r="2619" spans="1:11" x14ac:dyDescent="0.2">
      <c r="A2619" s="32">
        <v>42479.125</v>
      </c>
      <c r="B2619" s="15" t="s">
        <v>50</v>
      </c>
      <c r="C2619" s="16">
        <v>40664291</v>
      </c>
      <c r="D2619" s="16">
        <v>60952659</v>
      </c>
      <c r="E2619" s="16">
        <v>6784165</v>
      </c>
      <c r="F2619" s="16">
        <v>-67796200</v>
      </c>
      <c r="G2619" s="16">
        <v>-17322692</v>
      </c>
      <c r="H2619" s="16">
        <v>-12033598</v>
      </c>
      <c r="I2619" s="16">
        <v>-6515318</v>
      </c>
      <c r="J2619" s="16">
        <v>-108401115</v>
      </c>
      <c r="K2619" s="11"/>
    </row>
    <row r="2620" spans="1:11" x14ac:dyDescent="0.2">
      <c r="A2620" s="32">
        <v>42479.166666666664</v>
      </c>
      <c r="B2620" s="15" t="s">
        <v>50</v>
      </c>
      <c r="C2620" s="16">
        <v>40708500</v>
      </c>
      <c r="D2620" s="16">
        <v>59975095</v>
      </c>
      <c r="E2620" s="16">
        <v>6910391</v>
      </c>
      <c r="F2620" s="16">
        <v>-68518088</v>
      </c>
      <c r="G2620" s="16">
        <v>-17928788</v>
      </c>
      <c r="H2620" s="16">
        <v>-13506312</v>
      </c>
      <c r="I2620" s="16">
        <v>-7218056</v>
      </c>
      <c r="J2620" s="16">
        <v>-107593986</v>
      </c>
      <c r="K2620" s="11"/>
    </row>
    <row r="2621" spans="1:11" x14ac:dyDescent="0.2">
      <c r="A2621" s="32">
        <v>42479.208333333336</v>
      </c>
      <c r="B2621" s="15" t="s">
        <v>50</v>
      </c>
      <c r="C2621" s="16">
        <v>40744220</v>
      </c>
      <c r="D2621" s="16">
        <v>60001529</v>
      </c>
      <c r="E2621" s="16">
        <v>6946204</v>
      </c>
      <c r="F2621" s="16">
        <v>-68501677</v>
      </c>
      <c r="G2621" s="16">
        <v>-18734618</v>
      </c>
      <c r="H2621" s="16">
        <v>-17761305</v>
      </c>
      <c r="I2621" s="16">
        <v>-5178477</v>
      </c>
      <c r="J2621" s="16">
        <v>-107691953</v>
      </c>
      <c r="K2621" s="11"/>
    </row>
    <row r="2622" spans="1:11" x14ac:dyDescent="0.2">
      <c r="A2622" s="32">
        <v>42479.25</v>
      </c>
      <c r="B2622" s="15" t="s">
        <v>50</v>
      </c>
      <c r="C2622" s="16">
        <v>38093240</v>
      </c>
      <c r="D2622" s="16">
        <v>61408932</v>
      </c>
      <c r="E2622" s="16">
        <v>10437974</v>
      </c>
      <c r="F2622" s="16">
        <v>-71011744</v>
      </c>
      <c r="G2622" s="16">
        <v>-21138695</v>
      </c>
      <c r="H2622" s="16">
        <v>-27451250</v>
      </c>
      <c r="I2622" s="16">
        <v>-420165</v>
      </c>
      <c r="J2622" s="16">
        <v>-109940146</v>
      </c>
      <c r="K2622" s="11"/>
    </row>
    <row r="2623" spans="1:11" x14ac:dyDescent="0.2">
      <c r="A2623" s="32">
        <v>42479.291666666664</v>
      </c>
      <c r="B2623" s="15" t="s">
        <v>160</v>
      </c>
      <c r="C2623" s="16">
        <v>38205173</v>
      </c>
      <c r="D2623" s="16">
        <v>61253897</v>
      </c>
      <c r="E2623" s="16">
        <v>13976562</v>
      </c>
      <c r="F2623" s="16">
        <v>-70981881</v>
      </c>
      <c r="G2623" s="16">
        <v>-21714472</v>
      </c>
      <c r="H2623" s="16">
        <v>-34263213</v>
      </c>
      <c r="I2623" s="16">
        <v>-417266</v>
      </c>
      <c r="J2623" s="16">
        <v>-113435632</v>
      </c>
      <c r="K2623" s="11"/>
    </row>
    <row r="2624" spans="1:11" x14ac:dyDescent="0.2">
      <c r="A2624" s="32">
        <v>42479.333333333336</v>
      </c>
      <c r="B2624" s="15" t="s">
        <v>50</v>
      </c>
      <c r="C2624" s="16">
        <v>38134150</v>
      </c>
      <c r="D2624" s="16">
        <v>61304647</v>
      </c>
      <c r="E2624" s="16">
        <v>15561923</v>
      </c>
      <c r="F2624" s="16">
        <v>-70892857</v>
      </c>
      <c r="G2624" s="16">
        <v>-21629524</v>
      </c>
      <c r="H2624" s="16">
        <v>-30575972</v>
      </c>
      <c r="I2624" s="16">
        <v>-417263</v>
      </c>
      <c r="J2624" s="16">
        <v>-115000720</v>
      </c>
      <c r="K2624" s="11"/>
    </row>
    <row r="2625" spans="1:11" x14ac:dyDescent="0.2">
      <c r="A2625" s="32">
        <v>42479.375</v>
      </c>
      <c r="B2625" s="15" t="s">
        <v>50</v>
      </c>
      <c r="C2625" s="16">
        <v>38042729</v>
      </c>
      <c r="D2625" s="16">
        <v>61360080</v>
      </c>
      <c r="E2625" s="16">
        <v>19158032</v>
      </c>
      <c r="F2625" s="16">
        <v>-70115793</v>
      </c>
      <c r="G2625" s="16">
        <v>-21225639</v>
      </c>
      <c r="H2625" s="16">
        <v>-24767686</v>
      </c>
      <c r="I2625" s="16">
        <v>-695477</v>
      </c>
      <c r="J2625" s="16">
        <v>-118560841</v>
      </c>
      <c r="K2625" s="11"/>
    </row>
    <row r="2626" spans="1:11" x14ac:dyDescent="0.2">
      <c r="A2626" s="32">
        <v>42479.416666666664</v>
      </c>
      <c r="B2626" s="15" t="s">
        <v>50</v>
      </c>
      <c r="C2626" s="16">
        <v>37772663</v>
      </c>
      <c r="D2626" s="16">
        <v>61282951</v>
      </c>
      <c r="E2626" s="16">
        <v>16388069</v>
      </c>
      <c r="F2626" s="16">
        <v>-68946888</v>
      </c>
      <c r="G2626" s="16">
        <v>-21366705</v>
      </c>
      <c r="H2626" s="16">
        <v>-20628106</v>
      </c>
      <c r="I2626" s="16">
        <v>-423093</v>
      </c>
      <c r="J2626" s="16">
        <v>-115443683</v>
      </c>
      <c r="K2626" s="11"/>
    </row>
    <row r="2627" spans="1:11" x14ac:dyDescent="0.2">
      <c r="A2627" s="32">
        <v>42479.458333333336</v>
      </c>
      <c r="B2627" s="15" t="s">
        <v>50</v>
      </c>
      <c r="C2627" s="16">
        <v>37732611</v>
      </c>
      <c r="D2627" s="16">
        <v>61171597</v>
      </c>
      <c r="E2627" s="16">
        <v>12543013</v>
      </c>
      <c r="F2627" s="16">
        <v>-68638055</v>
      </c>
      <c r="G2627" s="16">
        <v>-21308090</v>
      </c>
      <c r="H2627" s="16">
        <v>-19273213</v>
      </c>
      <c r="I2627" s="16">
        <v>-614630</v>
      </c>
      <c r="J2627" s="16">
        <v>-111447221</v>
      </c>
      <c r="K2627" s="11"/>
    </row>
    <row r="2628" spans="1:11" x14ac:dyDescent="0.2">
      <c r="A2628" s="32">
        <v>42479.5</v>
      </c>
      <c r="B2628" s="15" t="s">
        <v>50</v>
      </c>
      <c r="C2628" s="16">
        <v>37953573</v>
      </c>
      <c r="D2628" s="16">
        <v>61160025</v>
      </c>
      <c r="E2628" s="16">
        <v>9211541</v>
      </c>
      <c r="F2628" s="16">
        <v>-66748746</v>
      </c>
      <c r="G2628" s="16">
        <v>-21282909</v>
      </c>
      <c r="H2628" s="16">
        <v>-18617062</v>
      </c>
      <c r="I2628" s="16">
        <v>-1322713</v>
      </c>
      <c r="J2628" s="16">
        <v>-108325139</v>
      </c>
      <c r="K2628" s="11"/>
    </row>
    <row r="2629" spans="1:11" x14ac:dyDescent="0.2">
      <c r="A2629" s="32">
        <v>42479.541666666664</v>
      </c>
      <c r="B2629" s="15" t="s">
        <v>50</v>
      </c>
      <c r="C2629" s="16">
        <v>37440314</v>
      </c>
      <c r="D2629" s="16">
        <v>60967790</v>
      </c>
      <c r="E2629" s="16">
        <v>7805143</v>
      </c>
      <c r="F2629" s="16">
        <v>-64286995</v>
      </c>
      <c r="G2629" s="16">
        <v>-20654383</v>
      </c>
      <c r="H2629" s="16">
        <v>-17424574</v>
      </c>
      <c r="I2629" s="16">
        <v>-2568096</v>
      </c>
      <c r="J2629" s="16">
        <v>-106213247</v>
      </c>
      <c r="K2629" s="11"/>
    </row>
    <row r="2630" spans="1:11" x14ac:dyDescent="0.2">
      <c r="A2630" s="32">
        <v>42479.583333333336</v>
      </c>
      <c r="B2630" s="15" t="s">
        <v>50</v>
      </c>
      <c r="C2630" s="16">
        <v>37491886</v>
      </c>
      <c r="D2630" s="16">
        <v>61053458</v>
      </c>
      <c r="E2630" s="16">
        <v>7664056</v>
      </c>
      <c r="F2630" s="16">
        <v>-65977677</v>
      </c>
      <c r="G2630" s="16">
        <v>-20637429</v>
      </c>
      <c r="H2630" s="16">
        <v>-16684634</v>
      </c>
      <c r="I2630" s="16">
        <v>-3094188</v>
      </c>
      <c r="J2630" s="16">
        <v>-106209400</v>
      </c>
      <c r="K2630" s="11"/>
    </row>
    <row r="2631" spans="1:11" x14ac:dyDescent="0.2">
      <c r="A2631" s="32">
        <v>42479.625</v>
      </c>
      <c r="B2631" s="15" t="s">
        <v>50</v>
      </c>
      <c r="C2631" s="16">
        <v>37510386</v>
      </c>
      <c r="D2631" s="16">
        <v>61033001</v>
      </c>
      <c r="E2631" s="16">
        <v>7733381</v>
      </c>
      <c r="F2631" s="16">
        <v>-66908623</v>
      </c>
      <c r="G2631" s="16">
        <v>-20496773</v>
      </c>
      <c r="H2631" s="16">
        <v>-16794049</v>
      </c>
      <c r="I2631" s="16">
        <v>-1853437</v>
      </c>
      <c r="J2631" s="16">
        <v>-106276768</v>
      </c>
      <c r="K2631" s="11"/>
    </row>
    <row r="2632" spans="1:11" x14ac:dyDescent="0.2">
      <c r="A2632" s="32">
        <v>42479.666666666664</v>
      </c>
      <c r="B2632" s="15" t="s">
        <v>50</v>
      </c>
      <c r="C2632" s="16">
        <v>37539201</v>
      </c>
      <c r="D2632" s="16">
        <v>59161474</v>
      </c>
      <c r="E2632" s="16">
        <v>8221123</v>
      </c>
      <c r="F2632" s="16">
        <v>-65427748</v>
      </c>
      <c r="G2632" s="16">
        <v>-20377423</v>
      </c>
      <c r="H2632" s="16">
        <v>-17962667</v>
      </c>
      <c r="I2632" s="16">
        <v>-655321</v>
      </c>
      <c r="J2632" s="16">
        <v>-104921798</v>
      </c>
      <c r="K2632" s="11"/>
    </row>
    <row r="2633" spans="1:11" x14ac:dyDescent="0.2">
      <c r="A2633" s="32">
        <v>42479.708333333336</v>
      </c>
      <c r="B2633" s="15" t="s">
        <v>50</v>
      </c>
      <c r="C2633" s="16">
        <v>37345259</v>
      </c>
      <c r="D2633" s="16">
        <v>59024708</v>
      </c>
      <c r="E2633" s="16">
        <v>8395026</v>
      </c>
      <c r="F2633" s="16">
        <v>-66024683</v>
      </c>
      <c r="G2633" s="16">
        <v>-20668578</v>
      </c>
      <c r="H2633" s="16">
        <v>-20152967</v>
      </c>
      <c r="I2633" s="16">
        <v>-1659</v>
      </c>
      <c r="J2633" s="16">
        <v>-104764993</v>
      </c>
      <c r="K2633" s="11"/>
    </row>
    <row r="2634" spans="1:11" x14ac:dyDescent="0.2">
      <c r="A2634" s="32">
        <v>42479.75</v>
      </c>
      <c r="B2634" s="15" t="s">
        <v>50</v>
      </c>
      <c r="C2634" s="16">
        <v>37341169</v>
      </c>
      <c r="D2634" s="16">
        <v>60402005</v>
      </c>
      <c r="E2634" s="16">
        <v>8507327</v>
      </c>
      <c r="F2634" s="16">
        <v>-66854414</v>
      </c>
      <c r="G2634" s="16">
        <v>-20827756</v>
      </c>
      <c r="H2634" s="16">
        <v>-20654112</v>
      </c>
      <c r="I2634" s="16">
        <v>-652852</v>
      </c>
      <c r="J2634" s="16">
        <v>-106250501</v>
      </c>
      <c r="K2634" s="11"/>
    </row>
    <row r="2635" spans="1:11" x14ac:dyDescent="0.2">
      <c r="A2635" s="32">
        <v>42479.791666666664</v>
      </c>
      <c r="B2635" s="15" t="s">
        <v>50</v>
      </c>
      <c r="C2635" s="16">
        <v>37279121</v>
      </c>
      <c r="D2635" s="16">
        <v>59603426</v>
      </c>
      <c r="E2635" s="16">
        <v>9219759</v>
      </c>
      <c r="F2635" s="16">
        <v>-66727994</v>
      </c>
      <c r="G2635" s="16">
        <v>-21182639</v>
      </c>
      <c r="H2635" s="16">
        <v>-21426774</v>
      </c>
      <c r="I2635" s="16">
        <v>-865008</v>
      </c>
      <c r="J2635" s="16">
        <v>-106102306</v>
      </c>
      <c r="K2635" s="11"/>
    </row>
    <row r="2636" spans="1:11" x14ac:dyDescent="0.2">
      <c r="A2636" s="32">
        <v>42479.833333333336</v>
      </c>
      <c r="B2636" s="15" t="s">
        <v>50</v>
      </c>
      <c r="C2636" s="16">
        <v>37256614</v>
      </c>
      <c r="D2636" s="16">
        <v>58573889</v>
      </c>
      <c r="E2636" s="16">
        <v>8599146</v>
      </c>
      <c r="F2636" s="16">
        <v>-66886489</v>
      </c>
      <c r="G2636" s="16">
        <v>-21336608</v>
      </c>
      <c r="H2636" s="16">
        <v>-23684505</v>
      </c>
      <c r="I2636" s="16">
        <v>-942782</v>
      </c>
      <c r="J2636" s="16">
        <v>-104429649</v>
      </c>
      <c r="K2636" s="11"/>
    </row>
    <row r="2637" spans="1:11" x14ac:dyDescent="0.2">
      <c r="A2637" s="32">
        <v>42479.875</v>
      </c>
      <c r="B2637" s="15" t="s">
        <v>50</v>
      </c>
      <c r="C2637" s="16">
        <v>38363440</v>
      </c>
      <c r="D2637" s="16">
        <v>58204895</v>
      </c>
      <c r="E2637" s="16">
        <v>9111099</v>
      </c>
      <c r="F2637" s="16">
        <v>-67120367</v>
      </c>
      <c r="G2637" s="16">
        <v>-21211853</v>
      </c>
      <c r="H2637" s="16">
        <v>-22749231</v>
      </c>
      <c r="I2637" s="16">
        <v>-652767</v>
      </c>
      <c r="J2637" s="16">
        <v>-105679434</v>
      </c>
      <c r="K2637" s="11"/>
    </row>
    <row r="2638" spans="1:11" x14ac:dyDescent="0.2">
      <c r="A2638" s="32">
        <v>42479.916666666664</v>
      </c>
      <c r="B2638" s="15" t="s">
        <v>50</v>
      </c>
      <c r="C2638" s="16">
        <v>38662327</v>
      </c>
      <c r="D2638" s="16">
        <v>59609631</v>
      </c>
      <c r="E2638" s="16">
        <v>7863754</v>
      </c>
      <c r="F2638" s="16">
        <v>-65013289</v>
      </c>
      <c r="G2638" s="16">
        <v>-20069451</v>
      </c>
      <c r="H2638" s="16">
        <v>-18785877</v>
      </c>
      <c r="I2638" s="16">
        <v>-652603</v>
      </c>
      <c r="J2638" s="16">
        <v>-106135712</v>
      </c>
      <c r="K2638" s="11"/>
    </row>
    <row r="2639" spans="1:11" x14ac:dyDescent="0.2">
      <c r="A2639" s="32">
        <v>42479.958333333336</v>
      </c>
      <c r="B2639" s="15" t="s">
        <v>50</v>
      </c>
      <c r="C2639" s="16">
        <v>38383075</v>
      </c>
      <c r="D2639" s="16">
        <v>59582632</v>
      </c>
      <c r="E2639" s="16">
        <v>6993671</v>
      </c>
      <c r="F2639" s="16">
        <v>-63378804</v>
      </c>
      <c r="G2639" s="16">
        <v>-18707948</v>
      </c>
      <c r="H2639" s="16">
        <v>-14381888</v>
      </c>
      <c r="I2639" s="16">
        <v>-327588</v>
      </c>
      <c r="J2639" s="16">
        <v>-104959378</v>
      </c>
      <c r="K2639" s="11"/>
    </row>
    <row r="2640" spans="1:11" x14ac:dyDescent="0.2">
      <c r="A2640" s="32">
        <v>42480</v>
      </c>
      <c r="B2640" s="15" t="s">
        <v>50</v>
      </c>
      <c r="C2640" s="16">
        <v>38422298</v>
      </c>
      <c r="D2640" s="16">
        <v>58599912</v>
      </c>
      <c r="E2640" s="16">
        <v>6765643</v>
      </c>
      <c r="F2640" s="16">
        <v>-61820757</v>
      </c>
      <c r="G2640" s="16">
        <v>-17624997</v>
      </c>
      <c r="H2640" s="16">
        <v>-12413787</v>
      </c>
      <c r="I2640" s="16">
        <v>-2524888</v>
      </c>
      <c r="J2640" s="16">
        <v>-103787853</v>
      </c>
      <c r="K2640" s="11"/>
    </row>
    <row r="2641" spans="1:11" x14ac:dyDescent="0.2">
      <c r="A2641" s="32">
        <v>42480.041666666664</v>
      </c>
      <c r="B2641" s="15" t="s">
        <v>50</v>
      </c>
      <c r="C2641" s="16">
        <v>38324890</v>
      </c>
      <c r="D2641" s="16">
        <v>57898153</v>
      </c>
      <c r="E2641" s="16">
        <v>6620774</v>
      </c>
      <c r="F2641" s="16">
        <v>-62440667</v>
      </c>
      <c r="G2641" s="16">
        <v>-16664885</v>
      </c>
      <c r="H2641" s="16">
        <v>-12589445</v>
      </c>
      <c r="I2641" s="16">
        <v>-2954555</v>
      </c>
      <c r="J2641" s="16">
        <v>-102843817</v>
      </c>
      <c r="K2641" s="11"/>
    </row>
    <row r="2642" spans="1:11" x14ac:dyDescent="0.2">
      <c r="A2642" s="32">
        <v>42480.083333333336</v>
      </c>
      <c r="B2642" s="15" t="s">
        <v>50</v>
      </c>
      <c r="C2642" s="16">
        <v>38335137</v>
      </c>
      <c r="D2642" s="16">
        <v>56787271</v>
      </c>
      <c r="E2642" s="16">
        <v>6578842</v>
      </c>
      <c r="F2642" s="16">
        <v>-62089859</v>
      </c>
      <c r="G2642" s="16">
        <v>-16736993</v>
      </c>
      <c r="H2642" s="16">
        <v>-13494720</v>
      </c>
      <c r="I2642" s="16">
        <v>-4254340</v>
      </c>
      <c r="J2642" s="16">
        <v>-101701250</v>
      </c>
      <c r="K2642" s="11"/>
    </row>
    <row r="2643" spans="1:11" x14ac:dyDescent="0.2">
      <c r="A2643" s="32">
        <v>42480.125</v>
      </c>
      <c r="B2643" s="15" t="s">
        <v>50</v>
      </c>
      <c r="C2643" s="16">
        <v>38350712</v>
      </c>
      <c r="D2643" s="16">
        <v>55481118</v>
      </c>
      <c r="E2643" s="16">
        <v>5129323</v>
      </c>
      <c r="F2643" s="16">
        <v>-62430103</v>
      </c>
      <c r="G2643" s="16">
        <v>-16478101</v>
      </c>
      <c r="H2643" s="16">
        <v>-14895743</v>
      </c>
      <c r="I2643" s="16">
        <v>-5908724</v>
      </c>
      <c r="J2643" s="16">
        <v>-98961153</v>
      </c>
      <c r="K2643" s="11"/>
    </row>
    <row r="2644" spans="1:11" x14ac:dyDescent="0.2">
      <c r="A2644" s="32">
        <v>42480.166666666664</v>
      </c>
      <c r="B2644" s="15" t="s">
        <v>50</v>
      </c>
      <c r="C2644" s="16">
        <v>38363348</v>
      </c>
      <c r="D2644" s="16">
        <v>57439209</v>
      </c>
      <c r="E2644" s="16">
        <v>7349477</v>
      </c>
      <c r="F2644" s="16">
        <v>-63726955</v>
      </c>
      <c r="G2644" s="16">
        <v>-16544371</v>
      </c>
      <c r="H2644" s="16">
        <v>-17224403</v>
      </c>
      <c r="I2644" s="16">
        <v>-7010885</v>
      </c>
      <c r="J2644" s="16">
        <v>-103152034</v>
      </c>
      <c r="K2644" s="11"/>
    </row>
    <row r="2645" spans="1:11" x14ac:dyDescent="0.2">
      <c r="A2645" s="32">
        <v>42480.208333333336</v>
      </c>
      <c r="B2645" s="15" t="s">
        <v>50</v>
      </c>
      <c r="C2645" s="16">
        <v>38751309</v>
      </c>
      <c r="D2645" s="16">
        <v>57171204</v>
      </c>
      <c r="E2645" s="16">
        <v>7281029</v>
      </c>
      <c r="F2645" s="16">
        <v>-65496461</v>
      </c>
      <c r="G2645" s="16">
        <v>-17390440</v>
      </c>
      <c r="H2645" s="16">
        <v>-22574674</v>
      </c>
      <c r="I2645" s="16">
        <v>-4311418</v>
      </c>
      <c r="J2645" s="16">
        <v>-103203542</v>
      </c>
      <c r="K2645" s="11"/>
    </row>
    <row r="2646" spans="1:11" x14ac:dyDescent="0.2">
      <c r="A2646" s="32">
        <v>42480.25</v>
      </c>
      <c r="B2646" s="15" t="s">
        <v>50</v>
      </c>
      <c r="C2646" s="16">
        <v>40384101</v>
      </c>
      <c r="D2646" s="16">
        <v>59420153</v>
      </c>
      <c r="E2646" s="16">
        <v>9298111</v>
      </c>
      <c r="F2646" s="16">
        <v>-64946065</v>
      </c>
      <c r="G2646" s="16">
        <v>-20389297</v>
      </c>
      <c r="H2646" s="16">
        <v>-33554169</v>
      </c>
      <c r="I2646" s="16">
        <v>-4006</v>
      </c>
      <c r="J2646" s="16">
        <v>-109102365</v>
      </c>
      <c r="K2646" s="11"/>
    </row>
    <row r="2647" spans="1:11" x14ac:dyDescent="0.2">
      <c r="A2647" s="32">
        <v>42480.291666666664</v>
      </c>
      <c r="B2647" s="15" t="s">
        <v>161</v>
      </c>
      <c r="C2647" s="16">
        <v>40309311</v>
      </c>
      <c r="D2647" s="16">
        <v>59875814</v>
      </c>
      <c r="E2647" s="16">
        <v>9928700</v>
      </c>
      <c r="F2647" s="16">
        <v>-66306658</v>
      </c>
      <c r="G2647" s="16">
        <v>-21136011</v>
      </c>
      <c r="H2647" s="16">
        <v>-39525376</v>
      </c>
      <c r="I2647" s="16">
        <v>-1103</v>
      </c>
      <c r="J2647" s="16">
        <v>-110113825</v>
      </c>
      <c r="K2647" s="11"/>
    </row>
    <row r="2648" spans="1:11" x14ac:dyDescent="0.2">
      <c r="A2648" s="32">
        <v>42480.333333333336</v>
      </c>
      <c r="B2648" s="15" t="s">
        <v>50</v>
      </c>
      <c r="C2648" s="16">
        <v>40049931</v>
      </c>
      <c r="D2648" s="16">
        <v>59361966</v>
      </c>
      <c r="E2648" s="16">
        <v>18263114</v>
      </c>
      <c r="F2648" s="16">
        <v>-66677079</v>
      </c>
      <c r="G2648" s="16">
        <v>-20782624</v>
      </c>
      <c r="H2648" s="16">
        <v>-33263084</v>
      </c>
      <c r="I2648" s="16">
        <v>-208973</v>
      </c>
      <c r="J2648" s="16">
        <v>-117675011</v>
      </c>
      <c r="K2648" s="11"/>
    </row>
    <row r="2649" spans="1:11" x14ac:dyDescent="0.2">
      <c r="A2649" s="32">
        <v>42480.375</v>
      </c>
      <c r="B2649" s="15" t="s">
        <v>50</v>
      </c>
      <c r="C2649" s="16">
        <v>39929066</v>
      </c>
      <c r="D2649" s="16">
        <v>56594666</v>
      </c>
      <c r="E2649" s="16">
        <v>23837997</v>
      </c>
      <c r="F2649" s="16">
        <v>-65937913</v>
      </c>
      <c r="G2649" s="16">
        <v>-20210819</v>
      </c>
      <c r="H2649" s="16">
        <v>-26714952</v>
      </c>
      <c r="I2649" s="16">
        <v>-209271</v>
      </c>
      <c r="J2649" s="16">
        <v>-120361729</v>
      </c>
      <c r="K2649" s="11"/>
    </row>
    <row r="2650" spans="1:11" x14ac:dyDescent="0.2">
      <c r="A2650" s="32">
        <v>42480.416666666664</v>
      </c>
      <c r="B2650" s="15" t="s">
        <v>50</v>
      </c>
      <c r="C2650" s="16">
        <v>39988345</v>
      </c>
      <c r="D2650" s="16">
        <v>56083398</v>
      </c>
      <c r="E2650" s="16">
        <v>20827596</v>
      </c>
      <c r="F2650" s="16">
        <v>-64142773</v>
      </c>
      <c r="G2650" s="16">
        <v>-20324293</v>
      </c>
      <c r="H2650" s="16">
        <v>-23698995</v>
      </c>
      <c r="I2650" s="16">
        <v>-648815</v>
      </c>
      <c r="J2650" s="16">
        <v>-116899339</v>
      </c>
      <c r="K2650" s="11"/>
    </row>
    <row r="2651" spans="1:11" x14ac:dyDescent="0.2">
      <c r="A2651" s="32">
        <v>42480.458333333336</v>
      </c>
      <c r="B2651" s="15" t="s">
        <v>50</v>
      </c>
      <c r="C2651" s="16">
        <v>40129688</v>
      </c>
      <c r="D2651" s="16">
        <v>56463340</v>
      </c>
      <c r="E2651" s="16">
        <v>13450695</v>
      </c>
      <c r="F2651" s="16">
        <v>-63189757</v>
      </c>
      <c r="G2651" s="16">
        <v>-20436458</v>
      </c>
      <c r="H2651" s="16">
        <v>-21290242</v>
      </c>
      <c r="I2651" s="16">
        <v>-555119</v>
      </c>
      <c r="J2651" s="16">
        <v>-110043723</v>
      </c>
      <c r="K2651" s="11"/>
    </row>
    <row r="2652" spans="1:11" x14ac:dyDescent="0.2">
      <c r="A2652" s="32">
        <v>42480.5</v>
      </c>
      <c r="B2652" s="15" t="s">
        <v>50</v>
      </c>
      <c r="C2652" s="16">
        <v>39421133</v>
      </c>
      <c r="D2652" s="16">
        <v>56602601</v>
      </c>
      <c r="E2652" s="16">
        <v>9450077</v>
      </c>
      <c r="F2652" s="16">
        <v>-62592305</v>
      </c>
      <c r="G2652" s="16">
        <v>-19981217</v>
      </c>
      <c r="H2652" s="16">
        <v>-18952632</v>
      </c>
      <c r="I2652" s="16">
        <v>-1055261</v>
      </c>
      <c r="J2652" s="16">
        <v>-105473811</v>
      </c>
      <c r="K2652" s="11"/>
    </row>
    <row r="2653" spans="1:11" x14ac:dyDescent="0.2">
      <c r="A2653" s="32">
        <v>42480.541666666664</v>
      </c>
      <c r="B2653" s="15" t="s">
        <v>50</v>
      </c>
      <c r="C2653" s="16">
        <v>39395990</v>
      </c>
      <c r="D2653" s="16">
        <v>56728086</v>
      </c>
      <c r="E2653" s="16">
        <v>5842665</v>
      </c>
      <c r="F2653" s="16">
        <v>-63073361</v>
      </c>
      <c r="G2653" s="16">
        <v>-20056452</v>
      </c>
      <c r="H2653" s="16">
        <v>-17229590</v>
      </c>
      <c r="I2653" s="16">
        <v>-1208952</v>
      </c>
      <c r="J2653" s="16">
        <v>-101966741</v>
      </c>
      <c r="K2653" s="11"/>
    </row>
    <row r="2654" spans="1:11" x14ac:dyDescent="0.2">
      <c r="A2654" s="32">
        <v>42480.583333333336</v>
      </c>
      <c r="B2654" s="15" t="s">
        <v>50</v>
      </c>
      <c r="C2654" s="16">
        <v>38406303</v>
      </c>
      <c r="D2654" s="16">
        <v>56773490</v>
      </c>
      <c r="E2654" s="16">
        <v>6848672</v>
      </c>
      <c r="F2654" s="16">
        <v>-60903192</v>
      </c>
      <c r="G2654" s="16">
        <v>-20016318</v>
      </c>
      <c r="H2654" s="16">
        <v>-15964919</v>
      </c>
      <c r="I2654" s="16">
        <v>-1314689</v>
      </c>
      <c r="J2654" s="16">
        <v>-102028465</v>
      </c>
      <c r="K2654" s="11"/>
    </row>
    <row r="2655" spans="1:11" x14ac:dyDescent="0.2">
      <c r="A2655" s="32">
        <v>42480.625</v>
      </c>
      <c r="B2655" s="15" t="s">
        <v>50</v>
      </c>
      <c r="C2655" s="16">
        <v>38889999</v>
      </c>
      <c r="D2655" s="16">
        <v>57170807</v>
      </c>
      <c r="E2655" s="16">
        <v>6429892</v>
      </c>
      <c r="F2655" s="16">
        <v>-59497560</v>
      </c>
      <c r="G2655" s="16">
        <v>-19999281</v>
      </c>
      <c r="H2655" s="16">
        <v>-15193660</v>
      </c>
      <c r="I2655" s="16">
        <v>-1213155</v>
      </c>
      <c r="J2655" s="16">
        <v>-102490698</v>
      </c>
      <c r="K2655" s="11"/>
    </row>
    <row r="2656" spans="1:11" x14ac:dyDescent="0.2">
      <c r="A2656" s="32">
        <v>42480.666666666664</v>
      </c>
      <c r="B2656" s="15" t="s">
        <v>50</v>
      </c>
      <c r="C2656" s="16">
        <v>38896370</v>
      </c>
      <c r="D2656" s="16">
        <v>58511277</v>
      </c>
      <c r="E2656" s="16">
        <v>4163119</v>
      </c>
      <c r="F2656" s="16">
        <v>-59980049</v>
      </c>
      <c r="G2656" s="16">
        <v>-19786890</v>
      </c>
      <c r="H2656" s="16">
        <v>-15922610</v>
      </c>
      <c r="I2656" s="16">
        <v>-1203451</v>
      </c>
      <c r="J2656" s="16">
        <v>-101570766</v>
      </c>
      <c r="K2656" s="11"/>
    </row>
    <row r="2657" spans="1:11" x14ac:dyDescent="0.2">
      <c r="A2657" s="32">
        <v>42480.708333333336</v>
      </c>
      <c r="B2657" s="15" t="s">
        <v>50</v>
      </c>
      <c r="C2657" s="16">
        <v>38916529</v>
      </c>
      <c r="D2657" s="16">
        <v>58167543</v>
      </c>
      <c r="E2657" s="16">
        <v>4073226</v>
      </c>
      <c r="F2657" s="16">
        <v>-60129648</v>
      </c>
      <c r="G2657" s="16">
        <v>-19344696</v>
      </c>
      <c r="H2657" s="16">
        <v>-17805595</v>
      </c>
      <c r="I2657" s="16">
        <v>-1214165</v>
      </c>
      <c r="J2657" s="16">
        <v>-101157298</v>
      </c>
      <c r="K2657" s="11"/>
    </row>
    <row r="2658" spans="1:11" x14ac:dyDescent="0.2">
      <c r="A2658" s="32">
        <v>42480.75</v>
      </c>
      <c r="B2658" s="15" t="s">
        <v>50</v>
      </c>
      <c r="C2658" s="16">
        <v>38729931</v>
      </c>
      <c r="D2658" s="16">
        <v>57794047</v>
      </c>
      <c r="E2658" s="16">
        <v>4746333</v>
      </c>
      <c r="F2658" s="16">
        <v>-61255349</v>
      </c>
      <c r="G2658" s="16">
        <v>-19358409</v>
      </c>
      <c r="H2658" s="16">
        <v>-18483536</v>
      </c>
      <c r="I2658" s="16">
        <v>-1415946</v>
      </c>
      <c r="J2658" s="16">
        <v>-101270311</v>
      </c>
      <c r="K2658" s="11"/>
    </row>
    <row r="2659" spans="1:11" x14ac:dyDescent="0.2">
      <c r="A2659" s="32">
        <v>42480.791666666664</v>
      </c>
      <c r="B2659" s="15" t="s">
        <v>50</v>
      </c>
      <c r="C2659" s="16">
        <v>38656646</v>
      </c>
      <c r="D2659" s="16">
        <v>55998637</v>
      </c>
      <c r="E2659" s="16">
        <v>4623512</v>
      </c>
      <c r="F2659" s="16">
        <v>-61733740</v>
      </c>
      <c r="G2659" s="16">
        <v>-19067380</v>
      </c>
      <c r="H2659" s="16">
        <v>-19869376</v>
      </c>
      <c r="I2659" s="16">
        <v>-1061858</v>
      </c>
      <c r="J2659" s="16">
        <v>-99278795</v>
      </c>
      <c r="K2659" s="11"/>
    </row>
    <row r="2660" spans="1:11" x14ac:dyDescent="0.2">
      <c r="A2660" s="32">
        <v>42480.833333333336</v>
      </c>
      <c r="B2660" s="15" t="s">
        <v>50</v>
      </c>
      <c r="C2660" s="16">
        <v>39385758</v>
      </c>
      <c r="D2660" s="16">
        <v>55876892</v>
      </c>
      <c r="E2660" s="16">
        <v>3708299</v>
      </c>
      <c r="F2660" s="16">
        <v>-58569498</v>
      </c>
      <c r="G2660" s="16">
        <v>-19082823</v>
      </c>
      <c r="H2660" s="16">
        <v>-21872095</v>
      </c>
      <c r="I2660" s="16">
        <v>-2223958</v>
      </c>
      <c r="J2660" s="16">
        <v>-98970949</v>
      </c>
      <c r="K2660" s="11"/>
    </row>
    <row r="2661" spans="1:11" x14ac:dyDescent="0.2">
      <c r="A2661" s="32">
        <v>42480.875</v>
      </c>
      <c r="B2661" s="15" t="s">
        <v>50</v>
      </c>
      <c r="C2661" s="16">
        <v>40385422</v>
      </c>
      <c r="D2661" s="16">
        <v>54097856</v>
      </c>
      <c r="E2661" s="16">
        <v>1283039</v>
      </c>
      <c r="F2661" s="16">
        <v>-57574324</v>
      </c>
      <c r="G2661" s="16">
        <v>-19291762</v>
      </c>
      <c r="H2661" s="16">
        <v>-21242246</v>
      </c>
      <c r="I2661" s="16">
        <v>-3388961</v>
      </c>
      <c r="J2661" s="16">
        <v>-95766317</v>
      </c>
      <c r="K2661" s="11"/>
    </row>
    <row r="2662" spans="1:11" x14ac:dyDescent="0.2">
      <c r="A2662" s="32">
        <v>42480.916666666664</v>
      </c>
      <c r="B2662" s="15" t="s">
        <v>50</v>
      </c>
      <c r="C2662" s="16">
        <v>40223046</v>
      </c>
      <c r="D2662" s="16">
        <v>53711009</v>
      </c>
      <c r="E2662" s="16">
        <v>1160740</v>
      </c>
      <c r="F2662" s="16">
        <v>-55103991</v>
      </c>
      <c r="G2662" s="16">
        <v>-18475814</v>
      </c>
      <c r="H2662" s="16">
        <v>-17567739</v>
      </c>
      <c r="I2662" s="16">
        <v>-4451111</v>
      </c>
      <c r="J2662" s="16">
        <v>-95094795</v>
      </c>
      <c r="K2662" s="11"/>
    </row>
    <row r="2663" spans="1:11" x14ac:dyDescent="0.2">
      <c r="A2663" s="32">
        <v>42480.958333333336</v>
      </c>
      <c r="B2663" s="15" t="s">
        <v>50</v>
      </c>
      <c r="C2663" s="16">
        <v>40187656</v>
      </c>
      <c r="D2663" s="16">
        <v>52683539</v>
      </c>
      <c r="E2663" s="16">
        <v>534413</v>
      </c>
      <c r="F2663" s="16">
        <v>-54851275</v>
      </c>
      <c r="G2663" s="16">
        <v>-18029822</v>
      </c>
      <c r="H2663" s="16">
        <v>-13397531</v>
      </c>
      <c r="I2663" s="16">
        <v>-5248262</v>
      </c>
      <c r="J2663" s="16">
        <v>-93405608</v>
      </c>
      <c r="K2663" s="11"/>
    </row>
    <row r="2664" spans="1:11" x14ac:dyDescent="0.2">
      <c r="A2664" s="32">
        <v>42481</v>
      </c>
      <c r="B2664" s="15" t="s">
        <v>50</v>
      </c>
      <c r="C2664" s="16">
        <v>40098028</v>
      </c>
      <c r="D2664" s="16">
        <v>53749993</v>
      </c>
      <c r="E2664" s="16">
        <v>1077198</v>
      </c>
      <c r="F2664" s="16">
        <v>-54793545</v>
      </c>
      <c r="G2664" s="16">
        <v>-17193815</v>
      </c>
      <c r="H2664" s="16">
        <v>-11464313</v>
      </c>
      <c r="I2664" s="16">
        <v>-6760276</v>
      </c>
      <c r="J2664" s="16">
        <v>-94925219</v>
      </c>
      <c r="K2664" s="11"/>
    </row>
    <row r="2665" spans="1:11" x14ac:dyDescent="0.2">
      <c r="A2665" s="32">
        <v>42481.041666666664</v>
      </c>
      <c r="B2665" s="15" t="s">
        <v>50</v>
      </c>
      <c r="C2665" s="16">
        <v>42300781</v>
      </c>
      <c r="D2665" s="16">
        <v>52730728</v>
      </c>
      <c r="E2665" s="16">
        <v>1571386</v>
      </c>
      <c r="F2665" s="16">
        <v>-55015656</v>
      </c>
      <c r="G2665" s="16">
        <v>-16521609</v>
      </c>
      <c r="H2665" s="16">
        <v>-11487697</v>
      </c>
      <c r="I2665" s="16">
        <v>-8552983</v>
      </c>
      <c r="J2665" s="16">
        <v>-96602895</v>
      </c>
      <c r="K2665" s="11"/>
    </row>
    <row r="2666" spans="1:11" x14ac:dyDescent="0.2">
      <c r="A2666" s="32">
        <v>42481.083333333336</v>
      </c>
      <c r="B2666" s="15" t="s">
        <v>50</v>
      </c>
      <c r="C2666" s="16">
        <v>42708286</v>
      </c>
      <c r="D2666" s="16">
        <v>51742733</v>
      </c>
      <c r="E2666" s="16">
        <v>575516</v>
      </c>
      <c r="F2666" s="16">
        <v>-54779089</v>
      </c>
      <c r="G2666" s="16">
        <v>-16593125</v>
      </c>
      <c r="H2666" s="16">
        <v>-12442864</v>
      </c>
      <c r="I2666" s="16">
        <v>-9172711</v>
      </c>
      <c r="J2666" s="16">
        <v>-95026535</v>
      </c>
      <c r="K2666" s="11"/>
    </row>
    <row r="2667" spans="1:11" x14ac:dyDescent="0.2">
      <c r="A2667" s="32">
        <v>42481.125</v>
      </c>
      <c r="B2667" s="15" t="s">
        <v>50</v>
      </c>
      <c r="C2667" s="16">
        <v>42741519</v>
      </c>
      <c r="D2667" s="16">
        <v>51754984</v>
      </c>
      <c r="E2667" s="16">
        <v>400146</v>
      </c>
      <c r="F2667" s="16">
        <v>-54699305</v>
      </c>
      <c r="G2667" s="16">
        <v>-16802172</v>
      </c>
      <c r="H2667" s="16">
        <v>-13871913</v>
      </c>
      <c r="I2667" s="16">
        <v>-9411185</v>
      </c>
      <c r="J2667" s="16">
        <v>-94896649</v>
      </c>
      <c r="K2667" s="11"/>
    </row>
    <row r="2668" spans="1:11" x14ac:dyDescent="0.2">
      <c r="A2668" s="32">
        <v>42481.166666666664</v>
      </c>
      <c r="B2668" s="15" t="s">
        <v>50</v>
      </c>
      <c r="C2668" s="16">
        <v>42555223</v>
      </c>
      <c r="D2668" s="16">
        <v>51732680</v>
      </c>
      <c r="E2668" s="16">
        <v>537878</v>
      </c>
      <c r="F2668" s="16">
        <v>-57131408</v>
      </c>
      <c r="G2668" s="16">
        <v>-16971689</v>
      </c>
      <c r="H2668" s="16">
        <v>-16214329</v>
      </c>
      <c r="I2668" s="16">
        <v>-9382657</v>
      </c>
      <c r="J2668" s="16">
        <v>-94825781</v>
      </c>
      <c r="K2668" s="11"/>
    </row>
    <row r="2669" spans="1:11" x14ac:dyDescent="0.2">
      <c r="A2669" s="32">
        <v>42481.208333333336</v>
      </c>
      <c r="B2669" s="15" t="s">
        <v>50</v>
      </c>
      <c r="C2669" s="16">
        <v>41887809</v>
      </c>
      <c r="D2669" s="16">
        <v>52209402</v>
      </c>
      <c r="E2669" s="16">
        <v>533929</v>
      </c>
      <c r="F2669" s="16">
        <v>-58671830</v>
      </c>
      <c r="G2669" s="16">
        <v>-17765584</v>
      </c>
      <c r="H2669" s="16">
        <v>-21384792</v>
      </c>
      <c r="I2669" s="16">
        <v>-7994984</v>
      </c>
      <c r="J2669" s="16">
        <v>-94631140</v>
      </c>
      <c r="K2669" s="11"/>
    </row>
    <row r="2670" spans="1:11" x14ac:dyDescent="0.2">
      <c r="A2670" s="32">
        <v>42481.25</v>
      </c>
      <c r="B2670" s="15" t="s">
        <v>50</v>
      </c>
      <c r="C2670" s="16">
        <v>44384448</v>
      </c>
      <c r="D2670" s="16">
        <v>56150794</v>
      </c>
      <c r="E2670" s="16">
        <v>4643666</v>
      </c>
      <c r="F2670" s="16">
        <v>-57840449</v>
      </c>
      <c r="G2670" s="16">
        <v>-19002000</v>
      </c>
      <c r="H2670" s="16">
        <v>-32102984</v>
      </c>
      <c r="I2670" s="16">
        <v>-3067494</v>
      </c>
      <c r="J2670" s="16">
        <v>-105178908</v>
      </c>
      <c r="K2670" s="11"/>
    </row>
    <row r="2671" spans="1:11" x14ac:dyDescent="0.2">
      <c r="A2671" s="32">
        <v>42481.291666666664</v>
      </c>
      <c r="B2671" s="15" t="s">
        <v>162</v>
      </c>
      <c r="C2671" s="16">
        <v>44717484</v>
      </c>
      <c r="D2671" s="16">
        <v>53775205</v>
      </c>
      <c r="E2671" s="16">
        <v>8759922</v>
      </c>
      <c r="F2671" s="16">
        <v>-57686634</v>
      </c>
      <c r="G2671" s="16">
        <v>-19800530</v>
      </c>
      <c r="H2671" s="16">
        <v>-37486911</v>
      </c>
      <c r="I2671" s="16">
        <v>-2195475</v>
      </c>
      <c r="J2671" s="16">
        <v>-107252611</v>
      </c>
      <c r="K2671" s="11"/>
    </row>
    <row r="2672" spans="1:11" x14ac:dyDescent="0.2">
      <c r="A2672" s="32">
        <v>42481.333333333336</v>
      </c>
      <c r="B2672" s="15" t="s">
        <v>50</v>
      </c>
      <c r="C2672" s="16">
        <v>44690970</v>
      </c>
      <c r="D2672" s="16">
        <v>53219321</v>
      </c>
      <c r="E2672" s="16">
        <v>8723212</v>
      </c>
      <c r="F2672" s="16">
        <v>-57231126</v>
      </c>
      <c r="G2672" s="16">
        <v>-20395088</v>
      </c>
      <c r="H2672" s="16">
        <v>-31281265</v>
      </c>
      <c r="I2672" s="16">
        <v>-2195038</v>
      </c>
      <c r="J2672" s="16">
        <v>-106633503</v>
      </c>
      <c r="K2672" s="11"/>
    </row>
    <row r="2673" spans="1:11" x14ac:dyDescent="0.2">
      <c r="A2673" s="32">
        <v>42481.375</v>
      </c>
      <c r="B2673" s="15" t="s">
        <v>50</v>
      </c>
      <c r="C2673" s="16">
        <v>44969177</v>
      </c>
      <c r="D2673" s="16">
        <v>52185686</v>
      </c>
      <c r="E2673" s="16">
        <v>7086925</v>
      </c>
      <c r="F2673" s="16">
        <v>-56688602</v>
      </c>
      <c r="G2673" s="16">
        <v>-20457493</v>
      </c>
      <c r="H2673" s="16">
        <v>-24854866</v>
      </c>
      <c r="I2673" s="16">
        <v>-2196517</v>
      </c>
      <c r="J2673" s="16">
        <v>-104241788</v>
      </c>
      <c r="K2673" s="11"/>
    </row>
    <row r="2674" spans="1:11" x14ac:dyDescent="0.2">
      <c r="A2674" s="32">
        <v>42481.416666666664</v>
      </c>
      <c r="B2674" s="15" t="s">
        <v>50</v>
      </c>
      <c r="C2674" s="16">
        <v>44270999</v>
      </c>
      <c r="D2674" s="16">
        <v>50924337</v>
      </c>
      <c r="E2674" s="16">
        <v>7550803</v>
      </c>
      <c r="F2674" s="16">
        <v>-55721660</v>
      </c>
      <c r="G2674" s="16">
        <v>-20247512</v>
      </c>
      <c r="H2674" s="16">
        <v>-20681047</v>
      </c>
      <c r="I2674" s="16">
        <v>-2972679</v>
      </c>
      <c r="J2674" s="16">
        <v>-102746139</v>
      </c>
      <c r="K2674" s="11"/>
    </row>
    <row r="2675" spans="1:11" x14ac:dyDescent="0.2">
      <c r="A2675" s="32">
        <v>42481.458333333336</v>
      </c>
      <c r="B2675" s="15" t="s">
        <v>50</v>
      </c>
      <c r="C2675" s="16">
        <v>44230224</v>
      </c>
      <c r="D2675" s="16">
        <v>50175147</v>
      </c>
      <c r="E2675" s="16">
        <v>2114730</v>
      </c>
      <c r="F2675" s="16">
        <v>-54966447</v>
      </c>
      <c r="G2675" s="16">
        <v>-19920517</v>
      </c>
      <c r="H2675" s="16">
        <v>-18345732</v>
      </c>
      <c r="I2675" s="16">
        <v>-2520562</v>
      </c>
      <c r="J2675" s="16">
        <v>-96520101</v>
      </c>
      <c r="K2675" s="11"/>
    </row>
    <row r="2676" spans="1:11" x14ac:dyDescent="0.2">
      <c r="A2676" s="32">
        <v>42481.5</v>
      </c>
      <c r="B2676" s="15" t="s">
        <v>50</v>
      </c>
      <c r="C2676" s="16">
        <v>44158001</v>
      </c>
      <c r="D2676" s="16">
        <v>48996390</v>
      </c>
      <c r="E2676" s="16">
        <v>1253276</v>
      </c>
      <c r="F2676" s="16">
        <v>-55088770</v>
      </c>
      <c r="G2676" s="16">
        <v>-19352799</v>
      </c>
      <c r="H2676" s="16">
        <v>-16274593</v>
      </c>
      <c r="I2676" s="16">
        <v>-2208982</v>
      </c>
      <c r="J2676" s="16">
        <v>-94407667</v>
      </c>
      <c r="K2676" s="11"/>
    </row>
    <row r="2677" spans="1:11" x14ac:dyDescent="0.2">
      <c r="A2677" s="32">
        <v>42481.541666666664</v>
      </c>
      <c r="B2677" s="15" t="s">
        <v>50</v>
      </c>
      <c r="C2677" s="16">
        <v>44139386</v>
      </c>
      <c r="D2677" s="16">
        <v>50099790</v>
      </c>
      <c r="E2677" s="16">
        <v>1172962</v>
      </c>
      <c r="F2677" s="16">
        <v>-55457491</v>
      </c>
      <c r="G2677" s="16">
        <v>-18149316</v>
      </c>
      <c r="H2677" s="16">
        <v>-14707869</v>
      </c>
      <c r="I2677" s="16">
        <v>-2338757</v>
      </c>
      <c r="J2677" s="16">
        <v>-95412138</v>
      </c>
      <c r="K2677" s="11"/>
    </row>
    <row r="2678" spans="1:11" x14ac:dyDescent="0.2">
      <c r="A2678" s="32">
        <v>42481.583333333336</v>
      </c>
      <c r="B2678" s="15" t="s">
        <v>50</v>
      </c>
      <c r="C2678" s="16">
        <v>43881126</v>
      </c>
      <c r="D2678" s="16">
        <v>50066880</v>
      </c>
      <c r="E2678" s="16">
        <v>669110</v>
      </c>
      <c r="F2678" s="16">
        <v>-54171262</v>
      </c>
      <c r="G2678" s="16">
        <v>-18552737</v>
      </c>
      <c r="H2678" s="16">
        <v>-13628613</v>
      </c>
      <c r="I2678" s="16">
        <v>-2944613</v>
      </c>
      <c r="J2678" s="16">
        <v>-94617116</v>
      </c>
      <c r="K2678" s="11"/>
    </row>
    <row r="2679" spans="1:11" x14ac:dyDescent="0.2">
      <c r="A2679" s="32">
        <v>42481.625</v>
      </c>
      <c r="B2679" s="15" t="s">
        <v>50</v>
      </c>
      <c r="C2679" s="16">
        <v>44179032</v>
      </c>
      <c r="D2679" s="16">
        <v>50229703</v>
      </c>
      <c r="E2679" s="16">
        <v>0</v>
      </c>
      <c r="F2679" s="16">
        <v>-51603786</v>
      </c>
      <c r="G2679" s="16">
        <v>-18899246</v>
      </c>
      <c r="H2679" s="16">
        <v>-13225275</v>
      </c>
      <c r="I2679" s="16">
        <v>-4682202</v>
      </c>
      <c r="J2679" s="16">
        <v>-94408735</v>
      </c>
      <c r="K2679" s="11"/>
    </row>
    <row r="2680" spans="1:11" x14ac:dyDescent="0.2">
      <c r="A2680" s="32">
        <v>42481.666666666664</v>
      </c>
      <c r="B2680" s="15" t="s">
        <v>50</v>
      </c>
      <c r="C2680" s="16">
        <v>44011385</v>
      </c>
      <c r="D2680" s="16">
        <v>49025305</v>
      </c>
      <c r="E2680" s="16">
        <v>0</v>
      </c>
      <c r="F2680" s="16">
        <v>-52320793</v>
      </c>
      <c r="G2680" s="16">
        <v>-18237057</v>
      </c>
      <c r="H2680" s="16">
        <v>-14021577</v>
      </c>
      <c r="I2680" s="16">
        <v>-5139964</v>
      </c>
      <c r="J2680" s="16">
        <v>-93036690</v>
      </c>
      <c r="K2680" s="11"/>
    </row>
    <row r="2681" spans="1:11" x14ac:dyDescent="0.2">
      <c r="A2681" s="32">
        <v>42481.708333333336</v>
      </c>
      <c r="B2681" s="15" t="s">
        <v>50</v>
      </c>
      <c r="C2681" s="16">
        <v>43921747</v>
      </c>
      <c r="D2681" s="16">
        <v>47599737</v>
      </c>
      <c r="E2681" s="16">
        <v>0</v>
      </c>
      <c r="F2681" s="16">
        <v>-51146880</v>
      </c>
      <c r="G2681" s="16">
        <v>-19246942</v>
      </c>
      <c r="H2681" s="16">
        <v>-15981170</v>
      </c>
      <c r="I2681" s="16">
        <v>-5228817</v>
      </c>
      <c r="J2681" s="16">
        <v>-91521484</v>
      </c>
      <c r="K2681" s="11"/>
    </row>
    <row r="2682" spans="1:11" x14ac:dyDescent="0.2">
      <c r="A2682" s="32">
        <v>42481.75</v>
      </c>
      <c r="B2682" s="15" t="s">
        <v>50</v>
      </c>
      <c r="C2682" s="16">
        <v>42546082</v>
      </c>
      <c r="D2682" s="16">
        <v>47424319</v>
      </c>
      <c r="E2682" s="16">
        <v>441544</v>
      </c>
      <c r="F2682" s="16">
        <v>-51901577</v>
      </c>
      <c r="G2682" s="16">
        <v>-19417824</v>
      </c>
      <c r="H2682" s="16">
        <v>-17153835</v>
      </c>
      <c r="I2682" s="16">
        <v>-4079648</v>
      </c>
      <c r="J2682" s="16">
        <v>-90411945</v>
      </c>
      <c r="K2682" s="11"/>
    </row>
    <row r="2683" spans="1:11" x14ac:dyDescent="0.2">
      <c r="A2683" s="32">
        <v>42481.791666666664</v>
      </c>
      <c r="B2683" s="15" t="s">
        <v>50</v>
      </c>
      <c r="C2683" s="16">
        <v>43334789</v>
      </c>
      <c r="D2683" s="16">
        <v>47863483</v>
      </c>
      <c r="E2683" s="16">
        <v>879332</v>
      </c>
      <c r="F2683" s="16">
        <v>-52026164</v>
      </c>
      <c r="G2683" s="16">
        <v>-20203401</v>
      </c>
      <c r="H2683" s="16">
        <v>-18412222</v>
      </c>
      <c r="I2683" s="16">
        <v>-4507995</v>
      </c>
      <c r="J2683" s="16">
        <v>-92077604</v>
      </c>
      <c r="K2683" s="11"/>
    </row>
    <row r="2684" spans="1:11" x14ac:dyDescent="0.2">
      <c r="A2684" s="32">
        <v>42481.833333333336</v>
      </c>
      <c r="B2684" s="15" t="s">
        <v>50</v>
      </c>
      <c r="C2684" s="16">
        <v>42956357</v>
      </c>
      <c r="D2684" s="16">
        <v>47002179</v>
      </c>
      <c r="E2684" s="16">
        <v>1557727</v>
      </c>
      <c r="F2684" s="16">
        <v>-51757677</v>
      </c>
      <c r="G2684" s="16">
        <v>-20849016</v>
      </c>
      <c r="H2684" s="16">
        <v>-19648158</v>
      </c>
      <c r="I2684" s="16">
        <v>-4995442</v>
      </c>
      <c r="J2684" s="16">
        <v>-91516263</v>
      </c>
      <c r="K2684" s="11"/>
    </row>
    <row r="2685" spans="1:11" x14ac:dyDescent="0.2">
      <c r="A2685" s="32">
        <v>42481.875</v>
      </c>
      <c r="B2685" s="15" t="s">
        <v>50</v>
      </c>
      <c r="C2685" s="16">
        <v>40803733</v>
      </c>
      <c r="D2685" s="16">
        <v>47508264</v>
      </c>
      <c r="E2685" s="16">
        <v>496258</v>
      </c>
      <c r="F2685" s="16">
        <v>-51060830</v>
      </c>
      <c r="G2685" s="16">
        <v>-20765475</v>
      </c>
      <c r="H2685" s="16">
        <v>-18526943</v>
      </c>
      <c r="I2685" s="16">
        <v>-4309332</v>
      </c>
      <c r="J2685" s="16">
        <v>-88808255</v>
      </c>
      <c r="K2685" s="11"/>
    </row>
    <row r="2686" spans="1:11" x14ac:dyDescent="0.2">
      <c r="A2686" s="32">
        <v>42481.916666666664</v>
      </c>
      <c r="B2686" s="15" t="s">
        <v>50</v>
      </c>
      <c r="C2686" s="16">
        <v>44829052</v>
      </c>
      <c r="D2686" s="16">
        <v>48448458</v>
      </c>
      <c r="E2686" s="16">
        <v>250000</v>
      </c>
      <c r="F2686" s="16">
        <v>-49923075</v>
      </c>
      <c r="G2686" s="16">
        <v>-20219964</v>
      </c>
      <c r="H2686" s="16">
        <v>-15346695</v>
      </c>
      <c r="I2686" s="16">
        <v>-5784996</v>
      </c>
      <c r="J2686" s="16">
        <v>-93527510</v>
      </c>
      <c r="K2686" s="11"/>
    </row>
    <row r="2687" spans="1:11" x14ac:dyDescent="0.2">
      <c r="A2687" s="32">
        <v>42481.958333333336</v>
      </c>
      <c r="B2687" s="15" t="s">
        <v>50</v>
      </c>
      <c r="C2687" s="16">
        <v>44830534</v>
      </c>
      <c r="D2687" s="16">
        <v>46647995</v>
      </c>
      <c r="E2687" s="16">
        <v>476568</v>
      </c>
      <c r="F2687" s="16">
        <v>-49015793</v>
      </c>
      <c r="G2687" s="16">
        <v>-19487779</v>
      </c>
      <c r="H2687" s="16">
        <v>-11583465</v>
      </c>
      <c r="I2687" s="16">
        <v>-5803594</v>
      </c>
      <c r="J2687" s="16">
        <v>-91955097</v>
      </c>
      <c r="K2687" s="11"/>
    </row>
    <row r="2688" spans="1:11" x14ac:dyDescent="0.2">
      <c r="A2688" s="32">
        <v>42482</v>
      </c>
      <c r="B2688" s="15" t="s">
        <v>50</v>
      </c>
      <c r="C2688" s="16">
        <v>44875670</v>
      </c>
      <c r="D2688" s="16">
        <v>46801135</v>
      </c>
      <c r="E2688" s="16">
        <v>375511</v>
      </c>
      <c r="F2688" s="16">
        <v>-48622267</v>
      </c>
      <c r="G2688" s="16">
        <v>-18459874</v>
      </c>
      <c r="H2688" s="16">
        <v>-9768621</v>
      </c>
      <c r="I2688" s="16">
        <v>-7734211</v>
      </c>
      <c r="J2688" s="16">
        <v>-92052316</v>
      </c>
      <c r="K2688" s="11"/>
    </row>
    <row r="2689" spans="1:11" x14ac:dyDescent="0.2">
      <c r="A2689" s="32">
        <v>42482.041666666664</v>
      </c>
      <c r="B2689" s="15" t="s">
        <v>50</v>
      </c>
      <c r="C2689" s="16">
        <v>44622300</v>
      </c>
      <c r="D2689" s="16">
        <v>46390058</v>
      </c>
      <c r="E2689" s="16">
        <v>113323</v>
      </c>
      <c r="F2689" s="16">
        <v>-48528352</v>
      </c>
      <c r="G2689" s="16">
        <v>-18345134</v>
      </c>
      <c r="H2689" s="16">
        <v>-9575907</v>
      </c>
      <c r="I2689" s="16">
        <v>-8647593</v>
      </c>
      <c r="J2689" s="16">
        <v>-91125681</v>
      </c>
      <c r="K2689" s="11"/>
    </row>
    <row r="2690" spans="1:11" x14ac:dyDescent="0.2">
      <c r="A2690" s="32">
        <v>42482.083333333336</v>
      </c>
      <c r="B2690" s="15" t="s">
        <v>50</v>
      </c>
      <c r="C2690" s="16">
        <v>44649848</v>
      </c>
      <c r="D2690" s="16">
        <v>45145381</v>
      </c>
      <c r="E2690" s="16">
        <v>310995</v>
      </c>
      <c r="F2690" s="16">
        <v>-49971376</v>
      </c>
      <c r="G2690" s="16">
        <v>-18317736</v>
      </c>
      <c r="H2690" s="16">
        <v>-10158650</v>
      </c>
      <c r="I2690" s="16">
        <v>-9311228</v>
      </c>
      <c r="J2690" s="16">
        <v>-90106224</v>
      </c>
      <c r="K2690" s="11"/>
    </row>
    <row r="2691" spans="1:11" x14ac:dyDescent="0.2">
      <c r="A2691" s="32">
        <v>42482.125</v>
      </c>
      <c r="B2691" s="15" t="s">
        <v>50</v>
      </c>
      <c r="C2691" s="16">
        <v>43897577</v>
      </c>
      <c r="D2691" s="16">
        <v>45170119</v>
      </c>
      <c r="E2691" s="16">
        <v>241458</v>
      </c>
      <c r="F2691" s="16">
        <v>-49261232</v>
      </c>
      <c r="G2691" s="16">
        <v>-18291533</v>
      </c>
      <c r="H2691" s="16">
        <v>-11193213</v>
      </c>
      <c r="I2691" s="16">
        <v>-9623309</v>
      </c>
      <c r="J2691" s="16">
        <v>-89309154</v>
      </c>
      <c r="K2691" s="11"/>
    </row>
    <row r="2692" spans="1:11" x14ac:dyDescent="0.2">
      <c r="A2692" s="32">
        <v>42482.166666666664</v>
      </c>
      <c r="B2692" s="15" t="s">
        <v>50</v>
      </c>
      <c r="C2692" s="16">
        <v>43910364</v>
      </c>
      <c r="D2692" s="16">
        <v>45137794</v>
      </c>
      <c r="E2692" s="16">
        <v>244975</v>
      </c>
      <c r="F2692" s="16">
        <v>-49485073</v>
      </c>
      <c r="G2692" s="16">
        <v>-18510074</v>
      </c>
      <c r="H2692" s="16">
        <v>-12860327</v>
      </c>
      <c r="I2692" s="16">
        <v>-9377824</v>
      </c>
      <c r="J2692" s="16">
        <v>-89293133</v>
      </c>
      <c r="K2692" s="11"/>
    </row>
    <row r="2693" spans="1:11" x14ac:dyDescent="0.2">
      <c r="A2693" s="32">
        <v>42482.208333333336</v>
      </c>
      <c r="B2693" s="15" t="s">
        <v>50</v>
      </c>
      <c r="C2693" s="16">
        <v>43561825</v>
      </c>
      <c r="D2693" s="16">
        <v>48645190</v>
      </c>
      <c r="E2693" s="16">
        <v>86258</v>
      </c>
      <c r="F2693" s="16">
        <v>-50182118</v>
      </c>
      <c r="G2693" s="16">
        <v>-19260438</v>
      </c>
      <c r="H2693" s="16">
        <v>-16717739</v>
      </c>
      <c r="I2693" s="16">
        <v>-7522806</v>
      </c>
      <c r="J2693" s="16">
        <v>-92293273</v>
      </c>
      <c r="K2693" s="11"/>
    </row>
    <row r="2694" spans="1:11" x14ac:dyDescent="0.2">
      <c r="A2694" s="32">
        <v>42482.25</v>
      </c>
      <c r="B2694" s="15" t="s">
        <v>50</v>
      </c>
      <c r="C2694" s="16">
        <v>47072705</v>
      </c>
      <c r="D2694" s="16">
        <v>54018558</v>
      </c>
      <c r="E2694" s="16">
        <v>1235669</v>
      </c>
      <c r="F2694" s="16">
        <v>-60273921</v>
      </c>
      <c r="G2694" s="16">
        <v>-19113724</v>
      </c>
      <c r="H2694" s="16">
        <v>-25725696</v>
      </c>
      <c r="I2694" s="16">
        <v>-6643715</v>
      </c>
      <c r="J2694" s="16">
        <v>-102326932</v>
      </c>
      <c r="K2694" s="11"/>
    </row>
    <row r="2695" spans="1:11" x14ac:dyDescent="0.2">
      <c r="A2695" s="32">
        <v>42482.291666666664</v>
      </c>
      <c r="B2695" s="15" t="s">
        <v>163</v>
      </c>
      <c r="C2695" s="16">
        <v>47320723</v>
      </c>
      <c r="D2695" s="16">
        <v>59028894</v>
      </c>
      <c r="E2695" s="16">
        <v>3031364</v>
      </c>
      <c r="F2695" s="16">
        <v>-60501903</v>
      </c>
      <c r="G2695" s="16">
        <v>-20350665</v>
      </c>
      <c r="H2695" s="16">
        <v>-32428570</v>
      </c>
      <c r="I2695" s="16">
        <v>-5436095</v>
      </c>
      <c r="J2695" s="16">
        <v>-109380981</v>
      </c>
      <c r="K2695" s="11"/>
    </row>
    <row r="2696" spans="1:11" x14ac:dyDescent="0.2">
      <c r="A2696" s="32">
        <v>42482.333333333336</v>
      </c>
      <c r="B2696" s="15" t="s">
        <v>50</v>
      </c>
      <c r="C2696" s="16">
        <v>47179602</v>
      </c>
      <c r="D2696" s="16">
        <v>59011385</v>
      </c>
      <c r="E2696" s="16">
        <v>4296486</v>
      </c>
      <c r="F2696" s="16">
        <v>-61192435</v>
      </c>
      <c r="G2696" s="16">
        <v>-20887091</v>
      </c>
      <c r="H2696" s="16">
        <v>-29584635</v>
      </c>
      <c r="I2696" s="16">
        <v>-5436047</v>
      </c>
      <c r="J2696" s="16">
        <v>-110487473</v>
      </c>
      <c r="K2696" s="11"/>
    </row>
    <row r="2697" spans="1:11" x14ac:dyDescent="0.2">
      <c r="A2697" s="32">
        <v>42482.375</v>
      </c>
      <c r="B2697" s="15" t="s">
        <v>50</v>
      </c>
      <c r="C2697" s="16">
        <v>48260279</v>
      </c>
      <c r="D2697" s="16">
        <v>58083991</v>
      </c>
      <c r="E2697" s="16">
        <v>5358355</v>
      </c>
      <c r="F2697" s="16">
        <v>-61749322</v>
      </c>
      <c r="G2697" s="16">
        <v>-20774646</v>
      </c>
      <c r="H2697" s="16">
        <v>-25285538</v>
      </c>
      <c r="I2697" s="16">
        <v>-6229664</v>
      </c>
      <c r="J2697" s="16">
        <v>-111702625</v>
      </c>
      <c r="K2697" s="11"/>
    </row>
    <row r="2698" spans="1:11" x14ac:dyDescent="0.2">
      <c r="A2698" s="32">
        <v>42482.416666666664</v>
      </c>
      <c r="B2698" s="15" t="s">
        <v>50</v>
      </c>
      <c r="C2698" s="16">
        <v>48195550</v>
      </c>
      <c r="D2698" s="16">
        <v>57875224</v>
      </c>
      <c r="E2698" s="16">
        <v>4925517</v>
      </c>
      <c r="F2698" s="16">
        <v>-60531490</v>
      </c>
      <c r="G2698" s="16">
        <v>-20604729</v>
      </c>
      <c r="H2698" s="16">
        <v>-21849332</v>
      </c>
      <c r="I2698" s="16">
        <v>-6719778</v>
      </c>
      <c r="J2698" s="16">
        <v>-110996291</v>
      </c>
      <c r="K2698" s="11"/>
    </row>
    <row r="2699" spans="1:11" x14ac:dyDescent="0.2">
      <c r="A2699" s="32">
        <v>42482.458333333336</v>
      </c>
      <c r="B2699" s="15" t="s">
        <v>50</v>
      </c>
      <c r="C2699" s="16">
        <v>48076519</v>
      </c>
      <c r="D2699" s="16">
        <v>55737376</v>
      </c>
      <c r="E2699" s="16">
        <v>2929481</v>
      </c>
      <c r="F2699" s="16">
        <v>-60322619</v>
      </c>
      <c r="G2699" s="16">
        <v>-20469586</v>
      </c>
      <c r="H2699" s="16">
        <v>-19642854</v>
      </c>
      <c r="I2699" s="16">
        <v>-7536316</v>
      </c>
      <c r="J2699" s="16">
        <v>-106743376</v>
      </c>
      <c r="K2699" s="11"/>
    </row>
    <row r="2700" spans="1:11" x14ac:dyDescent="0.2">
      <c r="A2700" s="32">
        <v>42482.5</v>
      </c>
      <c r="B2700" s="15" t="s">
        <v>50</v>
      </c>
      <c r="C2700" s="16">
        <v>47424437</v>
      </c>
      <c r="D2700" s="16">
        <v>55317060</v>
      </c>
      <c r="E2700" s="16">
        <v>2604204</v>
      </c>
      <c r="F2700" s="16">
        <v>-60310605</v>
      </c>
      <c r="G2700" s="16">
        <v>-19992684</v>
      </c>
      <c r="H2700" s="16">
        <v>-18226833</v>
      </c>
      <c r="I2700" s="16">
        <v>-9646486</v>
      </c>
      <c r="J2700" s="16">
        <v>-105345701</v>
      </c>
      <c r="K2700" s="11"/>
    </row>
    <row r="2701" spans="1:11" x14ac:dyDescent="0.2">
      <c r="A2701" s="32">
        <v>42482.541666666664</v>
      </c>
      <c r="B2701" s="15" t="s">
        <v>50</v>
      </c>
      <c r="C2701" s="16">
        <v>47250135</v>
      </c>
      <c r="D2701" s="16">
        <v>55761367</v>
      </c>
      <c r="E2701" s="16">
        <v>4022685</v>
      </c>
      <c r="F2701" s="16">
        <v>-59623196</v>
      </c>
      <c r="G2701" s="16">
        <v>-19868994</v>
      </c>
      <c r="H2701" s="16">
        <v>-16798093</v>
      </c>
      <c r="I2701" s="16">
        <v>-10455506</v>
      </c>
      <c r="J2701" s="16">
        <v>-107034187</v>
      </c>
      <c r="K2701" s="11"/>
    </row>
    <row r="2702" spans="1:11" x14ac:dyDescent="0.2">
      <c r="A2702" s="32">
        <v>42482.583333333336</v>
      </c>
      <c r="B2702" s="15" t="s">
        <v>50</v>
      </c>
      <c r="C2702" s="16">
        <v>47240795</v>
      </c>
      <c r="D2702" s="16">
        <v>59175593</v>
      </c>
      <c r="E2702" s="16">
        <v>3086712</v>
      </c>
      <c r="F2702" s="16">
        <v>-59015699</v>
      </c>
      <c r="G2702" s="16">
        <v>-19701498</v>
      </c>
      <c r="H2702" s="16">
        <v>-16064805</v>
      </c>
      <c r="I2702" s="16">
        <v>-11826191</v>
      </c>
      <c r="J2702" s="16">
        <v>-109503100</v>
      </c>
      <c r="K2702" s="11"/>
    </row>
    <row r="2703" spans="1:11" x14ac:dyDescent="0.2">
      <c r="A2703" s="32">
        <v>42482.625</v>
      </c>
      <c r="B2703" s="15" t="s">
        <v>50</v>
      </c>
      <c r="C2703" s="16">
        <v>46728195</v>
      </c>
      <c r="D2703" s="16">
        <v>59323832</v>
      </c>
      <c r="E2703" s="16">
        <v>2600000</v>
      </c>
      <c r="F2703" s="16">
        <v>-59453305</v>
      </c>
      <c r="G2703" s="16">
        <v>-19620092</v>
      </c>
      <c r="H2703" s="16">
        <v>-16303658</v>
      </c>
      <c r="I2703" s="16">
        <v>-11983558</v>
      </c>
      <c r="J2703" s="16">
        <v>-108652027</v>
      </c>
      <c r="K2703" s="11"/>
    </row>
    <row r="2704" spans="1:11" x14ac:dyDescent="0.2">
      <c r="A2704" s="32">
        <v>42482.666666666664</v>
      </c>
      <c r="B2704" s="15" t="s">
        <v>50</v>
      </c>
      <c r="C2704" s="16">
        <v>46519559</v>
      </c>
      <c r="D2704" s="16">
        <v>57846662</v>
      </c>
      <c r="E2704" s="16">
        <v>2200000</v>
      </c>
      <c r="F2704" s="16">
        <v>-57704117</v>
      </c>
      <c r="G2704" s="16">
        <v>-19560723</v>
      </c>
      <c r="H2704" s="16">
        <v>-17881439</v>
      </c>
      <c r="I2704" s="16">
        <v>-11560990</v>
      </c>
      <c r="J2704" s="16">
        <v>-106566221</v>
      </c>
      <c r="K2704" s="11"/>
    </row>
    <row r="2705" spans="1:11" x14ac:dyDescent="0.2">
      <c r="A2705" s="32">
        <v>42482.708333333336</v>
      </c>
      <c r="B2705" s="15" t="s">
        <v>50</v>
      </c>
      <c r="C2705" s="16">
        <v>45571151</v>
      </c>
      <c r="D2705" s="16">
        <v>56528527</v>
      </c>
      <c r="E2705" s="16">
        <v>2818577</v>
      </c>
      <c r="F2705" s="16">
        <v>-57511376</v>
      </c>
      <c r="G2705" s="16">
        <v>-19832191</v>
      </c>
      <c r="H2705" s="16">
        <v>-20758702</v>
      </c>
      <c r="I2705" s="16">
        <v>-11810574</v>
      </c>
      <c r="J2705" s="16">
        <v>-104918255</v>
      </c>
      <c r="K2705" s="11"/>
    </row>
    <row r="2706" spans="1:11" x14ac:dyDescent="0.2">
      <c r="A2706" s="32">
        <v>42482.75</v>
      </c>
      <c r="B2706" s="15" t="s">
        <v>50</v>
      </c>
      <c r="C2706" s="16">
        <v>46455984</v>
      </c>
      <c r="D2706" s="16">
        <v>56652831</v>
      </c>
      <c r="E2706" s="16">
        <v>2556844</v>
      </c>
      <c r="F2706" s="16">
        <v>-58629494</v>
      </c>
      <c r="G2706" s="16">
        <v>-20011362</v>
      </c>
      <c r="H2706" s="16">
        <v>-23140871</v>
      </c>
      <c r="I2706" s="16">
        <v>-10120076</v>
      </c>
      <c r="J2706" s="16">
        <v>-105665659</v>
      </c>
      <c r="K2706" s="11"/>
    </row>
    <row r="2707" spans="1:11" x14ac:dyDescent="0.2">
      <c r="A2707" s="32">
        <v>42482.791666666664</v>
      </c>
      <c r="B2707" s="15" t="s">
        <v>50</v>
      </c>
      <c r="C2707" s="16">
        <v>47197880</v>
      </c>
      <c r="D2707" s="16">
        <v>57624710</v>
      </c>
      <c r="E2707" s="16">
        <v>1424904</v>
      </c>
      <c r="F2707" s="16">
        <v>-57398029</v>
      </c>
      <c r="G2707" s="16">
        <v>-20265792</v>
      </c>
      <c r="H2707" s="16">
        <v>-24943698</v>
      </c>
      <c r="I2707" s="16">
        <v>-9412286</v>
      </c>
      <c r="J2707" s="16">
        <v>-106247494</v>
      </c>
      <c r="K2707" s="11"/>
    </row>
    <row r="2708" spans="1:11" x14ac:dyDescent="0.2">
      <c r="A2708" s="32">
        <v>42482.833333333336</v>
      </c>
      <c r="B2708" s="15" t="s">
        <v>50</v>
      </c>
      <c r="C2708" s="16">
        <v>48365342</v>
      </c>
      <c r="D2708" s="16">
        <v>57515791</v>
      </c>
      <c r="E2708" s="16">
        <v>1472672</v>
      </c>
      <c r="F2708" s="16">
        <v>-55897293</v>
      </c>
      <c r="G2708" s="16">
        <v>-20117848</v>
      </c>
      <c r="H2708" s="16">
        <v>-24765339</v>
      </c>
      <c r="I2708" s="16">
        <v>-10073297</v>
      </c>
      <c r="J2708" s="16">
        <v>-107353805</v>
      </c>
      <c r="K2708" s="11"/>
    </row>
    <row r="2709" spans="1:11" x14ac:dyDescent="0.2">
      <c r="A2709" s="32">
        <v>42482.875</v>
      </c>
      <c r="B2709" s="15" t="s">
        <v>50</v>
      </c>
      <c r="C2709" s="16">
        <v>48870161</v>
      </c>
      <c r="D2709" s="16">
        <v>58544481</v>
      </c>
      <c r="E2709" s="16">
        <v>1607364</v>
      </c>
      <c r="F2709" s="16">
        <v>-55324784</v>
      </c>
      <c r="G2709" s="16">
        <v>-20678675</v>
      </c>
      <c r="H2709" s="16">
        <v>-22633541</v>
      </c>
      <c r="I2709" s="16">
        <v>-10490250</v>
      </c>
      <c r="J2709" s="16">
        <v>-109022006</v>
      </c>
      <c r="K2709" s="11"/>
    </row>
    <row r="2710" spans="1:11" x14ac:dyDescent="0.2">
      <c r="A2710" s="32">
        <v>42482.916666666664</v>
      </c>
      <c r="B2710" s="15" t="s">
        <v>50</v>
      </c>
      <c r="C2710" s="16">
        <v>49671668</v>
      </c>
      <c r="D2710" s="16">
        <v>58189646</v>
      </c>
      <c r="E2710" s="16">
        <v>700000</v>
      </c>
      <c r="F2710" s="16">
        <v>-53611599</v>
      </c>
      <c r="G2710" s="16">
        <v>-19432119</v>
      </c>
      <c r="H2710" s="16">
        <v>-19235553</v>
      </c>
      <c r="I2710" s="16">
        <v>-11963388</v>
      </c>
      <c r="J2710" s="16">
        <v>-108561314</v>
      </c>
      <c r="K2710" s="11"/>
    </row>
    <row r="2711" spans="1:11" x14ac:dyDescent="0.2">
      <c r="A2711" s="32">
        <v>42482.958333333336</v>
      </c>
      <c r="B2711" s="15" t="s">
        <v>50</v>
      </c>
      <c r="C2711" s="16">
        <v>49645027</v>
      </c>
      <c r="D2711" s="16">
        <v>58131232</v>
      </c>
      <c r="E2711" s="16">
        <v>200000</v>
      </c>
      <c r="F2711" s="16">
        <v>-55054976</v>
      </c>
      <c r="G2711" s="16">
        <v>-17639948</v>
      </c>
      <c r="H2711" s="16">
        <v>-14984761</v>
      </c>
      <c r="I2711" s="16">
        <v>-14233844</v>
      </c>
      <c r="J2711" s="16">
        <v>-107976259</v>
      </c>
      <c r="K2711" s="11"/>
    </row>
    <row r="2712" spans="1:11" x14ac:dyDescent="0.2">
      <c r="A2712" s="32">
        <v>42483</v>
      </c>
      <c r="B2712" s="15" t="s">
        <v>50</v>
      </c>
      <c r="C2712" s="16">
        <v>49584786</v>
      </c>
      <c r="D2712" s="16">
        <v>57642066</v>
      </c>
      <c r="E2712" s="16">
        <v>655483</v>
      </c>
      <c r="F2712" s="16">
        <v>-54790202</v>
      </c>
      <c r="G2712" s="16">
        <v>-16034184</v>
      </c>
      <c r="H2712" s="16">
        <v>-12227113</v>
      </c>
      <c r="I2712" s="16">
        <v>-16234227</v>
      </c>
      <c r="J2712" s="16">
        <v>-107882335</v>
      </c>
      <c r="K2712" s="11"/>
    </row>
    <row r="2713" spans="1:11" x14ac:dyDescent="0.2">
      <c r="A2713" s="32">
        <v>42483.041666666664</v>
      </c>
      <c r="B2713" s="15" t="s">
        <v>50</v>
      </c>
      <c r="C2713" s="16">
        <v>49493603</v>
      </c>
      <c r="D2713" s="16">
        <v>57640651</v>
      </c>
      <c r="E2713" s="16">
        <v>1239025</v>
      </c>
      <c r="F2713" s="16">
        <v>-57128834</v>
      </c>
      <c r="G2713" s="16">
        <v>-15142174</v>
      </c>
      <c r="H2713" s="16">
        <v>-11114865</v>
      </c>
      <c r="I2713" s="16">
        <v>-16664098</v>
      </c>
      <c r="J2713" s="16">
        <v>-108373279</v>
      </c>
      <c r="K2713" s="11"/>
    </row>
    <row r="2714" spans="1:11" x14ac:dyDescent="0.2">
      <c r="A2714" s="32">
        <v>42483.083333333336</v>
      </c>
      <c r="B2714" s="15" t="s">
        <v>50</v>
      </c>
      <c r="C2714" s="16">
        <v>49502141</v>
      </c>
      <c r="D2714" s="16">
        <v>56162221</v>
      </c>
      <c r="E2714" s="16">
        <v>654000</v>
      </c>
      <c r="F2714" s="16">
        <v>-58437720</v>
      </c>
      <c r="G2714" s="16">
        <v>-15241899</v>
      </c>
      <c r="H2714" s="16">
        <v>-11315397</v>
      </c>
      <c r="I2714" s="16">
        <v>-15911774</v>
      </c>
      <c r="J2714" s="16">
        <v>-106318362</v>
      </c>
      <c r="K2714" s="11"/>
    </row>
    <row r="2715" spans="1:11" x14ac:dyDescent="0.2">
      <c r="A2715" s="32">
        <v>42483.125</v>
      </c>
      <c r="B2715" s="15" t="s">
        <v>50</v>
      </c>
      <c r="C2715" s="16">
        <v>49432287</v>
      </c>
      <c r="D2715" s="16">
        <v>53190371</v>
      </c>
      <c r="E2715" s="16">
        <v>200000</v>
      </c>
      <c r="F2715" s="16">
        <v>-58448391</v>
      </c>
      <c r="G2715" s="16">
        <v>-15312709</v>
      </c>
      <c r="H2715" s="16">
        <v>-11974448</v>
      </c>
      <c r="I2715" s="16">
        <v>-17483542</v>
      </c>
      <c r="J2715" s="16">
        <v>-102822658</v>
      </c>
      <c r="K2715" s="11"/>
    </row>
    <row r="2716" spans="1:11" x14ac:dyDescent="0.2">
      <c r="A2716" s="32">
        <v>42483.166666666664</v>
      </c>
      <c r="B2716" s="15" t="s">
        <v>50</v>
      </c>
      <c r="C2716" s="16">
        <v>49238983</v>
      </c>
      <c r="D2716" s="16">
        <v>56149321</v>
      </c>
      <c r="E2716" s="16">
        <v>632148</v>
      </c>
      <c r="F2716" s="16">
        <v>-58913525</v>
      </c>
      <c r="G2716" s="16">
        <v>-15261426</v>
      </c>
      <c r="H2716" s="16">
        <v>-13139080</v>
      </c>
      <c r="I2716" s="16">
        <v>-15995486</v>
      </c>
      <c r="J2716" s="16">
        <v>-106020452</v>
      </c>
      <c r="K2716" s="11"/>
    </row>
    <row r="2717" spans="1:11" x14ac:dyDescent="0.2">
      <c r="A2717" s="32">
        <v>42483.208333333336</v>
      </c>
      <c r="B2717" s="15" t="s">
        <v>50</v>
      </c>
      <c r="C2717" s="16">
        <v>48727449</v>
      </c>
      <c r="D2717" s="16">
        <v>56675969</v>
      </c>
      <c r="E2717" s="16">
        <v>1317310</v>
      </c>
      <c r="F2717" s="16">
        <v>-60327969</v>
      </c>
      <c r="G2717" s="16">
        <v>-15313194</v>
      </c>
      <c r="H2717" s="16">
        <v>-15346609</v>
      </c>
      <c r="I2717" s="16">
        <v>-14187231</v>
      </c>
      <c r="J2717" s="16">
        <v>-106720728</v>
      </c>
      <c r="K2717" s="11"/>
    </row>
    <row r="2718" spans="1:11" x14ac:dyDescent="0.2">
      <c r="A2718" s="32">
        <v>42483.25</v>
      </c>
      <c r="B2718" s="15" t="s">
        <v>50</v>
      </c>
      <c r="C2718" s="16">
        <v>48573420</v>
      </c>
      <c r="D2718" s="16">
        <v>61548188</v>
      </c>
      <c r="E2718" s="16">
        <v>2387932</v>
      </c>
      <c r="F2718" s="16">
        <v>-64861086</v>
      </c>
      <c r="G2718" s="16">
        <v>-15807885</v>
      </c>
      <c r="H2718" s="16">
        <v>-20681135</v>
      </c>
      <c r="I2718" s="16">
        <v>-10901414</v>
      </c>
      <c r="J2718" s="16">
        <v>-112509540</v>
      </c>
      <c r="K2718" s="11"/>
    </row>
    <row r="2719" spans="1:11" x14ac:dyDescent="0.2">
      <c r="A2719" s="32">
        <v>42483.291666666664</v>
      </c>
      <c r="B2719" s="15" t="s">
        <v>164</v>
      </c>
      <c r="C2719" s="16">
        <v>48964339</v>
      </c>
      <c r="D2719" s="16">
        <v>61297471</v>
      </c>
      <c r="E2719" s="16">
        <v>2936435</v>
      </c>
      <c r="F2719" s="16">
        <v>-65590227</v>
      </c>
      <c r="G2719" s="16">
        <v>-15935051</v>
      </c>
      <c r="H2719" s="16">
        <v>-28100771</v>
      </c>
      <c r="I2719" s="16">
        <v>-10660334</v>
      </c>
      <c r="J2719" s="16">
        <v>-113198245</v>
      </c>
      <c r="K2719" s="11"/>
    </row>
    <row r="2720" spans="1:11" x14ac:dyDescent="0.2">
      <c r="A2720" s="32">
        <v>42483.333333333336</v>
      </c>
      <c r="B2720" s="15" t="s">
        <v>50</v>
      </c>
      <c r="C2720" s="16">
        <v>49344472</v>
      </c>
      <c r="D2720" s="16">
        <v>60291895</v>
      </c>
      <c r="E2720" s="16">
        <v>7105775</v>
      </c>
      <c r="F2720" s="16">
        <v>-65277351</v>
      </c>
      <c r="G2720" s="16">
        <v>-15847478</v>
      </c>
      <c r="H2720" s="16">
        <v>-31280717</v>
      </c>
      <c r="I2720" s="16">
        <v>-10381744</v>
      </c>
      <c r="J2720" s="16">
        <v>-116742142</v>
      </c>
      <c r="K2720" s="11"/>
    </row>
    <row r="2721" spans="1:11" x14ac:dyDescent="0.2">
      <c r="A2721" s="32">
        <v>42483.375</v>
      </c>
      <c r="B2721" s="15" t="s">
        <v>50</v>
      </c>
      <c r="C2721" s="16">
        <v>49323919</v>
      </c>
      <c r="D2721" s="16">
        <v>60315519</v>
      </c>
      <c r="E2721" s="16">
        <v>7293860</v>
      </c>
      <c r="F2721" s="16">
        <v>-65725212</v>
      </c>
      <c r="G2721" s="16">
        <v>-15774085</v>
      </c>
      <c r="H2721" s="16">
        <v>-29527848</v>
      </c>
      <c r="I2721" s="16">
        <v>-10880127</v>
      </c>
      <c r="J2721" s="16">
        <v>-116933298</v>
      </c>
      <c r="K2721" s="11"/>
    </row>
    <row r="2722" spans="1:11" x14ac:dyDescent="0.2">
      <c r="A2722" s="32">
        <v>42483.416666666664</v>
      </c>
      <c r="B2722" s="15" t="s">
        <v>50</v>
      </c>
      <c r="C2722" s="16">
        <v>49300429</v>
      </c>
      <c r="D2722" s="16">
        <v>60370897</v>
      </c>
      <c r="E2722" s="16">
        <v>5312904</v>
      </c>
      <c r="F2722" s="16">
        <v>-66502078</v>
      </c>
      <c r="G2722" s="16">
        <v>-15966641</v>
      </c>
      <c r="H2722" s="16">
        <v>-26740757</v>
      </c>
      <c r="I2722" s="16">
        <v>-9016576</v>
      </c>
      <c r="J2722" s="16">
        <v>-114984230</v>
      </c>
      <c r="K2722" s="11"/>
    </row>
    <row r="2723" spans="1:11" x14ac:dyDescent="0.2">
      <c r="A2723" s="32">
        <v>42483.458333333336</v>
      </c>
      <c r="B2723" s="15" t="s">
        <v>50</v>
      </c>
      <c r="C2723" s="16">
        <v>49165024</v>
      </c>
      <c r="D2723" s="16">
        <v>60610667</v>
      </c>
      <c r="E2723" s="16">
        <v>3137782</v>
      </c>
      <c r="F2723" s="16">
        <v>-64471243</v>
      </c>
      <c r="G2723" s="16">
        <v>-16080390</v>
      </c>
      <c r="H2723" s="16">
        <v>-24435265</v>
      </c>
      <c r="I2723" s="16">
        <v>-9467327</v>
      </c>
      <c r="J2723" s="16">
        <v>-112913473</v>
      </c>
      <c r="K2723" s="11"/>
    </row>
    <row r="2724" spans="1:11" x14ac:dyDescent="0.2">
      <c r="A2724" s="32">
        <v>42483.5</v>
      </c>
      <c r="B2724" s="15" t="s">
        <v>50</v>
      </c>
      <c r="C2724" s="16">
        <v>49274097</v>
      </c>
      <c r="D2724" s="16">
        <v>60383049</v>
      </c>
      <c r="E2724" s="16">
        <v>3282986</v>
      </c>
      <c r="F2724" s="16">
        <v>-63498840</v>
      </c>
      <c r="G2724" s="16">
        <v>-15787351</v>
      </c>
      <c r="H2724" s="16">
        <v>-22575981</v>
      </c>
      <c r="I2724" s="16">
        <v>-8995997</v>
      </c>
      <c r="J2724" s="16">
        <v>-112940132</v>
      </c>
      <c r="K2724" s="11"/>
    </row>
    <row r="2725" spans="1:11" x14ac:dyDescent="0.2">
      <c r="A2725" s="32">
        <v>42483.541666666664</v>
      </c>
      <c r="B2725" s="15" t="s">
        <v>50</v>
      </c>
      <c r="C2725" s="16">
        <v>48286892</v>
      </c>
      <c r="D2725" s="16">
        <v>60281115</v>
      </c>
      <c r="E2725" s="16">
        <v>2567940</v>
      </c>
      <c r="F2725" s="16">
        <v>-62797212</v>
      </c>
      <c r="G2725" s="16">
        <v>-15523264</v>
      </c>
      <c r="H2725" s="16">
        <v>-21024289</v>
      </c>
      <c r="I2725" s="16">
        <v>-9529087</v>
      </c>
      <c r="J2725" s="16">
        <v>-111135947</v>
      </c>
      <c r="K2725" s="11"/>
    </row>
    <row r="2726" spans="1:11" x14ac:dyDescent="0.2">
      <c r="A2726" s="32">
        <v>42483.583333333336</v>
      </c>
      <c r="B2726" s="15" t="s">
        <v>50</v>
      </c>
      <c r="C2726" s="16">
        <v>49732183</v>
      </c>
      <c r="D2726" s="16">
        <v>58684696</v>
      </c>
      <c r="E2726" s="16">
        <v>2535152</v>
      </c>
      <c r="F2726" s="16">
        <v>-63041566</v>
      </c>
      <c r="G2726" s="16">
        <v>-15328468</v>
      </c>
      <c r="H2726" s="16">
        <v>-19564939</v>
      </c>
      <c r="I2726" s="16">
        <v>-10598333</v>
      </c>
      <c r="J2726" s="16">
        <v>-110952031</v>
      </c>
      <c r="K2726" s="11"/>
    </row>
    <row r="2727" spans="1:11" x14ac:dyDescent="0.2">
      <c r="A2727" s="32">
        <v>42483.625</v>
      </c>
      <c r="B2727" s="15" t="s">
        <v>50</v>
      </c>
      <c r="C2727" s="16">
        <v>49642105</v>
      </c>
      <c r="D2727" s="16">
        <v>58887103</v>
      </c>
      <c r="E2727" s="16">
        <v>2496817</v>
      </c>
      <c r="F2727" s="16">
        <v>-64419249</v>
      </c>
      <c r="G2727" s="16">
        <v>-15089288</v>
      </c>
      <c r="H2727" s="16">
        <v>-18978433</v>
      </c>
      <c r="I2727" s="16">
        <v>-11019194</v>
      </c>
      <c r="J2727" s="16">
        <v>-111026025</v>
      </c>
      <c r="K2727" s="11"/>
    </row>
    <row r="2728" spans="1:11" x14ac:dyDescent="0.2">
      <c r="A2728" s="32">
        <v>42483.666666666664</v>
      </c>
      <c r="B2728" s="15" t="s">
        <v>50</v>
      </c>
      <c r="C2728" s="16">
        <v>49509084</v>
      </c>
      <c r="D2728" s="16">
        <v>58754023</v>
      </c>
      <c r="E2728" s="16">
        <v>2816057</v>
      </c>
      <c r="F2728" s="16">
        <v>-64397086</v>
      </c>
      <c r="G2728" s="16">
        <v>-15125443</v>
      </c>
      <c r="H2728" s="16">
        <v>-19644498</v>
      </c>
      <c r="I2728" s="16">
        <v>-13029824</v>
      </c>
      <c r="J2728" s="16">
        <v>-111079164</v>
      </c>
      <c r="K2728" s="11"/>
    </row>
    <row r="2729" spans="1:11" x14ac:dyDescent="0.2">
      <c r="A2729" s="32">
        <v>42483.708333333336</v>
      </c>
      <c r="B2729" s="15" t="s">
        <v>50</v>
      </c>
      <c r="C2729" s="16">
        <v>49167552</v>
      </c>
      <c r="D2729" s="16">
        <v>58790479</v>
      </c>
      <c r="E2729" s="16">
        <v>3430920</v>
      </c>
      <c r="F2729" s="16">
        <v>-64528677</v>
      </c>
      <c r="G2729" s="16">
        <v>-15087360</v>
      </c>
      <c r="H2729" s="16">
        <v>-21061883</v>
      </c>
      <c r="I2729" s="16">
        <v>-12064263</v>
      </c>
      <c r="J2729" s="16">
        <v>-111388951</v>
      </c>
      <c r="K2729" s="11"/>
    </row>
    <row r="2730" spans="1:11" x14ac:dyDescent="0.2">
      <c r="A2730" s="32">
        <v>42483.75</v>
      </c>
      <c r="B2730" s="15" t="s">
        <v>50</v>
      </c>
      <c r="C2730" s="16">
        <v>49367282</v>
      </c>
      <c r="D2730" s="16">
        <v>58557862</v>
      </c>
      <c r="E2730" s="16">
        <v>3199189</v>
      </c>
      <c r="F2730" s="16">
        <v>-63518003</v>
      </c>
      <c r="G2730" s="16">
        <v>-15889475</v>
      </c>
      <c r="H2730" s="16">
        <v>-22691986</v>
      </c>
      <c r="I2730" s="16">
        <v>-11649044</v>
      </c>
      <c r="J2730" s="16">
        <v>-111124333</v>
      </c>
      <c r="K2730" s="11"/>
    </row>
    <row r="2731" spans="1:11" x14ac:dyDescent="0.2">
      <c r="A2731" s="32">
        <v>42483.791666666664</v>
      </c>
      <c r="B2731" s="15" t="s">
        <v>50</v>
      </c>
      <c r="C2731" s="16">
        <v>49566200</v>
      </c>
      <c r="D2731" s="16">
        <v>59438585</v>
      </c>
      <c r="E2731" s="16">
        <v>2496228</v>
      </c>
      <c r="F2731" s="16">
        <v>-66356676</v>
      </c>
      <c r="G2731" s="16">
        <v>-15626505</v>
      </c>
      <c r="H2731" s="16">
        <v>-24078317</v>
      </c>
      <c r="I2731" s="16">
        <v>-10892770</v>
      </c>
      <c r="J2731" s="16">
        <v>-111501013</v>
      </c>
      <c r="K2731" s="11"/>
    </row>
    <row r="2732" spans="1:11" x14ac:dyDescent="0.2">
      <c r="A2732" s="32">
        <v>42483.833333333336</v>
      </c>
      <c r="B2732" s="15" t="s">
        <v>50</v>
      </c>
      <c r="C2732" s="16">
        <v>47751260</v>
      </c>
      <c r="D2732" s="16">
        <v>59436188</v>
      </c>
      <c r="E2732" s="16">
        <v>2673194</v>
      </c>
      <c r="F2732" s="16">
        <v>-66548583</v>
      </c>
      <c r="G2732" s="16">
        <v>-15815818</v>
      </c>
      <c r="H2732" s="16">
        <v>-26981576</v>
      </c>
      <c r="I2732" s="16">
        <v>-12084213</v>
      </c>
      <c r="J2732" s="16">
        <v>-109860642</v>
      </c>
      <c r="K2732" s="11"/>
    </row>
    <row r="2733" spans="1:11" x14ac:dyDescent="0.2">
      <c r="A2733" s="32">
        <v>42483.875</v>
      </c>
      <c r="B2733" s="15" t="s">
        <v>50</v>
      </c>
      <c r="C2733" s="16">
        <v>48834827</v>
      </c>
      <c r="D2733" s="16">
        <v>59444827</v>
      </c>
      <c r="E2733" s="16">
        <v>2662688</v>
      </c>
      <c r="F2733" s="16">
        <v>-65212044</v>
      </c>
      <c r="G2733" s="16">
        <v>-15676402</v>
      </c>
      <c r="H2733" s="16">
        <v>-26306800</v>
      </c>
      <c r="I2733" s="16">
        <v>-10476312</v>
      </c>
      <c r="J2733" s="16">
        <v>-110942342</v>
      </c>
      <c r="K2733" s="11"/>
    </row>
    <row r="2734" spans="1:11" x14ac:dyDescent="0.2">
      <c r="A2734" s="32">
        <v>42483.916666666664</v>
      </c>
      <c r="B2734" s="15" t="s">
        <v>50</v>
      </c>
      <c r="C2734" s="16">
        <v>48818138</v>
      </c>
      <c r="D2734" s="16">
        <v>58985545</v>
      </c>
      <c r="E2734" s="16">
        <v>4811803</v>
      </c>
      <c r="F2734" s="16">
        <v>-64911603</v>
      </c>
      <c r="G2734" s="16">
        <v>-15643175</v>
      </c>
      <c r="H2734" s="16">
        <v>-23179706</v>
      </c>
      <c r="I2734" s="16">
        <v>-9123221</v>
      </c>
      <c r="J2734" s="16">
        <v>-112615486</v>
      </c>
      <c r="K2734" s="11"/>
    </row>
    <row r="2735" spans="1:11" x14ac:dyDescent="0.2">
      <c r="A2735" s="32">
        <v>42483.958333333336</v>
      </c>
      <c r="B2735" s="15" t="s">
        <v>50</v>
      </c>
      <c r="C2735" s="16">
        <v>46791521</v>
      </c>
      <c r="D2735" s="16">
        <v>57770134</v>
      </c>
      <c r="E2735" s="16">
        <v>9361659</v>
      </c>
      <c r="F2735" s="16">
        <v>-64905585</v>
      </c>
      <c r="G2735" s="16">
        <v>-15426438</v>
      </c>
      <c r="H2735" s="16">
        <v>-18707862</v>
      </c>
      <c r="I2735" s="16">
        <v>-9438718</v>
      </c>
      <c r="J2735" s="16">
        <v>-113923314</v>
      </c>
      <c r="K2735" s="11"/>
    </row>
    <row r="2736" spans="1:11" x14ac:dyDescent="0.2">
      <c r="A2736" s="32">
        <v>42484</v>
      </c>
      <c r="B2736" s="15" t="s">
        <v>50</v>
      </c>
      <c r="C2736" s="16">
        <v>46732954</v>
      </c>
      <c r="D2736" s="16">
        <v>58066032</v>
      </c>
      <c r="E2736" s="16">
        <v>9361312</v>
      </c>
      <c r="F2736" s="16">
        <v>-66305018</v>
      </c>
      <c r="G2736" s="16">
        <v>-15147164</v>
      </c>
      <c r="H2736" s="16">
        <v>-15918444</v>
      </c>
      <c r="I2736" s="16">
        <v>-10436564</v>
      </c>
      <c r="J2736" s="16">
        <v>-114160298</v>
      </c>
      <c r="K2736" s="11"/>
    </row>
    <row r="2737" spans="1:11" x14ac:dyDescent="0.2">
      <c r="A2737" s="32">
        <v>42484.041666666664</v>
      </c>
      <c r="B2737" s="15" t="s">
        <v>50</v>
      </c>
      <c r="C2737" s="16">
        <v>46269361</v>
      </c>
      <c r="D2737" s="16">
        <v>59088439</v>
      </c>
      <c r="E2737" s="16">
        <v>13817520</v>
      </c>
      <c r="F2737" s="16">
        <v>-66488915</v>
      </c>
      <c r="G2737" s="16">
        <v>-15019050</v>
      </c>
      <c r="H2737" s="16">
        <v>-15129236</v>
      </c>
      <c r="I2737" s="16">
        <v>-11829976</v>
      </c>
      <c r="J2737" s="16">
        <v>-119175320</v>
      </c>
      <c r="K2737" s="11"/>
    </row>
    <row r="2738" spans="1:11" x14ac:dyDescent="0.2">
      <c r="A2738" s="32">
        <v>42484.083333333336</v>
      </c>
      <c r="B2738" s="15" t="s">
        <v>50</v>
      </c>
      <c r="C2738" s="16">
        <v>45959409</v>
      </c>
      <c r="D2738" s="16">
        <v>59324101</v>
      </c>
      <c r="E2738" s="16">
        <v>10959953</v>
      </c>
      <c r="F2738" s="16">
        <v>-66262080</v>
      </c>
      <c r="G2738" s="16">
        <v>-15047916</v>
      </c>
      <c r="H2738" s="16">
        <v>-15658642</v>
      </c>
      <c r="I2738" s="16">
        <v>-11308625</v>
      </c>
      <c r="J2738" s="16">
        <v>-116243463</v>
      </c>
      <c r="K2738" s="11"/>
    </row>
    <row r="2739" spans="1:11" x14ac:dyDescent="0.2">
      <c r="A2739" s="32">
        <v>42484.125</v>
      </c>
      <c r="B2739" s="15" t="s">
        <v>50</v>
      </c>
      <c r="C2739" s="16">
        <v>45987468</v>
      </c>
      <c r="D2739" s="16">
        <v>58982451</v>
      </c>
      <c r="E2739" s="16">
        <v>11692292</v>
      </c>
      <c r="F2739" s="16">
        <v>-65989605</v>
      </c>
      <c r="G2739" s="16">
        <v>-14974853</v>
      </c>
      <c r="H2739" s="16">
        <v>-16593921</v>
      </c>
      <c r="I2739" s="16">
        <v>-10793265</v>
      </c>
      <c r="J2739" s="16">
        <v>-116662211</v>
      </c>
      <c r="K2739" s="11"/>
    </row>
    <row r="2740" spans="1:11" x14ac:dyDescent="0.2">
      <c r="A2740" s="32">
        <v>42484.166666666664</v>
      </c>
      <c r="B2740" s="15" t="s">
        <v>50</v>
      </c>
      <c r="C2740" s="16">
        <v>45789135</v>
      </c>
      <c r="D2740" s="16">
        <v>59016817</v>
      </c>
      <c r="E2740" s="16">
        <v>8580612</v>
      </c>
      <c r="F2740" s="16">
        <v>-64221191</v>
      </c>
      <c r="G2740" s="16">
        <v>-14808652</v>
      </c>
      <c r="H2740" s="16">
        <v>-17923117</v>
      </c>
      <c r="I2740" s="16">
        <v>-11456655</v>
      </c>
      <c r="J2740" s="16">
        <v>-113386564</v>
      </c>
      <c r="K2740" s="11"/>
    </row>
    <row r="2741" spans="1:11" x14ac:dyDescent="0.2">
      <c r="A2741" s="32">
        <v>42484.208333333336</v>
      </c>
      <c r="B2741" s="15" t="s">
        <v>50</v>
      </c>
      <c r="C2741" s="16">
        <v>45855502</v>
      </c>
      <c r="D2741" s="16">
        <v>58945275</v>
      </c>
      <c r="E2741" s="16">
        <v>10110052</v>
      </c>
      <c r="F2741" s="16">
        <v>-63832029</v>
      </c>
      <c r="G2741" s="16">
        <v>-14976693</v>
      </c>
      <c r="H2741" s="16">
        <v>-20508259</v>
      </c>
      <c r="I2741" s="16">
        <v>-11594067</v>
      </c>
      <c r="J2741" s="16">
        <v>-114910829</v>
      </c>
      <c r="K2741" s="11"/>
    </row>
    <row r="2742" spans="1:11" x14ac:dyDescent="0.2">
      <c r="A2742" s="32">
        <v>42484.25</v>
      </c>
      <c r="B2742" s="15" t="s">
        <v>50</v>
      </c>
      <c r="C2742" s="16">
        <v>48283728</v>
      </c>
      <c r="D2742" s="16">
        <v>59057477</v>
      </c>
      <c r="E2742" s="16">
        <v>7517258</v>
      </c>
      <c r="F2742" s="16">
        <v>-69934245</v>
      </c>
      <c r="G2742" s="16">
        <v>-14939413</v>
      </c>
      <c r="H2742" s="16">
        <v>-25793751</v>
      </c>
      <c r="I2742" s="16">
        <v>-9676852</v>
      </c>
      <c r="J2742" s="16">
        <v>-114858463</v>
      </c>
      <c r="K2742" s="11"/>
    </row>
    <row r="2743" spans="1:11" x14ac:dyDescent="0.2">
      <c r="A2743" s="32">
        <v>42484.291666666664</v>
      </c>
      <c r="B2743" s="15" t="s">
        <v>165</v>
      </c>
      <c r="C2743" s="16">
        <v>48544098</v>
      </c>
      <c r="D2743" s="16">
        <v>59021971</v>
      </c>
      <c r="E2743" s="16">
        <v>11080115</v>
      </c>
      <c r="F2743" s="16">
        <v>-70791529</v>
      </c>
      <c r="G2743" s="16">
        <v>-15075735</v>
      </c>
      <c r="H2743" s="16">
        <v>-32142935</v>
      </c>
      <c r="I2743" s="16">
        <v>-9917510</v>
      </c>
      <c r="J2743" s="16">
        <v>-118646184</v>
      </c>
      <c r="K2743" s="11"/>
    </row>
    <row r="2744" spans="1:11" x14ac:dyDescent="0.2">
      <c r="A2744" s="32">
        <v>42484.333333333336</v>
      </c>
      <c r="B2744" s="15" t="s">
        <v>50</v>
      </c>
      <c r="C2744" s="16">
        <v>48556351</v>
      </c>
      <c r="D2744" s="16">
        <v>58059359</v>
      </c>
      <c r="E2744" s="16">
        <v>11838275</v>
      </c>
      <c r="F2744" s="16">
        <v>-68790379</v>
      </c>
      <c r="G2744" s="16">
        <v>-15183678</v>
      </c>
      <c r="H2744" s="16">
        <v>-34267005</v>
      </c>
      <c r="I2744" s="16">
        <v>-8481587</v>
      </c>
      <c r="J2744" s="16">
        <v>-118453985</v>
      </c>
      <c r="K2744" s="11"/>
    </row>
    <row r="2745" spans="1:11" x14ac:dyDescent="0.2">
      <c r="A2745" s="32">
        <v>42484.375</v>
      </c>
      <c r="B2745" s="15" t="s">
        <v>50</v>
      </c>
      <c r="C2745" s="16">
        <v>48547111</v>
      </c>
      <c r="D2745" s="16">
        <v>58267345</v>
      </c>
      <c r="E2745" s="16">
        <v>13862387</v>
      </c>
      <c r="F2745" s="16">
        <v>-69572803</v>
      </c>
      <c r="G2745" s="16">
        <v>-15152894</v>
      </c>
      <c r="H2745" s="16">
        <v>-32985301</v>
      </c>
      <c r="I2745" s="16">
        <v>-7957539</v>
      </c>
      <c r="J2745" s="16">
        <v>-120676843</v>
      </c>
      <c r="K2745" s="11"/>
    </row>
    <row r="2746" spans="1:11" x14ac:dyDescent="0.2">
      <c r="A2746" s="32">
        <v>42484.416666666664</v>
      </c>
      <c r="B2746" s="15" t="s">
        <v>50</v>
      </c>
      <c r="C2746" s="16">
        <v>48417567</v>
      </c>
      <c r="D2746" s="16">
        <v>58209876</v>
      </c>
      <c r="E2746" s="16">
        <v>13099385</v>
      </c>
      <c r="F2746" s="16">
        <v>-68258045</v>
      </c>
      <c r="G2746" s="16">
        <v>-15161292</v>
      </c>
      <c r="H2746" s="16">
        <v>-31128135</v>
      </c>
      <c r="I2746" s="16">
        <v>-7954473</v>
      </c>
      <c r="J2746" s="16">
        <v>-119726828</v>
      </c>
      <c r="K2746" s="11"/>
    </row>
    <row r="2747" spans="1:11" x14ac:dyDescent="0.2">
      <c r="A2747" s="32">
        <v>42484.458333333336</v>
      </c>
      <c r="B2747" s="15" t="s">
        <v>50</v>
      </c>
      <c r="C2747" s="16">
        <v>48802799</v>
      </c>
      <c r="D2747" s="16">
        <v>58230269</v>
      </c>
      <c r="E2747" s="16">
        <v>15292783</v>
      </c>
      <c r="F2747" s="16">
        <v>-67920591</v>
      </c>
      <c r="G2747" s="16">
        <v>-15303860</v>
      </c>
      <c r="H2747" s="16">
        <v>-29238630</v>
      </c>
      <c r="I2747" s="16">
        <v>-8135151</v>
      </c>
      <c r="J2747" s="16">
        <v>-122325851</v>
      </c>
      <c r="K2747" s="11"/>
    </row>
    <row r="2748" spans="1:11" x14ac:dyDescent="0.2">
      <c r="A2748" s="32">
        <v>42484.5</v>
      </c>
      <c r="B2748" s="15" t="s">
        <v>50</v>
      </c>
      <c r="C2748" s="16">
        <v>48773375</v>
      </c>
      <c r="D2748" s="16">
        <v>58402526</v>
      </c>
      <c r="E2748" s="16">
        <v>13944614</v>
      </c>
      <c r="F2748" s="16">
        <v>-67993075</v>
      </c>
      <c r="G2748" s="16">
        <v>-15182192</v>
      </c>
      <c r="H2748" s="16">
        <v>-27424489</v>
      </c>
      <c r="I2748" s="16">
        <v>-8181651</v>
      </c>
      <c r="J2748" s="16">
        <v>-121120515</v>
      </c>
      <c r="K2748" s="11"/>
    </row>
    <row r="2749" spans="1:11" x14ac:dyDescent="0.2">
      <c r="A2749" s="32">
        <v>42484.541666666664</v>
      </c>
      <c r="B2749" s="15" t="s">
        <v>50</v>
      </c>
      <c r="C2749" s="16">
        <v>48746697</v>
      </c>
      <c r="D2749" s="16">
        <v>58590059</v>
      </c>
      <c r="E2749" s="16">
        <v>12526960</v>
      </c>
      <c r="F2749" s="16">
        <v>-67927996</v>
      </c>
      <c r="G2749" s="16">
        <v>-15106333</v>
      </c>
      <c r="H2749" s="16">
        <v>-25462235</v>
      </c>
      <c r="I2749" s="16">
        <v>-9858249</v>
      </c>
      <c r="J2749" s="16">
        <v>-119863716</v>
      </c>
      <c r="K2749" s="11"/>
    </row>
    <row r="2750" spans="1:11" x14ac:dyDescent="0.2">
      <c r="A2750" s="32">
        <v>42484.583333333336</v>
      </c>
      <c r="B2750" s="15" t="s">
        <v>50</v>
      </c>
      <c r="C2750" s="16">
        <v>48612898</v>
      </c>
      <c r="D2750" s="16">
        <v>58724705</v>
      </c>
      <c r="E2750" s="16">
        <v>12232918</v>
      </c>
      <c r="F2750" s="16">
        <v>-67689081</v>
      </c>
      <c r="G2750" s="16">
        <v>-14873215</v>
      </c>
      <c r="H2750" s="16">
        <v>-23138454</v>
      </c>
      <c r="I2750" s="16">
        <v>-9962292</v>
      </c>
      <c r="J2750" s="16">
        <v>-119570521</v>
      </c>
      <c r="K2750" s="11"/>
    </row>
    <row r="2751" spans="1:11" x14ac:dyDescent="0.2">
      <c r="A2751" s="32">
        <v>42484.625</v>
      </c>
      <c r="B2751" s="15" t="s">
        <v>50</v>
      </c>
      <c r="C2751" s="16">
        <v>48789807</v>
      </c>
      <c r="D2751" s="16">
        <v>58684694</v>
      </c>
      <c r="E2751" s="16">
        <v>11790682</v>
      </c>
      <c r="F2751" s="16">
        <v>-67695437</v>
      </c>
      <c r="G2751" s="16">
        <v>-14713827</v>
      </c>
      <c r="H2751" s="16">
        <v>-21673120</v>
      </c>
      <c r="I2751" s="16">
        <v>-11317002</v>
      </c>
      <c r="J2751" s="16">
        <v>-119265183</v>
      </c>
      <c r="K2751" s="11"/>
    </row>
    <row r="2752" spans="1:11" x14ac:dyDescent="0.2">
      <c r="A2752" s="32">
        <v>42484.666666666664</v>
      </c>
      <c r="B2752" s="15" t="s">
        <v>50</v>
      </c>
      <c r="C2752" s="16">
        <v>48728768</v>
      </c>
      <c r="D2752" s="16">
        <v>58656169</v>
      </c>
      <c r="E2752" s="16">
        <v>8933205</v>
      </c>
      <c r="F2752" s="16">
        <v>-67433099</v>
      </c>
      <c r="G2752" s="16">
        <v>-14893367</v>
      </c>
      <c r="H2752" s="16">
        <v>-21959253</v>
      </c>
      <c r="I2752" s="16">
        <v>-9607932</v>
      </c>
      <c r="J2752" s="16">
        <v>-116318142</v>
      </c>
      <c r="K2752" s="11"/>
    </row>
    <row r="2753" spans="1:11" x14ac:dyDescent="0.2">
      <c r="A2753" s="32">
        <v>42484.708333333336</v>
      </c>
      <c r="B2753" s="15" t="s">
        <v>50</v>
      </c>
      <c r="C2753" s="16">
        <v>48709280</v>
      </c>
      <c r="D2753" s="16">
        <v>58546690</v>
      </c>
      <c r="E2753" s="16">
        <v>8552527</v>
      </c>
      <c r="F2753" s="16">
        <v>-68272605</v>
      </c>
      <c r="G2753" s="16">
        <v>-15530820</v>
      </c>
      <c r="H2753" s="16">
        <v>-23591191</v>
      </c>
      <c r="I2753" s="16">
        <v>-10453047</v>
      </c>
      <c r="J2753" s="16">
        <v>-115808497</v>
      </c>
      <c r="K2753" s="11"/>
    </row>
    <row r="2754" spans="1:11" x14ac:dyDescent="0.2">
      <c r="A2754" s="32">
        <v>42484.75</v>
      </c>
      <c r="B2754" s="15" t="s">
        <v>50</v>
      </c>
      <c r="C2754" s="16">
        <v>48352995</v>
      </c>
      <c r="D2754" s="16">
        <v>58476708</v>
      </c>
      <c r="E2754" s="16">
        <v>8773235</v>
      </c>
      <c r="F2754" s="16">
        <v>-68075510</v>
      </c>
      <c r="G2754" s="16">
        <v>-17009337</v>
      </c>
      <c r="H2754" s="16">
        <v>-25083944</v>
      </c>
      <c r="I2754" s="16">
        <v>-9921514</v>
      </c>
      <c r="J2754" s="16">
        <v>-115602938</v>
      </c>
      <c r="K2754" s="11"/>
    </row>
    <row r="2755" spans="1:11" x14ac:dyDescent="0.2">
      <c r="A2755" s="32">
        <v>42484.791666666664</v>
      </c>
      <c r="B2755" s="15" t="s">
        <v>50</v>
      </c>
      <c r="C2755" s="16">
        <v>48061877</v>
      </c>
      <c r="D2755" s="16">
        <v>59801048</v>
      </c>
      <c r="E2755" s="16">
        <v>9297054</v>
      </c>
      <c r="F2755" s="16">
        <v>-68646932</v>
      </c>
      <c r="G2755" s="16">
        <v>-17326352</v>
      </c>
      <c r="H2755" s="16">
        <v>-26417104</v>
      </c>
      <c r="I2755" s="16">
        <v>-10081421</v>
      </c>
      <c r="J2755" s="16">
        <v>-117159979</v>
      </c>
      <c r="K2755" s="11"/>
    </row>
    <row r="2756" spans="1:11" x14ac:dyDescent="0.2">
      <c r="A2756" s="32">
        <v>42484.833333333336</v>
      </c>
      <c r="B2756" s="15" t="s">
        <v>50</v>
      </c>
      <c r="C2756" s="16">
        <v>49682159</v>
      </c>
      <c r="D2756" s="16">
        <v>59857971</v>
      </c>
      <c r="E2756" s="16">
        <v>9020286</v>
      </c>
      <c r="F2756" s="16">
        <v>-68309725</v>
      </c>
      <c r="G2756" s="16">
        <v>-18261926</v>
      </c>
      <c r="H2756" s="16">
        <v>-29992857</v>
      </c>
      <c r="I2756" s="16">
        <v>-9757091</v>
      </c>
      <c r="J2756" s="16">
        <v>-118560416</v>
      </c>
      <c r="K2756" s="11"/>
    </row>
    <row r="2757" spans="1:11" x14ac:dyDescent="0.2">
      <c r="A2757" s="32">
        <v>42484.875</v>
      </c>
      <c r="B2757" s="15" t="s">
        <v>50</v>
      </c>
      <c r="C2757" s="16">
        <v>49561594</v>
      </c>
      <c r="D2757" s="16">
        <v>59765716</v>
      </c>
      <c r="E2757" s="16">
        <v>8770490</v>
      </c>
      <c r="F2757" s="16">
        <v>-66993519</v>
      </c>
      <c r="G2757" s="16">
        <v>-16987453</v>
      </c>
      <c r="H2757" s="16">
        <v>-29448134</v>
      </c>
      <c r="I2757" s="16">
        <v>-7965673</v>
      </c>
      <c r="J2757" s="16">
        <v>-118097800</v>
      </c>
      <c r="K2757" s="11"/>
    </row>
    <row r="2758" spans="1:11" x14ac:dyDescent="0.2">
      <c r="A2758" s="32">
        <v>42484.916666666664</v>
      </c>
      <c r="B2758" s="15" t="s">
        <v>50</v>
      </c>
      <c r="C2758" s="16">
        <v>49774801</v>
      </c>
      <c r="D2758" s="16">
        <v>59741776</v>
      </c>
      <c r="E2758" s="16">
        <v>9477508</v>
      </c>
      <c r="F2758" s="16">
        <v>-67618919</v>
      </c>
      <c r="G2758" s="16">
        <v>-16598954</v>
      </c>
      <c r="H2758" s="16">
        <v>-25456595</v>
      </c>
      <c r="I2758" s="16">
        <v>-8295847</v>
      </c>
      <c r="J2758" s="16">
        <v>-118994085</v>
      </c>
      <c r="K2758" s="11"/>
    </row>
    <row r="2759" spans="1:11" x14ac:dyDescent="0.2">
      <c r="A2759" s="32">
        <v>42484.958333333336</v>
      </c>
      <c r="B2759" s="15" t="s">
        <v>50</v>
      </c>
      <c r="C2759" s="16">
        <v>49724554</v>
      </c>
      <c r="D2759" s="16">
        <v>58960042</v>
      </c>
      <c r="E2759" s="16">
        <v>9444420</v>
      </c>
      <c r="F2759" s="16">
        <v>-67833547</v>
      </c>
      <c r="G2759" s="16">
        <v>-16261636</v>
      </c>
      <c r="H2759" s="16">
        <v>-19684793</v>
      </c>
      <c r="I2759" s="16">
        <v>-9667956</v>
      </c>
      <c r="J2759" s="16">
        <v>-118129016</v>
      </c>
      <c r="K2759" s="11"/>
    </row>
    <row r="2760" spans="1:11" x14ac:dyDescent="0.2">
      <c r="A2760" s="32">
        <v>42485</v>
      </c>
      <c r="B2760" s="15" t="s">
        <v>50</v>
      </c>
      <c r="C2760" s="16">
        <v>49635347</v>
      </c>
      <c r="D2760" s="16">
        <v>58592080</v>
      </c>
      <c r="E2760" s="16">
        <v>8218295</v>
      </c>
      <c r="F2760" s="16">
        <v>-68152536</v>
      </c>
      <c r="G2760" s="16">
        <v>-15700236</v>
      </c>
      <c r="H2760" s="16">
        <v>-17174556</v>
      </c>
      <c r="I2760" s="16">
        <v>-9966513</v>
      </c>
      <c r="J2760" s="16">
        <v>-116445722</v>
      </c>
      <c r="K2760" s="11"/>
    </row>
    <row r="2761" spans="1:11" x14ac:dyDescent="0.2">
      <c r="A2761" s="32">
        <v>42485.041666666664</v>
      </c>
      <c r="B2761" s="15" t="s">
        <v>50</v>
      </c>
      <c r="C2761" s="16">
        <v>49474156</v>
      </c>
      <c r="D2761" s="16">
        <v>58650296</v>
      </c>
      <c r="E2761" s="16">
        <v>9299465</v>
      </c>
      <c r="F2761" s="16">
        <v>-67934943</v>
      </c>
      <c r="G2761" s="16">
        <v>-15569452</v>
      </c>
      <c r="H2761" s="16">
        <v>-17102974</v>
      </c>
      <c r="I2761" s="16">
        <v>-11084925</v>
      </c>
      <c r="J2761" s="16">
        <v>-117423917</v>
      </c>
      <c r="K2761" s="11"/>
    </row>
    <row r="2762" spans="1:11" x14ac:dyDescent="0.2">
      <c r="A2762" s="32">
        <v>42485.083333333336</v>
      </c>
      <c r="B2762" s="15" t="s">
        <v>50</v>
      </c>
      <c r="C2762" s="16">
        <v>49447302</v>
      </c>
      <c r="D2762" s="16">
        <v>58481396</v>
      </c>
      <c r="E2762" s="16">
        <v>10576773</v>
      </c>
      <c r="F2762" s="16">
        <v>-68741633</v>
      </c>
      <c r="G2762" s="16">
        <v>-15824191</v>
      </c>
      <c r="H2762" s="16">
        <v>-18074947</v>
      </c>
      <c r="I2762" s="16">
        <v>-13730648</v>
      </c>
      <c r="J2762" s="16">
        <v>-118505471</v>
      </c>
      <c r="K2762" s="11"/>
    </row>
    <row r="2763" spans="1:11" x14ac:dyDescent="0.2">
      <c r="A2763" s="32">
        <v>42485.125</v>
      </c>
      <c r="B2763" s="15" t="s">
        <v>50</v>
      </c>
      <c r="C2763" s="16">
        <v>49719991</v>
      </c>
      <c r="D2763" s="16">
        <v>58545688</v>
      </c>
      <c r="E2763" s="16">
        <v>8231362</v>
      </c>
      <c r="F2763" s="16">
        <v>-68262981</v>
      </c>
      <c r="G2763" s="16">
        <v>-15827895</v>
      </c>
      <c r="H2763" s="16">
        <v>-19464377</v>
      </c>
      <c r="I2763" s="16">
        <v>-14521060</v>
      </c>
      <c r="J2763" s="16">
        <v>-116497041</v>
      </c>
      <c r="K2763" s="11"/>
    </row>
    <row r="2764" spans="1:11" x14ac:dyDescent="0.2">
      <c r="A2764" s="32">
        <v>42485.166666666664</v>
      </c>
      <c r="B2764" s="15" t="s">
        <v>50</v>
      </c>
      <c r="C2764" s="16">
        <v>49431223</v>
      </c>
      <c r="D2764" s="16">
        <v>58517698</v>
      </c>
      <c r="E2764" s="16">
        <v>10177179</v>
      </c>
      <c r="F2764" s="16">
        <v>-69847555</v>
      </c>
      <c r="G2764" s="16">
        <v>-16425432</v>
      </c>
      <c r="H2764" s="16">
        <v>-21870505</v>
      </c>
      <c r="I2764" s="16">
        <v>-11362542</v>
      </c>
      <c r="J2764" s="16">
        <v>-118126100</v>
      </c>
      <c r="K2764" s="11"/>
    </row>
    <row r="2765" spans="1:11" x14ac:dyDescent="0.2">
      <c r="A2765" s="32">
        <v>42485.208333333336</v>
      </c>
      <c r="B2765" s="15" t="s">
        <v>50</v>
      </c>
      <c r="C2765" s="16">
        <v>49158273</v>
      </c>
      <c r="D2765" s="16">
        <v>58537776</v>
      </c>
      <c r="E2765" s="16">
        <v>12840612</v>
      </c>
      <c r="F2765" s="16">
        <v>-70535145</v>
      </c>
      <c r="G2765" s="16">
        <v>-17381350</v>
      </c>
      <c r="H2765" s="16">
        <v>-27366640</v>
      </c>
      <c r="I2765" s="16">
        <v>-8209709</v>
      </c>
      <c r="J2765" s="16">
        <v>-120536661</v>
      </c>
      <c r="K2765" s="11"/>
    </row>
    <row r="2766" spans="1:11" x14ac:dyDescent="0.2">
      <c r="A2766" s="32">
        <v>42485.25</v>
      </c>
      <c r="B2766" s="15" t="s">
        <v>50</v>
      </c>
      <c r="C2766" s="16">
        <v>46299064</v>
      </c>
      <c r="D2766" s="16">
        <v>59138127</v>
      </c>
      <c r="E2766" s="16">
        <v>20425442</v>
      </c>
      <c r="F2766" s="16">
        <v>-75441228</v>
      </c>
      <c r="G2766" s="16">
        <v>-18390149</v>
      </c>
      <c r="H2766" s="16">
        <v>-37216374</v>
      </c>
      <c r="I2766" s="16">
        <v>-1330877</v>
      </c>
      <c r="J2766" s="16">
        <v>-125862633</v>
      </c>
      <c r="K2766" s="11"/>
    </row>
    <row r="2767" spans="1:11" x14ac:dyDescent="0.2">
      <c r="A2767" s="32">
        <v>42485.291666666664</v>
      </c>
      <c r="B2767" s="15" t="s">
        <v>166</v>
      </c>
      <c r="C2767" s="16">
        <v>46051137</v>
      </c>
      <c r="D2767" s="16">
        <v>58932969</v>
      </c>
      <c r="E2767" s="16">
        <v>28477296</v>
      </c>
      <c r="F2767" s="16">
        <v>-75438163</v>
      </c>
      <c r="G2767" s="16">
        <v>-19104967</v>
      </c>
      <c r="H2767" s="16">
        <v>-43748339</v>
      </c>
      <c r="I2767" s="16">
        <v>-1330461</v>
      </c>
      <c r="J2767" s="16">
        <v>-133461402</v>
      </c>
      <c r="K2767" s="11"/>
    </row>
    <row r="2768" spans="1:11" x14ac:dyDescent="0.2">
      <c r="A2768" s="32">
        <v>42485.333333333336</v>
      </c>
      <c r="B2768" s="15" t="s">
        <v>50</v>
      </c>
      <c r="C2768" s="16">
        <v>45712926</v>
      </c>
      <c r="D2768" s="16">
        <v>59559932</v>
      </c>
      <c r="E2768" s="16">
        <v>30124200</v>
      </c>
      <c r="F2768" s="16">
        <v>-74538301</v>
      </c>
      <c r="G2768" s="16">
        <v>-19179948</v>
      </c>
      <c r="H2768" s="16">
        <v>-42351062</v>
      </c>
      <c r="I2768" s="16">
        <v>-1330456</v>
      </c>
      <c r="J2768" s="16">
        <v>-135397058</v>
      </c>
      <c r="K2768" s="11"/>
    </row>
    <row r="2769" spans="1:11" x14ac:dyDescent="0.2">
      <c r="A2769" s="32">
        <v>42485.375</v>
      </c>
      <c r="B2769" s="15" t="s">
        <v>50</v>
      </c>
      <c r="C2769" s="16">
        <v>45711753</v>
      </c>
      <c r="D2769" s="16">
        <v>59662929</v>
      </c>
      <c r="E2769" s="16">
        <v>29607638</v>
      </c>
      <c r="F2769" s="16">
        <v>-74306812</v>
      </c>
      <c r="G2769" s="16">
        <v>-18831584</v>
      </c>
      <c r="H2769" s="16">
        <v>-37180444</v>
      </c>
      <c r="I2769" s="16">
        <v>-1779793</v>
      </c>
      <c r="J2769" s="16">
        <v>-134982320</v>
      </c>
      <c r="K2769" s="11"/>
    </row>
    <row r="2770" spans="1:11" x14ac:dyDescent="0.2">
      <c r="A2770" s="32">
        <v>42485.416666666664</v>
      </c>
      <c r="B2770" s="15" t="s">
        <v>50</v>
      </c>
      <c r="C2770" s="16">
        <v>45671682</v>
      </c>
      <c r="D2770" s="16">
        <v>59536217</v>
      </c>
      <c r="E2770" s="16">
        <v>23331920</v>
      </c>
      <c r="F2770" s="16">
        <v>-73722283</v>
      </c>
      <c r="G2770" s="16">
        <v>-18838676</v>
      </c>
      <c r="H2770" s="16">
        <v>-33855915</v>
      </c>
      <c r="I2770" s="16">
        <v>-1365040</v>
      </c>
      <c r="J2770" s="16">
        <v>-128539819</v>
      </c>
      <c r="K2770" s="11"/>
    </row>
    <row r="2771" spans="1:11" x14ac:dyDescent="0.2">
      <c r="A2771" s="32">
        <v>42485.458333333336</v>
      </c>
      <c r="B2771" s="15" t="s">
        <v>50</v>
      </c>
      <c r="C2771" s="16">
        <v>45727827</v>
      </c>
      <c r="D2771" s="16">
        <v>59713535</v>
      </c>
      <c r="E2771" s="16">
        <v>18256254</v>
      </c>
      <c r="F2771" s="16">
        <v>-72114405</v>
      </c>
      <c r="G2771" s="16">
        <v>-18987767</v>
      </c>
      <c r="H2771" s="16">
        <v>-34222991</v>
      </c>
      <c r="I2771" s="16">
        <v>-1330911</v>
      </c>
      <c r="J2771" s="16">
        <v>-123697616</v>
      </c>
      <c r="K2771" s="11"/>
    </row>
    <row r="2772" spans="1:11" x14ac:dyDescent="0.2">
      <c r="A2772" s="32">
        <v>42485.5</v>
      </c>
      <c r="B2772" s="15" t="s">
        <v>50</v>
      </c>
      <c r="C2772" s="16">
        <v>45786745</v>
      </c>
      <c r="D2772" s="16">
        <v>57510374</v>
      </c>
      <c r="E2772" s="16">
        <v>19518268</v>
      </c>
      <c r="F2772" s="16">
        <v>-72632616</v>
      </c>
      <c r="G2772" s="16">
        <v>-19935235</v>
      </c>
      <c r="H2772" s="16">
        <v>-35115524</v>
      </c>
      <c r="I2772" s="16">
        <v>-1745707</v>
      </c>
      <c r="J2772" s="16">
        <v>-122815387</v>
      </c>
      <c r="K2772" s="11"/>
    </row>
    <row r="2773" spans="1:11" x14ac:dyDescent="0.2">
      <c r="A2773" s="32">
        <v>42485.541666666664</v>
      </c>
      <c r="B2773" s="15" t="s">
        <v>50</v>
      </c>
      <c r="C2773" s="16">
        <v>46051021</v>
      </c>
      <c r="D2773" s="16">
        <v>57724893</v>
      </c>
      <c r="E2773" s="16">
        <v>21011326</v>
      </c>
      <c r="F2773" s="16">
        <v>-72593745</v>
      </c>
      <c r="G2773" s="16">
        <v>-19622829</v>
      </c>
      <c r="H2773" s="16">
        <v>-35140987</v>
      </c>
      <c r="I2773" s="16">
        <v>-1344960</v>
      </c>
      <c r="J2773" s="16">
        <v>-124787240</v>
      </c>
      <c r="K2773" s="11"/>
    </row>
    <row r="2774" spans="1:11" x14ac:dyDescent="0.2">
      <c r="A2774" s="32">
        <v>42485.583333333336</v>
      </c>
      <c r="B2774" s="15" t="s">
        <v>50</v>
      </c>
      <c r="C2774" s="16">
        <v>46303309</v>
      </c>
      <c r="D2774" s="16">
        <v>58346195</v>
      </c>
      <c r="E2774" s="16">
        <v>22809244</v>
      </c>
      <c r="F2774" s="16">
        <v>-72689508</v>
      </c>
      <c r="G2774" s="16">
        <v>-19526701</v>
      </c>
      <c r="H2774" s="16">
        <v>-36597178</v>
      </c>
      <c r="I2774" s="16">
        <v>-1330981</v>
      </c>
      <c r="J2774" s="16">
        <v>-127458748</v>
      </c>
      <c r="K2774" s="11"/>
    </row>
    <row r="2775" spans="1:11" x14ac:dyDescent="0.2">
      <c r="A2775" s="32">
        <v>42485.625</v>
      </c>
      <c r="B2775" s="15" t="s">
        <v>50</v>
      </c>
      <c r="C2775" s="16">
        <v>46589505</v>
      </c>
      <c r="D2775" s="16">
        <v>58919152</v>
      </c>
      <c r="E2775" s="16">
        <v>22866808</v>
      </c>
      <c r="F2775" s="16">
        <v>-69300958</v>
      </c>
      <c r="G2775" s="16">
        <v>-19780535</v>
      </c>
      <c r="H2775" s="16">
        <v>-37399148</v>
      </c>
      <c r="I2775" s="16">
        <v>-1331119</v>
      </c>
      <c r="J2775" s="16">
        <v>-128375465</v>
      </c>
      <c r="K2775" s="11"/>
    </row>
    <row r="2776" spans="1:11" x14ac:dyDescent="0.2">
      <c r="A2776" s="32">
        <v>42485.666666666664</v>
      </c>
      <c r="B2776" s="15" t="s">
        <v>50</v>
      </c>
      <c r="C2776" s="16">
        <v>46571493</v>
      </c>
      <c r="D2776" s="16">
        <v>58969190</v>
      </c>
      <c r="E2776" s="16">
        <v>26023119</v>
      </c>
      <c r="F2776" s="16">
        <v>-73309724</v>
      </c>
      <c r="G2776" s="16">
        <v>-19420165</v>
      </c>
      <c r="H2776" s="16">
        <v>-39088223</v>
      </c>
      <c r="I2776" s="16">
        <v>-1365621</v>
      </c>
      <c r="J2776" s="16">
        <v>-131563802</v>
      </c>
      <c r="K2776" s="11"/>
    </row>
    <row r="2777" spans="1:11" x14ac:dyDescent="0.2">
      <c r="A2777" s="32">
        <v>42485.708333333336</v>
      </c>
      <c r="B2777" s="15" t="s">
        <v>50</v>
      </c>
      <c r="C2777" s="16">
        <v>47447430</v>
      </c>
      <c r="D2777" s="16">
        <v>58553308</v>
      </c>
      <c r="E2777" s="16">
        <v>30596963</v>
      </c>
      <c r="F2777" s="16">
        <v>-72775084</v>
      </c>
      <c r="G2777" s="16">
        <v>-19251505</v>
      </c>
      <c r="H2777" s="16">
        <v>-41580532</v>
      </c>
      <c r="I2777" s="16">
        <v>-1735472</v>
      </c>
      <c r="J2777" s="16">
        <v>-136597701</v>
      </c>
      <c r="K2777" s="11"/>
    </row>
    <row r="2778" spans="1:11" x14ac:dyDescent="0.2">
      <c r="A2778" s="32">
        <v>42485.75</v>
      </c>
      <c r="B2778" s="15" t="s">
        <v>50</v>
      </c>
      <c r="C2778" s="16">
        <v>47166800</v>
      </c>
      <c r="D2778" s="16">
        <v>58898397</v>
      </c>
      <c r="E2778" s="16">
        <v>31108692</v>
      </c>
      <c r="F2778" s="16">
        <v>-74015653</v>
      </c>
      <c r="G2778" s="16">
        <v>-19971499</v>
      </c>
      <c r="H2778" s="16">
        <v>-40235391</v>
      </c>
      <c r="I2778" s="16">
        <v>-1330595</v>
      </c>
      <c r="J2778" s="16">
        <v>-137173889</v>
      </c>
      <c r="K2778" s="11"/>
    </row>
    <row r="2779" spans="1:11" x14ac:dyDescent="0.2">
      <c r="A2779" s="32">
        <v>42485.791666666664</v>
      </c>
      <c r="B2779" s="15" t="s">
        <v>50</v>
      </c>
      <c r="C2779" s="16">
        <v>47220311</v>
      </c>
      <c r="D2779" s="16">
        <v>58913740</v>
      </c>
      <c r="E2779" s="16">
        <v>26847492</v>
      </c>
      <c r="F2779" s="16">
        <v>-74169523</v>
      </c>
      <c r="G2779" s="16">
        <v>-19257450</v>
      </c>
      <c r="H2779" s="16">
        <v>-38953256</v>
      </c>
      <c r="I2779" s="16">
        <v>-1330551</v>
      </c>
      <c r="J2779" s="16">
        <v>-132981543</v>
      </c>
      <c r="K2779" s="11"/>
    </row>
    <row r="2780" spans="1:11" x14ac:dyDescent="0.2">
      <c r="A2780" s="32">
        <v>42485.833333333336</v>
      </c>
      <c r="B2780" s="15" t="s">
        <v>50</v>
      </c>
      <c r="C2780" s="16">
        <v>47324148</v>
      </c>
      <c r="D2780" s="16">
        <v>58877428</v>
      </c>
      <c r="E2780" s="16">
        <v>20876590</v>
      </c>
      <c r="F2780" s="16">
        <v>-74967256</v>
      </c>
      <c r="G2780" s="16">
        <v>-19290880</v>
      </c>
      <c r="H2780" s="16">
        <v>-38244702</v>
      </c>
      <c r="I2780" s="16">
        <v>-1372797</v>
      </c>
      <c r="J2780" s="16">
        <v>-127078166</v>
      </c>
      <c r="K2780" s="11"/>
    </row>
    <row r="2781" spans="1:11" x14ac:dyDescent="0.2">
      <c r="A2781" s="32">
        <v>42485.875</v>
      </c>
      <c r="B2781" s="15" t="s">
        <v>50</v>
      </c>
      <c r="C2781" s="16">
        <v>48280783</v>
      </c>
      <c r="D2781" s="16">
        <v>59807968</v>
      </c>
      <c r="E2781" s="16">
        <v>19459349</v>
      </c>
      <c r="F2781" s="16">
        <v>-74769221</v>
      </c>
      <c r="G2781" s="16">
        <v>-19101825</v>
      </c>
      <c r="H2781" s="16">
        <v>-35316999</v>
      </c>
      <c r="I2781" s="16">
        <v>-1766562</v>
      </c>
      <c r="J2781" s="16">
        <v>-127548100</v>
      </c>
      <c r="K2781" s="11"/>
    </row>
    <row r="2782" spans="1:11" x14ac:dyDescent="0.2">
      <c r="A2782" s="32">
        <v>42485.916666666664</v>
      </c>
      <c r="B2782" s="15" t="s">
        <v>50</v>
      </c>
      <c r="C2782" s="16">
        <v>48283934</v>
      </c>
      <c r="D2782" s="16">
        <v>59176700</v>
      </c>
      <c r="E2782" s="16">
        <v>18864856</v>
      </c>
      <c r="F2782" s="16">
        <v>-72548366</v>
      </c>
      <c r="G2782" s="16">
        <v>-18497597</v>
      </c>
      <c r="H2782" s="16">
        <v>-29279446</v>
      </c>
      <c r="I2782" s="16">
        <v>-1459423</v>
      </c>
      <c r="J2782" s="16">
        <v>-126325490</v>
      </c>
      <c r="K2782" s="11"/>
    </row>
    <row r="2783" spans="1:11" x14ac:dyDescent="0.2">
      <c r="A2783" s="32">
        <v>42485.958333333336</v>
      </c>
      <c r="B2783" s="15" t="s">
        <v>50</v>
      </c>
      <c r="C2783" s="16">
        <v>48165236</v>
      </c>
      <c r="D2783" s="16">
        <v>58541236</v>
      </c>
      <c r="E2783" s="16">
        <v>15060625</v>
      </c>
      <c r="F2783" s="16">
        <v>-72731978</v>
      </c>
      <c r="G2783" s="16">
        <v>-17502601</v>
      </c>
      <c r="H2783" s="16">
        <v>-22286261</v>
      </c>
      <c r="I2783" s="16">
        <v>-1889567</v>
      </c>
      <c r="J2783" s="16">
        <v>-121767097</v>
      </c>
      <c r="K2783" s="11"/>
    </row>
    <row r="2784" spans="1:11" x14ac:dyDescent="0.2">
      <c r="A2784" s="32">
        <v>42486</v>
      </c>
      <c r="B2784" s="15" t="s">
        <v>50</v>
      </c>
      <c r="C2784" s="16">
        <v>48182708</v>
      </c>
      <c r="D2784" s="16">
        <v>58712032</v>
      </c>
      <c r="E2784" s="16">
        <v>11706042</v>
      </c>
      <c r="F2784" s="16">
        <v>-71922280</v>
      </c>
      <c r="G2784" s="16">
        <v>-17020787</v>
      </c>
      <c r="H2784" s="16">
        <v>-19359829</v>
      </c>
      <c r="I2784" s="16">
        <v>-3315163</v>
      </c>
      <c r="J2784" s="16">
        <v>-118600782</v>
      </c>
      <c r="K2784" s="11"/>
    </row>
    <row r="2785" spans="1:11" x14ac:dyDescent="0.2">
      <c r="A2785" s="32">
        <v>42486.041666666664</v>
      </c>
      <c r="B2785" s="15" t="s">
        <v>50</v>
      </c>
      <c r="C2785" s="16">
        <v>48079515</v>
      </c>
      <c r="D2785" s="16">
        <v>58726555</v>
      </c>
      <c r="E2785" s="16">
        <v>11095414</v>
      </c>
      <c r="F2785" s="16">
        <v>-69781822</v>
      </c>
      <c r="G2785" s="16">
        <v>-16813458</v>
      </c>
      <c r="H2785" s="16">
        <v>-19321566</v>
      </c>
      <c r="I2785" s="16">
        <v>-4419992</v>
      </c>
      <c r="J2785" s="16">
        <v>-117901484</v>
      </c>
      <c r="K2785" s="11"/>
    </row>
    <row r="2786" spans="1:11" x14ac:dyDescent="0.2">
      <c r="A2786" s="32">
        <v>42486.083333333336</v>
      </c>
      <c r="B2786" s="15" t="s">
        <v>50</v>
      </c>
      <c r="C2786" s="16">
        <v>48092430</v>
      </c>
      <c r="D2786" s="16">
        <v>58435368</v>
      </c>
      <c r="E2786" s="16">
        <v>10994443</v>
      </c>
      <c r="F2786" s="16">
        <v>-68493614</v>
      </c>
      <c r="G2786" s="16">
        <v>-16749967</v>
      </c>
      <c r="H2786" s="16">
        <v>-20376811</v>
      </c>
      <c r="I2786" s="16">
        <v>-5290407</v>
      </c>
      <c r="J2786" s="16">
        <v>-117522241</v>
      </c>
      <c r="K2786" s="11"/>
    </row>
    <row r="2787" spans="1:11" x14ac:dyDescent="0.2">
      <c r="A2787" s="32">
        <v>42486.125</v>
      </c>
      <c r="B2787" s="15" t="s">
        <v>50</v>
      </c>
      <c r="C2787" s="16">
        <v>47826907</v>
      </c>
      <c r="D2787" s="16">
        <v>59271513</v>
      </c>
      <c r="E2787" s="16">
        <v>9371977</v>
      </c>
      <c r="F2787" s="16">
        <v>-69328842</v>
      </c>
      <c r="G2787" s="16">
        <v>-16582575</v>
      </c>
      <c r="H2787" s="16">
        <v>-21889319</v>
      </c>
      <c r="I2787" s="16">
        <v>-5353080</v>
      </c>
      <c r="J2787" s="16">
        <v>-116470397</v>
      </c>
      <c r="K2787" s="11"/>
    </row>
    <row r="2788" spans="1:11" x14ac:dyDescent="0.2">
      <c r="A2788" s="32">
        <v>42486.166666666664</v>
      </c>
      <c r="B2788" s="15" t="s">
        <v>50</v>
      </c>
      <c r="C2788" s="16">
        <v>47826884</v>
      </c>
      <c r="D2788" s="16">
        <v>58684905</v>
      </c>
      <c r="E2788" s="16">
        <v>7097044</v>
      </c>
      <c r="F2788" s="16">
        <v>-71128773</v>
      </c>
      <c r="G2788" s="16">
        <v>-16616243</v>
      </c>
      <c r="H2788" s="16">
        <v>-24400828</v>
      </c>
      <c r="I2788" s="16">
        <v>-3886512</v>
      </c>
      <c r="J2788" s="16">
        <v>-113608833</v>
      </c>
      <c r="K2788" s="11"/>
    </row>
    <row r="2789" spans="1:11" x14ac:dyDescent="0.2">
      <c r="A2789" s="32">
        <v>42486.208333333336</v>
      </c>
      <c r="B2789" s="15" t="s">
        <v>50</v>
      </c>
      <c r="C2789" s="16">
        <v>47738751</v>
      </c>
      <c r="D2789" s="16">
        <v>59047863</v>
      </c>
      <c r="E2789" s="16">
        <v>7247503</v>
      </c>
      <c r="F2789" s="16">
        <v>-72287102</v>
      </c>
      <c r="G2789" s="16">
        <v>-17288138</v>
      </c>
      <c r="H2789" s="16">
        <v>-30620611</v>
      </c>
      <c r="I2789" s="16">
        <v>-3193453</v>
      </c>
      <c r="J2789" s="16">
        <v>-114034117</v>
      </c>
      <c r="K2789" s="11"/>
    </row>
    <row r="2790" spans="1:11" x14ac:dyDescent="0.2">
      <c r="A2790" s="32">
        <v>42486.25</v>
      </c>
      <c r="B2790" s="15" t="s">
        <v>50</v>
      </c>
      <c r="C2790" s="16">
        <v>48563986</v>
      </c>
      <c r="D2790" s="16">
        <v>60483601</v>
      </c>
      <c r="E2790" s="16">
        <v>21174183</v>
      </c>
      <c r="F2790" s="16">
        <v>-73431408</v>
      </c>
      <c r="G2790" s="16">
        <v>-18652265</v>
      </c>
      <c r="H2790" s="16">
        <v>-41529950</v>
      </c>
      <c r="I2790" s="16">
        <v>-2059720</v>
      </c>
      <c r="J2790" s="16">
        <v>-130221770</v>
      </c>
      <c r="K2790" s="11"/>
    </row>
    <row r="2791" spans="1:11" x14ac:dyDescent="0.2">
      <c r="A2791" s="32">
        <v>42486.291666666664</v>
      </c>
      <c r="B2791" s="15" t="s">
        <v>167</v>
      </c>
      <c r="C2791" s="16">
        <v>48597996</v>
      </c>
      <c r="D2791" s="16">
        <v>60756385</v>
      </c>
      <c r="E2791" s="16">
        <v>25983430</v>
      </c>
      <c r="F2791" s="16">
        <v>-76052375</v>
      </c>
      <c r="G2791" s="16">
        <v>-18503979</v>
      </c>
      <c r="H2791" s="16">
        <v>-48831595</v>
      </c>
      <c r="I2791" s="16">
        <v>-1000</v>
      </c>
      <c r="J2791" s="16">
        <v>-135337811</v>
      </c>
      <c r="K2791" s="11"/>
    </row>
    <row r="2792" spans="1:11" x14ac:dyDescent="0.2">
      <c r="A2792" s="32">
        <v>42486.333333333336</v>
      </c>
      <c r="B2792" s="15" t="s">
        <v>50</v>
      </c>
      <c r="C2792" s="16">
        <v>48594969</v>
      </c>
      <c r="D2792" s="16">
        <v>57913230</v>
      </c>
      <c r="E2792" s="16">
        <v>25903948</v>
      </c>
      <c r="F2792" s="16">
        <v>-76078634</v>
      </c>
      <c r="G2792" s="16">
        <v>-19029435</v>
      </c>
      <c r="H2792" s="16">
        <v>-47939448</v>
      </c>
      <c r="I2792" s="16">
        <v>-10966</v>
      </c>
      <c r="J2792" s="16">
        <v>-132412147</v>
      </c>
      <c r="K2792" s="11"/>
    </row>
    <row r="2793" spans="1:11" x14ac:dyDescent="0.2">
      <c r="A2793" s="32">
        <v>42486.375</v>
      </c>
      <c r="B2793" s="15" t="s">
        <v>50</v>
      </c>
      <c r="C2793" s="16">
        <v>48558584</v>
      </c>
      <c r="D2793" s="16">
        <v>60726832</v>
      </c>
      <c r="E2793" s="16">
        <v>25804303</v>
      </c>
      <c r="F2793" s="16">
        <v>-76020276</v>
      </c>
      <c r="G2793" s="16">
        <v>-18997891</v>
      </c>
      <c r="H2793" s="16">
        <v>-43322228</v>
      </c>
      <c r="I2793" s="16">
        <v>-451532</v>
      </c>
      <c r="J2793" s="16">
        <v>-135089719</v>
      </c>
      <c r="K2793" s="11"/>
    </row>
    <row r="2794" spans="1:11" x14ac:dyDescent="0.2">
      <c r="A2794" s="32">
        <v>42486.416666666664</v>
      </c>
      <c r="B2794" s="15" t="s">
        <v>50</v>
      </c>
      <c r="C2794" s="16">
        <v>48520333</v>
      </c>
      <c r="D2794" s="16">
        <v>60853870</v>
      </c>
      <c r="E2794" s="16">
        <v>24825602</v>
      </c>
      <c r="F2794" s="16">
        <v>-75188943</v>
      </c>
      <c r="G2794" s="16">
        <v>-18818241</v>
      </c>
      <c r="H2794" s="16">
        <v>-39123176</v>
      </c>
      <c r="I2794" s="16">
        <v>-683038</v>
      </c>
      <c r="J2794" s="16">
        <v>-134199805</v>
      </c>
      <c r="K2794" s="11"/>
    </row>
    <row r="2795" spans="1:11" x14ac:dyDescent="0.2">
      <c r="A2795" s="32">
        <v>42486.458333333336</v>
      </c>
      <c r="B2795" s="15" t="s">
        <v>50</v>
      </c>
      <c r="C2795" s="16">
        <v>48502323</v>
      </c>
      <c r="D2795" s="16">
        <v>60606274</v>
      </c>
      <c r="E2795" s="16">
        <v>24135181</v>
      </c>
      <c r="F2795" s="16">
        <v>-76926688</v>
      </c>
      <c r="G2795" s="16">
        <v>-18682602</v>
      </c>
      <c r="H2795" s="16">
        <v>-37462540</v>
      </c>
      <c r="I2795" s="16">
        <v>-156620</v>
      </c>
      <c r="J2795" s="16">
        <v>-133243778</v>
      </c>
      <c r="K2795" s="11"/>
    </row>
    <row r="2796" spans="1:11" x14ac:dyDescent="0.2">
      <c r="A2796" s="32">
        <v>42486.5</v>
      </c>
      <c r="B2796" s="15" t="s">
        <v>50</v>
      </c>
      <c r="C2796" s="16">
        <v>48548775</v>
      </c>
      <c r="D2796" s="16">
        <v>59039622</v>
      </c>
      <c r="E2796" s="16">
        <v>21886744</v>
      </c>
      <c r="F2796" s="16">
        <v>-77199233</v>
      </c>
      <c r="G2796" s="16">
        <v>-18374578</v>
      </c>
      <c r="H2796" s="16">
        <v>-35802535</v>
      </c>
      <c r="I2796" s="16">
        <v>-21327</v>
      </c>
      <c r="J2796" s="16">
        <v>-129475141</v>
      </c>
      <c r="K2796" s="11"/>
    </row>
    <row r="2797" spans="1:11" x14ac:dyDescent="0.2">
      <c r="A2797" s="32">
        <v>42486.541666666664</v>
      </c>
      <c r="B2797" s="15" t="s">
        <v>50</v>
      </c>
      <c r="C2797" s="16">
        <v>47578870</v>
      </c>
      <c r="D2797" s="16">
        <v>56725716</v>
      </c>
      <c r="E2797" s="16">
        <v>21816362</v>
      </c>
      <c r="F2797" s="16">
        <v>-76819354</v>
      </c>
      <c r="G2797" s="16">
        <v>-18349848</v>
      </c>
      <c r="H2797" s="16">
        <v>-34787396</v>
      </c>
      <c r="I2797" s="16">
        <v>-21414</v>
      </c>
      <c r="J2797" s="16">
        <v>-126120948</v>
      </c>
      <c r="K2797" s="11"/>
    </row>
    <row r="2798" spans="1:11" x14ac:dyDescent="0.2">
      <c r="A2798" s="32">
        <v>42486.583333333336</v>
      </c>
      <c r="B2798" s="15" t="s">
        <v>50</v>
      </c>
      <c r="C2798" s="16">
        <v>46676433</v>
      </c>
      <c r="D2798" s="16">
        <v>55811326</v>
      </c>
      <c r="E2798" s="16">
        <v>25323899</v>
      </c>
      <c r="F2798" s="16">
        <v>-78105058</v>
      </c>
      <c r="G2798" s="16">
        <v>-18425366</v>
      </c>
      <c r="H2798" s="16">
        <v>-33753520</v>
      </c>
      <c r="I2798" s="16">
        <v>-301666</v>
      </c>
      <c r="J2798" s="16">
        <v>-127811658</v>
      </c>
      <c r="K2798" s="11"/>
    </row>
    <row r="2799" spans="1:11" x14ac:dyDescent="0.2">
      <c r="A2799" s="32">
        <v>42486.625</v>
      </c>
      <c r="B2799" s="15" t="s">
        <v>50</v>
      </c>
      <c r="C2799" s="16">
        <v>46688463</v>
      </c>
      <c r="D2799" s="16">
        <v>56169681</v>
      </c>
      <c r="E2799" s="16">
        <v>28978738</v>
      </c>
      <c r="F2799" s="16">
        <v>-76646510</v>
      </c>
      <c r="G2799" s="16">
        <v>-18222021</v>
      </c>
      <c r="H2799" s="16">
        <v>-34369207</v>
      </c>
      <c r="I2799" s="16">
        <v>-157493</v>
      </c>
      <c r="J2799" s="16">
        <v>-131836882</v>
      </c>
      <c r="K2799" s="11"/>
    </row>
    <row r="2800" spans="1:11" x14ac:dyDescent="0.2">
      <c r="A2800" s="32">
        <v>42486.666666666664</v>
      </c>
      <c r="B2800" s="15" t="s">
        <v>50</v>
      </c>
      <c r="C2800" s="16">
        <v>46848310</v>
      </c>
      <c r="D2800" s="16">
        <v>56567698</v>
      </c>
      <c r="E2800" s="16">
        <v>28176674</v>
      </c>
      <c r="F2800" s="16">
        <v>-79680909</v>
      </c>
      <c r="G2800" s="16">
        <v>-18381718</v>
      </c>
      <c r="H2800" s="16">
        <v>-37084902</v>
      </c>
      <c r="I2800" s="16">
        <v>-1398</v>
      </c>
      <c r="J2800" s="16">
        <v>-131592682</v>
      </c>
      <c r="K2800" s="11"/>
    </row>
    <row r="2801" spans="1:11" x14ac:dyDescent="0.2">
      <c r="A2801" s="32">
        <v>42486.708333333336</v>
      </c>
      <c r="B2801" s="15" t="s">
        <v>50</v>
      </c>
      <c r="C2801" s="16">
        <v>46766269</v>
      </c>
      <c r="D2801" s="16">
        <v>56771824</v>
      </c>
      <c r="E2801" s="16">
        <v>27870808</v>
      </c>
      <c r="F2801" s="16">
        <v>-81577834</v>
      </c>
      <c r="G2801" s="16">
        <v>-18489128</v>
      </c>
      <c r="H2801" s="16">
        <v>-39662793</v>
      </c>
      <c r="I2801" s="16">
        <v>-34390</v>
      </c>
      <c r="J2801" s="16">
        <v>-131408901</v>
      </c>
      <c r="K2801" s="11"/>
    </row>
    <row r="2802" spans="1:11" x14ac:dyDescent="0.2">
      <c r="A2802" s="32">
        <v>42486.75</v>
      </c>
      <c r="B2802" s="15" t="s">
        <v>50</v>
      </c>
      <c r="C2802" s="16">
        <v>46734247</v>
      </c>
      <c r="D2802" s="16">
        <v>62157071</v>
      </c>
      <c r="E2802" s="16">
        <v>29498187</v>
      </c>
      <c r="F2802" s="16">
        <v>-81210486</v>
      </c>
      <c r="G2802" s="16">
        <v>-18566643</v>
      </c>
      <c r="H2802" s="16">
        <v>-40138408</v>
      </c>
      <c r="I2802" s="16">
        <v>-388243</v>
      </c>
      <c r="J2802" s="16">
        <v>-138389505</v>
      </c>
      <c r="K2802" s="11"/>
    </row>
    <row r="2803" spans="1:11" x14ac:dyDescent="0.2">
      <c r="A2803" s="32">
        <v>42486.791666666664</v>
      </c>
      <c r="B2803" s="15" t="s">
        <v>50</v>
      </c>
      <c r="C2803" s="16">
        <v>46387438</v>
      </c>
      <c r="D2803" s="16">
        <v>62218599</v>
      </c>
      <c r="E2803" s="16">
        <v>33636379</v>
      </c>
      <c r="F2803" s="16">
        <v>-80078803</v>
      </c>
      <c r="G2803" s="16">
        <v>-18772929</v>
      </c>
      <c r="H2803" s="16">
        <v>-40944954</v>
      </c>
      <c r="I2803" s="16">
        <v>-585</v>
      </c>
      <c r="J2803" s="16">
        <v>-142242416</v>
      </c>
      <c r="K2803" s="11"/>
    </row>
    <row r="2804" spans="1:11" x14ac:dyDescent="0.2">
      <c r="A2804" s="32">
        <v>42486.833333333336</v>
      </c>
      <c r="B2804" s="15" t="s">
        <v>50</v>
      </c>
      <c r="C2804" s="16">
        <v>47525910</v>
      </c>
      <c r="D2804" s="16">
        <v>58170858</v>
      </c>
      <c r="E2804" s="16">
        <v>34840171</v>
      </c>
      <c r="F2804" s="16">
        <v>-79484300</v>
      </c>
      <c r="G2804" s="16">
        <v>-18737384</v>
      </c>
      <c r="H2804" s="16">
        <v>-40345162</v>
      </c>
      <c r="I2804" s="16">
        <v>-120657</v>
      </c>
      <c r="J2804" s="16">
        <v>-140536939</v>
      </c>
      <c r="K2804" s="11"/>
    </row>
    <row r="2805" spans="1:11" x14ac:dyDescent="0.2">
      <c r="A2805" s="32">
        <v>42486.875</v>
      </c>
      <c r="B2805" s="15" t="s">
        <v>50</v>
      </c>
      <c r="C2805" s="16">
        <v>46513644</v>
      </c>
      <c r="D2805" s="16">
        <v>58331581</v>
      </c>
      <c r="E2805" s="16">
        <v>31069177</v>
      </c>
      <c r="F2805" s="16">
        <v>-79112996</v>
      </c>
      <c r="G2805" s="16">
        <v>-18600002</v>
      </c>
      <c r="H2805" s="16">
        <v>-36731833</v>
      </c>
      <c r="I2805" s="16">
        <v>-333</v>
      </c>
      <c r="J2805" s="16">
        <v>-135914402</v>
      </c>
      <c r="K2805" s="11"/>
    </row>
    <row r="2806" spans="1:11" x14ac:dyDescent="0.2">
      <c r="A2806" s="32">
        <v>42486.916666666664</v>
      </c>
      <c r="B2806" s="15" t="s">
        <v>50</v>
      </c>
      <c r="C2806" s="16">
        <v>46614458</v>
      </c>
      <c r="D2806" s="16">
        <v>57957077</v>
      </c>
      <c r="E2806" s="16">
        <v>28316962</v>
      </c>
      <c r="F2806" s="16">
        <v>-78117755</v>
      </c>
      <c r="G2806" s="16">
        <v>-17413629</v>
      </c>
      <c r="H2806" s="16">
        <v>-30354474</v>
      </c>
      <c r="I2806" s="16">
        <v>-333</v>
      </c>
      <c r="J2806" s="16">
        <v>-132888497</v>
      </c>
      <c r="K2806" s="11"/>
    </row>
    <row r="2807" spans="1:11" x14ac:dyDescent="0.2">
      <c r="A2807" s="32">
        <v>42486.958333333336</v>
      </c>
      <c r="B2807" s="15" t="s">
        <v>50</v>
      </c>
      <c r="C2807" s="16">
        <v>45301841</v>
      </c>
      <c r="D2807" s="16">
        <v>57976037</v>
      </c>
      <c r="E2807" s="16">
        <v>25175889</v>
      </c>
      <c r="F2807" s="16">
        <v>-75726743</v>
      </c>
      <c r="G2807" s="16">
        <v>-16725256</v>
      </c>
      <c r="H2807" s="16">
        <v>-23113060</v>
      </c>
      <c r="I2807" s="16">
        <v>-1301452</v>
      </c>
      <c r="J2807" s="16">
        <v>-128453767</v>
      </c>
      <c r="K2807" s="11"/>
    </row>
    <row r="2808" spans="1:11" x14ac:dyDescent="0.2">
      <c r="A2808" s="32">
        <v>42487</v>
      </c>
      <c r="B2808" s="15" t="s">
        <v>50</v>
      </c>
      <c r="C2808" s="16">
        <v>44450637</v>
      </c>
      <c r="D2808" s="16">
        <v>55824169</v>
      </c>
      <c r="E2808" s="16">
        <v>26426383</v>
      </c>
      <c r="F2808" s="16">
        <v>-73749964</v>
      </c>
      <c r="G2808" s="16">
        <v>-16948920</v>
      </c>
      <c r="H2808" s="16">
        <v>-19633734</v>
      </c>
      <c r="I2808" s="16">
        <v>-2839732</v>
      </c>
      <c r="J2808" s="16">
        <v>-126701189</v>
      </c>
      <c r="K2808" s="11"/>
    </row>
    <row r="2809" spans="1:11" x14ac:dyDescent="0.2">
      <c r="A2809" s="32">
        <v>42487.041666666664</v>
      </c>
      <c r="B2809" s="15" t="s">
        <v>50</v>
      </c>
      <c r="C2809" s="16">
        <v>44296996</v>
      </c>
      <c r="D2809" s="16">
        <v>53329746</v>
      </c>
      <c r="E2809" s="16">
        <v>25916609</v>
      </c>
      <c r="F2809" s="16">
        <v>-74583726</v>
      </c>
      <c r="G2809" s="16">
        <v>-16691107</v>
      </c>
      <c r="H2809" s="16">
        <v>-18807306</v>
      </c>
      <c r="I2809" s="16">
        <v>-3301005</v>
      </c>
      <c r="J2809" s="16">
        <v>-123543351</v>
      </c>
      <c r="K2809" s="11"/>
    </row>
    <row r="2810" spans="1:11" x14ac:dyDescent="0.2">
      <c r="A2810" s="32">
        <v>42487.083333333336</v>
      </c>
      <c r="B2810" s="15" t="s">
        <v>50</v>
      </c>
      <c r="C2810" s="16">
        <v>44309754</v>
      </c>
      <c r="D2810" s="16">
        <v>50779094</v>
      </c>
      <c r="E2810" s="16">
        <v>26085220</v>
      </c>
      <c r="F2810" s="16">
        <v>-74636509</v>
      </c>
      <c r="G2810" s="16">
        <v>-16616315</v>
      </c>
      <c r="H2810" s="16">
        <v>-19305930</v>
      </c>
      <c r="I2810" s="16">
        <v>-3941206</v>
      </c>
      <c r="J2810" s="16">
        <v>-121174068</v>
      </c>
      <c r="K2810" s="11"/>
    </row>
    <row r="2811" spans="1:11" x14ac:dyDescent="0.2">
      <c r="A2811" s="32">
        <v>42487.125</v>
      </c>
      <c r="B2811" s="15" t="s">
        <v>50</v>
      </c>
      <c r="C2811" s="16">
        <v>38516454</v>
      </c>
      <c r="D2811" s="16">
        <v>51263611</v>
      </c>
      <c r="E2811" s="16">
        <v>21593697</v>
      </c>
      <c r="F2811" s="16">
        <v>-75280396</v>
      </c>
      <c r="G2811" s="16">
        <v>-16673043</v>
      </c>
      <c r="H2811" s="16">
        <v>-20339926</v>
      </c>
      <c r="I2811" s="16">
        <v>-3338748</v>
      </c>
      <c r="J2811" s="16">
        <v>-111373762</v>
      </c>
      <c r="K2811" s="11"/>
    </row>
    <row r="2812" spans="1:11" x14ac:dyDescent="0.2">
      <c r="A2812" s="32">
        <v>42487.166666666664</v>
      </c>
      <c r="B2812" s="15" t="s">
        <v>50</v>
      </c>
      <c r="C2812" s="16">
        <v>38572709</v>
      </c>
      <c r="D2812" s="16">
        <v>53253465</v>
      </c>
      <c r="E2812" s="16">
        <v>22817142</v>
      </c>
      <c r="F2812" s="16">
        <v>-75044278</v>
      </c>
      <c r="G2812" s="16">
        <v>-16740630</v>
      </c>
      <c r="H2812" s="16">
        <v>-22424256</v>
      </c>
      <c r="I2812" s="16">
        <v>-3681109</v>
      </c>
      <c r="J2812" s="16">
        <v>-114643316</v>
      </c>
      <c r="K2812" s="11"/>
    </row>
    <row r="2813" spans="1:11" x14ac:dyDescent="0.2">
      <c r="A2813" s="32">
        <v>42487.208333333336</v>
      </c>
      <c r="B2813" s="15" t="s">
        <v>50</v>
      </c>
      <c r="C2813" s="16">
        <v>38964137</v>
      </c>
      <c r="D2813" s="16">
        <v>55344154</v>
      </c>
      <c r="E2813" s="16">
        <v>23715394</v>
      </c>
      <c r="F2813" s="16">
        <v>-75784037</v>
      </c>
      <c r="G2813" s="16">
        <v>-16898801</v>
      </c>
      <c r="H2813" s="16">
        <v>-27173800</v>
      </c>
      <c r="I2813" s="16">
        <v>-1082386</v>
      </c>
      <c r="J2813" s="16">
        <v>-118023685</v>
      </c>
      <c r="K2813" s="11"/>
    </row>
    <row r="2814" spans="1:11" x14ac:dyDescent="0.2">
      <c r="A2814" s="32">
        <v>42487.25</v>
      </c>
      <c r="B2814" s="15" t="s">
        <v>50</v>
      </c>
      <c r="C2814" s="16">
        <v>46789928</v>
      </c>
      <c r="D2814" s="16">
        <v>59284924</v>
      </c>
      <c r="E2814" s="16">
        <v>26371377</v>
      </c>
      <c r="F2814" s="16">
        <v>-82476167</v>
      </c>
      <c r="G2814" s="16">
        <v>-17004502</v>
      </c>
      <c r="H2814" s="16">
        <v>-35242900</v>
      </c>
      <c r="I2814" s="16">
        <v>-143910</v>
      </c>
      <c r="J2814" s="16">
        <v>-132446229</v>
      </c>
      <c r="K2814" s="11"/>
    </row>
    <row r="2815" spans="1:11" x14ac:dyDescent="0.2">
      <c r="A2815" s="32">
        <v>42487.291666666664</v>
      </c>
      <c r="B2815" s="15" t="s">
        <v>168</v>
      </c>
      <c r="C2815" s="16">
        <v>46141593</v>
      </c>
      <c r="D2815" s="16">
        <v>59004745</v>
      </c>
      <c r="E2815" s="16">
        <v>33229725</v>
      </c>
      <c r="F2815" s="16">
        <v>-82392134</v>
      </c>
      <c r="G2815" s="16">
        <v>-17275652</v>
      </c>
      <c r="H2815" s="16">
        <v>-40152403</v>
      </c>
      <c r="I2815" s="16">
        <v>-333</v>
      </c>
      <c r="J2815" s="16">
        <v>-138376063</v>
      </c>
      <c r="K2815" s="11"/>
    </row>
    <row r="2816" spans="1:11" x14ac:dyDescent="0.2">
      <c r="A2816" s="32">
        <v>42487.333333333336</v>
      </c>
      <c r="B2816" s="15" t="s">
        <v>50</v>
      </c>
      <c r="C2816" s="16">
        <v>46262011</v>
      </c>
      <c r="D2816" s="16">
        <v>58607157</v>
      </c>
      <c r="E2816" s="16">
        <v>32744922</v>
      </c>
      <c r="F2816" s="16">
        <v>-82254335</v>
      </c>
      <c r="G2816" s="16">
        <v>-17451313</v>
      </c>
      <c r="H2816" s="16">
        <v>-41725582</v>
      </c>
      <c r="I2816" s="16">
        <v>-800</v>
      </c>
      <c r="J2816" s="16">
        <v>-137614090</v>
      </c>
      <c r="K2816" s="11"/>
    </row>
    <row r="2817" spans="1:11" x14ac:dyDescent="0.2">
      <c r="A2817" s="32">
        <v>42487.375</v>
      </c>
      <c r="B2817" s="15" t="s">
        <v>50</v>
      </c>
      <c r="C2817" s="16">
        <v>46147748</v>
      </c>
      <c r="D2817" s="16">
        <v>59001663</v>
      </c>
      <c r="E2817" s="16">
        <v>31552740</v>
      </c>
      <c r="F2817" s="16">
        <v>-81837546</v>
      </c>
      <c r="G2817" s="16">
        <v>-17345781</v>
      </c>
      <c r="H2817" s="16">
        <v>-40413454</v>
      </c>
      <c r="I2817" s="16">
        <v>-18408</v>
      </c>
      <c r="J2817" s="16">
        <v>-136702151</v>
      </c>
      <c r="K2817" s="11"/>
    </row>
    <row r="2818" spans="1:11" x14ac:dyDescent="0.2">
      <c r="A2818" s="32">
        <v>42487.416666666664</v>
      </c>
      <c r="B2818" s="15" t="s">
        <v>50</v>
      </c>
      <c r="C2818" s="16">
        <v>46181387</v>
      </c>
      <c r="D2818" s="16">
        <v>58940976</v>
      </c>
      <c r="E2818" s="16">
        <v>32381133</v>
      </c>
      <c r="F2818" s="16">
        <v>-81436156</v>
      </c>
      <c r="G2818" s="16">
        <v>-17612261</v>
      </c>
      <c r="H2818" s="16">
        <v>-37687669</v>
      </c>
      <c r="I2818" s="16">
        <v>-427460</v>
      </c>
      <c r="J2818" s="16">
        <v>-137503496</v>
      </c>
      <c r="K2818" s="11"/>
    </row>
    <row r="2819" spans="1:11" x14ac:dyDescent="0.2">
      <c r="A2819" s="32">
        <v>42487.458333333336</v>
      </c>
      <c r="B2819" s="15" t="s">
        <v>50</v>
      </c>
      <c r="C2819" s="16">
        <v>46324174</v>
      </c>
      <c r="D2819" s="16">
        <v>59592997</v>
      </c>
      <c r="E2819" s="16">
        <v>31560003</v>
      </c>
      <c r="F2819" s="16">
        <v>-81721337</v>
      </c>
      <c r="G2819" s="16">
        <v>-17635754</v>
      </c>
      <c r="H2819" s="16">
        <v>-34871239</v>
      </c>
      <c r="I2819" s="16">
        <v>-592</v>
      </c>
      <c r="J2819" s="16">
        <v>-137477174</v>
      </c>
      <c r="K2819" s="11"/>
    </row>
    <row r="2820" spans="1:11" x14ac:dyDescent="0.2">
      <c r="A2820" s="32">
        <v>42487.5</v>
      </c>
      <c r="B2820" s="15" t="s">
        <v>50</v>
      </c>
      <c r="C2820" s="16">
        <v>46784235</v>
      </c>
      <c r="D2820" s="16">
        <v>59620376</v>
      </c>
      <c r="E2820" s="16">
        <v>30580530</v>
      </c>
      <c r="F2820" s="16">
        <v>-83137779</v>
      </c>
      <c r="G2820" s="16">
        <v>-16850075</v>
      </c>
      <c r="H2820" s="16">
        <v>-31735133</v>
      </c>
      <c r="I2820" s="16">
        <v>-472347</v>
      </c>
      <c r="J2820" s="16">
        <v>-136985141</v>
      </c>
      <c r="K2820" s="11"/>
    </row>
    <row r="2821" spans="1:11" x14ac:dyDescent="0.2">
      <c r="A2821" s="32">
        <v>42487.541666666664</v>
      </c>
      <c r="B2821" s="15" t="s">
        <v>50</v>
      </c>
      <c r="C2821" s="16">
        <v>46755768</v>
      </c>
      <c r="D2821" s="16">
        <v>59151860</v>
      </c>
      <c r="E2821" s="16">
        <v>28291494</v>
      </c>
      <c r="F2821" s="16">
        <v>-83297288</v>
      </c>
      <c r="G2821" s="16">
        <v>-17061996</v>
      </c>
      <c r="H2821" s="16">
        <v>-29656948</v>
      </c>
      <c r="I2821" s="16">
        <v>-342969</v>
      </c>
      <c r="J2821" s="16">
        <v>-134199122</v>
      </c>
      <c r="K2821" s="11"/>
    </row>
    <row r="2822" spans="1:11" x14ac:dyDescent="0.2">
      <c r="A2822" s="32">
        <v>42487.583333333336</v>
      </c>
      <c r="B2822" s="15" t="s">
        <v>50</v>
      </c>
      <c r="C2822" s="16">
        <v>46611778</v>
      </c>
      <c r="D2822" s="16">
        <v>59387938</v>
      </c>
      <c r="E2822" s="16">
        <v>28973020</v>
      </c>
      <c r="F2822" s="16">
        <v>-83268980</v>
      </c>
      <c r="G2822" s="16">
        <v>-16758023</v>
      </c>
      <c r="H2822" s="16">
        <v>-27469076</v>
      </c>
      <c r="I2822" s="16">
        <v>-437325</v>
      </c>
      <c r="J2822" s="16">
        <v>-134972736</v>
      </c>
      <c r="K2822" s="11"/>
    </row>
    <row r="2823" spans="1:11" x14ac:dyDescent="0.2">
      <c r="A2823" s="32">
        <v>42487.625</v>
      </c>
      <c r="B2823" s="15" t="s">
        <v>50</v>
      </c>
      <c r="C2823" s="16">
        <v>46583042</v>
      </c>
      <c r="D2823" s="16">
        <v>59777447</v>
      </c>
      <c r="E2823" s="16">
        <v>24667871</v>
      </c>
      <c r="F2823" s="16">
        <v>-83322917</v>
      </c>
      <c r="G2823" s="16">
        <v>-16778110</v>
      </c>
      <c r="H2823" s="16">
        <v>-26682142</v>
      </c>
      <c r="I2823" s="16">
        <v>-491180</v>
      </c>
      <c r="J2823" s="16">
        <v>-131028360</v>
      </c>
      <c r="K2823" s="11"/>
    </row>
    <row r="2824" spans="1:11" x14ac:dyDescent="0.2">
      <c r="A2824" s="32">
        <v>42487.666666666664</v>
      </c>
      <c r="B2824" s="15" t="s">
        <v>50</v>
      </c>
      <c r="C2824" s="16">
        <v>46576467</v>
      </c>
      <c r="D2824" s="16">
        <v>59325287</v>
      </c>
      <c r="E2824" s="16">
        <v>22178745</v>
      </c>
      <c r="F2824" s="16">
        <v>-83857539</v>
      </c>
      <c r="G2824" s="16">
        <v>-16781273</v>
      </c>
      <c r="H2824" s="16">
        <v>-27680041</v>
      </c>
      <c r="I2824" s="16">
        <v>-755176</v>
      </c>
      <c r="J2824" s="16">
        <v>-128080499</v>
      </c>
      <c r="K2824" s="11"/>
    </row>
    <row r="2825" spans="1:11" x14ac:dyDescent="0.2">
      <c r="A2825" s="32">
        <v>42487.708333333336</v>
      </c>
      <c r="B2825" s="15" t="s">
        <v>50</v>
      </c>
      <c r="C2825" s="16">
        <v>46347419</v>
      </c>
      <c r="D2825" s="16">
        <v>59073507</v>
      </c>
      <c r="E2825" s="16">
        <v>19784891</v>
      </c>
      <c r="F2825" s="16">
        <v>-84613825</v>
      </c>
      <c r="G2825" s="16">
        <v>-16725550</v>
      </c>
      <c r="H2825" s="16">
        <v>-30695416</v>
      </c>
      <c r="I2825" s="16">
        <v>-854393</v>
      </c>
      <c r="J2825" s="16">
        <v>-125205817</v>
      </c>
      <c r="K2825" s="11"/>
    </row>
    <row r="2826" spans="1:11" x14ac:dyDescent="0.2">
      <c r="A2826" s="32">
        <v>42487.75</v>
      </c>
      <c r="B2826" s="15" t="s">
        <v>50</v>
      </c>
      <c r="C2826" s="16">
        <v>46571237</v>
      </c>
      <c r="D2826" s="16">
        <v>59024269</v>
      </c>
      <c r="E2826" s="16">
        <v>19801018</v>
      </c>
      <c r="F2826" s="16">
        <v>-86207783</v>
      </c>
      <c r="G2826" s="16">
        <v>-17206144</v>
      </c>
      <c r="H2826" s="16">
        <v>-31947930</v>
      </c>
      <c r="I2826" s="16">
        <v>-331699</v>
      </c>
      <c r="J2826" s="16">
        <v>-125396524</v>
      </c>
      <c r="K2826" s="11"/>
    </row>
    <row r="2827" spans="1:11" x14ac:dyDescent="0.2">
      <c r="A2827" s="32">
        <v>42487.791666666664</v>
      </c>
      <c r="B2827" s="15" t="s">
        <v>50</v>
      </c>
      <c r="C2827" s="16">
        <v>47093076</v>
      </c>
      <c r="D2827" s="16">
        <v>59120563</v>
      </c>
      <c r="E2827" s="16">
        <v>19523559</v>
      </c>
      <c r="F2827" s="16">
        <v>-87037144</v>
      </c>
      <c r="G2827" s="16">
        <v>-17127710</v>
      </c>
      <c r="H2827" s="16">
        <v>-33336222</v>
      </c>
      <c r="I2827" s="16">
        <v>-37828</v>
      </c>
      <c r="J2827" s="16">
        <v>-125737198</v>
      </c>
      <c r="K2827" s="11"/>
    </row>
    <row r="2828" spans="1:11" x14ac:dyDescent="0.2">
      <c r="A2828" s="32">
        <v>42487.833333333336</v>
      </c>
      <c r="B2828" s="15" t="s">
        <v>50</v>
      </c>
      <c r="C2828" s="16">
        <v>47684653</v>
      </c>
      <c r="D2828" s="16">
        <v>59073766</v>
      </c>
      <c r="E2828" s="16">
        <v>21845040</v>
      </c>
      <c r="F2828" s="16">
        <v>-84947502</v>
      </c>
      <c r="G2828" s="16">
        <v>-17157831</v>
      </c>
      <c r="H2828" s="16">
        <v>-33747351</v>
      </c>
      <c r="I2828" s="16">
        <v>-37443</v>
      </c>
      <c r="J2828" s="16">
        <v>-128603459</v>
      </c>
      <c r="K2828" s="11"/>
    </row>
    <row r="2829" spans="1:11" x14ac:dyDescent="0.2">
      <c r="A2829" s="32">
        <v>42487.875</v>
      </c>
      <c r="B2829" s="15" t="s">
        <v>50</v>
      </c>
      <c r="C2829" s="16">
        <v>47661037</v>
      </c>
      <c r="D2829" s="16">
        <v>59056620</v>
      </c>
      <c r="E2829" s="16">
        <v>24412592</v>
      </c>
      <c r="F2829" s="16">
        <v>-83801348</v>
      </c>
      <c r="G2829" s="16">
        <v>-17227914</v>
      </c>
      <c r="H2829" s="16">
        <v>-31684942</v>
      </c>
      <c r="I2829" s="16">
        <v>-585</v>
      </c>
      <c r="J2829" s="16">
        <v>-131130249</v>
      </c>
      <c r="K2829" s="11"/>
    </row>
    <row r="2830" spans="1:11" x14ac:dyDescent="0.2">
      <c r="A2830" s="32">
        <v>42487.916666666664</v>
      </c>
      <c r="B2830" s="15" t="s">
        <v>50</v>
      </c>
      <c r="C2830" s="16">
        <v>48878198</v>
      </c>
      <c r="D2830" s="16">
        <v>58650581</v>
      </c>
      <c r="E2830" s="16">
        <v>26511068</v>
      </c>
      <c r="F2830" s="16">
        <v>-82725714</v>
      </c>
      <c r="G2830" s="16">
        <v>-17072670</v>
      </c>
      <c r="H2830" s="16">
        <v>-26709758</v>
      </c>
      <c r="I2830" s="16">
        <v>-594</v>
      </c>
      <c r="J2830" s="16">
        <v>-134039847</v>
      </c>
      <c r="K2830" s="11"/>
    </row>
    <row r="2831" spans="1:11" x14ac:dyDescent="0.2">
      <c r="A2831" s="32">
        <v>42487.958333333336</v>
      </c>
      <c r="B2831" s="15" t="s">
        <v>50</v>
      </c>
      <c r="C2831" s="16">
        <v>48826486</v>
      </c>
      <c r="D2831" s="16">
        <v>58608466</v>
      </c>
      <c r="E2831" s="16">
        <v>22440844</v>
      </c>
      <c r="F2831" s="16">
        <v>-81752309</v>
      </c>
      <c r="G2831" s="16">
        <v>-17073983</v>
      </c>
      <c r="H2831" s="16">
        <v>-20786722</v>
      </c>
      <c r="I2831" s="16">
        <v>-280887</v>
      </c>
      <c r="J2831" s="16">
        <v>-129875796</v>
      </c>
      <c r="K2831" s="11"/>
    </row>
    <row r="2832" spans="1:11" x14ac:dyDescent="0.2">
      <c r="A2832" s="32">
        <v>42488</v>
      </c>
      <c r="B2832" s="15" t="s">
        <v>50</v>
      </c>
      <c r="C2832" s="16">
        <v>49171431</v>
      </c>
      <c r="D2832" s="16">
        <v>58949905</v>
      </c>
      <c r="E2832" s="16">
        <v>18402775</v>
      </c>
      <c r="F2832" s="16">
        <v>-79774899</v>
      </c>
      <c r="G2832" s="16">
        <v>-16865964</v>
      </c>
      <c r="H2832" s="16">
        <v>-17764970</v>
      </c>
      <c r="I2832" s="16">
        <v>-1395047</v>
      </c>
      <c r="J2832" s="16">
        <v>-126524111</v>
      </c>
      <c r="K2832" s="11"/>
    </row>
    <row r="2833" spans="1:11" x14ac:dyDescent="0.2">
      <c r="A2833" s="32">
        <v>42488.041666666664</v>
      </c>
      <c r="B2833" s="15" t="s">
        <v>50</v>
      </c>
      <c r="C2833" s="16">
        <v>49090142</v>
      </c>
      <c r="D2833" s="16">
        <v>58986290</v>
      </c>
      <c r="E2833" s="16">
        <v>16508635</v>
      </c>
      <c r="F2833" s="16">
        <v>-81963357</v>
      </c>
      <c r="G2833" s="16">
        <v>-16664803</v>
      </c>
      <c r="H2833" s="16">
        <v>-17229192</v>
      </c>
      <c r="I2833" s="16">
        <v>-599921</v>
      </c>
      <c r="J2833" s="16">
        <v>-124585067</v>
      </c>
      <c r="K2833" s="11"/>
    </row>
    <row r="2834" spans="1:11" x14ac:dyDescent="0.2">
      <c r="A2834" s="32">
        <v>42488.083333333336</v>
      </c>
      <c r="B2834" s="15" t="s">
        <v>50</v>
      </c>
      <c r="C2834" s="16">
        <v>48460729</v>
      </c>
      <c r="D2834" s="16">
        <v>56796382</v>
      </c>
      <c r="E2834" s="16">
        <v>17285647</v>
      </c>
      <c r="F2834" s="16">
        <v>-83958764</v>
      </c>
      <c r="G2834" s="16">
        <v>-16522276</v>
      </c>
      <c r="H2834" s="16">
        <v>-18048397</v>
      </c>
      <c r="I2834" s="16">
        <v>-2139010</v>
      </c>
      <c r="J2834" s="16">
        <v>-122542758</v>
      </c>
      <c r="K2834" s="11"/>
    </row>
    <row r="2835" spans="1:11" x14ac:dyDescent="0.2">
      <c r="A2835" s="32">
        <v>42488.125</v>
      </c>
      <c r="B2835" s="15" t="s">
        <v>50</v>
      </c>
      <c r="C2835" s="16">
        <v>47942039</v>
      </c>
      <c r="D2835" s="16">
        <v>57731763</v>
      </c>
      <c r="E2835" s="16">
        <v>17262352</v>
      </c>
      <c r="F2835" s="16">
        <v>-82946315</v>
      </c>
      <c r="G2835" s="16">
        <v>-16847737</v>
      </c>
      <c r="H2835" s="16">
        <v>-19545237</v>
      </c>
      <c r="I2835" s="16">
        <v>-2946772</v>
      </c>
      <c r="J2835" s="16">
        <v>-122936154</v>
      </c>
      <c r="K2835" s="11"/>
    </row>
    <row r="2836" spans="1:11" x14ac:dyDescent="0.2">
      <c r="A2836" s="32">
        <v>42488.166666666664</v>
      </c>
      <c r="B2836" s="15" t="s">
        <v>50</v>
      </c>
      <c r="C2836" s="16">
        <v>47594948</v>
      </c>
      <c r="D2836" s="16">
        <v>58740933</v>
      </c>
      <c r="E2836" s="16">
        <v>17959608</v>
      </c>
      <c r="F2836" s="16">
        <v>-81809489</v>
      </c>
      <c r="G2836" s="16">
        <v>-16965840</v>
      </c>
      <c r="H2836" s="16">
        <v>-22352643</v>
      </c>
      <c r="I2836" s="16">
        <v>-1986838</v>
      </c>
      <c r="J2836" s="16">
        <v>-124295489</v>
      </c>
      <c r="K2836" s="11"/>
    </row>
    <row r="2837" spans="1:11" x14ac:dyDescent="0.2">
      <c r="A2837" s="32">
        <v>42488.208333333336</v>
      </c>
      <c r="B2837" s="15" t="s">
        <v>50</v>
      </c>
      <c r="C2837" s="16">
        <v>47800199</v>
      </c>
      <c r="D2837" s="16">
        <v>58842869</v>
      </c>
      <c r="E2837" s="16">
        <v>21772586</v>
      </c>
      <c r="F2837" s="16">
        <v>-83225065</v>
      </c>
      <c r="G2837" s="16">
        <v>-17743542</v>
      </c>
      <c r="H2837" s="16">
        <v>-28412371</v>
      </c>
      <c r="I2837" s="16">
        <v>-1024499</v>
      </c>
      <c r="J2837" s="16">
        <v>-128415654</v>
      </c>
      <c r="K2837" s="11"/>
    </row>
    <row r="2838" spans="1:11" x14ac:dyDescent="0.2">
      <c r="A2838" s="32">
        <v>42488.25</v>
      </c>
      <c r="B2838" s="15" t="s">
        <v>50</v>
      </c>
      <c r="C2838" s="16">
        <v>49386996</v>
      </c>
      <c r="D2838" s="16">
        <v>61548389</v>
      </c>
      <c r="E2838" s="16">
        <v>23847862</v>
      </c>
      <c r="F2838" s="16">
        <v>-82543909</v>
      </c>
      <c r="G2838" s="16">
        <v>-19422386</v>
      </c>
      <c r="H2838" s="16">
        <v>-38997247</v>
      </c>
      <c r="I2838" s="16">
        <v>-4249824</v>
      </c>
      <c r="J2838" s="16">
        <v>-134783247</v>
      </c>
      <c r="K2838" s="11"/>
    </row>
    <row r="2839" spans="1:11" x14ac:dyDescent="0.2">
      <c r="A2839" s="32">
        <v>42488.291666666664</v>
      </c>
      <c r="B2839" s="15" t="s">
        <v>169</v>
      </c>
      <c r="C2839" s="16">
        <v>49432218</v>
      </c>
      <c r="D2839" s="16">
        <v>61404162</v>
      </c>
      <c r="E2839" s="16">
        <v>30771908</v>
      </c>
      <c r="F2839" s="16">
        <v>-82379608</v>
      </c>
      <c r="G2839" s="16">
        <v>-20658622</v>
      </c>
      <c r="H2839" s="16">
        <v>-43669649</v>
      </c>
      <c r="I2839" s="16">
        <v>-3895025</v>
      </c>
      <c r="J2839" s="16">
        <v>-141608288</v>
      </c>
      <c r="K2839" s="11"/>
    </row>
    <row r="2840" spans="1:11" x14ac:dyDescent="0.2">
      <c r="A2840" s="32">
        <v>42488.333333333336</v>
      </c>
      <c r="B2840" s="15" t="s">
        <v>50</v>
      </c>
      <c r="C2840" s="16">
        <v>49373690</v>
      </c>
      <c r="D2840" s="16">
        <v>57537068</v>
      </c>
      <c r="E2840" s="16">
        <v>36352172</v>
      </c>
      <c r="F2840" s="16">
        <v>-82277047</v>
      </c>
      <c r="G2840" s="16">
        <v>-21227545</v>
      </c>
      <c r="H2840" s="16">
        <v>-40156310</v>
      </c>
      <c r="I2840" s="16">
        <v>-3724021</v>
      </c>
      <c r="J2840" s="16">
        <v>-143262930</v>
      </c>
      <c r="K2840" s="11"/>
    </row>
    <row r="2841" spans="1:11" x14ac:dyDescent="0.2">
      <c r="A2841" s="32">
        <v>42488.375</v>
      </c>
      <c r="B2841" s="15" t="s">
        <v>50</v>
      </c>
      <c r="C2841" s="16">
        <v>49328573</v>
      </c>
      <c r="D2841" s="16">
        <v>56529900</v>
      </c>
      <c r="E2841" s="16">
        <v>37978436</v>
      </c>
      <c r="F2841" s="16">
        <v>-82137996</v>
      </c>
      <c r="G2841" s="16">
        <v>-21789447</v>
      </c>
      <c r="H2841" s="16">
        <v>-34763285</v>
      </c>
      <c r="I2841" s="16">
        <v>-3724073</v>
      </c>
      <c r="J2841" s="16">
        <v>-143836909</v>
      </c>
      <c r="K2841" s="11"/>
    </row>
    <row r="2842" spans="1:11" x14ac:dyDescent="0.2">
      <c r="A2842" s="32">
        <v>42488.416666666664</v>
      </c>
      <c r="B2842" s="15" t="s">
        <v>50</v>
      </c>
      <c r="C2842" s="16">
        <v>49411991</v>
      </c>
      <c r="D2842" s="16">
        <v>56154327</v>
      </c>
      <c r="E2842" s="16">
        <v>34648979</v>
      </c>
      <c r="F2842" s="16">
        <v>-80768185</v>
      </c>
      <c r="G2842" s="16">
        <v>-21682898</v>
      </c>
      <c r="H2842" s="16">
        <v>-31310935</v>
      </c>
      <c r="I2842" s="16">
        <v>-3724098</v>
      </c>
      <c r="J2842" s="16">
        <v>-140215297</v>
      </c>
      <c r="K2842" s="11"/>
    </row>
    <row r="2843" spans="1:11" x14ac:dyDescent="0.2">
      <c r="A2843" s="32">
        <v>42488.458333333336</v>
      </c>
      <c r="B2843" s="15" t="s">
        <v>50</v>
      </c>
      <c r="C2843" s="16">
        <v>49397378</v>
      </c>
      <c r="D2843" s="16">
        <v>55383253</v>
      </c>
      <c r="E2843" s="16">
        <v>29938011</v>
      </c>
      <c r="F2843" s="16">
        <v>-79445570</v>
      </c>
      <c r="G2843" s="16">
        <v>-21236838</v>
      </c>
      <c r="H2843" s="16">
        <v>-29692671</v>
      </c>
      <c r="I2843" s="16">
        <v>-5569773</v>
      </c>
      <c r="J2843" s="16">
        <v>-134718642</v>
      </c>
      <c r="K2843" s="11"/>
    </row>
    <row r="2844" spans="1:11" x14ac:dyDescent="0.2">
      <c r="A2844" s="32">
        <v>42488.5</v>
      </c>
      <c r="B2844" s="15" t="s">
        <v>50</v>
      </c>
      <c r="C2844" s="16">
        <v>49411309</v>
      </c>
      <c r="D2844" s="16">
        <v>56968966</v>
      </c>
      <c r="E2844" s="16">
        <v>29644959</v>
      </c>
      <c r="F2844" s="16">
        <v>-81645088</v>
      </c>
      <c r="G2844" s="16">
        <v>-21724556</v>
      </c>
      <c r="H2844" s="16">
        <v>-30210420</v>
      </c>
      <c r="I2844" s="16">
        <v>-3724919</v>
      </c>
      <c r="J2844" s="16">
        <v>-136025234</v>
      </c>
      <c r="K2844" s="11"/>
    </row>
    <row r="2845" spans="1:11" x14ac:dyDescent="0.2">
      <c r="A2845" s="32">
        <v>42488.541666666664</v>
      </c>
      <c r="B2845" s="15" t="s">
        <v>50</v>
      </c>
      <c r="C2845" s="16">
        <v>49300904</v>
      </c>
      <c r="D2845" s="16">
        <v>57895640</v>
      </c>
      <c r="E2845" s="16">
        <v>27686900</v>
      </c>
      <c r="F2845" s="16">
        <v>-82490530</v>
      </c>
      <c r="G2845" s="16">
        <v>-21082489</v>
      </c>
      <c r="H2845" s="16">
        <v>-29395962</v>
      </c>
      <c r="I2845" s="16">
        <v>-4146004</v>
      </c>
      <c r="J2845" s="16">
        <v>-134883444</v>
      </c>
      <c r="K2845" s="11"/>
    </row>
    <row r="2846" spans="1:11" x14ac:dyDescent="0.2">
      <c r="A2846" s="32">
        <v>42488.583333333336</v>
      </c>
      <c r="B2846" s="15" t="s">
        <v>50</v>
      </c>
      <c r="C2846" s="16">
        <v>49174436</v>
      </c>
      <c r="D2846" s="16">
        <v>58466792</v>
      </c>
      <c r="E2846" s="16">
        <v>28515574</v>
      </c>
      <c r="F2846" s="16">
        <v>-81565340</v>
      </c>
      <c r="G2846" s="16">
        <v>-20870295</v>
      </c>
      <c r="H2846" s="16">
        <v>-28042599</v>
      </c>
      <c r="I2846" s="16">
        <v>-5100904</v>
      </c>
      <c r="J2846" s="16">
        <v>-136156802</v>
      </c>
      <c r="K2846" s="11"/>
    </row>
    <row r="2847" spans="1:11" x14ac:dyDescent="0.2">
      <c r="A2847" s="32">
        <v>42488.625</v>
      </c>
      <c r="B2847" s="15" t="s">
        <v>50</v>
      </c>
      <c r="C2847" s="16">
        <v>49353812</v>
      </c>
      <c r="D2847" s="16">
        <v>57896755</v>
      </c>
      <c r="E2847" s="16">
        <v>29155027</v>
      </c>
      <c r="F2847" s="16">
        <v>-80737886</v>
      </c>
      <c r="G2847" s="16">
        <v>-20869518</v>
      </c>
      <c r="H2847" s="16">
        <v>-28442054</v>
      </c>
      <c r="I2847" s="16">
        <v>-5301946</v>
      </c>
      <c r="J2847" s="16">
        <v>-136405594</v>
      </c>
      <c r="K2847" s="11"/>
    </row>
    <row r="2848" spans="1:11" x14ac:dyDescent="0.2">
      <c r="A2848" s="32">
        <v>42488.666666666664</v>
      </c>
      <c r="B2848" s="15" t="s">
        <v>50</v>
      </c>
      <c r="C2848" s="16">
        <v>49588294</v>
      </c>
      <c r="D2848" s="16">
        <v>61565010</v>
      </c>
      <c r="E2848" s="16">
        <v>25514753</v>
      </c>
      <c r="F2848" s="16">
        <v>-80806633</v>
      </c>
      <c r="G2848" s="16">
        <v>-20558136</v>
      </c>
      <c r="H2848" s="16">
        <v>-29182564</v>
      </c>
      <c r="I2848" s="16">
        <v>-5067681</v>
      </c>
      <c r="J2848" s="16">
        <v>-136668057</v>
      </c>
      <c r="K2848" s="11"/>
    </row>
    <row r="2849" spans="1:11" x14ac:dyDescent="0.2">
      <c r="A2849" s="32">
        <v>42488.708333333336</v>
      </c>
      <c r="B2849" s="15" t="s">
        <v>50</v>
      </c>
      <c r="C2849" s="16">
        <v>50185386</v>
      </c>
      <c r="D2849" s="16">
        <v>61915686</v>
      </c>
      <c r="E2849" s="16">
        <v>25531128</v>
      </c>
      <c r="F2849" s="16">
        <v>-80491371</v>
      </c>
      <c r="G2849" s="16">
        <v>-21023998</v>
      </c>
      <c r="H2849" s="16">
        <v>-30117314</v>
      </c>
      <c r="I2849" s="16">
        <v>-6238438</v>
      </c>
      <c r="J2849" s="16">
        <v>-137632200</v>
      </c>
      <c r="K2849" s="11"/>
    </row>
    <row r="2850" spans="1:11" x14ac:dyDescent="0.2">
      <c r="A2850" s="32">
        <v>42488.75</v>
      </c>
      <c r="B2850" s="15" t="s">
        <v>50</v>
      </c>
      <c r="C2850" s="16">
        <v>49905613</v>
      </c>
      <c r="D2850" s="16">
        <v>62207174</v>
      </c>
      <c r="E2850" s="16">
        <v>25606942</v>
      </c>
      <c r="F2850" s="16">
        <v>-77763601</v>
      </c>
      <c r="G2850" s="16">
        <v>-21046062</v>
      </c>
      <c r="H2850" s="16">
        <v>-28824103</v>
      </c>
      <c r="I2850" s="16">
        <v>-6963006</v>
      </c>
      <c r="J2850" s="16">
        <v>-137719729</v>
      </c>
      <c r="K2850" s="11"/>
    </row>
    <row r="2851" spans="1:11" x14ac:dyDescent="0.2">
      <c r="A2851" s="32">
        <v>42488.791666666664</v>
      </c>
      <c r="B2851" s="15" t="s">
        <v>50</v>
      </c>
      <c r="C2851" s="16">
        <v>49852163</v>
      </c>
      <c r="D2851" s="16">
        <v>62975027</v>
      </c>
      <c r="E2851" s="16">
        <v>29248253</v>
      </c>
      <c r="F2851" s="16">
        <v>-77784784</v>
      </c>
      <c r="G2851" s="16">
        <v>-21215216</v>
      </c>
      <c r="H2851" s="16">
        <v>-29350105</v>
      </c>
      <c r="I2851" s="16">
        <v>-5610068</v>
      </c>
      <c r="J2851" s="16">
        <v>-142075443</v>
      </c>
      <c r="K2851" s="11"/>
    </row>
    <row r="2852" spans="1:11" x14ac:dyDescent="0.2">
      <c r="A2852" s="32">
        <v>42488.833333333336</v>
      </c>
      <c r="B2852" s="15" t="s">
        <v>50</v>
      </c>
      <c r="C2852" s="16">
        <v>50483623</v>
      </c>
      <c r="D2852" s="16">
        <v>63744736</v>
      </c>
      <c r="E2852" s="16">
        <v>23774890</v>
      </c>
      <c r="F2852" s="16">
        <v>-79637582</v>
      </c>
      <c r="G2852" s="16">
        <v>-21154311</v>
      </c>
      <c r="H2852" s="16">
        <v>-31965500</v>
      </c>
      <c r="I2852" s="16">
        <v>-5703732</v>
      </c>
      <c r="J2852" s="16">
        <v>-138003249</v>
      </c>
      <c r="K2852" s="11"/>
    </row>
    <row r="2853" spans="1:11" x14ac:dyDescent="0.2">
      <c r="A2853" s="32">
        <v>42488.875</v>
      </c>
      <c r="B2853" s="15" t="s">
        <v>50</v>
      </c>
      <c r="C2853" s="16">
        <v>50379584</v>
      </c>
      <c r="D2853" s="16">
        <v>63595812</v>
      </c>
      <c r="E2853" s="16">
        <v>17746328</v>
      </c>
      <c r="F2853" s="16">
        <v>-78939406</v>
      </c>
      <c r="G2853" s="16">
        <v>-20530675</v>
      </c>
      <c r="H2853" s="16">
        <v>-31503947</v>
      </c>
      <c r="I2853" s="16">
        <v>-6861826</v>
      </c>
      <c r="J2853" s="16">
        <v>-131721724</v>
      </c>
      <c r="K2853" s="11"/>
    </row>
    <row r="2854" spans="1:11" x14ac:dyDescent="0.2">
      <c r="A2854" s="32">
        <v>42488.916666666664</v>
      </c>
      <c r="B2854" s="15" t="s">
        <v>50</v>
      </c>
      <c r="C2854" s="16">
        <v>50284109</v>
      </c>
      <c r="D2854" s="16">
        <v>63111231</v>
      </c>
      <c r="E2854" s="16">
        <v>15060489</v>
      </c>
      <c r="F2854" s="16">
        <v>-79008896</v>
      </c>
      <c r="G2854" s="16">
        <v>-19923477</v>
      </c>
      <c r="H2854" s="16">
        <v>-26473901</v>
      </c>
      <c r="I2854" s="16">
        <v>-7008661</v>
      </c>
      <c r="J2854" s="16">
        <v>-128455829</v>
      </c>
      <c r="K2854" s="11"/>
    </row>
    <row r="2855" spans="1:11" x14ac:dyDescent="0.2">
      <c r="A2855" s="32">
        <v>42488.958333333336</v>
      </c>
      <c r="B2855" s="15" t="s">
        <v>50</v>
      </c>
      <c r="C2855" s="16">
        <v>50410445</v>
      </c>
      <c r="D2855" s="16">
        <v>63026033</v>
      </c>
      <c r="E2855" s="16">
        <v>15006083</v>
      </c>
      <c r="F2855" s="16">
        <v>-73524418</v>
      </c>
      <c r="G2855" s="16">
        <v>-19290779</v>
      </c>
      <c r="H2855" s="16">
        <v>-20052102</v>
      </c>
      <c r="I2855" s="16">
        <v>-8925040</v>
      </c>
      <c r="J2855" s="16">
        <v>-128442561</v>
      </c>
      <c r="K2855" s="11"/>
    </row>
    <row r="2856" spans="1:11" x14ac:dyDescent="0.2">
      <c r="A2856" s="32">
        <v>42489</v>
      </c>
      <c r="B2856" s="15" t="s">
        <v>50</v>
      </c>
      <c r="C2856" s="16">
        <v>50495299</v>
      </c>
      <c r="D2856" s="16">
        <v>62876149</v>
      </c>
      <c r="E2856" s="16">
        <v>13942861</v>
      </c>
      <c r="F2856" s="16">
        <v>-69986253</v>
      </c>
      <c r="G2856" s="16">
        <v>-19201511</v>
      </c>
      <c r="H2856" s="16">
        <v>-16556110</v>
      </c>
      <c r="I2856" s="16">
        <v>-10051605</v>
      </c>
      <c r="J2856" s="16">
        <v>-127314309</v>
      </c>
      <c r="K2856" s="11"/>
    </row>
    <row r="2857" spans="1:11" x14ac:dyDescent="0.2">
      <c r="A2857" s="32">
        <v>42489.041666666664</v>
      </c>
      <c r="B2857" s="15" t="s">
        <v>50</v>
      </c>
      <c r="C2857" s="16">
        <v>49876636</v>
      </c>
      <c r="D2857" s="16">
        <v>60148708</v>
      </c>
      <c r="E2857" s="16">
        <v>14687628</v>
      </c>
      <c r="F2857" s="16">
        <v>-71359828</v>
      </c>
      <c r="G2857" s="16">
        <v>-18521982</v>
      </c>
      <c r="H2857" s="16">
        <v>-15949474</v>
      </c>
      <c r="I2857" s="16">
        <v>-12076339</v>
      </c>
      <c r="J2857" s="16">
        <v>-124712972</v>
      </c>
      <c r="K2857" s="11"/>
    </row>
    <row r="2858" spans="1:11" x14ac:dyDescent="0.2">
      <c r="A2858" s="32">
        <v>42489.083333333336</v>
      </c>
      <c r="B2858" s="15" t="s">
        <v>50</v>
      </c>
      <c r="C2858" s="16">
        <v>49406705</v>
      </c>
      <c r="D2858" s="16">
        <v>60242324</v>
      </c>
      <c r="E2858" s="16">
        <v>16088721</v>
      </c>
      <c r="F2858" s="16">
        <v>-73130666</v>
      </c>
      <c r="G2858" s="16">
        <v>-17924446</v>
      </c>
      <c r="H2858" s="16">
        <v>-16406505</v>
      </c>
      <c r="I2858" s="16">
        <v>-13811654</v>
      </c>
      <c r="J2858" s="16">
        <v>-125737750</v>
      </c>
      <c r="K2858" s="11"/>
    </row>
    <row r="2859" spans="1:11" x14ac:dyDescent="0.2">
      <c r="A2859" s="32">
        <v>42489.125</v>
      </c>
      <c r="B2859" s="15" t="s">
        <v>50</v>
      </c>
      <c r="C2859" s="16">
        <v>49432993</v>
      </c>
      <c r="D2859" s="16">
        <v>60172210</v>
      </c>
      <c r="E2859" s="16">
        <v>15850986</v>
      </c>
      <c r="F2859" s="16">
        <v>-74065964</v>
      </c>
      <c r="G2859" s="16">
        <v>-17937275</v>
      </c>
      <c r="H2859" s="16">
        <v>-17354907</v>
      </c>
      <c r="I2859" s="16">
        <v>-12983910</v>
      </c>
      <c r="J2859" s="16">
        <v>-125456189</v>
      </c>
      <c r="K2859" s="11"/>
    </row>
    <row r="2860" spans="1:11" x14ac:dyDescent="0.2">
      <c r="A2860" s="32">
        <v>42489.166666666664</v>
      </c>
      <c r="B2860" s="15" t="s">
        <v>50</v>
      </c>
      <c r="C2860" s="16">
        <v>49462915</v>
      </c>
      <c r="D2860" s="16">
        <v>60217767</v>
      </c>
      <c r="E2860" s="16">
        <v>15932694</v>
      </c>
      <c r="F2860" s="16">
        <v>-75457338</v>
      </c>
      <c r="G2860" s="16">
        <v>-17971071</v>
      </c>
      <c r="H2860" s="16">
        <v>-19666076</v>
      </c>
      <c r="I2860" s="16">
        <v>-12757805</v>
      </c>
      <c r="J2860" s="16">
        <v>-125613376</v>
      </c>
      <c r="K2860" s="11"/>
    </row>
    <row r="2861" spans="1:11" x14ac:dyDescent="0.2">
      <c r="A2861" s="32">
        <v>42489.208333333336</v>
      </c>
      <c r="B2861" s="15" t="s">
        <v>50</v>
      </c>
      <c r="C2861" s="16">
        <v>49495543</v>
      </c>
      <c r="D2861" s="16">
        <v>60165436</v>
      </c>
      <c r="E2861" s="16">
        <v>16411231</v>
      </c>
      <c r="F2861" s="16">
        <v>-76984130</v>
      </c>
      <c r="G2861" s="16">
        <v>-18698355</v>
      </c>
      <c r="H2861" s="16">
        <v>-25154353</v>
      </c>
      <c r="I2861" s="16">
        <v>-11140250</v>
      </c>
      <c r="J2861" s="16">
        <v>-126072210</v>
      </c>
      <c r="K2861" s="11"/>
    </row>
    <row r="2862" spans="1:11" x14ac:dyDescent="0.2">
      <c r="A2862" s="32">
        <v>42489.25</v>
      </c>
      <c r="B2862" s="15" t="s">
        <v>50</v>
      </c>
      <c r="C2862" s="16">
        <v>50331089</v>
      </c>
      <c r="D2862" s="16">
        <v>59689694</v>
      </c>
      <c r="E2862" s="16">
        <v>22748314</v>
      </c>
      <c r="F2862" s="16">
        <v>-81926155</v>
      </c>
      <c r="G2862" s="16">
        <v>-17992117</v>
      </c>
      <c r="H2862" s="16">
        <v>-35385262</v>
      </c>
      <c r="I2862" s="16">
        <v>-4746962</v>
      </c>
      <c r="J2862" s="16">
        <v>-132769097</v>
      </c>
      <c r="K2862" s="11"/>
    </row>
    <row r="2863" spans="1:11" x14ac:dyDescent="0.2">
      <c r="A2863" s="32">
        <v>42489.291666666664</v>
      </c>
      <c r="B2863" s="15" t="s">
        <v>170</v>
      </c>
      <c r="C2863" s="16">
        <v>50463101</v>
      </c>
      <c r="D2863" s="16">
        <v>59380756</v>
      </c>
      <c r="E2863" s="16">
        <v>22909782</v>
      </c>
      <c r="F2863" s="16">
        <v>-82045134</v>
      </c>
      <c r="G2863" s="16">
        <v>-19274604</v>
      </c>
      <c r="H2863" s="16">
        <v>-42823346</v>
      </c>
      <c r="I2863" s="16">
        <v>-3916149</v>
      </c>
      <c r="J2863" s="16">
        <v>-132753639</v>
      </c>
      <c r="K2863" s="11"/>
    </row>
    <row r="2864" spans="1:11" x14ac:dyDescent="0.2">
      <c r="A2864" s="32">
        <v>42489.333333333336</v>
      </c>
      <c r="B2864" s="15" t="s">
        <v>50</v>
      </c>
      <c r="C2864" s="16">
        <v>49715143</v>
      </c>
      <c r="D2864" s="16">
        <v>62341924</v>
      </c>
      <c r="E2864" s="16">
        <v>24689847</v>
      </c>
      <c r="F2864" s="16">
        <v>-81188103</v>
      </c>
      <c r="G2864" s="16">
        <v>-19278701</v>
      </c>
      <c r="H2864" s="16">
        <v>-44131559</v>
      </c>
      <c r="I2864" s="16">
        <v>-5971957</v>
      </c>
      <c r="J2864" s="16">
        <v>-136746914</v>
      </c>
      <c r="K2864" s="11"/>
    </row>
    <row r="2865" spans="1:11" x14ac:dyDescent="0.2">
      <c r="A2865" s="32">
        <v>42489.375</v>
      </c>
      <c r="B2865" s="15" t="s">
        <v>50</v>
      </c>
      <c r="C2865" s="16">
        <v>50497378</v>
      </c>
      <c r="D2865" s="16">
        <v>62293216</v>
      </c>
      <c r="E2865" s="16">
        <v>24647189</v>
      </c>
      <c r="F2865" s="16">
        <v>-79264921</v>
      </c>
      <c r="G2865" s="16">
        <v>-19241349</v>
      </c>
      <c r="H2865" s="16">
        <v>-41934480</v>
      </c>
      <c r="I2865" s="16">
        <v>-4059468</v>
      </c>
      <c r="J2865" s="16">
        <v>-137437783</v>
      </c>
      <c r="K2865" s="11"/>
    </row>
    <row r="2866" spans="1:11" x14ac:dyDescent="0.2">
      <c r="A2866" s="32">
        <v>42489.416666666664</v>
      </c>
      <c r="B2866" s="15" t="s">
        <v>50</v>
      </c>
      <c r="C2866" s="16">
        <v>50471118</v>
      </c>
      <c r="D2866" s="16">
        <v>61842498</v>
      </c>
      <c r="E2866" s="16">
        <v>30025166</v>
      </c>
      <c r="F2866" s="16">
        <v>-78902991</v>
      </c>
      <c r="G2866" s="16">
        <v>-18519505</v>
      </c>
      <c r="H2866" s="16">
        <v>-37532144</v>
      </c>
      <c r="I2866" s="16">
        <v>-3915903</v>
      </c>
      <c r="J2866" s="16">
        <v>-142338782</v>
      </c>
      <c r="K2866" s="11"/>
    </row>
    <row r="2867" spans="1:11" x14ac:dyDescent="0.2">
      <c r="A2867" s="32">
        <v>42489.458333333336</v>
      </c>
      <c r="B2867" s="15" t="s">
        <v>50</v>
      </c>
      <c r="C2867" s="16">
        <v>50676480</v>
      </c>
      <c r="D2867" s="16">
        <v>62035311</v>
      </c>
      <c r="E2867" s="16">
        <v>24311841</v>
      </c>
      <c r="F2867" s="16">
        <v>-78693384</v>
      </c>
      <c r="G2867" s="16">
        <v>-18165286</v>
      </c>
      <c r="H2867" s="16">
        <v>-34226317</v>
      </c>
      <c r="I2867" s="16">
        <v>-3915903</v>
      </c>
      <c r="J2867" s="16">
        <v>-137023632</v>
      </c>
      <c r="K2867" s="11"/>
    </row>
    <row r="2868" spans="1:11" x14ac:dyDescent="0.2">
      <c r="A2868" s="32">
        <v>42489.5</v>
      </c>
      <c r="B2868" s="15" t="s">
        <v>50</v>
      </c>
      <c r="C2868" s="16">
        <v>50656256</v>
      </c>
      <c r="D2868" s="16">
        <v>62140341</v>
      </c>
      <c r="E2868" s="16">
        <v>21714246</v>
      </c>
      <c r="F2868" s="16">
        <v>-76179258</v>
      </c>
      <c r="G2868" s="16">
        <v>-17529707</v>
      </c>
      <c r="H2868" s="16">
        <v>-31506278</v>
      </c>
      <c r="I2868" s="16">
        <v>-3915903</v>
      </c>
      <c r="J2868" s="16">
        <v>-134510843</v>
      </c>
      <c r="K2868" s="11"/>
    </row>
    <row r="2869" spans="1:11" x14ac:dyDescent="0.2">
      <c r="A2869" s="32">
        <v>42489.541666666664</v>
      </c>
      <c r="B2869" s="15" t="s">
        <v>50</v>
      </c>
      <c r="C2869" s="16">
        <v>50710277</v>
      </c>
      <c r="D2869" s="16">
        <v>62091796</v>
      </c>
      <c r="E2869" s="16">
        <v>18591811</v>
      </c>
      <c r="F2869" s="16">
        <v>-79087970</v>
      </c>
      <c r="G2869" s="16">
        <v>-16901866</v>
      </c>
      <c r="H2869" s="16">
        <v>-29047846</v>
      </c>
      <c r="I2869" s="16">
        <v>-4089661</v>
      </c>
      <c r="J2869" s="16">
        <v>-131393884</v>
      </c>
      <c r="K2869" s="11"/>
    </row>
    <row r="2870" spans="1:11" x14ac:dyDescent="0.2">
      <c r="A2870" s="32">
        <v>42489.583333333336</v>
      </c>
      <c r="B2870" s="15" t="s">
        <v>50</v>
      </c>
      <c r="C2870" s="16">
        <v>50830308</v>
      </c>
      <c r="D2870" s="16">
        <v>61815191</v>
      </c>
      <c r="E2870" s="16">
        <v>16484841</v>
      </c>
      <c r="F2870" s="16">
        <v>-80474155</v>
      </c>
      <c r="G2870" s="16">
        <v>-16875058</v>
      </c>
      <c r="H2870" s="16">
        <v>-28028987</v>
      </c>
      <c r="I2870" s="16">
        <v>-4301108</v>
      </c>
      <c r="J2870" s="16">
        <v>-129130340</v>
      </c>
      <c r="K2870" s="11"/>
    </row>
    <row r="2871" spans="1:11" x14ac:dyDescent="0.2">
      <c r="A2871" s="32">
        <v>42489.625</v>
      </c>
      <c r="B2871" s="15" t="s">
        <v>50</v>
      </c>
      <c r="C2871" s="16">
        <v>50828451</v>
      </c>
      <c r="D2871" s="16">
        <v>61478684</v>
      </c>
      <c r="E2871" s="16">
        <v>18230886</v>
      </c>
      <c r="F2871" s="16">
        <v>-75875894</v>
      </c>
      <c r="G2871" s="16">
        <v>-16776895</v>
      </c>
      <c r="H2871" s="16">
        <v>-27660451</v>
      </c>
      <c r="I2871" s="16">
        <v>-3916246</v>
      </c>
      <c r="J2871" s="16">
        <v>-130538021</v>
      </c>
      <c r="K2871" s="11"/>
    </row>
    <row r="2872" spans="1:11" x14ac:dyDescent="0.2">
      <c r="A2872" s="32">
        <v>42489.666666666664</v>
      </c>
      <c r="B2872" s="15" t="s">
        <v>50</v>
      </c>
      <c r="C2872" s="16">
        <v>50512717</v>
      </c>
      <c r="D2872" s="16">
        <v>61900527</v>
      </c>
      <c r="E2872" s="16">
        <v>15508969</v>
      </c>
      <c r="F2872" s="16">
        <v>-77931720</v>
      </c>
      <c r="G2872" s="16">
        <v>-16915506</v>
      </c>
      <c r="H2872" s="16">
        <v>-29509222</v>
      </c>
      <c r="I2872" s="16">
        <v>-3916125</v>
      </c>
      <c r="J2872" s="16">
        <v>-127922213</v>
      </c>
      <c r="K2872" s="11"/>
    </row>
    <row r="2873" spans="1:11" x14ac:dyDescent="0.2">
      <c r="A2873" s="32">
        <v>42489.708333333336</v>
      </c>
      <c r="B2873" s="15" t="s">
        <v>50</v>
      </c>
      <c r="C2873" s="16">
        <v>50511583</v>
      </c>
      <c r="D2873" s="16">
        <v>61900798</v>
      </c>
      <c r="E2873" s="16">
        <v>14138111</v>
      </c>
      <c r="F2873" s="16">
        <v>-78821931</v>
      </c>
      <c r="G2873" s="16">
        <v>-17010259</v>
      </c>
      <c r="H2873" s="16">
        <v>-31000383</v>
      </c>
      <c r="I2873" s="16">
        <v>-4417086</v>
      </c>
      <c r="J2873" s="16">
        <v>-126550492</v>
      </c>
      <c r="K2873" s="11"/>
    </row>
    <row r="2874" spans="1:11" x14ac:dyDescent="0.2">
      <c r="A2874" s="32">
        <v>42489.75</v>
      </c>
      <c r="B2874" s="15" t="s">
        <v>50</v>
      </c>
      <c r="C2874" s="16">
        <v>50311165</v>
      </c>
      <c r="D2874" s="16">
        <v>61799266</v>
      </c>
      <c r="E2874" s="16">
        <v>15203501</v>
      </c>
      <c r="F2874" s="16">
        <v>-80937236</v>
      </c>
      <c r="G2874" s="16">
        <v>-17305857</v>
      </c>
      <c r="H2874" s="16">
        <v>-30890653</v>
      </c>
      <c r="I2874" s="16">
        <v>-4686298</v>
      </c>
      <c r="J2874" s="16">
        <v>-127313932</v>
      </c>
      <c r="K2874" s="11"/>
    </row>
    <row r="2875" spans="1:11" x14ac:dyDescent="0.2">
      <c r="A2875" s="32">
        <v>42489.791666666664</v>
      </c>
      <c r="B2875" s="15" t="s">
        <v>50</v>
      </c>
      <c r="C2875" s="16">
        <v>50880879</v>
      </c>
      <c r="D2875" s="16">
        <v>61583166</v>
      </c>
      <c r="E2875" s="16">
        <v>14158841</v>
      </c>
      <c r="F2875" s="16">
        <v>-73929638</v>
      </c>
      <c r="G2875" s="16">
        <v>-17396169</v>
      </c>
      <c r="H2875" s="16">
        <v>-30075280</v>
      </c>
      <c r="I2875" s="16">
        <v>-5230732</v>
      </c>
      <c r="J2875" s="16">
        <v>-126622886</v>
      </c>
      <c r="K2875" s="11"/>
    </row>
    <row r="2876" spans="1:11" x14ac:dyDescent="0.2">
      <c r="A2876" s="32">
        <v>42489.833333333336</v>
      </c>
      <c r="B2876" s="15" t="s">
        <v>50</v>
      </c>
      <c r="C2876" s="16">
        <v>50853952</v>
      </c>
      <c r="D2876" s="16">
        <v>61668958</v>
      </c>
      <c r="E2876" s="16">
        <v>16867423</v>
      </c>
      <c r="F2876" s="16">
        <v>-76044307</v>
      </c>
      <c r="G2876" s="16">
        <v>-17367797</v>
      </c>
      <c r="H2876" s="16">
        <v>-30625242</v>
      </c>
      <c r="I2876" s="16">
        <v>-5047498</v>
      </c>
      <c r="J2876" s="16">
        <v>-129390333</v>
      </c>
      <c r="K2876" s="11"/>
    </row>
    <row r="2877" spans="1:11" x14ac:dyDescent="0.2">
      <c r="A2877" s="32">
        <v>42489.875</v>
      </c>
      <c r="B2877" s="15" t="s">
        <v>50</v>
      </c>
      <c r="C2877" s="16">
        <v>50387452</v>
      </c>
      <c r="D2877" s="16">
        <v>61602743</v>
      </c>
      <c r="E2877" s="16">
        <v>15192403</v>
      </c>
      <c r="F2877" s="16">
        <v>-76563834</v>
      </c>
      <c r="G2877" s="16">
        <v>-17447812</v>
      </c>
      <c r="H2877" s="16">
        <v>-29358485</v>
      </c>
      <c r="I2877" s="16">
        <v>-4516351</v>
      </c>
      <c r="J2877" s="16">
        <v>-127182598</v>
      </c>
      <c r="K2877" s="11"/>
    </row>
    <row r="2878" spans="1:11" x14ac:dyDescent="0.2">
      <c r="A2878" s="32">
        <v>42489.916666666664</v>
      </c>
      <c r="B2878" s="15" t="s">
        <v>50</v>
      </c>
      <c r="C2878" s="16">
        <v>50391441</v>
      </c>
      <c r="D2878" s="16">
        <v>60294289</v>
      </c>
      <c r="E2878" s="16">
        <v>14734049</v>
      </c>
      <c r="F2878" s="16">
        <v>-75765875</v>
      </c>
      <c r="G2878" s="16">
        <v>-17149221</v>
      </c>
      <c r="H2878" s="16">
        <v>-24363125</v>
      </c>
      <c r="I2878" s="16">
        <v>-6667175</v>
      </c>
      <c r="J2878" s="16">
        <v>-125419779</v>
      </c>
      <c r="K2878" s="11"/>
    </row>
    <row r="2879" spans="1:11" x14ac:dyDescent="0.2">
      <c r="A2879" s="32">
        <v>42489.958333333336</v>
      </c>
      <c r="B2879" s="15" t="s">
        <v>50</v>
      </c>
      <c r="C2879" s="16">
        <v>50356744</v>
      </c>
      <c r="D2879" s="16">
        <v>60289199</v>
      </c>
      <c r="E2879" s="16">
        <v>11195736</v>
      </c>
      <c r="F2879" s="16">
        <v>-74977005</v>
      </c>
      <c r="G2879" s="16">
        <v>-16935781</v>
      </c>
      <c r="H2879" s="16">
        <v>-18488550</v>
      </c>
      <c r="I2879" s="16">
        <v>-8262797</v>
      </c>
      <c r="J2879" s="16">
        <v>-121841679</v>
      </c>
      <c r="K2879" s="11"/>
    </row>
    <row r="2880" spans="1:11" x14ac:dyDescent="0.2">
      <c r="A2880" s="32">
        <v>42490</v>
      </c>
      <c r="B2880" s="15" t="s">
        <v>50</v>
      </c>
      <c r="C2880" s="16">
        <v>50063196</v>
      </c>
      <c r="D2880" s="16">
        <v>60426879</v>
      </c>
      <c r="E2880" s="16">
        <v>11243600</v>
      </c>
      <c r="F2880" s="16">
        <v>-71228415</v>
      </c>
      <c r="G2880" s="16">
        <v>-16219495</v>
      </c>
      <c r="H2880" s="16">
        <v>-14909909</v>
      </c>
      <c r="I2880" s="16">
        <v>-9210971</v>
      </c>
      <c r="J2880" s="16">
        <v>-121733675</v>
      </c>
      <c r="K2880" s="11"/>
    </row>
    <row r="2881" spans="1:11" x14ac:dyDescent="0.2">
      <c r="A2881" s="32">
        <v>42490.041666666664</v>
      </c>
      <c r="B2881" s="15" t="s">
        <v>50</v>
      </c>
      <c r="C2881" s="16">
        <v>50036603</v>
      </c>
      <c r="D2881" s="16">
        <v>60830632</v>
      </c>
      <c r="E2881" s="16">
        <v>10776738</v>
      </c>
      <c r="F2881" s="16">
        <v>-73671677</v>
      </c>
      <c r="G2881" s="16">
        <v>-15970408</v>
      </c>
      <c r="H2881" s="16">
        <v>-14097920</v>
      </c>
      <c r="I2881" s="16">
        <v>-9664574</v>
      </c>
      <c r="J2881" s="16">
        <v>-121643973</v>
      </c>
      <c r="K2881" s="11"/>
    </row>
    <row r="2882" spans="1:11" x14ac:dyDescent="0.2">
      <c r="A2882" s="32">
        <v>42490.083333333336</v>
      </c>
      <c r="B2882" s="15" t="s">
        <v>50</v>
      </c>
      <c r="C2882" s="16">
        <v>53312098</v>
      </c>
      <c r="D2882" s="16">
        <v>60952136</v>
      </c>
      <c r="E2882" s="16">
        <v>6732130</v>
      </c>
      <c r="F2882" s="16">
        <v>-72886307</v>
      </c>
      <c r="G2882" s="16">
        <v>-15914747</v>
      </c>
      <c r="H2882" s="16">
        <v>-14379719</v>
      </c>
      <c r="I2882" s="16">
        <v>-12652879</v>
      </c>
      <c r="J2882" s="16">
        <v>-120996364</v>
      </c>
      <c r="K2882" s="11"/>
    </row>
    <row r="2883" spans="1:11" x14ac:dyDescent="0.2">
      <c r="A2883" s="32">
        <v>42490.125</v>
      </c>
      <c r="B2883" s="15" t="s">
        <v>50</v>
      </c>
      <c r="C2883" s="16">
        <v>52415800</v>
      </c>
      <c r="D2883" s="16">
        <v>61324144</v>
      </c>
      <c r="E2883" s="16">
        <v>6177585</v>
      </c>
      <c r="F2883" s="16">
        <v>-74482391</v>
      </c>
      <c r="G2883" s="16">
        <v>-16005530</v>
      </c>
      <c r="H2883" s="16">
        <v>-14981739</v>
      </c>
      <c r="I2883" s="16">
        <v>-13269996</v>
      </c>
      <c r="J2883" s="16">
        <v>-119917529</v>
      </c>
      <c r="K2883" s="11"/>
    </row>
    <row r="2884" spans="1:11" x14ac:dyDescent="0.2">
      <c r="A2884" s="32">
        <v>42490.166666666664</v>
      </c>
      <c r="B2884" s="15" t="s">
        <v>50</v>
      </c>
      <c r="C2884" s="16">
        <v>52670220</v>
      </c>
      <c r="D2884" s="16">
        <v>61438255</v>
      </c>
      <c r="E2884" s="16">
        <v>6167584</v>
      </c>
      <c r="F2884" s="16">
        <v>-73971869</v>
      </c>
      <c r="G2884" s="16">
        <v>-15958822</v>
      </c>
      <c r="H2884" s="16">
        <v>-16109161</v>
      </c>
      <c r="I2884" s="16">
        <v>-12465961</v>
      </c>
      <c r="J2884" s="16">
        <v>-120276059</v>
      </c>
      <c r="K2884" s="11"/>
    </row>
    <row r="2885" spans="1:11" x14ac:dyDescent="0.2">
      <c r="A2885" s="32">
        <v>42490.208333333336</v>
      </c>
      <c r="B2885" s="15" t="s">
        <v>50</v>
      </c>
      <c r="C2885" s="16">
        <v>52810721</v>
      </c>
      <c r="D2885" s="16">
        <v>59497178</v>
      </c>
      <c r="E2885" s="16">
        <v>6526316</v>
      </c>
      <c r="F2885" s="16">
        <v>-75615203</v>
      </c>
      <c r="G2885" s="16">
        <v>-15545738</v>
      </c>
      <c r="H2885" s="16">
        <v>-18615461</v>
      </c>
      <c r="I2885" s="16">
        <v>-11564023</v>
      </c>
      <c r="J2885" s="16">
        <v>-118834215</v>
      </c>
      <c r="K2885" s="11"/>
    </row>
    <row r="2886" spans="1:11" x14ac:dyDescent="0.2">
      <c r="A2886" s="32">
        <v>42490.25</v>
      </c>
      <c r="B2886" s="15" t="s">
        <v>50</v>
      </c>
      <c r="C2886" s="16">
        <v>52154949</v>
      </c>
      <c r="D2886" s="16">
        <v>54426648</v>
      </c>
      <c r="E2886" s="16">
        <v>9579693</v>
      </c>
      <c r="F2886" s="16">
        <v>-69648767</v>
      </c>
      <c r="G2886" s="16">
        <v>-15615000</v>
      </c>
      <c r="H2886" s="16">
        <v>-24507040</v>
      </c>
      <c r="I2886" s="16">
        <v>-9808434</v>
      </c>
      <c r="J2886" s="16">
        <v>-116161290</v>
      </c>
      <c r="K2886" s="11"/>
    </row>
    <row r="2887" spans="1:11" x14ac:dyDescent="0.2">
      <c r="A2887" s="32">
        <v>42490.291666666664</v>
      </c>
      <c r="B2887" s="15" t="s">
        <v>171</v>
      </c>
      <c r="C2887" s="16">
        <v>51957124</v>
      </c>
      <c r="D2887" s="16">
        <v>55045311</v>
      </c>
      <c r="E2887" s="16">
        <v>11829124</v>
      </c>
      <c r="F2887" s="16">
        <v>-72281412</v>
      </c>
      <c r="G2887" s="16">
        <v>-15741521</v>
      </c>
      <c r="H2887" s="16">
        <v>-31884914</v>
      </c>
      <c r="I2887" s="16">
        <v>-8796026</v>
      </c>
      <c r="J2887" s="16">
        <v>-118831559</v>
      </c>
      <c r="K2887" s="11"/>
    </row>
    <row r="2888" spans="1:11" x14ac:dyDescent="0.2">
      <c r="A2888" s="32">
        <v>42490.333333333336</v>
      </c>
      <c r="B2888" s="15" t="s">
        <v>50</v>
      </c>
      <c r="C2888" s="16">
        <v>51966901</v>
      </c>
      <c r="D2888" s="16">
        <v>54497324</v>
      </c>
      <c r="E2888" s="16">
        <v>9639026</v>
      </c>
      <c r="F2888" s="16">
        <v>-71808586</v>
      </c>
      <c r="G2888" s="16">
        <v>-15480989</v>
      </c>
      <c r="H2888" s="16">
        <v>-33102019</v>
      </c>
      <c r="I2888" s="16">
        <v>-8456712</v>
      </c>
      <c r="J2888" s="16">
        <v>-116103251</v>
      </c>
      <c r="K2888" s="11"/>
    </row>
    <row r="2889" spans="1:11" x14ac:dyDescent="0.2">
      <c r="A2889" s="32">
        <v>42490.375</v>
      </c>
      <c r="B2889" s="15" t="s">
        <v>50</v>
      </c>
      <c r="C2889" s="16">
        <v>51946379</v>
      </c>
      <c r="D2889" s="16">
        <v>56537884</v>
      </c>
      <c r="E2889" s="16">
        <v>9793278</v>
      </c>
      <c r="F2889" s="16">
        <v>-70476811</v>
      </c>
      <c r="G2889" s="16">
        <v>-15411854</v>
      </c>
      <c r="H2889" s="16">
        <v>-29900052</v>
      </c>
      <c r="I2889" s="16">
        <v>-8294772</v>
      </c>
      <c r="J2889" s="16">
        <v>-118277541</v>
      </c>
      <c r="K2889" s="11"/>
    </row>
    <row r="2890" spans="1:11" x14ac:dyDescent="0.2">
      <c r="A2890" s="32">
        <v>42490.416666666664</v>
      </c>
      <c r="B2890" s="15" t="s">
        <v>50</v>
      </c>
      <c r="C2890" s="16">
        <v>51967040</v>
      </c>
      <c r="D2890" s="16">
        <v>54334940</v>
      </c>
      <c r="E2890" s="16">
        <v>12932710</v>
      </c>
      <c r="F2890" s="16">
        <v>-69345758</v>
      </c>
      <c r="G2890" s="16">
        <v>-15351003</v>
      </c>
      <c r="H2890" s="16">
        <v>-26488821</v>
      </c>
      <c r="I2890" s="16">
        <v>-8644746</v>
      </c>
      <c r="J2890" s="16">
        <v>-119234690</v>
      </c>
      <c r="K2890" s="11"/>
    </row>
    <row r="2891" spans="1:11" x14ac:dyDescent="0.2">
      <c r="A2891" s="32">
        <v>42490.458333333336</v>
      </c>
      <c r="B2891" s="15" t="s">
        <v>50</v>
      </c>
      <c r="C2891" s="16">
        <v>52017591</v>
      </c>
      <c r="D2891" s="16">
        <v>53427386</v>
      </c>
      <c r="E2891" s="16">
        <v>11329950</v>
      </c>
      <c r="F2891" s="16">
        <v>-67319425</v>
      </c>
      <c r="G2891" s="16">
        <v>-15351611</v>
      </c>
      <c r="H2891" s="16">
        <v>-23747910</v>
      </c>
      <c r="I2891" s="16">
        <v>-8297312</v>
      </c>
      <c r="J2891" s="16">
        <v>-116774927</v>
      </c>
      <c r="K2891" s="11"/>
    </row>
    <row r="2892" spans="1:11" x14ac:dyDescent="0.2">
      <c r="A2892" s="32">
        <v>42490.5</v>
      </c>
      <c r="B2892" s="15" t="s">
        <v>50</v>
      </c>
      <c r="C2892" s="16">
        <v>52467969</v>
      </c>
      <c r="D2892" s="16">
        <v>52615273</v>
      </c>
      <c r="E2892" s="16">
        <v>8633539</v>
      </c>
      <c r="F2892" s="16">
        <v>-67603835</v>
      </c>
      <c r="G2892" s="16">
        <v>-15219970</v>
      </c>
      <c r="H2892" s="16">
        <v>-21754458</v>
      </c>
      <c r="I2892" s="16">
        <v>-8004899</v>
      </c>
      <c r="J2892" s="16">
        <v>-113716781</v>
      </c>
      <c r="K2892" s="11"/>
    </row>
    <row r="2893" spans="1:11" x14ac:dyDescent="0.2">
      <c r="A2893" s="32">
        <v>42490.541666666664</v>
      </c>
      <c r="B2893" s="15" t="s">
        <v>50</v>
      </c>
      <c r="C2893" s="16">
        <v>52427642</v>
      </c>
      <c r="D2893" s="16">
        <v>50626995</v>
      </c>
      <c r="E2893" s="16">
        <v>8413897</v>
      </c>
      <c r="F2893" s="16">
        <v>-67511691</v>
      </c>
      <c r="G2893" s="16">
        <v>-15059456</v>
      </c>
      <c r="H2893" s="16">
        <v>-19891429</v>
      </c>
      <c r="I2893" s="16">
        <v>-9598976</v>
      </c>
      <c r="J2893" s="16">
        <v>-111468534</v>
      </c>
      <c r="K2893" s="11"/>
    </row>
    <row r="2894" spans="1:11" x14ac:dyDescent="0.2">
      <c r="A2894" s="32">
        <v>42490.583333333336</v>
      </c>
      <c r="B2894" s="15" t="s">
        <v>50</v>
      </c>
      <c r="C2894" s="16">
        <v>54382488</v>
      </c>
      <c r="D2894" s="16">
        <v>51434833</v>
      </c>
      <c r="E2894" s="16">
        <v>6288768</v>
      </c>
      <c r="F2894" s="16">
        <v>-68081834</v>
      </c>
      <c r="G2894" s="16">
        <v>-15007175</v>
      </c>
      <c r="H2894" s="16">
        <v>-18521185</v>
      </c>
      <c r="I2894" s="16">
        <v>-9532025</v>
      </c>
      <c r="J2894" s="16">
        <v>-112106089</v>
      </c>
      <c r="K2894" s="11"/>
    </row>
    <row r="2895" spans="1:11" x14ac:dyDescent="0.2">
      <c r="A2895" s="32">
        <v>42490.625</v>
      </c>
      <c r="B2895" s="15" t="s">
        <v>50</v>
      </c>
      <c r="C2895" s="16">
        <v>55655274</v>
      </c>
      <c r="D2895" s="16">
        <v>52994829</v>
      </c>
      <c r="E2895" s="16">
        <v>5878659</v>
      </c>
      <c r="F2895" s="16">
        <v>-68971304</v>
      </c>
      <c r="G2895" s="16">
        <v>-15003238</v>
      </c>
      <c r="H2895" s="16">
        <v>-18730251</v>
      </c>
      <c r="I2895" s="16">
        <v>-9350476</v>
      </c>
      <c r="J2895" s="16">
        <v>-114528762</v>
      </c>
      <c r="K2895" s="11"/>
    </row>
    <row r="2896" spans="1:11" x14ac:dyDescent="0.2">
      <c r="A2896" s="32">
        <v>42490.666666666664</v>
      </c>
      <c r="B2896" s="15" t="s">
        <v>50</v>
      </c>
      <c r="C2896" s="16">
        <v>55319556</v>
      </c>
      <c r="D2896" s="16">
        <v>53083914</v>
      </c>
      <c r="E2896" s="16">
        <v>5966792</v>
      </c>
      <c r="F2896" s="16">
        <v>-69385855</v>
      </c>
      <c r="G2896" s="16">
        <v>-15200945</v>
      </c>
      <c r="H2896" s="16">
        <v>-20467137</v>
      </c>
      <c r="I2896" s="16">
        <v>-7996417</v>
      </c>
      <c r="J2896" s="16">
        <v>-114370262</v>
      </c>
      <c r="K2896" s="11"/>
    </row>
    <row r="2897" spans="1:11" x14ac:dyDescent="0.2">
      <c r="A2897" s="32">
        <v>42490.708333333336</v>
      </c>
      <c r="B2897" s="15" t="s">
        <v>50</v>
      </c>
      <c r="C2897" s="16">
        <v>55445911</v>
      </c>
      <c r="D2897" s="16">
        <v>52913908</v>
      </c>
      <c r="E2897" s="16">
        <v>5786814</v>
      </c>
      <c r="F2897" s="16">
        <v>-68904908</v>
      </c>
      <c r="G2897" s="16">
        <v>-15245744</v>
      </c>
      <c r="H2897" s="16">
        <v>-22580465</v>
      </c>
      <c r="I2897" s="16">
        <v>-9168498</v>
      </c>
      <c r="J2897" s="16">
        <v>-114146633</v>
      </c>
      <c r="K2897" s="11"/>
    </row>
    <row r="2898" spans="1:11" x14ac:dyDescent="0.2">
      <c r="A2898" s="32">
        <v>42490.75</v>
      </c>
      <c r="B2898" s="15" t="s">
        <v>50</v>
      </c>
      <c r="C2898" s="16">
        <v>55810600</v>
      </c>
      <c r="D2898" s="16">
        <v>52885343</v>
      </c>
      <c r="E2898" s="16">
        <v>8615751</v>
      </c>
      <c r="F2898" s="16">
        <v>-73950301</v>
      </c>
      <c r="G2898" s="16">
        <v>-15528357</v>
      </c>
      <c r="H2898" s="16">
        <v>-23552329</v>
      </c>
      <c r="I2898" s="16">
        <v>-9390238</v>
      </c>
      <c r="J2898" s="16">
        <v>-117311694</v>
      </c>
      <c r="K2898" s="11"/>
    </row>
    <row r="2899" spans="1:11" x14ac:dyDescent="0.2">
      <c r="A2899" s="32">
        <v>42490.791666666664</v>
      </c>
      <c r="B2899" s="15" t="s">
        <v>50</v>
      </c>
      <c r="C2899" s="16">
        <v>55822919</v>
      </c>
      <c r="D2899" s="16">
        <v>49855361</v>
      </c>
      <c r="E2899" s="16">
        <v>9311805</v>
      </c>
      <c r="F2899" s="16">
        <v>-73134131</v>
      </c>
      <c r="G2899" s="16">
        <v>-15544624</v>
      </c>
      <c r="H2899" s="16">
        <v>-23862574</v>
      </c>
      <c r="I2899" s="16">
        <v>-8135790</v>
      </c>
      <c r="J2899" s="16">
        <v>-114990085</v>
      </c>
      <c r="K2899" s="11"/>
    </row>
    <row r="2900" spans="1:11" x14ac:dyDescent="0.2">
      <c r="A2900" s="32">
        <v>42490.833333333336</v>
      </c>
      <c r="B2900" s="15" t="s">
        <v>50</v>
      </c>
      <c r="C2900" s="16">
        <v>55440658</v>
      </c>
      <c r="D2900" s="16">
        <v>49822442</v>
      </c>
      <c r="E2900" s="16">
        <v>10818752</v>
      </c>
      <c r="F2900" s="16">
        <v>-70654275</v>
      </c>
      <c r="G2900" s="16">
        <v>-15650981</v>
      </c>
      <c r="H2900" s="16">
        <v>-24650588</v>
      </c>
      <c r="I2900" s="16">
        <v>-7935657</v>
      </c>
      <c r="J2900" s="16">
        <v>-116081852</v>
      </c>
      <c r="K2900" s="11"/>
    </row>
    <row r="2901" spans="1:11" x14ac:dyDescent="0.2">
      <c r="A2901" s="32">
        <v>42490.875</v>
      </c>
      <c r="B2901" s="15" t="s">
        <v>50</v>
      </c>
      <c r="C2901" s="16">
        <v>57652869</v>
      </c>
      <c r="D2901" s="16">
        <v>49986895</v>
      </c>
      <c r="E2901" s="16">
        <v>8537561</v>
      </c>
      <c r="F2901" s="16">
        <v>-72101036</v>
      </c>
      <c r="G2901" s="16">
        <v>-15808887</v>
      </c>
      <c r="H2901" s="16">
        <v>-24763569</v>
      </c>
      <c r="I2901" s="16">
        <v>-8069084</v>
      </c>
      <c r="J2901" s="16">
        <v>-116177325</v>
      </c>
      <c r="K2901" s="11"/>
    </row>
    <row r="2902" spans="1:11" x14ac:dyDescent="0.2">
      <c r="A2902" s="32">
        <v>42490.916666666664</v>
      </c>
      <c r="B2902" s="15" t="s">
        <v>50</v>
      </c>
      <c r="C2902" s="16">
        <v>59233077</v>
      </c>
      <c r="D2902" s="16">
        <v>49638882</v>
      </c>
      <c r="E2902" s="16">
        <v>10188980</v>
      </c>
      <c r="F2902" s="16">
        <v>-71550749</v>
      </c>
      <c r="G2902" s="16">
        <v>-15746210</v>
      </c>
      <c r="H2902" s="16">
        <v>-21848831</v>
      </c>
      <c r="I2902" s="16">
        <v>-8016836</v>
      </c>
      <c r="J2902" s="16">
        <v>-119060939</v>
      </c>
      <c r="K2902" s="11"/>
    </row>
    <row r="2903" spans="1:11" x14ac:dyDescent="0.2">
      <c r="A2903" s="32">
        <v>42490.958333333336</v>
      </c>
      <c r="B2903" s="15" t="s">
        <v>50</v>
      </c>
      <c r="C2903" s="16">
        <v>60395783</v>
      </c>
      <c r="D2903" s="16">
        <v>49613621</v>
      </c>
      <c r="E2903" s="16">
        <v>8043282</v>
      </c>
      <c r="F2903" s="16">
        <v>-68997333</v>
      </c>
      <c r="G2903" s="16">
        <v>-15561328</v>
      </c>
      <c r="H2903" s="16">
        <v>-17609052</v>
      </c>
      <c r="I2903" s="16">
        <v>-8516711</v>
      </c>
      <c r="J2903" s="16">
        <v>-118052686</v>
      </c>
      <c r="K2903" s="11"/>
    </row>
    <row r="2904" spans="1:11" x14ac:dyDescent="0.2">
      <c r="A2904" s="32">
        <v>42491</v>
      </c>
      <c r="B2904" s="15" t="s">
        <v>50</v>
      </c>
      <c r="C2904" s="16">
        <v>60333670</v>
      </c>
      <c r="D2904" s="16">
        <v>48818545</v>
      </c>
      <c r="E2904" s="16">
        <v>5992070</v>
      </c>
      <c r="F2904" s="16">
        <v>-73031446</v>
      </c>
      <c r="G2904" s="16">
        <v>-15722666</v>
      </c>
      <c r="H2904" s="16">
        <v>-15068711</v>
      </c>
      <c r="I2904" s="16">
        <v>-8713237</v>
      </c>
      <c r="J2904" s="16">
        <v>-115144285</v>
      </c>
      <c r="K2904" s="11"/>
    </row>
    <row r="2905" spans="1:11" x14ac:dyDescent="0.2">
      <c r="A2905" s="32">
        <v>42491.041666666664</v>
      </c>
      <c r="B2905" s="15" t="s">
        <v>50</v>
      </c>
      <c r="C2905" s="16">
        <v>60662420</v>
      </c>
      <c r="D2905" s="16">
        <v>48577972</v>
      </c>
      <c r="E2905" s="16">
        <v>6606058</v>
      </c>
      <c r="F2905" s="16">
        <v>-73221051</v>
      </c>
      <c r="G2905" s="16">
        <v>-14987942</v>
      </c>
      <c r="H2905" s="16">
        <v>-14583426</v>
      </c>
      <c r="I2905" s="16">
        <v>-10899551</v>
      </c>
      <c r="J2905" s="16">
        <v>-115846450</v>
      </c>
      <c r="K2905" s="11"/>
    </row>
    <row r="2906" spans="1:11" x14ac:dyDescent="0.2">
      <c r="A2906" s="32">
        <v>42491.083333333336</v>
      </c>
      <c r="B2906" s="15" t="s">
        <v>50</v>
      </c>
      <c r="C2906" s="16">
        <v>60717396</v>
      </c>
      <c r="D2906" s="16">
        <v>47339746</v>
      </c>
      <c r="E2906" s="16">
        <v>5589191</v>
      </c>
      <c r="F2906" s="16">
        <v>-68588013</v>
      </c>
      <c r="G2906" s="16">
        <v>-14962198</v>
      </c>
      <c r="H2906" s="16">
        <v>-15188557</v>
      </c>
      <c r="I2906" s="16">
        <v>-11923172</v>
      </c>
      <c r="J2906" s="16">
        <v>-113646333</v>
      </c>
      <c r="K2906" s="11"/>
    </row>
    <row r="2907" spans="1:11" x14ac:dyDescent="0.2">
      <c r="A2907" s="32">
        <v>42491.125</v>
      </c>
      <c r="B2907" s="15" t="s">
        <v>50</v>
      </c>
      <c r="C2907" s="16">
        <v>60787483</v>
      </c>
      <c r="D2907" s="16">
        <v>48350074</v>
      </c>
      <c r="E2907" s="16">
        <v>4849452</v>
      </c>
      <c r="F2907" s="16">
        <v>-66095759</v>
      </c>
      <c r="G2907" s="16">
        <v>-15027847</v>
      </c>
      <c r="H2907" s="16">
        <v>-16137203</v>
      </c>
      <c r="I2907" s="16">
        <v>-11341294</v>
      </c>
      <c r="J2907" s="16">
        <v>-113987009</v>
      </c>
      <c r="K2907" s="11"/>
    </row>
    <row r="2908" spans="1:11" x14ac:dyDescent="0.2">
      <c r="A2908" s="32">
        <v>42491.166666666664</v>
      </c>
      <c r="B2908" s="15" t="s">
        <v>50</v>
      </c>
      <c r="C2908" s="16">
        <v>60761231</v>
      </c>
      <c r="D2908" s="16">
        <v>50470853</v>
      </c>
      <c r="E2908" s="16">
        <v>5219973</v>
      </c>
      <c r="F2908" s="16">
        <v>-67182692</v>
      </c>
      <c r="G2908" s="16">
        <v>-15045386</v>
      </c>
      <c r="H2908" s="16">
        <v>-17629076</v>
      </c>
      <c r="I2908" s="16">
        <v>-11644825</v>
      </c>
      <c r="J2908" s="16">
        <v>-116452057</v>
      </c>
      <c r="K2908" s="11"/>
    </row>
    <row r="2909" spans="1:11" x14ac:dyDescent="0.2">
      <c r="A2909" s="32">
        <v>42491.208333333336</v>
      </c>
      <c r="B2909" s="15" t="s">
        <v>50</v>
      </c>
      <c r="C2909" s="16">
        <v>61538711</v>
      </c>
      <c r="D2909" s="16">
        <v>50520929</v>
      </c>
      <c r="E2909" s="16">
        <v>4221631</v>
      </c>
      <c r="F2909" s="16">
        <v>-69676413</v>
      </c>
      <c r="G2909" s="16">
        <v>-15116568</v>
      </c>
      <c r="H2909" s="16">
        <v>-20107774</v>
      </c>
      <c r="I2909" s="16">
        <v>-10637307</v>
      </c>
      <c r="J2909" s="16">
        <v>-116281271</v>
      </c>
      <c r="K2909" s="11"/>
    </row>
    <row r="2910" spans="1:11" x14ac:dyDescent="0.2">
      <c r="A2910" s="32">
        <v>42491.25</v>
      </c>
      <c r="B2910" s="15" t="s">
        <v>50</v>
      </c>
      <c r="C2910" s="16">
        <v>53317226</v>
      </c>
      <c r="D2910" s="16">
        <v>44056611</v>
      </c>
      <c r="E2910" s="16">
        <v>1799114</v>
      </c>
      <c r="F2910" s="16">
        <v>-57563068</v>
      </c>
      <c r="G2910" s="16">
        <v>-15153173</v>
      </c>
      <c r="H2910" s="16">
        <v>-25276788</v>
      </c>
      <c r="I2910" s="16">
        <v>-5527109</v>
      </c>
      <c r="J2910" s="16">
        <v>-99172951</v>
      </c>
      <c r="K2910" s="11"/>
    </row>
    <row r="2911" spans="1:11" x14ac:dyDescent="0.2">
      <c r="A2911" s="32">
        <v>42491.291666666664</v>
      </c>
      <c r="B2911" s="15" t="s">
        <v>172</v>
      </c>
      <c r="C2911" s="16">
        <v>53408641</v>
      </c>
      <c r="D2911" s="16">
        <v>49769604</v>
      </c>
      <c r="E2911" s="16">
        <v>2747952</v>
      </c>
      <c r="F2911" s="16">
        <v>-57268439</v>
      </c>
      <c r="G2911" s="16">
        <v>-15135473</v>
      </c>
      <c r="H2911" s="16">
        <v>-30271764</v>
      </c>
      <c r="I2911" s="16">
        <v>-6257182</v>
      </c>
      <c r="J2911" s="16">
        <v>-105926197</v>
      </c>
      <c r="K2911" s="11"/>
    </row>
    <row r="2912" spans="1:11" x14ac:dyDescent="0.2">
      <c r="A2912" s="32">
        <v>42491.333333333336</v>
      </c>
      <c r="B2912" s="15" t="s">
        <v>50</v>
      </c>
      <c r="C2912" s="16">
        <v>53360144</v>
      </c>
      <c r="D2912" s="16">
        <v>43666430</v>
      </c>
      <c r="E2912" s="16">
        <v>2592649</v>
      </c>
      <c r="F2912" s="16">
        <v>-55225201</v>
      </c>
      <c r="G2912" s="16">
        <v>-15361619</v>
      </c>
      <c r="H2912" s="16">
        <v>-31066618</v>
      </c>
      <c r="I2912" s="16">
        <v>-6941173</v>
      </c>
      <c r="J2912" s="16">
        <v>-99619223</v>
      </c>
      <c r="K2912" s="11"/>
    </row>
    <row r="2913" spans="1:11" x14ac:dyDescent="0.2">
      <c r="A2913" s="32">
        <v>42491.375</v>
      </c>
      <c r="B2913" s="15" t="s">
        <v>50</v>
      </c>
      <c r="C2913" s="16">
        <v>54077196</v>
      </c>
      <c r="D2913" s="16">
        <v>45665455</v>
      </c>
      <c r="E2913" s="16">
        <v>2661717</v>
      </c>
      <c r="F2913" s="16">
        <v>-55375396</v>
      </c>
      <c r="G2913" s="16">
        <v>-15477131</v>
      </c>
      <c r="H2913" s="16">
        <v>-28803100</v>
      </c>
      <c r="I2913" s="16">
        <v>-8105877</v>
      </c>
      <c r="J2913" s="16">
        <v>-102404368</v>
      </c>
      <c r="K2913" s="11"/>
    </row>
    <row r="2914" spans="1:11" x14ac:dyDescent="0.2">
      <c r="A2914" s="32">
        <v>42491.416666666664</v>
      </c>
      <c r="B2914" s="15" t="s">
        <v>50</v>
      </c>
      <c r="C2914" s="16">
        <v>54112877</v>
      </c>
      <c r="D2914" s="16">
        <v>45754765</v>
      </c>
      <c r="E2914" s="16">
        <v>2298628</v>
      </c>
      <c r="F2914" s="16">
        <v>-56450601</v>
      </c>
      <c r="G2914" s="16">
        <v>-15758367</v>
      </c>
      <c r="H2914" s="16">
        <v>-26380031</v>
      </c>
      <c r="I2914" s="16">
        <v>-8010281</v>
      </c>
      <c r="J2914" s="16">
        <v>-102166270</v>
      </c>
      <c r="K2914" s="11"/>
    </row>
    <row r="2915" spans="1:11" x14ac:dyDescent="0.2">
      <c r="A2915" s="32">
        <v>42491.458333333336</v>
      </c>
      <c r="B2915" s="15" t="s">
        <v>50</v>
      </c>
      <c r="C2915" s="16">
        <v>54116083</v>
      </c>
      <c r="D2915" s="16">
        <v>43735452</v>
      </c>
      <c r="E2915" s="16">
        <v>4747572</v>
      </c>
      <c r="F2915" s="16">
        <v>-58027726</v>
      </c>
      <c r="G2915" s="16">
        <v>-15442162</v>
      </c>
      <c r="H2915" s="16">
        <v>-23271485</v>
      </c>
      <c r="I2915" s="16">
        <v>-8491852</v>
      </c>
      <c r="J2915" s="16">
        <v>-102599107</v>
      </c>
      <c r="K2915" s="11"/>
    </row>
    <row r="2916" spans="1:11" x14ac:dyDescent="0.2">
      <c r="A2916" s="32">
        <v>42491.5</v>
      </c>
      <c r="B2916" s="15" t="s">
        <v>50</v>
      </c>
      <c r="C2916" s="16">
        <v>54985839</v>
      </c>
      <c r="D2916" s="16">
        <v>48680200</v>
      </c>
      <c r="E2916" s="16">
        <v>4847378</v>
      </c>
      <c r="F2916" s="16">
        <v>-62168781</v>
      </c>
      <c r="G2916" s="16">
        <v>-15550181</v>
      </c>
      <c r="H2916" s="16">
        <v>-20657038</v>
      </c>
      <c r="I2916" s="16">
        <v>-6737836</v>
      </c>
      <c r="J2916" s="16">
        <v>-108513417</v>
      </c>
      <c r="K2916" s="11"/>
    </row>
    <row r="2917" spans="1:11" x14ac:dyDescent="0.2">
      <c r="A2917" s="32">
        <v>42491.541666666664</v>
      </c>
      <c r="B2917" s="15" t="s">
        <v>50</v>
      </c>
      <c r="C2917" s="16">
        <v>54879176</v>
      </c>
      <c r="D2917" s="16">
        <v>52203285</v>
      </c>
      <c r="E2917" s="16">
        <v>4826350</v>
      </c>
      <c r="F2917" s="16">
        <v>-60819465</v>
      </c>
      <c r="G2917" s="16">
        <v>-15560297</v>
      </c>
      <c r="H2917" s="16">
        <v>-17837297</v>
      </c>
      <c r="I2917" s="16">
        <v>-8737538</v>
      </c>
      <c r="J2917" s="16">
        <v>-111908811</v>
      </c>
      <c r="K2917" s="11"/>
    </row>
    <row r="2918" spans="1:11" x14ac:dyDescent="0.2">
      <c r="A2918" s="32">
        <v>42491.583333333336</v>
      </c>
      <c r="B2918" s="15" t="s">
        <v>50</v>
      </c>
      <c r="C2918" s="16">
        <v>54287125</v>
      </c>
      <c r="D2918" s="16">
        <v>48012646</v>
      </c>
      <c r="E2918" s="16">
        <v>2974943</v>
      </c>
      <c r="F2918" s="16">
        <v>-59240655</v>
      </c>
      <c r="G2918" s="16">
        <v>-15277067</v>
      </c>
      <c r="H2918" s="16">
        <v>-15254550</v>
      </c>
      <c r="I2918" s="16">
        <v>-8739577</v>
      </c>
      <c r="J2918" s="16">
        <v>-105274714</v>
      </c>
      <c r="K2918" s="11"/>
    </row>
    <row r="2919" spans="1:11" x14ac:dyDescent="0.2">
      <c r="A2919" s="32">
        <v>42491.625</v>
      </c>
      <c r="B2919" s="15" t="s">
        <v>50</v>
      </c>
      <c r="C2919" s="16">
        <v>55227217</v>
      </c>
      <c r="D2919" s="16">
        <v>46028214</v>
      </c>
      <c r="E2919" s="16">
        <v>2611939</v>
      </c>
      <c r="F2919" s="16">
        <v>-58301525</v>
      </c>
      <c r="G2919" s="16">
        <v>-14922007</v>
      </c>
      <c r="H2919" s="16">
        <v>-13620219</v>
      </c>
      <c r="I2919" s="16">
        <v>-10255056</v>
      </c>
      <c r="J2919" s="16">
        <v>-103867370</v>
      </c>
      <c r="K2919" s="11"/>
    </row>
    <row r="2920" spans="1:11" x14ac:dyDescent="0.2">
      <c r="A2920" s="32">
        <v>42491.666666666664</v>
      </c>
      <c r="B2920" s="15" t="s">
        <v>50</v>
      </c>
      <c r="C2920" s="16">
        <v>54705415</v>
      </c>
      <c r="D2920" s="16">
        <v>44997986</v>
      </c>
      <c r="E2920" s="16">
        <v>2099065</v>
      </c>
      <c r="F2920" s="16">
        <v>-59618693</v>
      </c>
      <c r="G2920" s="16">
        <v>-15082633</v>
      </c>
      <c r="H2920" s="16">
        <v>-13517935</v>
      </c>
      <c r="I2920" s="16">
        <v>-10562663</v>
      </c>
      <c r="J2920" s="16">
        <v>-101802466</v>
      </c>
      <c r="K2920" s="11"/>
    </row>
    <row r="2921" spans="1:11" x14ac:dyDescent="0.2">
      <c r="A2921" s="32">
        <v>42491.708333333336</v>
      </c>
      <c r="B2921" s="15" t="s">
        <v>50</v>
      </c>
      <c r="C2921" s="16">
        <v>54674510</v>
      </c>
      <c r="D2921" s="16">
        <v>46981083</v>
      </c>
      <c r="E2921" s="16">
        <v>400000</v>
      </c>
      <c r="F2921" s="16">
        <v>-60128689</v>
      </c>
      <c r="G2921" s="16">
        <v>-15300181</v>
      </c>
      <c r="H2921" s="16">
        <v>-14481480</v>
      </c>
      <c r="I2921" s="16">
        <v>-11590737</v>
      </c>
      <c r="J2921" s="16">
        <v>-102055593</v>
      </c>
      <c r="K2921" s="11"/>
    </row>
    <row r="2922" spans="1:11" x14ac:dyDescent="0.2">
      <c r="A2922" s="32">
        <v>42491.75</v>
      </c>
      <c r="B2922" s="15" t="s">
        <v>50</v>
      </c>
      <c r="C2922" s="16">
        <v>54750524</v>
      </c>
      <c r="D2922" s="16">
        <v>46515383</v>
      </c>
      <c r="E2922" s="16">
        <v>600000</v>
      </c>
      <c r="F2922" s="16">
        <v>-59774780</v>
      </c>
      <c r="G2922" s="16">
        <v>-15582081</v>
      </c>
      <c r="H2922" s="16">
        <v>-15208351</v>
      </c>
      <c r="I2922" s="16">
        <v>-10963759</v>
      </c>
      <c r="J2922" s="16">
        <v>-101865907</v>
      </c>
      <c r="K2922" s="11"/>
    </row>
    <row r="2923" spans="1:11" x14ac:dyDescent="0.2">
      <c r="A2923" s="32">
        <v>42491.791666666664</v>
      </c>
      <c r="B2923" s="15" t="s">
        <v>50</v>
      </c>
      <c r="C2923" s="16">
        <v>54628527</v>
      </c>
      <c r="D2923" s="16">
        <v>46744203</v>
      </c>
      <c r="E2923" s="16">
        <v>864232</v>
      </c>
      <c r="F2923" s="16">
        <v>-60217189</v>
      </c>
      <c r="G2923" s="16">
        <v>-15602543</v>
      </c>
      <c r="H2923" s="16">
        <v>-15692624</v>
      </c>
      <c r="I2923" s="16">
        <v>-10213242</v>
      </c>
      <c r="J2923" s="16">
        <v>-102236962</v>
      </c>
      <c r="K2923" s="11"/>
    </row>
    <row r="2924" spans="1:11" x14ac:dyDescent="0.2">
      <c r="A2924" s="32">
        <v>42491.833333333336</v>
      </c>
      <c r="B2924" s="15" t="s">
        <v>50</v>
      </c>
      <c r="C2924" s="16">
        <v>54603828</v>
      </c>
      <c r="D2924" s="16">
        <v>46712384</v>
      </c>
      <c r="E2924" s="16">
        <v>1427201</v>
      </c>
      <c r="F2924" s="16">
        <v>-59420380</v>
      </c>
      <c r="G2924" s="16">
        <v>-15830948</v>
      </c>
      <c r="H2924" s="16">
        <v>-18255530</v>
      </c>
      <c r="I2924" s="16">
        <v>-10649907</v>
      </c>
      <c r="J2924" s="16">
        <v>-102743413</v>
      </c>
      <c r="K2924" s="11"/>
    </row>
    <row r="2925" spans="1:11" x14ac:dyDescent="0.2">
      <c r="A2925" s="32">
        <v>42491.875</v>
      </c>
      <c r="B2925" s="15" t="s">
        <v>50</v>
      </c>
      <c r="C2925" s="16">
        <v>54646792</v>
      </c>
      <c r="D2925" s="16">
        <v>47811924</v>
      </c>
      <c r="E2925" s="16">
        <v>11247</v>
      </c>
      <c r="F2925" s="16">
        <v>-59947480</v>
      </c>
      <c r="G2925" s="16">
        <v>-16000981</v>
      </c>
      <c r="H2925" s="16">
        <v>-19111683</v>
      </c>
      <c r="I2925" s="16">
        <v>-12665645</v>
      </c>
      <c r="J2925" s="16">
        <v>-102469963</v>
      </c>
      <c r="K2925" s="11"/>
    </row>
    <row r="2926" spans="1:11" x14ac:dyDescent="0.2">
      <c r="A2926" s="32">
        <v>42491.916666666664</v>
      </c>
      <c r="B2926" s="15" t="s">
        <v>50</v>
      </c>
      <c r="C2926" s="16">
        <v>54079633</v>
      </c>
      <c r="D2926" s="16">
        <v>48862573</v>
      </c>
      <c r="E2926" s="16">
        <v>0</v>
      </c>
      <c r="F2926" s="16">
        <v>-57470121</v>
      </c>
      <c r="G2926" s="16">
        <v>-16053146</v>
      </c>
      <c r="H2926" s="16">
        <v>-17144242</v>
      </c>
      <c r="I2926" s="16">
        <v>-10947887</v>
      </c>
      <c r="J2926" s="16">
        <v>-102942206</v>
      </c>
      <c r="K2926" s="11"/>
    </row>
    <row r="2927" spans="1:11" x14ac:dyDescent="0.2">
      <c r="A2927" s="32">
        <v>42491.958333333336</v>
      </c>
      <c r="B2927" s="15" t="s">
        <v>50</v>
      </c>
      <c r="C2927" s="16">
        <v>54591244</v>
      </c>
      <c r="D2927" s="16">
        <v>48716730</v>
      </c>
      <c r="E2927" s="16">
        <v>123313</v>
      </c>
      <c r="F2927" s="16">
        <v>-54135275</v>
      </c>
      <c r="G2927" s="16">
        <v>-16025853</v>
      </c>
      <c r="H2927" s="16">
        <v>-14157677</v>
      </c>
      <c r="I2927" s="16">
        <v>-11874444</v>
      </c>
      <c r="J2927" s="16">
        <v>-103431287</v>
      </c>
      <c r="K2927" s="11"/>
    </row>
    <row r="2928" spans="1:11" x14ac:dyDescent="0.2">
      <c r="A2928" s="32">
        <v>42492</v>
      </c>
      <c r="B2928" s="15" t="s">
        <v>50</v>
      </c>
      <c r="C2928" s="16">
        <v>53970434</v>
      </c>
      <c r="D2928" s="16">
        <v>48874222</v>
      </c>
      <c r="E2928" s="16">
        <v>275827</v>
      </c>
      <c r="F2928" s="16">
        <v>-54367933</v>
      </c>
      <c r="G2928" s="16">
        <v>-15628163</v>
      </c>
      <c r="H2928" s="16">
        <v>-12076417</v>
      </c>
      <c r="I2928" s="16">
        <v>-14030697</v>
      </c>
      <c r="J2928" s="16">
        <v>-103120483</v>
      </c>
      <c r="K2928" s="11"/>
    </row>
    <row r="2929" spans="1:11" x14ac:dyDescent="0.2">
      <c r="A2929" s="32">
        <v>42492.041666666664</v>
      </c>
      <c r="B2929" s="15" t="s">
        <v>50</v>
      </c>
      <c r="C2929" s="16">
        <v>54185568</v>
      </c>
      <c r="D2929" s="16">
        <v>46087371</v>
      </c>
      <c r="E2929" s="16">
        <v>0</v>
      </c>
      <c r="F2929" s="16">
        <v>-56019415</v>
      </c>
      <c r="G2929" s="16">
        <v>-15543575</v>
      </c>
      <c r="H2929" s="16">
        <v>-12081202</v>
      </c>
      <c r="I2929" s="16">
        <v>-13495556</v>
      </c>
      <c r="J2929" s="16">
        <v>-100272939</v>
      </c>
      <c r="K2929" s="11"/>
    </row>
    <row r="2930" spans="1:11" x14ac:dyDescent="0.2">
      <c r="A2930" s="32">
        <v>42492.083333333336</v>
      </c>
      <c r="B2930" s="15" t="s">
        <v>50</v>
      </c>
      <c r="C2930" s="16">
        <v>54180701</v>
      </c>
      <c r="D2930" s="16">
        <v>44977381</v>
      </c>
      <c r="E2930" s="16">
        <v>0</v>
      </c>
      <c r="F2930" s="16">
        <v>-53849257</v>
      </c>
      <c r="G2930" s="16">
        <v>-15269520</v>
      </c>
      <c r="H2930" s="16">
        <v>-13103744</v>
      </c>
      <c r="I2930" s="16">
        <v>-14348282</v>
      </c>
      <c r="J2930" s="16">
        <v>-99158082</v>
      </c>
      <c r="K2930" s="11"/>
    </row>
    <row r="2931" spans="1:11" x14ac:dyDescent="0.2">
      <c r="A2931" s="32">
        <v>42492.125</v>
      </c>
      <c r="B2931" s="15" t="s">
        <v>50</v>
      </c>
      <c r="C2931" s="16">
        <v>54154039</v>
      </c>
      <c r="D2931" s="16">
        <v>44756091</v>
      </c>
      <c r="E2931" s="16">
        <v>0</v>
      </c>
      <c r="F2931" s="16">
        <v>-51940194</v>
      </c>
      <c r="G2931" s="16">
        <v>-15398564</v>
      </c>
      <c r="H2931" s="16">
        <v>-14435766</v>
      </c>
      <c r="I2931" s="16">
        <v>-13986980</v>
      </c>
      <c r="J2931" s="16">
        <v>-98910130</v>
      </c>
      <c r="K2931" s="11"/>
    </row>
    <row r="2932" spans="1:11" x14ac:dyDescent="0.2">
      <c r="A2932" s="32">
        <v>42492.166666666664</v>
      </c>
      <c r="B2932" s="15" t="s">
        <v>50</v>
      </c>
      <c r="C2932" s="16">
        <v>53879113</v>
      </c>
      <c r="D2932" s="16">
        <v>44784191</v>
      </c>
      <c r="E2932" s="16">
        <v>319836</v>
      </c>
      <c r="F2932" s="16">
        <v>-54361443</v>
      </c>
      <c r="G2932" s="16">
        <v>-16064069</v>
      </c>
      <c r="H2932" s="16">
        <v>-16583087</v>
      </c>
      <c r="I2932" s="16">
        <v>-13438362</v>
      </c>
      <c r="J2932" s="16">
        <v>-98983140</v>
      </c>
      <c r="K2932" s="11"/>
    </row>
    <row r="2933" spans="1:11" x14ac:dyDescent="0.2">
      <c r="A2933" s="32">
        <v>42492.208333333336</v>
      </c>
      <c r="B2933" s="15" t="s">
        <v>50</v>
      </c>
      <c r="C2933" s="16">
        <v>53949478</v>
      </c>
      <c r="D2933" s="16">
        <v>47325401</v>
      </c>
      <c r="E2933" s="16">
        <v>16627</v>
      </c>
      <c r="F2933" s="16">
        <v>-55345525</v>
      </c>
      <c r="G2933" s="16">
        <v>-17311221</v>
      </c>
      <c r="H2933" s="16">
        <v>-21288408</v>
      </c>
      <c r="I2933" s="16">
        <v>-12849704</v>
      </c>
      <c r="J2933" s="16">
        <v>-101291506</v>
      </c>
      <c r="K2933" s="11"/>
    </row>
    <row r="2934" spans="1:11" x14ac:dyDescent="0.2">
      <c r="A2934" s="32">
        <v>42492.25</v>
      </c>
      <c r="B2934" s="15" t="s">
        <v>50</v>
      </c>
      <c r="C2934" s="16">
        <v>53110085</v>
      </c>
      <c r="D2934" s="16">
        <v>50090583</v>
      </c>
      <c r="E2934" s="16">
        <v>763886</v>
      </c>
      <c r="F2934" s="16">
        <v>-58589352</v>
      </c>
      <c r="G2934" s="16">
        <v>-18960841</v>
      </c>
      <c r="H2934" s="16">
        <v>-29965668</v>
      </c>
      <c r="I2934" s="16">
        <v>-4847637</v>
      </c>
      <c r="J2934" s="16">
        <v>-103964554</v>
      </c>
      <c r="K2934" s="11"/>
    </row>
    <row r="2935" spans="1:11" x14ac:dyDescent="0.2">
      <c r="A2935" s="32">
        <v>42492.291666666664</v>
      </c>
      <c r="B2935" s="15" t="s">
        <v>173</v>
      </c>
      <c r="C2935" s="16">
        <v>53174540</v>
      </c>
      <c r="D2935" s="16">
        <v>50894313</v>
      </c>
      <c r="E2935" s="16">
        <v>5082379</v>
      </c>
      <c r="F2935" s="16">
        <v>-62343774</v>
      </c>
      <c r="G2935" s="16">
        <v>-18922892</v>
      </c>
      <c r="H2935" s="16">
        <v>-32741020</v>
      </c>
      <c r="I2935" s="16">
        <v>-4410504</v>
      </c>
      <c r="J2935" s="16">
        <v>-109151232</v>
      </c>
      <c r="K2935" s="11"/>
    </row>
    <row r="2936" spans="1:11" x14ac:dyDescent="0.2">
      <c r="A2936" s="32">
        <v>42492.333333333336</v>
      </c>
      <c r="B2936" s="15" t="s">
        <v>50</v>
      </c>
      <c r="C2936" s="16">
        <v>53283657</v>
      </c>
      <c r="D2936" s="16">
        <v>50454081</v>
      </c>
      <c r="E2936" s="16">
        <v>6819551</v>
      </c>
      <c r="F2936" s="16">
        <v>-62840010</v>
      </c>
      <c r="G2936" s="16">
        <v>-19677845</v>
      </c>
      <c r="H2936" s="16">
        <v>-28211396</v>
      </c>
      <c r="I2936" s="16">
        <v>-4436353</v>
      </c>
      <c r="J2936" s="16">
        <v>-110557289</v>
      </c>
      <c r="K2936" s="11"/>
    </row>
    <row r="2937" spans="1:11" x14ac:dyDescent="0.2">
      <c r="A2937" s="32">
        <v>42492.375</v>
      </c>
      <c r="B2937" s="15" t="s">
        <v>50</v>
      </c>
      <c r="C2937" s="16">
        <v>53833898</v>
      </c>
      <c r="D2937" s="16">
        <v>50685991</v>
      </c>
      <c r="E2937" s="16">
        <v>4746841</v>
      </c>
      <c r="F2937" s="16">
        <v>-59863958</v>
      </c>
      <c r="G2937" s="16">
        <v>-19641672</v>
      </c>
      <c r="H2937" s="16">
        <v>-23019694</v>
      </c>
      <c r="I2937" s="16">
        <v>-4486602</v>
      </c>
      <c r="J2937" s="16">
        <v>-109266730</v>
      </c>
      <c r="K2937" s="11"/>
    </row>
    <row r="2938" spans="1:11" x14ac:dyDescent="0.2">
      <c r="A2938" s="32">
        <v>42492.416666666664</v>
      </c>
      <c r="B2938" s="15" t="s">
        <v>50</v>
      </c>
      <c r="C2938" s="16">
        <v>53787868</v>
      </c>
      <c r="D2938" s="16">
        <v>47326452</v>
      </c>
      <c r="E2938" s="16">
        <v>3231245</v>
      </c>
      <c r="F2938" s="16">
        <v>-55919675</v>
      </c>
      <c r="G2938" s="16">
        <v>-19304965</v>
      </c>
      <c r="H2938" s="16">
        <v>-19568787</v>
      </c>
      <c r="I2938" s="16">
        <v>-5143826</v>
      </c>
      <c r="J2938" s="16">
        <v>-104345565</v>
      </c>
      <c r="K2938" s="11"/>
    </row>
    <row r="2939" spans="1:11" x14ac:dyDescent="0.2">
      <c r="A2939" s="32">
        <v>42492.458333333336</v>
      </c>
      <c r="B2939" s="15" t="s">
        <v>50</v>
      </c>
      <c r="C2939" s="16">
        <v>53734412</v>
      </c>
      <c r="D2939" s="16">
        <v>47344911</v>
      </c>
      <c r="E2939" s="16">
        <v>1993125</v>
      </c>
      <c r="F2939" s="16">
        <v>-55365011</v>
      </c>
      <c r="G2939" s="16">
        <v>-19750922</v>
      </c>
      <c r="H2939" s="16">
        <v>-17436598</v>
      </c>
      <c r="I2939" s="16">
        <v>-4998995</v>
      </c>
      <c r="J2939" s="16">
        <v>-103072448</v>
      </c>
      <c r="K2939" s="11"/>
    </row>
    <row r="2940" spans="1:11" x14ac:dyDescent="0.2">
      <c r="A2940" s="32">
        <v>42492.5</v>
      </c>
      <c r="B2940" s="15" t="s">
        <v>50</v>
      </c>
      <c r="C2940" s="16">
        <v>55436675</v>
      </c>
      <c r="D2940" s="16">
        <v>42624162</v>
      </c>
      <c r="E2940" s="16">
        <v>111394</v>
      </c>
      <c r="F2940" s="16">
        <v>-53014678</v>
      </c>
      <c r="G2940" s="16">
        <v>-19198819</v>
      </c>
      <c r="H2940" s="16">
        <v>-15818434</v>
      </c>
      <c r="I2940" s="16">
        <v>-5025750</v>
      </c>
      <c r="J2940" s="16">
        <v>-98172231</v>
      </c>
      <c r="K2940" s="11"/>
    </row>
    <row r="2941" spans="1:11" x14ac:dyDescent="0.2">
      <c r="A2941" s="32">
        <v>42492.541666666664</v>
      </c>
      <c r="B2941" s="15" t="s">
        <v>50</v>
      </c>
      <c r="C2941" s="16">
        <v>53322005</v>
      </c>
      <c r="D2941" s="16">
        <v>38182444</v>
      </c>
      <c r="E2941" s="16">
        <v>74333</v>
      </c>
      <c r="F2941" s="16">
        <v>-51556803</v>
      </c>
      <c r="G2941" s="16">
        <v>-19281738</v>
      </c>
      <c r="H2941" s="16">
        <v>-14317324</v>
      </c>
      <c r="I2941" s="16">
        <v>-6331870</v>
      </c>
      <c r="J2941" s="16">
        <v>-91578782</v>
      </c>
      <c r="K2941" s="11"/>
    </row>
    <row r="2942" spans="1:11" x14ac:dyDescent="0.2">
      <c r="A2942" s="32">
        <v>42492.583333333336</v>
      </c>
      <c r="B2942" s="15" t="s">
        <v>50</v>
      </c>
      <c r="C2942" s="16">
        <v>53335430</v>
      </c>
      <c r="D2942" s="16">
        <v>35839598</v>
      </c>
      <c r="E2942" s="16">
        <v>382933</v>
      </c>
      <c r="F2942" s="16">
        <v>-51554978</v>
      </c>
      <c r="G2942" s="16">
        <v>-20050281</v>
      </c>
      <c r="H2942" s="16">
        <v>-13069467</v>
      </c>
      <c r="I2942" s="16">
        <v>-7689688</v>
      </c>
      <c r="J2942" s="16">
        <v>-89557961</v>
      </c>
      <c r="K2942" s="11"/>
    </row>
    <row r="2943" spans="1:11" x14ac:dyDescent="0.2">
      <c r="A2943" s="32">
        <v>42492.625</v>
      </c>
      <c r="B2943" s="15" t="s">
        <v>50</v>
      </c>
      <c r="C2943" s="16">
        <v>53374496</v>
      </c>
      <c r="D2943" s="16">
        <v>35727694</v>
      </c>
      <c r="E2943" s="16">
        <v>459294</v>
      </c>
      <c r="F2943" s="16">
        <v>-50211556</v>
      </c>
      <c r="G2943" s="16">
        <v>-19931841</v>
      </c>
      <c r="H2943" s="16">
        <v>-12622852</v>
      </c>
      <c r="I2943" s="16">
        <v>-8027385</v>
      </c>
      <c r="J2943" s="16">
        <v>-89561484</v>
      </c>
      <c r="K2943" s="11"/>
    </row>
    <row r="2944" spans="1:11" x14ac:dyDescent="0.2">
      <c r="A2944" s="32">
        <v>42492.666666666664</v>
      </c>
      <c r="B2944" s="15" t="s">
        <v>50</v>
      </c>
      <c r="C2944" s="16">
        <v>53642746</v>
      </c>
      <c r="D2944" s="16">
        <v>37703331</v>
      </c>
      <c r="E2944" s="16">
        <v>74333</v>
      </c>
      <c r="F2944" s="16">
        <v>-51152660</v>
      </c>
      <c r="G2944" s="16">
        <v>-19963544</v>
      </c>
      <c r="H2944" s="16">
        <v>-14007771</v>
      </c>
      <c r="I2944" s="16">
        <v>-6766163</v>
      </c>
      <c r="J2944" s="16">
        <v>-91420410</v>
      </c>
      <c r="K2944" s="11"/>
    </row>
    <row r="2945" spans="1:11" x14ac:dyDescent="0.2">
      <c r="A2945" s="32">
        <v>42492.708333333336</v>
      </c>
      <c r="B2945" s="15" t="s">
        <v>50</v>
      </c>
      <c r="C2945" s="16">
        <v>53695888</v>
      </c>
      <c r="D2945" s="16">
        <v>36024181</v>
      </c>
      <c r="E2945" s="16">
        <v>74333</v>
      </c>
      <c r="F2945" s="16">
        <v>-51522180</v>
      </c>
      <c r="G2945" s="16">
        <v>-20146851</v>
      </c>
      <c r="H2945" s="16">
        <v>-17203307</v>
      </c>
      <c r="I2945" s="16">
        <v>-6648209</v>
      </c>
      <c r="J2945" s="16">
        <v>-89794402</v>
      </c>
      <c r="K2945" s="11"/>
    </row>
    <row r="2946" spans="1:11" x14ac:dyDescent="0.2">
      <c r="A2946" s="32">
        <v>42492.75</v>
      </c>
      <c r="B2946" s="15" t="s">
        <v>50</v>
      </c>
      <c r="C2946" s="16">
        <v>53708330</v>
      </c>
      <c r="D2946" s="16">
        <v>38439919</v>
      </c>
      <c r="E2946" s="16">
        <v>958040</v>
      </c>
      <c r="F2946" s="16">
        <v>-55100400</v>
      </c>
      <c r="G2946" s="16">
        <v>-20038944</v>
      </c>
      <c r="H2946" s="16">
        <v>-18713368</v>
      </c>
      <c r="I2946" s="16">
        <v>-7045655</v>
      </c>
      <c r="J2946" s="16">
        <v>-93106289</v>
      </c>
      <c r="K2946" s="11"/>
    </row>
    <row r="2947" spans="1:11" x14ac:dyDescent="0.2">
      <c r="A2947" s="32">
        <v>42492.791666666664</v>
      </c>
      <c r="B2947" s="15" t="s">
        <v>50</v>
      </c>
      <c r="C2947" s="16">
        <v>52571586</v>
      </c>
      <c r="D2947" s="16">
        <v>40777815</v>
      </c>
      <c r="E2947" s="16">
        <v>1190096</v>
      </c>
      <c r="F2947" s="16">
        <v>-56690452</v>
      </c>
      <c r="G2947" s="16">
        <v>-20407835</v>
      </c>
      <c r="H2947" s="16">
        <v>-18993257</v>
      </c>
      <c r="I2947" s="16">
        <v>-7991380</v>
      </c>
      <c r="J2947" s="16">
        <v>-94539497</v>
      </c>
      <c r="K2947" s="11"/>
    </row>
    <row r="2948" spans="1:11" x14ac:dyDescent="0.2">
      <c r="A2948" s="32">
        <v>42492.833333333336</v>
      </c>
      <c r="B2948" s="15" t="s">
        <v>50</v>
      </c>
      <c r="C2948" s="16">
        <v>53606271</v>
      </c>
      <c r="D2948" s="16">
        <v>41806361</v>
      </c>
      <c r="E2948" s="16">
        <v>74333</v>
      </c>
      <c r="F2948" s="16">
        <v>-57123791</v>
      </c>
      <c r="G2948" s="16">
        <v>-19708851</v>
      </c>
      <c r="H2948" s="16">
        <v>-18364873</v>
      </c>
      <c r="I2948" s="16">
        <v>-7317421</v>
      </c>
      <c r="J2948" s="16">
        <v>-95486965</v>
      </c>
      <c r="K2948" s="11"/>
    </row>
    <row r="2949" spans="1:11" x14ac:dyDescent="0.2">
      <c r="A2949" s="32">
        <v>42492.875</v>
      </c>
      <c r="B2949" s="15" t="s">
        <v>50</v>
      </c>
      <c r="C2949" s="16">
        <v>53651901</v>
      </c>
      <c r="D2949" s="16">
        <v>43940398</v>
      </c>
      <c r="E2949" s="16">
        <v>56000</v>
      </c>
      <c r="F2949" s="16">
        <v>-58164754</v>
      </c>
      <c r="G2949" s="16">
        <v>-19533681</v>
      </c>
      <c r="H2949" s="16">
        <v>-16623945</v>
      </c>
      <c r="I2949" s="16">
        <v>-9292493</v>
      </c>
      <c r="J2949" s="16">
        <v>-97648299</v>
      </c>
      <c r="K2949" s="11"/>
    </row>
    <row r="2950" spans="1:11" x14ac:dyDescent="0.2">
      <c r="A2950" s="32">
        <v>42492.916666666664</v>
      </c>
      <c r="B2950" s="15" t="s">
        <v>50</v>
      </c>
      <c r="C2950" s="16">
        <v>54647757</v>
      </c>
      <c r="D2950" s="16">
        <v>47947800</v>
      </c>
      <c r="E2950" s="16">
        <v>56000</v>
      </c>
      <c r="F2950" s="16">
        <v>-57339341</v>
      </c>
      <c r="G2950" s="16">
        <v>-19032573</v>
      </c>
      <c r="H2950" s="16">
        <v>-13507211</v>
      </c>
      <c r="I2950" s="16">
        <v>-8050510</v>
      </c>
      <c r="J2950" s="16">
        <v>-102651557</v>
      </c>
      <c r="K2950" s="11"/>
    </row>
    <row r="2951" spans="1:11" x14ac:dyDescent="0.2">
      <c r="A2951" s="32">
        <v>42492.958333333336</v>
      </c>
      <c r="B2951" s="15" t="s">
        <v>50</v>
      </c>
      <c r="C2951" s="16">
        <v>54983410</v>
      </c>
      <c r="D2951" s="16">
        <v>46974636</v>
      </c>
      <c r="E2951" s="16">
        <v>355038</v>
      </c>
      <c r="F2951" s="16">
        <v>-55771919</v>
      </c>
      <c r="G2951" s="16">
        <v>-18933982</v>
      </c>
      <c r="H2951" s="16">
        <v>-9911140</v>
      </c>
      <c r="I2951" s="16">
        <v>-9738667</v>
      </c>
      <c r="J2951" s="16">
        <v>-102313084</v>
      </c>
      <c r="K2951" s="11"/>
    </row>
    <row r="2952" spans="1:11" x14ac:dyDescent="0.2">
      <c r="A2952" s="32">
        <v>42493</v>
      </c>
      <c r="B2952" s="15" t="s">
        <v>50</v>
      </c>
      <c r="C2952" s="16">
        <v>54837824</v>
      </c>
      <c r="D2952" s="16">
        <v>45079262</v>
      </c>
      <c r="E2952" s="16">
        <v>710438</v>
      </c>
      <c r="F2952" s="16">
        <v>-54133796</v>
      </c>
      <c r="G2952" s="16">
        <v>-18371132</v>
      </c>
      <c r="H2952" s="16">
        <v>-8025037</v>
      </c>
      <c r="I2952" s="16">
        <v>-12087859</v>
      </c>
      <c r="J2952" s="16">
        <v>-100627524</v>
      </c>
      <c r="K2952" s="11"/>
    </row>
    <row r="2953" spans="1:11" x14ac:dyDescent="0.2">
      <c r="A2953" s="32">
        <v>42493.041666666664</v>
      </c>
      <c r="B2953" s="15" t="s">
        <v>50</v>
      </c>
      <c r="C2953" s="16">
        <v>53734901</v>
      </c>
      <c r="D2953" s="16">
        <v>43116824</v>
      </c>
      <c r="E2953" s="16">
        <v>237008</v>
      </c>
      <c r="F2953" s="16">
        <v>-53400110</v>
      </c>
      <c r="G2953" s="16">
        <v>-17086633</v>
      </c>
      <c r="H2953" s="16">
        <v>-7755520</v>
      </c>
      <c r="I2953" s="16">
        <v>-12252392</v>
      </c>
      <c r="J2953" s="16">
        <v>-97088733</v>
      </c>
      <c r="K2953" s="11"/>
    </row>
    <row r="2954" spans="1:11" x14ac:dyDescent="0.2">
      <c r="A2954" s="32">
        <v>42493.083333333336</v>
      </c>
      <c r="B2954" s="15" t="s">
        <v>50</v>
      </c>
      <c r="C2954" s="16">
        <v>54007371</v>
      </c>
      <c r="D2954" s="16">
        <v>42922995</v>
      </c>
      <c r="E2954" s="16">
        <v>56000</v>
      </c>
      <c r="F2954" s="16">
        <v>-51795842</v>
      </c>
      <c r="G2954" s="16">
        <v>-17350334</v>
      </c>
      <c r="H2954" s="16">
        <v>-8113767</v>
      </c>
      <c r="I2954" s="16">
        <v>-14134066</v>
      </c>
      <c r="J2954" s="16">
        <v>-96986366</v>
      </c>
      <c r="K2954" s="11"/>
    </row>
    <row r="2955" spans="1:11" x14ac:dyDescent="0.2">
      <c r="A2955" s="32">
        <v>42493.125</v>
      </c>
      <c r="B2955" s="15" t="s">
        <v>50</v>
      </c>
      <c r="C2955" s="16">
        <v>54260011</v>
      </c>
      <c r="D2955" s="16">
        <v>43098161</v>
      </c>
      <c r="E2955" s="16">
        <v>56000</v>
      </c>
      <c r="F2955" s="16">
        <v>-53207596</v>
      </c>
      <c r="G2955" s="16">
        <v>-17534817</v>
      </c>
      <c r="H2955" s="16">
        <v>-8839865</v>
      </c>
      <c r="I2955" s="16">
        <v>-13896505</v>
      </c>
      <c r="J2955" s="16">
        <v>-97414172</v>
      </c>
      <c r="K2955" s="11"/>
    </row>
    <row r="2956" spans="1:11" x14ac:dyDescent="0.2">
      <c r="A2956" s="32">
        <v>42493.166666666664</v>
      </c>
      <c r="B2956" s="15" t="s">
        <v>50</v>
      </c>
      <c r="C2956" s="16">
        <v>53924634</v>
      </c>
      <c r="D2956" s="16">
        <v>44111670</v>
      </c>
      <c r="E2956" s="16">
        <v>74333</v>
      </c>
      <c r="F2956" s="16">
        <v>-59079042</v>
      </c>
      <c r="G2956" s="16">
        <v>-16704172</v>
      </c>
      <c r="H2956" s="16">
        <v>-10251586</v>
      </c>
      <c r="I2956" s="16">
        <v>-11740210</v>
      </c>
      <c r="J2956" s="16">
        <v>-98110637</v>
      </c>
      <c r="K2956" s="11"/>
    </row>
    <row r="2957" spans="1:11" x14ac:dyDescent="0.2">
      <c r="A2957" s="32">
        <v>42493.208333333336</v>
      </c>
      <c r="B2957" s="15" t="s">
        <v>50</v>
      </c>
      <c r="C2957" s="16">
        <v>53395351</v>
      </c>
      <c r="D2957" s="16">
        <v>44070985</v>
      </c>
      <c r="E2957" s="16">
        <v>425617</v>
      </c>
      <c r="F2957" s="16">
        <v>-58012543</v>
      </c>
      <c r="G2957" s="16">
        <v>-17987765</v>
      </c>
      <c r="H2957" s="16">
        <v>-13519104</v>
      </c>
      <c r="I2957" s="16">
        <v>-10191427</v>
      </c>
      <c r="J2957" s="16">
        <v>-97891953</v>
      </c>
      <c r="K2957" s="11"/>
    </row>
    <row r="2958" spans="1:11" x14ac:dyDescent="0.2">
      <c r="A2958" s="32">
        <v>42493.25</v>
      </c>
      <c r="B2958" s="15" t="s">
        <v>50</v>
      </c>
      <c r="C2958" s="16">
        <v>52514399</v>
      </c>
      <c r="D2958" s="16">
        <v>43229022</v>
      </c>
      <c r="E2958" s="16">
        <v>4287134</v>
      </c>
      <c r="F2958" s="16">
        <v>-60753211</v>
      </c>
      <c r="G2958" s="16">
        <v>-19511107</v>
      </c>
      <c r="H2958" s="16">
        <v>-20604324</v>
      </c>
      <c r="I2958" s="16">
        <v>-4763667</v>
      </c>
      <c r="J2958" s="16">
        <v>-100030555</v>
      </c>
      <c r="K2958" s="11"/>
    </row>
    <row r="2959" spans="1:11" x14ac:dyDescent="0.2">
      <c r="A2959" s="32">
        <v>42493.291666666664</v>
      </c>
      <c r="B2959" s="15" t="s">
        <v>174</v>
      </c>
      <c r="C2959" s="16">
        <v>52481763</v>
      </c>
      <c r="D2959" s="16">
        <v>44822055</v>
      </c>
      <c r="E2959" s="16">
        <v>6516408</v>
      </c>
      <c r="F2959" s="16">
        <v>-60984153</v>
      </c>
      <c r="G2959" s="16">
        <v>-20408100</v>
      </c>
      <c r="H2959" s="16">
        <v>-24587575</v>
      </c>
      <c r="I2959" s="16">
        <v>-3789428</v>
      </c>
      <c r="J2959" s="16">
        <v>-103820226</v>
      </c>
      <c r="K2959" s="11"/>
    </row>
    <row r="2960" spans="1:11" x14ac:dyDescent="0.2">
      <c r="A2960" s="32">
        <v>42493.333333333336</v>
      </c>
      <c r="B2960" s="15" t="s">
        <v>50</v>
      </c>
      <c r="C2960" s="16">
        <v>52496412</v>
      </c>
      <c r="D2960" s="16">
        <v>43000506</v>
      </c>
      <c r="E2960" s="16">
        <v>9074454</v>
      </c>
      <c r="F2960" s="16">
        <v>-61306314</v>
      </c>
      <c r="G2960" s="16">
        <v>-20333166</v>
      </c>
      <c r="H2960" s="16">
        <v>-23065401</v>
      </c>
      <c r="I2960" s="16">
        <v>-3952001</v>
      </c>
      <c r="J2960" s="16">
        <v>-104571372</v>
      </c>
      <c r="K2960" s="11"/>
    </row>
    <row r="2961" spans="1:11" x14ac:dyDescent="0.2">
      <c r="A2961" s="32">
        <v>42493.375</v>
      </c>
      <c r="B2961" s="15" t="s">
        <v>50</v>
      </c>
      <c r="C2961" s="16">
        <v>52429567</v>
      </c>
      <c r="D2961" s="16">
        <v>42243619</v>
      </c>
      <c r="E2961" s="16">
        <v>8224397</v>
      </c>
      <c r="F2961" s="16">
        <v>-61856938</v>
      </c>
      <c r="G2961" s="16">
        <v>-19822963</v>
      </c>
      <c r="H2961" s="16">
        <v>-20419693</v>
      </c>
      <c r="I2961" s="16">
        <v>-3933205</v>
      </c>
      <c r="J2961" s="16">
        <v>-102897583</v>
      </c>
      <c r="K2961" s="11"/>
    </row>
    <row r="2962" spans="1:11" x14ac:dyDescent="0.2">
      <c r="A2962" s="32">
        <v>42493.416666666664</v>
      </c>
      <c r="B2962" s="15" t="s">
        <v>50</v>
      </c>
      <c r="C2962" s="16">
        <v>52531375</v>
      </c>
      <c r="D2962" s="16">
        <v>40469396</v>
      </c>
      <c r="E2962" s="16">
        <v>5699577</v>
      </c>
      <c r="F2962" s="16">
        <v>-59819234</v>
      </c>
      <c r="G2962" s="16">
        <v>-19930944</v>
      </c>
      <c r="H2962" s="16">
        <v>-18482604</v>
      </c>
      <c r="I2962" s="16">
        <v>-3246528</v>
      </c>
      <c r="J2962" s="16">
        <v>-98700348</v>
      </c>
      <c r="K2962" s="11"/>
    </row>
    <row r="2963" spans="1:11" x14ac:dyDescent="0.2">
      <c r="A2963" s="32">
        <v>42493.458333333336</v>
      </c>
      <c r="B2963" s="15" t="s">
        <v>50</v>
      </c>
      <c r="C2963" s="16">
        <v>52608072</v>
      </c>
      <c r="D2963" s="16">
        <v>44592932</v>
      </c>
      <c r="E2963" s="16">
        <v>5714754</v>
      </c>
      <c r="F2963" s="16">
        <v>-59259257</v>
      </c>
      <c r="G2963" s="16">
        <v>-20188864</v>
      </c>
      <c r="H2963" s="16">
        <v>-17677151</v>
      </c>
      <c r="I2963" s="16">
        <v>-3280157</v>
      </c>
      <c r="J2963" s="16">
        <v>-102915758</v>
      </c>
      <c r="K2963" s="11"/>
    </row>
    <row r="2964" spans="1:11" x14ac:dyDescent="0.2">
      <c r="A2964" s="32">
        <v>42493.5</v>
      </c>
      <c r="B2964" s="15" t="s">
        <v>50</v>
      </c>
      <c r="C2964" s="16">
        <v>53537149</v>
      </c>
      <c r="D2964" s="16">
        <v>44719019</v>
      </c>
      <c r="E2964" s="16">
        <v>5115481</v>
      </c>
      <c r="F2964" s="16">
        <v>-60740041</v>
      </c>
      <c r="G2964" s="16">
        <v>-19943673</v>
      </c>
      <c r="H2964" s="16">
        <v>-16825875</v>
      </c>
      <c r="I2964" s="16">
        <v>-9266148</v>
      </c>
      <c r="J2964" s="16">
        <v>-103371649</v>
      </c>
      <c r="K2964" s="11"/>
    </row>
    <row r="2965" spans="1:11" x14ac:dyDescent="0.2">
      <c r="A2965" s="32">
        <v>42493.541666666664</v>
      </c>
      <c r="B2965" s="15" t="s">
        <v>50</v>
      </c>
      <c r="C2965" s="16">
        <v>53751617</v>
      </c>
      <c r="D2965" s="16">
        <v>42897788</v>
      </c>
      <c r="E2965" s="16">
        <v>4276413</v>
      </c>
      <c r="F2965" s="16">
        <v>-60178879</v>
      </c>
      <c r="G2965" s="16">
        <v>-19120068</v>
      </c>
      <c r="H2965" s="16">
        <v>-15625679</v>
      </c>
      <c r="I2965" s="16">
        <v>-11411136</v>
      </c>
      <c r="J2965" s="16">
        <v>-100925818</v>
      </c>
      <c r="K2965" s="11"/>
    </row>
    <row r="2966" spans="1:11" x14ac:dyDescent="0.2">
      <c r="A2966" s="32">
        <v>42493.583333333336</v>
      </c>
      <c r="B2966" s="15" t="s">
        <v>50</v>
      </c>
      <c r="C2966" s="16">
        <v>53762213</v>
      </c>
      <c r="D2966" s="16">
        <v>42723781</v>
      </c>
      <c r="E2966" s="16">
        <v>3874238</v>
      </c>
      <c r="F2966" s="16">
        <v>-59598206</v>
      </c>
      <c r="G2966" s="16">
        <v>-19200834</v>
      </c>
      <c r="H2966" s="16">
        <v>-14823230</v>
      </c>
      <c r="I2966" s="16">
        <v>-8042236</v>
      </c>
      <c r="J2966" s="16">
        <v>-100360232</v>
      </c>
      <c r="K2966" s="11"/>
    </row>
    <row r="2967" spans="1:11" x14ac:dyDescent="0.2">
      <c r="A2967" s="32">
        <v>42493.625</v>
      </c>
      <c r="B2967" s="15" t="s">
        <v>50</v>
      </c>
      <c r="C2967" s="16">
        <v>52944076</v>
      </c>
      <c r="D2967" s="16">
        <v>46275734</v>
      </c>
      <c r="E2967" s="16">
        <v>4300460</v>
      </c>
      <c r="F2967" s="16">
        <v>-60492940</v>
      </c>
      <c r="G2967" s="16">
        <v>-19108529</v>
      </c>
      <c r="H2967" s="16">
        <v>-14393969</v>
      </c>
      <c r="I2967" s="16">
        <v>-4433969</v>
      </c>
      <c r="J2967" s="16">
        <v>-103520270</v>
      </c>
      <c r="K2967" s="11"/>
    </row>
    <row r="2968" spans="1:11" x14ac:dyDescent="0.2">
      <c r="A2968" s="32">
        <v>42493.666666666664</v>
      </c>
      <c r="B2968" s="15" t="s">
        <v>50</v>
      </c>
      <c r="C2968" s="16">
        <v>52911573</v>
      </c>
      <c r="D2968" s="16">
        <v>43358355</v>
      </c>
      <c r="E2968" s="16">
        <v>4102473</v>
      </c>
      <c r="F2968" s="16">
        <v>-58128282</v>
      </c>
      <c r="G2968" s="16">
        <v>-18909305</v>
      </c>
      <c r="H2968" s="16">
        <v>-15098854</v>
      </c>
      <c r="I2968" s="16">
        <v>-4663673</v>
      </c>
      <c r="J2968" s="16">
        <v>-100372401</v>
      </c>
      <c r="K2968" s="11"/>
    </row>
    <row r="2969" spans="1:11" x14ac:dyDescent="0.2">
      <c r="A2969" s="32">
        <v>42493.708333333336</v>
      </c>
      <c r="B2969" s="15" t="s">
        <v>50</v>
      </c>
      <c r="C2969" s="16">
        <v>52978019</v>
      </c>
      <c r="D2969" s="16">
        <v>40440115</v>
      </c>
      <c r="E2969" s="16">
        <v>3572870</v>
      </c>
      <c r="F2969" s="16">
        <v>-59054618</v>
      </c>
      <c r="G2969" s="16">
        <v>-18994444</v>
      </c>
      <c r="H2969" s="16">
        <v>-16579065</v>
      </c>
      <c r="I2969" s="16">
        <v>-5436950</v>
      </c>
      <c r="J2969" s="16">
        <v>-96991004</v>
      </c>
      <c r="K2969" s="11"/>
    </row>
    <row r="2970" spans="1:11" x14ac:dyDescent="0.2">
      <c r="A2970" s="32">
        <v>42493.75</v>
      </c>
      <c r="B2970" s="15" t="s">
        <v>50</v>
      </c>
      <c r="C2970" s="16">
        <v>52948562</v>
      </c>
      <c r="D2970" s="16">
        <v>42593804</v>
      </c>
      <c r="E2970" s="16">
        <v>3594316</v>
      </c>
      <c r="F2970" s="16">
        <v>-58467325</v>
      </c>
      <c r="G2970" s="16">
        <v>-19157983</v>
      </c>
      <c r="H2970" s="16">
        <v>-16719687</v>
      </c>
      <c r="I2970" s="16">
        <v>-11734842</v>
      </c>
      <c r="J2970" s="16">
        <v>-99136682</v>
      </c>
      <c r="K2970" s="11"/>
    </row>
    <row r="2971" spans="1:11" x14ac:dyDescent="0.2">
      <c r="A2971" s="32">
        <v>42493.791666666664</v>
      </c>
      <c r="B2971" s="15" t="s">
        <v>50</v>
      </c>
      <c r="C2971" s="16">
        <v>53032937</v>
      </c>
      <c r="D2971" s="16">
        <v>44024779</v>
      </c>
      <c r="E2971" s="16">
        <v>3251087</v>
      </c>
      <c r="F2971" s="16">
        <v>-56750827</v>
      </c>
      <c r="G2971" s="16">
        <v>-19161138</v>
      </c>
      <c r="H2971" s="16">
        <v>-16446551</v>
      </c>
      <c r="I2971" s="16">
        <v>-10732301</v>
      </c>
      <c r="J2971" s="16">
        <v>-100308803</v>
      </c>
      <c r="K2971" s="11"/>
    </row>
    <row r="2972" spans="1:11" x14ac:dyDescent="0.2">
      <c r="A2972" s="32">
        <v>42493.833333333336</v>
      </c>
      <c r="B2972" s="15" t="s">
        <v>50</v>
      </c>
      <c r="C2972" s="16">
        <v>52983543</v>
      </c>
      <c r="D2972" s="16">
        <v>45184145</v>
      </c>
      <c r="E2972" s="16">
        <v>3332159</v>
      </c>
      <c r="F2972" s="16">
        <v>-57073112</v>
      </c>
      <c r="G2972" s="16">
        <v>-19430686</v>
      </c>
      <c r="H2972" s="16">
        <v>-17235916</v>
      </c>
      <c r="I2972" s="16">
        <v>-10705081</v>
      </c>
      <c r="J2972" s="16">
        <v>-101499847</v>
      </c>
      <c r="K2972" s="11"/>
    </row>
    <row r="2973" spans="1:11" x14ac:dyDescent="0.2">
      <c r="A2973" s="32">
        <v>42493.875</v>
      </c>
      <c r="B2973" s="15" t="s">
        <v>50</v>
      </c>
      <c r="C2973" s="16">
        <v>52693745</v>
      </c>
      <c r="D2973" s="16">
        <v>45615259</v>
      </c>
      <c r="E2973" s="16">
        <v>2798402</v>
      </c>
      <c r="F2973" s="16">
        <v>-56697329</v>
      </c>
      <c r="G2973" s="16">
        <v>-19647998</v>
      </c>
      <c r="H2973" s="16">
        <v>-18080567</v>
      </c>
      <c r="I2973" s="16">
        <v>-11325808</v>
      </c>
      <c r="J2973" s="16">
        <v>-101107406</v>
      </c>
      <c r="K2973" s="11"/>
    </row>
    <row r="2974" spans="1:11" x14ac:dyDescent="0.2">
      <c r="A2974" s="32">
        <v>42493.916666666664</v>
      </c>
      <c r="B2974" s="15" t="s">
        <v>50</v>
      </c>
      <c r="C2974" s="16">
        <v>52668311</v>
      </c>
      <c r="D2974" s="16">
        <v>45613394</v>
      </c>
      <c r="E2974" s="16">
        <v>2265993</v>
      </c>
      <c r="F2974" s="16">
        <v>-54966103</v>
      </c>
      <c r="G2974" s="16">
        <v>-18885304</v>
      </c>
      <c r="H2974" s="16">
        <v>-15935796</v>
      </c>
      <c r="I2974" s="16">
        <v>-12764552</v>
      </c>
      <c r="J2974" s="16">
        <v>-100547698</v>
      </c>
      <c r="K2974" s="11"/>
    </row>
    <row r="2975" spans="1:11" x14ac:dyDescent="0.2">
      <c r="A2975" s="32">
        <v>42493.958333333336</v>
      </c>
      <c r="B2975" s="15" t="s">
        <v>50</v>
      </c>
      <c r="C2975" s="16">
        <v>52657503</v>
      </c>
      <c r="D2975" s="16">
        <v>50634165</v>
      </c>
      <c r="E2975" s="16">
        <v>2993130</v>
      </c>
      <c r="F2975" s="16">
        <v>-53790902</v>
      </c>
      <c r="G2975" s="16">
        <v>-17869673</v>
      </c>
      <c r="H2975" s="16">
        <v>-12475308</v>
      </c>
      <c r="I2975" s="16">
        <v>-15320490</v>
      </c>
      <c r="J2975" s="16">
        <v>-106284798</v>
      </c>
      <c r="K2975" s="11"/>
    </row>
    <row r="2976" spans="1:11" x14ac:dyDescent="0.2">
      <c r="A2976" s="32">
        <v>42494</v>
      </c>
      <c r="B2976" s="15" t="s">
        <v>50</v>
      </c>
      <c r="C2976" s="16">
        <v>52382261</v>
      </c>
      <c r="D2976" s="16">
        <v>48205368</v>
      </c>
      <c r="E2976" s="16">
        <v>496636</v>
      </c>
      <c r="F2976" s="16">
        <v>-52684588</v>
      </c>
      <c r="G2976" s="16">
        <v>-17324321</v>
      </c>
      <c r="H2976" s="16">
        <v>-10493286</v>
      </c>
      <c r="I2976" s="16">
        <v>-14567712</v>
      </c>
      <c r="J2976" s="16">
        <v>-101084265</v>
      </c>
      <c r="K2976" s="11"/>
    </row>
    <row r="2977" spans="1:11" x14ac:dyDescent="0.2">
      <c r="A2977" s="32">
        <v>42494.041666666664</v>
      </c>
      <c r="B2977" s="15" t="s">
        <v>50</v>
      </c>
      <c r="C2977" s="16">
        <v>52350161</v>
      </c>
      <c r="D2977" s="16">
        <v>44200072</v>
      </c>
      <c r="E2977" s="16">
        <v>1390980</v>
      </c>
      <c r="F2977" s="16">
        <v>-52482859</v>
      </c>
      <c r="G2977" s="16">
        <v>-17044845</v>
      </c>
      <c r="H2977" s="16">
        <v>-10258753</v>
      </c>
      <c r="I2977" s="16">
        <v>-14322819</v>
      </c>
      <c r="J2977" s="16">
        <v>-97941213</v>
      </c>
      <c r="K2977" s="11"/>
    </row>
    <row r="2978" spans="1:11" x14ac:dyDescent="0.2">
      <c r="A2978" s="32">
        <v>42494.083333333336</v>
      </c>
      <c r="B2978" s="15" t="s">
        <v>50</v>
      </c>
      <c r="C2978" s="16">
        <v>52196694</v>
      </c>
      <c r="D2978" s="16">
        <v>43842371</v>
      </c>
      <c r="E2978" s="16">
        <v>2446037</v>
      </c>
      <c r="F2978" s="16">
        <v>-53923978</v>
      </c>
      <c r="G2978" s="16">
        <v>-16863515</v>
      </c>
      <c r="H2978" s="16">
        <v>-10981910</v>
      </c>
      <c r="I2978" s="16">
        <v>-14357376</v>
      </c>
      <c r="J2978" s="16">
        <v>-98485102</v>
      </c>
      <c r="K2978" s="11"/>
    </row>
    <row r="2979" spans="1:11" x14ac:dyDescent="0.2">
      <c r="A2979" s="32">
        <v>42494.125</v>
      </c>
      <c r="B2979" s="15" t="s">
        <v>50</v>
      </c>
      <c r="C2979" s="16">
        <v>52059565</v>
      </c>
      <c r="D2979" s="16">
        <v>47176259</v>
      </c>
      <c r="E2979" s="16">
        <v>1938827</v>
      </c>
      <c r="F2979" s="16">
        <v>-54124844</v>
      </c>
      <c r="G2979" s="16">
        <v>-16279356</v>
      </c>
      <c r="H2979" s="16">
        <v>-11981443</v>
      </c>
      <c r="I2979" s="16">
        <v>-13336310</v>
      </c>
      <c r="J2979" s="16">
        <v>-101174651</v>
      </c>
      <c r="K2979" s="11"/>
    </row>
    <row r="2980" spans="1:11" x14ac:dyDescent="0.2">
      <c r="A2980" s="32">
        <v>42494.166666666664</v>
      </c>
      <c r="B2980" s="15" t="s">
        <v>50</v>
      </c>
      <c r="C2980" s="16">
        <v>51887499</v>
      </c>
      <c r="D2980" s="16">
        <v>44889706</v>
      </c>
      <c r="E2980" s="16">
        <v>1433868</v>
      </c>
      <c r="F2980" s="16">
        <v>-54599657</v>
      </c>
      <c r="G2980" s="16">
        <v>-16656872</v>
      </c>
      <c r="H2980" s="16">
        <v>-13759907</v>
      </c>
      <c r="I2980" s="16">
        <v>-13708611</v>
      </c>
      <c r="J2980" s="16">
        <v>-98211073</v>
      </c>
      <c r="K2980" s="11"/>
    </row>
    <row r="2981" spans="1:11" x14ac:dyDescent="0.2">
      <c r="A2981" s="32">
        <v>42494.208333333336</v>
      </c>
      <c r="B2981" s="15" t="s">
        <v>50</v>
      </c>
      <c r="C2981" s="16">
        <v>51077682</v>
      </c>
      <c r="D2981" s="16">
        <v>48936075</v>
      </c>
      <c r="E2981" s="16">
        <v>687094</v>
      </c>
      <c r="F2981" s="16">
        <v>-57919992</v>
      </c>
      <c r="G2981" s="16">
        <v>-17658674</v>
      </c>
      <c r="H2981" s="16">
        <v>-18043061</v>
      </c>
      <c r="I2981" s="16">
        <v>-10759674</v>
      </c>
      <c r="J2981" s="16">
        <v>-100700851</v>
      </c>
      <c r="K2981" s="11"/>
    </row>
    <row r="2982" spans="1:11" x14ac:dyDescent="0.2">
      <c r="A2982" s="32">
        <v>42494.25</v>
      </c>
      <c r="B2982" s="15" t="s">
        <v>50</v>
      </c>
      <c r="C2982" s="16">
        <v>53208005</v>
      </c>
      <c r="D2982" s="16">
        <v>55512069</v>
      </c>
      <c r="E2982" s="16">
        <v>3900761</v>
      </c>
      <c r="F2982" s="16">
        <v>-63966977</v>
      </c>
      <c r="G2982" s="16">
        <v>-19867092</v>
      </c>
      <c r="H2982" s="16">
        <v>-26181668</v>
      </c>
      <c r="I2982" s="16">
        <v>-12521570</v>
      </c>
      <c r="J2982" s="16">
        <v>-112620835</v>
      </c>
      <c r="K2982" s="11"/>
    </row>
    <row r="2983" spans="1:11" x14ac:dyDescent="0.2">
      <c r="A2983" s="32">
        <v>42494.291666666664</v>
      </c>
      <c r="B2983" s="15" t="s">
        <v>175</v>
      </c>
      <c r="C2983" s="16">
        <v>53883271</v>
      </c>
      <c r="D2983" s="16">
        <v>55421427</v>
      </c>
      <c r="E2983" s="16">
        <v>5527340</v>
      </c>
      <c r="F2983" s="16">
        <v>-62523344</v>
      </c>
      <c r="G2983" s="16">
        <v>-20218416</v>
      </c>
      <c r="H2983" s="16">
        <v>-29274211</v>
      </c>
      <c r="I2983" s="16">
        <v>-15691851</v>
      </c>
      <c r="J2983" s="16">
        <v>-114832038</v>
      </c>
      <c r="K2983" s="11"/>
    </row>
    <row r="2984" spans="1:11" x14ac:dyDescent="0.2">
      <c r="A2984" s="32">
        <v>42494.333333333336</v>
      </c>
      <c r="B2984" s="15" t="s">
        <v>50</v>
      </c>
      <c r="C2984" s="16">
        <v>53843353</v>
      </c>
      <c r="D2984" s="16">
        <v>55604417</v>
      </c>
      <c r="E2984" s="16">
        <v>5494649</v>
      </c>
      <c r="F2984" s="16">
        <v>-62984069</v>
      </c>
      <c r="G2984" s="16">
        <v>-19987920</v>
      </c>
      <c r="H2984" s="16">
        <v>-25522760</v>
      </c>
      <c r="I2984" s="16">
        <v>-9787413</v>
      </c>
      <c r="J2984" s="16">
        <v>-114942419</v>
      </c>
      <c r="K2984" s="11"/>
    </row>
    <row r="2985" spans="1:11" x14ac:dyDescent="0.2">
      <c r="A2985" s="32">
        <v>42494.375</v>
      </c>
      <c r="B2985" s="15" t="s">
        <v>50</v>
      </c>
      <c r="C2985" s="16">
        <v>53728671</v>
      </c>
      <c r="D2985" s="16">
        <v>55601220</v>
      </c>
      <c r="E2985" s="16">
        <v>5680003</v>
      </c>
      <c r="F2985" s="16">
        <v>-63445819</v>
      </c>
      <c r="G2985" s="16">
        <v>-19574640</v>
      </c>
      <c r="H2985" s="16">
        <v>-21334899</v>
      </c>
      <c r="I2985" s="16">
        <v>-7122095</v>
      </c>
      <c r="J2985" s="16">
        <v>-115009894</v>
      </c>
      <c r="K2985" s="11"/>
    </row>
    <row r="2986" spans="1:11" x14ac:dyDescent="0.2">
      <c r="A2986" s="32">
        <v>42494.416666666664</v>
      </c>
      <c r="B2986" s="15" t="s">
        <v>50</v>
      </c>
      <c r="C2986" s="16">
        <v>53736577</v>
      </c>
      <c r="D2986" s="16">
        <v>55939033</v>
      </c>
      <c r="E2986" s="16">
        <v>3980701</v>
      </c>
      <c r="F2986" s="16">
        <v>-62285601</v>
      </c>
      <c r="G2986" s="16">
        <v>-19518018</v>
      </c>
      <c r="H2986" s="16">
        <v>-18096246</v>
      </c>
      <c r="I2986" s="16">
        <v>-7272634</v>
      </c>
      <c r="J2986" s="16">
        <v>-113656311</v>
      </c>
      <c r="K2986" s="11"/>
    </row>
    <row r="2987" spans="1:11" x14ac:dyDescent="0.2">
      <c r="A2987" s="32">
        <v>42494.458333333336</v>
      </c>
      <c r="B2987" s="15" t="s">
        <v>50</v>
      </c>
      <c r="C2987" s="16">
        <v>53733239</v>
      </c>
      <c r="D2987" s="16">
        <v>53046613</v>
      </c>
      <c r="E2987" s="16">
        <v>1780655</v>
      </c>
      <c r="F2987" s="16">
        <v>-60015124</v>
      </c>
      <c r="G2987" s="16">
        <v>-19234843</v>
      </c>
      <c r="H2987" s="16">
        <v>-16313608</v>
      </c>
      <c r="I2987" s="16">
        <v>-7679712</v>
      </c>
      <c r="J2987" s="16">
        <v>-108560507</v>
      </c>
      <c r="K2987" s="11"/>
    </row>
    <row r="2988" spans="1:11" x14ac:dyDescent="0.2">
      <c r="A2988" s="32">
        <v>42494.5</v>
      </c>
      <c r="B2988" s="15" t="s">
        <v>50</v>
      </c>
      <c r="C2988" s="16">
        <v>55065765</v>
      </c>
      <c r="D2988" s="16">
        <v>54622979</v>
      </c>
      <c r="E2988" s="16">
        <v>1825923</v>
      </c>
      <c r="F2988" s="16">
        <v>-61512417</v>
      </c>
      <c r="G2988" s="16">
        <v>-18864539</v>
      </c>
      <c r="H2988" s="16">
        <v>-15005895</v>
      </c>
      <c r="I2988" s="16">
        <v>-17334447</v>
      </c>
      <c r="J2988" s="16">
        <v>-111514667</v>
      </c>
      <c r="K2988" s="11"/>
    </row>
    <row r="2989" spans="1:11" x14ac:dyDescent="0.2">
      <c r="A2989" s="32">
        <v>42494.541666666664</v>
      </c>
      <c r="B2989" s="15" t="s">
        <v>50</v>
      </c>
      <c r="C2989" s="16">
        <v>54325344</v>
      </c>
      <c r="D2989" s="16">
        <v>57303759</v>
      </c>
      <c r="E2989" s="16">
        <v>1552000</v>
      </c>
      <c r="F2989" s="16">
        <v>-61400250</v>
      </c>
      <c r="G2989" s="16">
        <v>-18803344</v>
      </c>
      <c r="H2989" s="16">
        <v>-13935741</v>
      </c>
      <c r="I2989" s="16">
        <v>-19548760</v>
      </c>
      <c r="J2989" s="16">
        <v>-113181103</v>
      </c>
      <c r="K2989" s="11"/>
    </row>
    <row r="2990" spans="1:11" x14ac:dyDescent="0.2">
      <c r="A2990" s="32">
        <v>42494.583333333336</v>
      </c>
      <c r="B2990" s="15" t="s">
        <v>50</v>
      </c>
      <c r="C2990" s="16">
        <v>56172250</v>
      </c>
      <c r="D2990" s="16">
        <v>55655032</v>
      </c>
      <c r="E2990" s="16">
        <v>1274101</v>
      </c>
      <c r="F2990" s="16">
        <v>-61160933</v>
      </c>
      <c r="G2990" s="16">
        <v>-18850199</v>
      </c>
      <c r="H2990" s="16">
        <v>-13076829</v>
      </c>
      <c r="I2990" s="16">
        <v>-20411759</v>
      </c>
      <c r="J2990" s="16">
        <v>-113101383</v>
      </c>
      <c r="K2990" s="11"/>
    </row>
    <row r="2991" spans="1:11" x14ac:dyDescent="0.2">
      <c r="A2991" s="32">
        <v>42494.625</v>
      </c>
      <c r="B2991" s="15" t="s">
        <v>50</v>
      </c>
      <c r="C2991" s="16">
        <v>56170441</v>
      </c>
      <c r="D2991" s="16">
        <v>53963557</v>
      </c>
      <c r="E2991" s="16">
        <v>1177040</v>
      </c>
      <c r="F2991" s="16">
        <v>-58084326</v>
      </c>
      <c r="G2991" s="16">
        <v>-18807862</v>
      </c>
      <c r="H2991" s="16">
        <v>-12837207</v>
      </c>
      <c r="I2991" s="16">
        <v>-20510969</v>
      </c>
      <c r="J2991" s="16">
        <v>-111311038</v>
      </c>
      <c r="K2991" s="11"/>
    </row>
    <row r="2992" spans="1:11" x14ac:dyDescent="0.2">
      <c r="A2992" s="32">
        <v>42494.666666666664</v>
      </c>
      <c r="B2992" s="15" t="s">
        <v>50</v>
      </c>
      <c r="C2992" s="16">
        <v>55182416</v>
      </c>
      <c r="D2992" s="16">
        <v>51957567</v>
      </c>
      <c r="E2992" s="16">
        <v>1408566</v>
      </c>
      <c r="F2992" s="16">
        <v>-54711469</v>
      </c>
      <c r="G2992" s="16">
        <v>-18599780</v>
      </c>
      <c r="H2992" s="16">
        <v>-13455654</v>
      </c>
      <c r="I2992" s="16">
        <v>-21569023</v>
      </c>
      <c r="J2992" s="16">
        <v>-108548549</v>
      </c>
      <c r="K2992" s="11"/>
    </row>
    <row r="2993" spans="1:11" x14ac:dyDescent="0.2">
      <c r="A2993" s="32">
        <v>42494.708333333336</v>
      </c>
      <c r="B2993" s="15" t="s">
        <v>50</v>
      </c>
      <c r="C2993" s="16">
        <v>54609309</v>
      </c>
      <c r="D2993" s="16">
        <v>53093883</v>
      </c>
      <c r="E2993" s="16">
        <v>1700416</v>
      </c>
      <c r="F2993" s="16">
        <v>-55783372</v>
      </c>
      <c r="G2993" s="16">
        <v>-18393779</v>
      </c>
      <c r="H2993" s="16">
        <v>-15068448</v>
      </c>
      <c r="I2993" s="16">
        <v>-21497223</v>
      </c>
      <c r="J2993" s="16">
        <v>-109403608</v>
      </c>
      <c r="K2993" s="11"/>
    </row>
    <row r="2994" spans="1:11" x14ac:dyDescent="0.2">
      <c r="A2994" s="32">
        <v>42494.75</v>
      </c>
      <c r="B2994" s="15" t="s">
        <v>50</v>
      </c>
      <c r="C2994" s="16">
        <v>62286306</v>
      </c>
      <c r="D2994" s="16">
        <v>55744735</v>
      </c>
      <c r="E2994" s="16">
        <v>1138835</v>
      </c>
      <c r="F2994" s="16">
        <v>-61483736</v>
      </c>
      <c r="G2994" s="16">
        <v>-17876946</v>
      </c>
      <c r="H2994" s="16">
        <v>-15257108</v>
      </c>
      <c r="I2994" s="16">
        <v>-20586065</v>
      </c>
      <c r="J2994" s="16">
        <v>-119169876</v>
      </c>
      <c r="K2994" s="11"/>
    </row>
    <row r="2995" spans="1:11" x14ac:dyDescent="0.2">
      <c r="A2995" s="32">
        <v>42494.791666666664</v>
      </c>
      <c r="B2995" s="15" t="s">
        <v>50</v>
      </c>
      <c r="C2995" s="16">
        <v>63522077</v>
      </c>
      <c r="D2995" s="16">
        <v>56472840</v>
      </c>
      <c r="E2995" s="16">
        <v>1148070</v>
      </c>
      <c r="F2995" s="16">
        <v>-64546858</v>
      </c>
      <c r="G2995" s="16">
        <v>-18688872</v>
      </c>
      <c r="H2995" s="16">
        <v>-14837236</v>
      </c>
      <c r="I2995" s="16">
        <v>-21066231</v>
      </c>
      <c r="J2995" s="16">
        <v>-121142987</v>
      </c>
      <c r="K2995" s="11"/>
    </row>
    <row r="2996" spans="1:11" x14ac:dyDescent="0.2">
      <c r="A2996" s="32">
        <v>42494.833333333336</v>
      </c>
      <c r="B2996" s="15" t="s">
        <v>50</v>
      </c>
      <c r="C2996" s="16">
        <v>55686194</v>
      </c>
      <c r="D2996" s="16">
        <v>54671046</v>
      </c>
      <c r="E2996" s="16">
        <v>1147408</v>
      </c>
      <c r="F2996" s="16">
        <v>-59140215</v>
      </c>
      <c r="G2996" s="16">
        <v>-17721628</v>
      </c>
      <c r="H2996" s="16">
        <v>-14686906</v>
      </c>
      <c r="I2996" s="16">
        <v>-21530029</v>
      </c>
      <c r="J2996" s="16">
        <v>-111504648</v>
      </c>
      <c r="K2996" s="11"/>
    </row>
    <row r="2997" spans="1:11" x14ac:dyDescent="0.2">
      <c r="A2997" s="32">
        <v>42494.875</v>
      </c>
      <c r="B2997" s="15" t="s">
        <v>50</v>
      </c>
      <c r="C2997" s="16">
        <v>54082642</v>
      </c>
      <c r="D2997" s="16">
        <v>54648937</v>
      </c>
      <c r="E2997" s="16">
        <v>1148213</v>
      </c>
      <c r="F2997" s="16">
        <v>-54941733</v>
      </c>
      <c r="G2997" s="16">
        <v>-17714060</v>
      </c>
      <c r="H2997" s="16">
        <v>-15432404</v>
      </c>
      <c r="I2997" s="16">
        <v>-21580142</v>
      </c>
      <c r="J2997" s="16">
        <v>-109879792</v>
      </c>
      <c r="K2997" s="11"/>
    </row>
    <row r="2998" spans="1:11" x14ac:dyDescent="0.2">
      <c r="A2998" s="32">
        <v>42494.916666666664</v>
      </c>
      <c r="B2998" s="15" t="s">
        <v>50</v>
      </c>
      <c r="C2998" s="16">
        <v>54420894</v>
      </c>
      <c r="D2998" s="16">
        <v>51561017</v>
      </c>
      <c r="E2998" s="16">
        <v>964040</v>
      </c>
      <c r="F2998" s="16">
        <v>-56420816</v>
      </c>
      <c r="G2998" s="16">
        <v>-18041929</v>
      </c>
      <c r="H2998" s="16">
        <v>-13033306</v>
      </c>
      <c r="I2998" s="16">
        <v>-22627085</v>
      </c>
      <c r="J2998" s="16">
        <v>-106945951</v>
      </c>
      <c r="K2998" s="11"/>
    </row>
    <row r="2999" spans="1:11" x14ac:dyDescent="0.2">
      <c r="A2999" s="32">
        <v>42494.958333333336</v>
      </c>
      <c r="B2999" s="15" t="s">
        <v>50</v>
      </c>
      <c r="C2999" s="16">
        <v>54774463</v>
      </c>
      <c r="D2999" s="16">
        <v>55205957</v>
      </c>
      <c r="E2999" s="16">
        <v>940404</v>
      </c>
      <c r="F2999" s="16">
        <v>-56733456</v>
      </c>
      <c r="G2999" s="16">
        <v>-17434727</v>
      </c>
      <c r="H2999" s="16">
        <v>-10416169</v>
      </c>
      <c r="I2999" s="16">
        <v>-23218853</v>
      </c>
      <c r="J2999" s="16">
        <v>-110920824</v>
      </c>
      <c r="K2999" s="11"/>
    </row>
    <row r="3000" spans="1:11" x14ac:dyDescent="0.2">
      <c r="A3000" s="32">
        <v>42495</v>
      </c>
      <c r="B3000" s="15" t="s">
        <v>50</v>
      </c>
      <c r="C3000" s="16">
        <v>54824816</v>
      </c>
      <c r="D3000" s="16">
        <v>54951058</v>
      </c>
      <c r="E3000" s="16">
        <v>920794</v>
      </c>
      <c r="F3000" s="16">
        <v>-56583529</v>
      </c>
      <c r="G3000" s="16">
        <v>-15912675</v>
      </c>
      <c r="H3000" s="16">
        <v>-8837772</v>
      </c>
      <c r="I3000" s="16">
        <v>-24821945</v>
      </c>
      <c r="J3000" s="16">
        <v>-110696668</v>
      </c>
      <c r="K3000" s="11"/>
    </row>
    <row r="3001" spans="1:11" x14ac:dyDescent="0.2">
      <c r="A3001" s="32">
        <v>42495.041666666664</v>
      </c>
      <c r="B3001" s="15" t="s">
        <v>50</v>
      </c>
      <c r="C3001" s="16">
        <v>54859027</v>
      </c>
      <c r="D3001" s="16">
        <v>55010643</v>
      </c>
      <c r="E3001" s="16">
        <v>899255</v>
      </c>
      <c r="F3001" s="16">
        <v>-56373107</v>
      </c>
      <c r="G3001" s="16">
        <v>-15145117</v>
      </c>
      <c r="H3001" s="16">
        <v>-8387670</v>
      </c>
      <c r="I3001" s="16">
        <v>-24641929</v>
      </c>
      <c r="J3001" s="16">
        <v>-110768925</v>
      </c>
      <c r="K3001" s="11"/>
    </row>
    <row r="3002" spans="1:11" x14ac:dyDescent="0.2">
      <c r="A3002" s="32">
        <v>42495.083333333336</v>
      </c>
      <c r="B3002" s="15" t="s">
        <v>50</v>
      </c>
      <c r="C3002" s="16">
        <v>54652948</v>
      </c>
      <c r="D3002" s="16">
        <v>53782021</v>
      </c>
      <c r="E3002" s="16">
        <v>1423255</v>
      </c>
      <c r="F3002" s="16">
        <v>-56288561</v>
      </c>
      <c r="G3002" s="16">
        <v>-14853259</v>
      </c>
      <c r="H3002" s="16">
        <v>-8855119</v>
      </c>
      <c r="I3002" s="16">
        <v>-25560753</v>
      </c>
      <c r="J3002" s="16">
        <v>-109858224</v>
      </c>
      <c r="K3002" s="11"/>
    </row>
    <row r="3003" spans="1:11" x14ac:dyDescent="0.2">
      <c r="A3003" s="32">
        <v>42495.125</v>
      </c>
      <c r="B3003" s="15" t="s">
        <v>50</v>
      </c>
      <c r="C3003" s="16">
        <v>54744394</v>
      </c>
      <c r="D3003" s="16">
        <v>52785998</v>
      </c>
      <c r="E3003" s="16">
        <v>1229531</v>
      </c>
      <c r="F3003" s="16">
        <v>-57679075</v>
      </c>
      <c r="G3003" s="16">
        <v>-14916390</v>
      </c>
      <c r="H3003" s="16">
        <v>-9691006</v>
      </c>
      <c r="I3003" s="16">
        <v>-24915238</v>
      </c>
      <c r="J3003" s="16">
        <v>-108759923</v>
      </c>
      <c r="K3003" s="11"/>
    </row>
    <row r="3004" spans="1:11" x14ac:dyDescent="0.2">
      <c r="A3004" s="32">
        <v>42495.166666666664</v>
      </c>
      <c r="B3004" s="15" t="s">
        <v>50</v>
      </c>
      <c r="C3004" s="16">
        <v>54674216</v>
      </c>
      <c r="D3004" s="16">
        <v>52799518</v>
      </c>
      <c r="E3004" s="16">
        <v>866075</v>
      </c>
      <c r="F3004" s="16">
        <v>-57832566</v>
      </c>
      <c r="G3004" s="16">
        <v>-14868036</v>
      </c>
      <c r="H3004" s="16">
        <v>-11059314</v>
      </c>
      <c r="I3004" s="16">
        <v>-24648661</v>
      </c>
      <c r="J3004" s="16">
        <v>-108339809</v>
      </c>
      <c r="K3004" s="11"/>
    </row>
    <row r="3005" spans="1:11" x14ac:dyDescent="0.2">
      <c r="A3005" s="32">
        <v>42495.208333333336</v>
      </c>
      <c r="B3005" s="15" t="s">
        <v>50</v>
      </c>
      <c r="C3005" s="16">
        <v>54737995</v>
      </c>
      <c r="D3005" s="16">
        <v>53673750</v>
      </c>
      <c r="E3005" s="16">
        <v>862128</v>
      </c>
      <c r="F3005" s="16">
        <v>-56799391</v>
      </c>
      <c r="G3005" s="16">
        <v>-14848757</v>
      </c>
      <c r="H3005" s="16">
        <v>-14035883</v>
      </c>
      <c r="I3005" s="16">
        <v>-22368225</v>
      </c>
      <c r="J3005" s="16">
        <v>-109273873</v>
      </c>
      <c r="K3005" s="11"/>
    </row>
    <row r="3006" spans="1:11" x14ac:dyDescent="0.2">
      <c r="A3006" s="32">
        <v>42495.25</v>
      </c>
      <c r="B3006" s="15" t="s">
        <v>50</v>
      </c>
      <c r="C3006" s="16">
        <v>52448464</v>
      </c>
      <c r="D3006" s="16">
        <v>55632322</v>
      </c>
      <c r="E3006" s="16">
        <v>580187</v>
      </c>
      <c r="F3006" s="16">
        <v>-54580148</v>
      </c>
      <c r="G3006" s="16">
        <v>-14944005</v>
      </c>
      <c r="H3006" s="16">
        <v>-19235409</v>
      </c>
      <c r="I3006" s="16">
        <v>-25453550</v>
      </c>
      <c r="J3006" s="16">
        <v>-108660973</v>
      </c>
      <c r="K3006" s="11"/>
    </row>
    <row r="3007" spans="1:11" x14ac:dyDescent="0.2">
      <c r="A3007" s="32">
        <v>42495.291666666664</v>
      </c>
      <c r="B3007" s="15" t="s">
        <v>176</v>
      </c>
      <c r="C3007" s="16">
        <v>52491043</v>
      </c>
      <c r="D3007" s="16">
        <v>57770372</v>
      </c>
      <c r="E3007" s="16">
        <v>2283200</v>
      </c>
      <c r="F3007" s="16">
        <v>-55641585</v>
      </c>
      <c r="G3007" s="16">
        <v>-15082148</v>
      </c>
      <c r="H3007" s="16">
        <v>-20678936</v>
      </c>
      <c r="I3007" s="16">
        <v>-25020204</v>
      </c>
      <c r="J3007" s="16">
        <v>-112544615</v>
      </c>
      <c r="K3007" s="11"/>
    </row>
    <row r="3008" spans="1:11" x14ac:dyDescent="0.2">
      <c r="A3008" s="32">
        <v>42495.333333333336</v>
      </c>
      <c r="B3008" s="15" t="s">
        <v>50</v>
      </c>
      <c r="C3008" s="16">
        <v>52528184</v>
      </c>
      <c r="D3008" s="16">
        <v>55290427</v>
      </c>
      <c r="E3008" s="16">
        <v>1921291</v>
      </c>
      <c r="F3008" s="16">
        <v>-54690744</v>
      </c>
      <c r="G3008" s="16">
        <v>-15089998</v>
      </c>
      <c r="H3008" s="16">
        <v>-19458516</v>
      </c>
      <c r="I3008" s="16">
        <v>-24417532</v>
      </c>
      <c r="J3008" s="16">
        <v>-109739902</v>
      </c>
      <c r="K3008" s="11"/>
    </row>
    <row r="3009" spans="1:11" x14ac:dyDescent="0.2">
      <c r="A3009" s="32">
        <v>42495.375</v>
      </c>
      <c r="B3009" s="15" t="s">
        <v>50</v>
      </c>
      <c r="C3009" s="16">
        <v>52827188</v>
      </c>
      <c r="D3009" s="16">
        <v>55258566</v>
      </c>
      <c r="E3009" s="16">
        <v>1966279</v>
      </c>
      <c r="F3009" s="16">
        <v>-55170283</v>
      </c>
      <c r="G3009" s="16">
        <v>-15147319</v>
      </c>
      <c r="H3009" s="16">
        <v>-17593931</v>
      </c>
      <c r="I3009" s="16">
        <v>-24215992</v>
      </c>
      <c r="J3009" s="16">
        <v>-110052033</v>
      </c>
      <c r="K3009" s="11"/>
    </row>
    <row r="3010" spans="1:11" x14ac:dyDescent="0.2">
      <c r="A3010" s="32">
        <v>42495.416666666664</v>
      </c>
      <c r="B3010" s="15" t="s">
        <v>50</v>
      </c>
      <c r="C3010" s="16">
        <v>52927914</v>
      </c>
      <c r="D3010" s="16">
        <v>54207291</v>
      </c>
      <c r="E3010" s="16">
        <v>1872642</v>
      </c>
      <c r="F3010" s="16">
        <v>-53472039</v>
      </c>
      <c r="G3010" s="16">
        <v>-14793534</v>
      </c>
      <c r="H3010" s="16">
        <v>-15508275</v>
      </c>
      <c r="I3010" s="16">
        <v>-25016101</v>
      </c>
      <c r="J3010" s="16">
        <v>-109007847</v>
      </c>
      <c r="K3010" s="11"/>
    </row>
    <row r="3011" spans="1:11" x14ac:dyDescent="0.2">
      <c r="A3011" s="32">
        <v>42495.458333333336</v>
      </c>
      <c r="B3011" s="15" t="s">
        <v>50</v>
      </c>
      <c r="C3011" s="16">
        <v>52891302</v>
      </c>
      <c r="D3011" s="16">
        <v>53251466</v>
      </c>
      <c r="E3011" s="16">
        <v>40139</v>
      </c>
      <c r="F3011" s="16">
        <v>-52083443</v>
      </c>
      <c r="G3011" s="16">
        <v>-14227323</v>
      </c>
      <c r="H3011" s="16">
        <v>-13643791</v>
      </c>
      <c r="I3011" s="16">
        <v>-26119878</v>
      </c>
      <c r="J3011" s="16">
        <v>-106182907</v>
      </c>
      <c r="K3011" s="11"/>
    </row>
    <row r="3012" spans="1:11" x14ac:dyDescent="0.2">
      <c r="A3012" s="32">
        <v>42495.5</v>
      </c>
      <c r="B3012" s="15" t="s">
        <v>50</v>
      </c>
      <c r="C3012" s="16">
        <v>52944827</v>
      </c>
      <c r="D3012" s="16">
        <v>53288638</v>
      </c>
      <c r="E3012" s="16">
        <v>13996</v>
      </c>
      <c r="F3012" s="16">
        <v>-51806468</v>
      </c>
      <c r="G3012" s="16">
        <v>-14233788</v>
      </c>
      <c r="H3012" s="16">
        <v>-12151332</v>
      </c>
      <c r="I3012" s="16">
        <v>-26693941</v>
      </c>
      <c r="J3012" s="16">
        <v>-106247461</v>
      </c>
      <c r="K3012" s="11"/>
    </row>
    <row r="3013" spans="1:11" x14ac:dyDescent="0.2">
      <c r="A3013" s="32">
        <v>42495.541666666664</v>
      </c>
      <c r="B3013" s="15" t="s">
        <v>50</v>
      </c>
      <c r="C3013" s="16">
        <v>53633394</v>
      </c>
      <c r="D3013" s="16">
        <v>52055034</v>
      </c>
      <c r="E3013" s="16">
        <v>333328</v>
      </c>
      <c r="F3013" s="16">
        <v>-50587123</v>
      </c>
      <c r="G3013" s="16">
        <v>-14348214</v>
      </c>
      <c r="H3013" s="16">
        <v>-10815596</v>
      </c>
      <c r="I3013" s="16">
        <v>-28083512</v>
      </c>
      <c r="J3013" s="16">
        <v>-106021756</v>
      </c>
      <c r="K3013" s="11"/>
    </row>
    <row r="3014" spans="1:11" x14ac:dyDescent="0.2">
      <c r="A3014" s="32">
        <v>42495.583333333336</v>
      </c>
      <c r="B3014" s="15" t="s">
        <v>50</v>
      </c>
      <c r="C3014" s="16">
        <v>53791526</v>
      </c>
      <c r="D3014" s="16">
        <v>52840220</v>
      </c>
      <c r="E3014" s="16">
        <v>0</v>
      </c>
      <c r="F3014" s="16">
        <v>-49323742</v>
      </c>
      <c r="G3014" s="16">
        <v>-14088926</v>
      </c>
      <c r="H3014" s="16">
        <v>-9818094</v>
      </c>
      <c r="I3014" s="16">
        <v>-29201988</v>
      </c>
      <c r="J3014" s="16">
        <v>-106631746</v>
      </c>
      <c r="K3014" s="11"/>
    </row>
    <row r="3015" spans="1:11" x14ac:dyDescent="0.2">
      <c r="A3015" s="32">
        <v>42495.625</v>
      </c>
      <c r="B3015" s="15" t="s">
        <v>50</v>
      </c>
      <c r="C3015" s="16">
        <v>53822879</v>
      </c>
      <c r="D3015" s="16">
        <v>51804534</v>
      </c>
      <c r="E3015" s="16">
        <v>0</v>
      </c>
      <c r="F3015" s="16">
        <v>-49354367</v>
      </c>
      <c r="G3015" s="16">
        <v>-14018044</v>
      </c>
      <c r="H3015" s="16">
        <v>-9331144</v>
      </c>
      <c r="I3015" s="16">
        <v>-29848843</v>
      </c>
      <c r="J3015" s="16">
        <v>-105627413</v>
      </c>
      <c r="K3015" s="11"/>
    </row>
    <row r="3016" spans="1:11" x14ac:dyDescent="0.2">
      <c r="A3016" s="32">
        <v>42495.666666666664</v>
      </c>
      <c r="B3016" s="15" t="s">
        <v>50</v>
      </c>
      <c r="C3016" s="16">
        <v>53770392</v>
      </c>
      <c r="D3016" s="16">
        <v>51649651</v>
      </c>
      <c r="E3016" s="16">
        <v>303423</v>
      </c>
      <c r="F3016" s="16">
        <v>-49173386</v>
      </c>
      <c r="G3016" s="16">
        <v>-14238449</v>
      </c>
      <c r="H3016" s="16">
        <v>-9485610</v>
      </c>
      <c r="I3016" s="16">
        <v>-30597558</v>
      </c>
      <c r="J3016" s="16">
        <v>-105723466</v>
      </c>
      <c r="K3016" s="11"/>
    </row>
    <row r="3017" spans="1:11" x14ac:dyDescent="0.2">
      <c r="A3017" s="32">
        <v>42495.708333333336</v>
      </c>
      <c r="B3017" s="15" t="s">
        <v>50</v>
      </c>
      <c r="C3017" s="16">
        <v>54797354</v>
      </c>
      <c r="D3017" s="16">
        <v>51133322</v>
      </c>
      <c r="E3017" s="16">
        <v>363396</v>
      </c>
      <c r="F3017" s="16">
        <v>-49081719</v>
      </c>
      <c r="G3017" s="16">
        <v>-14266117</v>
      </c>
      <c r="H3017" s="16">
        <v>-10204661</v>
      </c>
      <c r="I3017" s="16">
        <v>-30213106</v>
      </c>
      <c r="J3017" s="16">
        <v>-106294072</v>
      </c>
      <c r="K3017" s="11"/>
    </row>
    <row r="3018" spans="1:11" x14ac:dyDescent="0.2">
      <c r="A3018" s="32">
        <v>42495.75</v>
      </c>
      <c r="B3018" s="15" t="s">
        <v>50</v>
      </c>
      <c r="C3018" s="16">
        <v>54686247</v>
      </c>
      <c r="D3018" s="16">
        <v>50581705</v>
      </c>
      <c r="E3018" s="16">
        <v>139934</v>
      </c>
      <c r="F3018" s="16">
        <v>-48709978</v>
      </c>
      <c r="G3018" s="16">
        <v>-14411675</v>
      </c>
      <c r="H3018" s="16">
        <v>-10280068</v>
      </c>
      <c r="I3018" s="16">
        <v>-31231672</v>
      </c>
      <c r="J3018" s="16">
        <v>-105407886</v>
      </c>
      <c r="K3018" s="11"/>
    </row>
    <row r="3019" spans="1:11" x14ac:dyDescent="0.2">
      <c r="A3019" s="32">
        <v>42495.791666666664</v>
      </c>
      <c r="B3019" s="15" t="s">
        <v>50</v>
      </c>
      <c r="C3019" s="16">
        <v>55244731</v>
      </c>
      <c r="D3019" s="16">
        <v>51617562</v>
      </c>
      <c r="E3019" s="16">
        <v>0</v>
      </c>
      <c r="F3019" s="16">
        <v>-49296892</v>
      </c>
      <c r="G3019" s="16">
        <v>-14719272</v>
      </c>
      <c r="H3019" s="16">
        <v>-9756393</v>
      </c>
      <c r="I3019" s="16">
        <v>-32301703</v>
      </c>
      <c r="J3019" s="16">
        <v>-106862293</v>
      </c>
      <c r="K3019" s="11"/>
    </row>
    <row r="3020" spans="1:11" x14ac:dyDescent="0.2">
      <c r="A3020" s="32">
        <v>42495.833333333336</v>
      </c>
      <c r="B3020" s="15" t="s">
        <v>50</v>
      </c>
      <c r="C3020" s="16">
        <v>55319870</v>
      </c>
      <c r="D3020" s="16">
        <v>51957108</v>
      </c>
      <c r="E3020" s="16">
        <v>0</v>
      </c>
      <c r="F3020" s="16">
        <v>-49758363</v>
      </c>
      <c r="G3020" s="16">
        <v>-14775534</v>
      </c>
      <c r="H3020" s="16">
        <v>-9716094</v>
      </c>
      <c r="I3020" s="16">
        <v>-31916803</v>
      </c>
      <c r="J3020" s="16">
        <v>-107276978</v>
      </c>
      <c r="K3020" s="11"/>
    </row>
    <row r="3021" spans="1:11" x14ac:dyDescent="0.2">
      <c r="A3021" s="32">
        <v>42495.875</v>
      </c>
      <c r="B3021" s="15" t="s">
        <v>50</v>
      </c>
      <c r="C3021" s="16">
        <v>55058769</v>
      </c>
      <c r="D3021" s="16">
        <v>52306466</v>
      </c>
      <c r="E3021" s="16">
        <v>0</v>
      </c>
      <c r="F3021" s="16">
        <v>-50342601</v>
      </c>
      <c r="G3021" s="16">
        <v>-14745414</v>
      </c>
      <c r="H3021" s="16">
        <v>-9759822</v>
      </c>
      <c r="I3021" s="16">
        <v>-32141278</v>
      </c>
      <c r="J3021" s="16">
        <v>-107365235</v>
      </c>
      <c r="K3021" s="11"/>
    </row>
    <row r="3022" spans="1:11" x14ac:dyDescent="0.2">
      <c r="A3022" s="32">
        <v>42495.916666666664</v>
      </c>
      <c r="B3022" s="15" t="s">
        <v>50</v>
      </c>
      <c r="C3022" s="16">
        <v>55076649</v>
      </c>
      <c r="D3022" s="16">
        <v>50808801</v>
      </c>
      <c r="E3022" s="16">
        <v>501023</v>
      </c>
      <c r="F3022" s="16">
        <v>-48164384</v>
      </c>
      <c r="G3022" s="16">
        <v>-14688594</v>
      </c>
      <c r="H3022" s="16">
        <v>-8773047</v>
      </c>
      <c r="I3022" s="16">
        <v>-33668589</v>
      </c>
      <c r="J3022" s="16">
        <v>-106386473</v>
      </c>
      <c r="K3022" s="11"/>
    </row>
    <row r="3023" spans="1:11" x14ac:dyDescent="0.2">
      <c r="A3023" s="32">
        <v>42495.958333333336</v>
      </c>
      <c r="B3023" s="15" t="s">
        <v>50</v>
      </c>
      <c r="C3023" s="16">
        <v>55062299</v>
      </c>
      <c r="D3023" s="16">
        <v>50296907</v>
      </c>
      <c r="E3023" s="16">
        <v>283173</v>
      </c>
      <c r="F3023" s="16">
        <v>-46709675</v>
      </c>
      <c r="G3023" s="16">
        <v>-14681352</v>
      </c>
      <c r="H3023" s="16">
        <v>-7329132</v>
      </c>
      <c r="I3023" s="16">
        <v>-34791862</v>
      </c>
      <c r="J3023" s="16">
        <v>-105642379</v>
      </c>
      <c r="K3023" s="11"/>
    </row>
    <row r="3024" spans="1:11" x14ac:dyDescent="0.2">
      <c r="A3024" s="32">
        <v>42496</v>
      </c>
      <c r="B3024" s="15" t="s">
        <v>50</v>
      </c>
      <c r="C3024" s="16">
        <v>55180705</v>
      </c>
      <c r="D3024" s="16">
        <v>49540302</v>
      </c>
      <c r="E3024" s="16">
        <v>0</v>
      </c>
      <c r="F3024" s="16">
        <v>-45877251</v>
      </c>
      <c r="G3024" s="16">
        <v>-14768460</v>
      </c>
      <c r="H3024" s="16">
        <v>-6269392</v>
      </c>
      <c r="I3024" s="16">
        <v>-38288953</v>
      </c>
      <c r="J3024" s="16">
        <v>-104721007</v>
      </c>
      <c r="K3024" s="11"/>
    </row>
    <row r="3025" spans="1:11" x14ac:dyDescent="0.2">
      <c r="A3025" s="32">
        <v>42496.041666666664</v>
      </c>
      <c r="B3025" s="15" t="s">
        <v>50</v>
      </c>
      <c r="C3025" s="16">
        <v>55107876</v>
      </c>
      <c r="D3025" s="16">
        <v>49627760</v>
      </c>
      <c r="E3025" s="16">
        <v>0</v>
      </c>
      <c r="F3025" s="16">
        <v>-44265066</v>
      </c>
      <c r="G3025" s="16">
        <v>-14540264</v>
      </c>
      <c r="H3025" s="16">
        <v>-5950684</v>
      </c>
      <c r="I3025" s="16">
        <v>-38881571</v>
      </c>
      <c r="J3025" s="16">
        <v>-104735636</v>
      </c>
      <c r="K3025" s="11"/>
    </row>
    <row r="3026" spans="1:11" x14ac:dyDescent="0.2">
      <c r="A3026" s="32">
        <v>42496.083333333336</v>
      </c>
      <c r="B3026" s="15" t="s">
        <v>50</v>
      </c>
      <c r="C3026" s="16">
        <v>55415517</v>
      </c>
      <c r="D3026" s="16">
        <v>49744814</v>
      </c>
      <c r="E3026" s="16">
        <v>0</v>
      </c>
      <c r="F3026" s="16">
        <v>-46036702</v>
      </c>
      <c r="G3026" s="16">
        <v>-14522383</v>
      </c>
      <c r="H3026" s="16">
        <v>-6185720</v>
      </c>
      <c r="I3026" s="16">
        <v>-38781537</v>
      </c>
      <c r="J3026" s="16">
        <v>-105160331</v>
      </c>
      <c r="K3026" s="11"/>
    </row>
    <row r="3027" spans="1:11" x14ac:dyDescent="0.2">
      <c r="A3027" s="32">
        <v>42496.125</v>
      </c>
      <c r="B3027" s="15" t="s">
        <v>50</v>
      </c>
      <c r="C3027" s="16">
        <v>55514466</v>
      </c>
      <c r="D3027" s="16">
        <v>49842920</v>
      </c>
      <c r="E3027" s="16">
        <v>0</v>
      </c>
      <c r="F3027" s="16">
        <v>-46616134</v>
      </c>
      <c r="G3027" s="16">
        <v>-14545611</v>
      </c>
      <c r="H3027" s="16">
        <v>-6701279</v>
      </c>
      <c r="I3027" s="16">
        <v>-36254970</v>
      </c>
      <c r="J3027" s="16">
        <v>-105357386</v>
      </c>
      <c r="K3027" s="11"/>
    </row>
    <row r="3028" spans="1:11" x14ac:dyDescent="0.2">
      <c r="A3028" s="32">
        <v>42496.166666666664</v>
      </c>
      <c r="B3028" s="15" t="s">
        <v>50</v>
      </c>
      <c r="C3028" s="16">
        <v>55532876</v>
      </c>
      <c r="D3028" s="16">
        <v>48656779</v>
      </c>
      <c r="E3028" s="16">
        <v>301041</v>
      </c>
      <c r="F3028" s="16">
        <v>-46246261</v>
      </c>
      <c r="G3028" s="16">
        <v>-14534490</v>
      </c>
      <c r="H3028" s="16">
        <v>-7636988</v>
      </c>
      <c r="I3028" s="16">
        <v>-36098907</v>
      </c>
      <c r="J3028" s="16">
        <v>-104490696</v>
      </c>
      <c r="K3028" s="11"/>
    </row>
    <row r="3029" spans="1:11" x14ac:dyDescent="0.2">
      <c r="A3029" s="32">
        <v>42496.208333333336</v>
      </c>
      <c r="B3029" s="15" t="s">
        <v>50</v>
      </c>
      <c r="C3029" s="16">
        <v>55452473</v>
      </c>
      <c r="D3029" s="16">
        <v>48892084</v>
      </c>
      <c r="E3029" s="16">
        <v>518470</v>
      </c>
      <c r="F3029" s="16">
        <v>-46666002</v>
      </c>
      <c r="G3029" s="16">
        <v>-14589214</v>
      </c>
      <c r="H3029" s="16">
        <v>-9589928</v>
      </c>
      <c r="I3029" s="16">
        <v>-37306738</v>
      </c>
      <c r="J3029" s="16">
        <v>-104863027</v>
      </c>
      <c r="K3029" s="11"/>
    </row>
    <row r="3030" spans="1:11" x14ac:dyDescent="0.2">
      <c r="A3030" s="32">
        <v>42496.25</v>
      </c>
      <c r="B3030" s="15" t="s">
        <v>50</v>
      </c>
      <c r="C3030" s="16">
        <v>53328390</v>
      </c>
      <c r="D3030" s="16">
        <v>55216067</v>
      </c>
      <c r="E3030" s="16">
        <v>1366667</v>
      </c>
      <c r="F3030" s="16">
        <v>-52234123</v>
      </c>
      <c r="G3030" s="16">
        <v>-14961034</v>
      </c>
      <c r="H3030" s="16">
        <v>-13570495</v>
      </c>
      <c r="I3030" s="16">
        <v>-37215247</v>
      </c>
      <c r="J3030" s="16">
        <v>-109911124</v>
      </c>
      <c r="K3030" s="11"/>
    </row>
    <row r="3031" spans="1:11" x14ac:dyDescent="0.2">
      <c r="A3031" s="32">
        <v>42496.291666666664</v>
      </c>
      <c r="B3031" s="15" t="s">
        <v>177</v>
      </c>
      <c r="C3031" s="16">
        <v>53334787</v>
      </c>
      <c r="D3031" s="16">
        <v>55238176</v>
      </c>
      <c r="E3031" s="16">
        <v>1669956</v>
      </c>
      <c r="F3031" s="16">
        <v>-53731304</v>
      </c>
      <c r="G3031" s="16">
        <v>-15152801</v>
      </c>
      <c r="H3031" s="16">
        <v>-16035152</v>
      </c>
      <c r="I3031" s="16">
        <v>-34569201</v>
      </c>
      <c r="J3031" s="16">
        <v>-110242919</v>
      </c>
      <c r="K3031" s="11"/>
    </row>
    <row r="3032" spans="1:11" x14ac:dyDescent="0.2">
      <c r="A3032" s="32">
        <v>42496.333333333336</v>
      </c>
      <c r="B3032" s="15" t="s">
        <v>50</v>
      </c>
      <c r="C3032" s="16">
        <v>53589387</v>
      </c>
      <c r="D3032" s="16">
        <v>58235253</v>
      </c>
      <c r="E3032" s="16">
        <v>3437774</v>
      </c>
      <c r="F3032" s="16">
        <v>-53276590</v>
      </c>
      <c r="G3032" s="16">
        <v>-15391151</v>
      </c>
      <c r="H3032" s="16">
        <v>-15782258</v>
      </c>
      <c r="I3032" s="16">
        <v>-34336307</v>
      </c>
      <c r="J3032" s="16">
        <v>-115262414</v>
      </c>
      <c r="K3032" s="11"/>
    </row>
    <row r="3033" spans="1:11" x14ac:dyDescent="0.2">
      <c r="A3033" s="32">
        <v>42496.375</v>
      </c>
      <c r="B3033" s="15" t="s">
        <v>50</v>
      </c>
      <c r="C3033" s="16">
        <v>53492615</v>
      </c>
      <c r="D3033" s="16">
        <v>56278504</v>
      </c>
      <c r="E3033" s="16">
        <v>3133333</v>
      </c>
      <c r="F3033" s="16">
        <v>-51818566</v>
      </c>
      <c r="G3033" s="16">
        <v>-15420733</v>
      </c>
      <c r="H3033" s="16">
        <v>-14588082</v>
      </c>
      <c r="I3033" s="16">
        <v>-34380365</v>
      </c>
      <c r="J3033" s="16">
        <v>-112904452</v>
      </c>
      <c r="K3033" s="11"/>
    </row>
    <row r="3034" spans="1:11" x14ac:dyDescent="0.2">
      <c r="A3034" s="32">
        <v>42496.416666666664</v>
      </c>
      <c r="B3034" s="15" t="s">
        <v>50</v>
      </c>
      <c r="C3034" s="16">
        <v>53418795</v>
      </c>
      <c r="D3034" s="16">
        <v>55613897</v>
      </c>
      <c r="E3034" s="16">
        <v>1265613</v>
      </c>
      <c r="F3034" s="16">
        <v>-51610115</v>
      </c>
      <c r="G3034" s="16">
        <v>-15004457</v>
      </c>
      <c r="H3034" s="16">
        <v>-12845564</v>
      </c>
      <c r="I3034" s="16">
        <v>-34474131</v>
      </c>
      <c r="J3034" s="16">
        <v>-110298305</v>
      </c>
      <c r="K3034" s="11"/>
    </row>
    <row r="3035" spans="1:11" x14ac:dyDescent="0.2">
      <c r="A3035" s="32">
        <v>42496.458333333336</v>
      </c>
      <c r="B3035" s="15" t="s">
        <v>50</v>
      </c>
      <c r="C3035" s="16">
        <v>53537615</v>
      </c>
      <c r="D3035" s="16">
        <v>55620163</v>
      </c>
      <c r="E3035" s="16">
        <v>279648</v>
      </c>
      <c r="F3035" s="16">
        <v>-52350282</v>
      </c>
      <c r="G3035" s="16">
        <v>-14834324</v>
      </c>
      <c r="H3035" s="16">
        <v>-11709152</v>
      </c>
      <c r="I3035" s="16">
        <v>-34906072</v>
      </c>
      <c r="J3035" s="16">
        <v>-109437426</v>
      </c>
      <c r="K3035" s="11"/>
    </row>
    <row r="3036" spans="1:11" x14ac:dyDescent="0.2">
      <c r="A3036" s="32">
        <v>42496.5</v>
      </c>
      <c r="B3036" s="15" t="s">
        <v>50</v>
      </c>
      <c r="C3036" s="16">
        <v>53779827</v>
      </c>
      <c r="D3036" s="16">
        <v>55642675</v>
      </c>
      <c r="E3036" s="16">
        <v>1000000</v>
      </c>
      <c r="F3036" s="16">
        <v>-51355386</v>
      </c>
      <c r="G3036" s="16">
        <v>-14663484</v>
      </c>
      <c r="H3036" s="16">
        <v>-10921022</v>
      </c>
      <c r="I3036" s="16">
        <v>-34985277</v>
      </c>
      <c r="J3036" s="16">
        <v>-110422502</v>
      </c>
      <c r="K3036" s="11"/>
    </row>
    <row r="3037" spans="1:11" x14ac:dyDescent="0.2">
      <c r="A3037" s="32">
        <v>42496.541666666664</v>
      </c>
      <c r="B3037" s="15" t="s">
        <v>50</v>
      </c>
      <c r="C3037" s="16">
        <v>53858401</v>
      </c>
      <c r="D3037" s="16">
        <v>55562546</v>
      </c>
      <c r="E3037" s="16">
        <v>0</v>
      </c>
      <c r="F3037" s="16">
        <v>-48270915</v>
      </c>
      <c r="G3037" s="16">
        <v>-14572727</v>
      </c>
      <c r="H3037" s="16">
        <v>-10513975</v>
      </c>
      <c r="I3037" s="16">
        <v>-34128934</v>
      </c>
      <c r="J3037" s="16">
        <v>-109420947</v>
      </c>
      <c r="K3037" s="11"/>
    </row>
    <row r="3038" spans="1:11" x14ac:dyDescent="0.2">
      <c r="A3038" s="32">
        <v>42496.583333333336</v>
      </c>
      <c r="B3038" s="15" t="s">
        <v>50</v>
      </c>
      <c r="C3038" s="16">
        <v>53979319</v>
      </c>
      <c r="D3038" s="16">
        <v>53061720</v>
      </c>
      <c r="E3038" s="16">
        <v>0</v>
      </c>
      <c r="F3038" s="16">
        <v>-49158064</v>
      </c>
      <c r="G3038" s="16">
        <v>-14456488</v>
      </c>
      <c r="H3038" s="16">
        <v>-9909123</v>
      </c>
      <c r="I3038" s="16">
        <v>-35358976</v>
      </c>
      <c r="J3038" s="16">
        <v>-107041039</v>
      </c>
      <c r="K3038" s="11"/>
    </row>
    <row r="3039" spans="1:11" x14ac:dyDescent="0.2">
      <c r="A3039" s="32">
        <v>42496.625</v>
      </c>
      <c r="B3039" s="15" t="s">
        <v>50</v>
      </c>
      <c r="C3039" s="16">
        <v>55478016</v>
      </c>
      <c r="D3039" s="16">
        <v>51582183</v>
      </c>
      <c r="E3039" s="16">
        <v>1181823</v>
      </c>
      <c r="F3039" s="16">
        <v>-43337178</v>
      </c>
      <c r="G3039" s="16">
        <v>-14524785</v>
      </c>
      <c r="H3039" s="16">
        <v>-9502288</v>
      </c>
      <c r="I3039" s="16">
        <v>-37053311</v>
      </c>
      <c r="J3039" s="16">
        <v>-108242022</v>
      </c>
      <c r="K3039" s="11"/>
    </row>
    <row r="3040" spans="1:11" x14ac:dyDescent="0.2">
      <c r="A3040" s="32">
        <v>42496.666666666664</v>
      </c>
      <c r="B3040" s="15" t="s">
        <v>50</v>
      </c>
      <c r="C3040" s="16">
        <v>56178278</v>
      </c>
      <c r="D3040" s="16">
        <v>53950403</v>
      </c>
      <c r="E3040" s="16">
        <v>688246</v>
      </c>
      <c r="F3040" s="16">
        <v>-43845717</v>
      </c>
      <c r="G3040" s="16">
        <v>-14517438</v>
      </c>
      <c r="H3040" s="16">
        <v>-9546471</v>
      </c>
      <c r="I3040" s="16">
        <v>-38810948</v>
      </c>
      <c r="J3040" s="16">
        <v>-110816927</v>
      </c>
      <c r="K3040" s="11"/>
    </row>
    <row r="3041" spans="1:11" x14ac:dyDescent="0.2">
      <c r="A3041" s="32">
        <v>42496.708333333336</v>
      </c>
      <c r="B3041" s="15" t="s">
        <v>50</v>
      </c>
      <c r="C3041" s="16">
        <v>56135709</v>
      </c>
      <c r="D3041" s="16">
        <v>52750028</v>
      </c>
      <c r="E3041" s="16">
        <v>0</v>
      </c>
      <c r="F3041" s="16">
        <v>-45507052</v>
      </c>
      <c r="G3041" s="16">
        <v>-14543954</v>
      </c>
      <c r="H3041" s="16">
        <v>-10455996</v>
      </c>
      <c r="I3041" s="16">
        <v>-38656752</v>
      </c>
      <c r="J3041" s="16">
        <v>-108885737</v>
      </c>
      <c r="K3041" s="11"/>
    </row>
    <row r="3042" spans="1:11" x14ac:dyDescent="0.2">
      <c r="A3042" s="32">
        <v>42496.75</v>
      </c>
      <c r="B3042" s="15" t="s">
        <v>50</v>
      </c>
      <c r="C3042" s="16">
        <v>55903854</v>
      </c>
      <c r="D3042" s="16">
        <v>53149978</v>
      </c>
      <c r="E3042" s="16">
        <v>0</v>
      </c>
      <c r="F3042" s="16">
        <v>-46227760</v>
      </c>
      <c r="G3042" s="16">
        <v>-14609264</v>
      </c>
      <c r="H3042" s="16">
        <v>-10993674</v>
      </c>
      <c r="I3042" s="16">
        <v>-39917693</v>
      </c>
      <c r="J3042" s="16">
        <v>-109053832</v>
      </c>
      <c r="K3042" s="11"/>
    </row>
    <row r="3043" spans="1:11" x14ac:dyDescent="0.2">
      <c r="A3043" s="32">
        <v>42496.791666666664</v>
      </c>
      <c r="B3043" s="15" t="s">
        <v>50</v>
      </c>
      <c r="C3043" s="16">
        <v>56059305</v>
      </c>
      <c r="D3043" s="16">
        <v>52995856</v>
      </c>
      <c r="E3043" s="16">
        <v>391674</v>
      </c>
      <c r="F3043" s="16">
        <v>-44144425</v>
      </c>
      <c r="G3043" s="16">
        <v>-14656982</v>
      </c>
      <c r="H3043" s="16">
        <v>-10000625</v>
      </c>
      <c r="I3043" s="16">
        <v>-40133645</v>
      </c>
      <c r="J3043" s="16">
        <v>-109446835</v>
      </c>
      <c r="K3043" s="11"/>
    </row>
    <row r="3044" spans="1:11" x14ac:dyDescent="0.2">
      <c r="A3044" s="32">
        <v>42496.833333333336</v>
      </c>
      <c r="B3044" s="15" t="s">
        <v>50</v>
      </c>
      <c r="C3044" s="16">
        <v>58558807</v>
      </c>
      <c r="D3044" s="16">
        <v>53263852</v>
      </c>
      <c r="E3044" s="16">
        <v>1121643</v>
      </c>
      <c r="F3044" s="16">
        <v>-44122275</v>
      </c>
      <c r="G3044" s="16">
        <v>-14445001</v>
      </c>
      <c r="H3044" s="16">
        <v>-8616387</v>
      </c>
      <c r="I3044" s="16">
        <v>-40392601</v>
      </c>
      <c r="J3044" s="16">
        <v>-112944302</v>
      </c>
      <c r="K3044" s="11"/>
    </row>
    <row r="3045" spans="1:11" x14ac:dyDescent="0.2">
      <c r="A3045" s="32">
        <v>42496.875</v>
      </c>
      <c r="B3045" s="15" t="s">
        <v>50</v>
      </c>
      <c r="C3045" s="16">
        <v>60838762</v>
      </c>
      <c r="D3045" s="16">
        <v>51822479</v>
      </c>
      <c r="E3045" s="16">
        <v>441937</v>
      </c>
      <c r="F3045" s="16">
        <v>-43592204</v>
      </c>
      <c r="G3045" s="16">
        <v>-14675446</v>
      </c>
      <c r="H3045" s="16">
        <v>-8002154</v>
      </c>
      <c r="I3045" s="16">
        <v>-42448375</v>
      </c>
      <c r="J3045" s="16">
        <v>-113103178</v>
      </c>
      <c r="K3045" s="11"/>
    </row>
    <row r="3046" spans="1:11" x14ac:dyDescent="0.2">
      <c r="A3046" s="32">
        <v>42496.916666666664</v>
      </c>
      <c r="B3046" s="15" t="s">
        <v>50</v>
      </c>
      <c r="C3046" s="16">
        <v>61038281</v>
      </c>
      <c r="D3046" s="16">
        <v>51883174</v>
      </c>
      <c r="E3046" s="16">
        <v>0</v>
      </c>
      <c r="F3046" s="16">
        <v>-43835747</v>
      </c>
      <c r="G3046" s="16">
        <v>-14604255</v>
      </c>
      <c r="H3046" s="16">
        <v>-7803498</v>
      </c>
      <c r="I3046" s="16">
        <v>-44874595</v>
      </c>
      <c r="J3046" s="16">
        <v>-112921455</v>
      </c>
      <c r="K3046" s="11"/>
    </row>
    <row r="3047" spans="1:11" x14ac:dyDescent="0.2">
      <c r="A3047" s="32">
        <v>42496.958333333336</v>
      </c>
      <c r="B3047" s="15" t="s">
        <v>50</v>
      </c>
      <c r="C3047" s="16">
        <v>58810719</v>
      </c>
      <c r="D3047" s="16">
        <v>52451034</v>
      </c>
      <c r="E3047" s="16">
        <v>0</v>
      </c>
      <c r="F3047" s="16">
        <v>-44343216</v>
      </c>
      <c r="G3047" s="16">
        <v>-14451604</v>
      </c>
      <c r="H3047" s="16">
        <v>-6690473</v>
      </c>
      <c r="I3047" s="16">
        <v>-46260362</v>
      </c>
      <c r="J3047" s="16">
        <v>-111261753</v>
      </c>
      <c r="K3047" s="11"/>
    </row>
    <row r="3048" spans="1:11" x14ac:dyDescent="0.2">
      <c r="A3048" s="32">
        <v>42497</v>
      </c>
      <c r="B3048" s="15" t="s">
        <v>50</v>
      </c>
      <c r="C3048" s="16">
        <v>61878453</v>
      </c>
      <c r="D3048" s="16">
        <v>51640758</v>
      </c>
      <c r="E3048" s="16">
        <v>0</v>
      </c>
      <c r="F3048" s="16">
        <v>-45264165</v>
      </c>
      <c r="G3048" s="16">
        <v>-13646175</v>
      </c>
      <c r="H3048" s="16">
        <v>-5144126</v>
      </c>
      <c r="I3048" s="16">
        <v>-46382804</v>
      </c>
      <c r="J3048" s="16">
        <v>-113519211</v>
      </c>
      <c r="K3048" s="11"/>
    </row>
    <row r="3049" spans="1:11" x14ac:dyDescent="0.2">
      <c r="A3049" s="32">
        <v>42497.041666666664</v>
      </c>
      <c r="B3049" s="15" t="s">
        <v>50</v>
      </c>
      <c r="C3049" s="16">
        <v>61985321</v>
      </c>
      <c r="D3049" s="16">
        <v>52175119</v>
      </c>
      <c r="E3049" s="16">
        <v>589509</v>
      </c>
      <c r="F3049" s="16">
        <v>-44856042</v>
      </c>
      <c r="G3049" s="16">
        <v>-13129427</v>
      </c>
      <c r="H3049" s="16">
        <v>-4480597</v>
      </c>
      <c r="I3049" s="16">
        <v>-46283143</v>
      </c>
      <c r="J3049" s="16">
        <v>-114749949</v>
      </c>
      <c r="K3049" s="11"/>
    </row>
    <row r="3050" spans="1:11" x14ac:dyDescent="0.2">
      <c r="A3050" s="32">
        <v>42497.083333333336</v>
      </c>
      <c r="B3050" s="15" t="s">
        <v>50</v>
      </c>
      <c r="C3050" s="16">
        <v>61861542</v>
      </c>
      <c r="D3050" s="16">
        <v>52074651</v>
      </c>
      <c r="E3050" s="16">
        <v>538497</v>
      </c>
      <c r="F3050" s="16">
        <v>-44621513</v>
      </c>
      <c r="G3050" s="16">
        <v>-13142172</v>
      </c>
      <c r="H3050" s="16">
        <v>-4647826</v>
      </c>
      <c r="I3050" s="16">
        <v>-47611631</v>
      </c>
      <c r="J3050" s="16">
        <v>-114474690</v>
      </c>
      <c r="K3050" s="11"/>
    </row>
    <row r="3051" spans="1:11" x14ac:dyDescent="0.2">
      <c r="A3051" s="32">
        <v>42497.125</v>
      </c>
      <c r="B3051" s="15" t="s">
        <v>50</v>
      </c>
      <c r="C3051" s="16">
        <v>61583176</v>
      </c>
      <c r="D3051" s="16">
        <v>51933515</v>
      </c>
      <c r="E3051" s="16">
        <v>0</v>
      </c>
      <c r="F3051" s="16">
        <v>-46506865</v>
      </c>
      <c r="G3051" s="16">
        <v>-13149908</v>
      </c>
      <c r="H3051" s="16">
        <v>-4787330</v>
      </c>
      <c r="I3051" s="16">
        <v>-46963293</v>
      </c>
      <c r="J3051" s="16">
        <v>-113516691</v>
      </c>
      <c r="K3051" s="11"/>
    </row>
    <row r="3052" spans="1:11" x14ac:dyDescent="0.2">
      <c r="A3052" s="32">
        <v>42497.166666666664</v>
      </c>
      <c r="B3052" s="15" t="s">
        <v>50</v>
      </c>
      <c r="C3052" s="16">
        <v>61598432</v>
      </c>
      <c r="D3052" s="16">
        <v>52035385</v>
      </c>
      <c r="E3052" s="16">
        <v>0</v>
      </c>
      <c r="F3052" s="16">
        <v>-46679887</v>
      </c>
      <c r="G3052" s="16">
        <v>-13184436</v>
      </c>
      <c r="H3052" s="16">
        <v>-5068795</v>
      </c>
      <c r="I3052" s="16">
        <v>-47252598</v>
      </c>
      <c r="J3052" s="16">
        <v>-113633817</v>
      </c>
      <c r="K3052" s="11"/>
    </row>
    <row r="3053" spans="1:11" x14ac:dyDescent="0.2">
      <c r="A3053" s="32">
        <v>42497.208333333336</v>
      </c>
      <c r="B3053" s="15" t="s">
        <v>50</v>
      </c>
      <c r="C3053" s="16">
        <v>60463831</v>
      </c>
      <c r="D3053" s="16">
        <v>49487404</v>
      </c>
      <c r="E3053" s="16">
        <v>0</v>
      </c>
      <c r="F3053" s="16">
        <v>-46295924</v>
      </c>
      <c r="G3053" s="16">
        <v>-13076524</v>
      </c>
      <c r="H3053" s="16">
        <v>-5804535</v>
      </c>
      <c r="I3053" s="16">
        <v>-43296093</v>
      </c>
      <c r="J3053" s="16">
        <v>-109951235</v>
      </c>
      <c r="K3053" s="11"/>
    </row>
    <row r="3054" spans="1:11" x14ac:dyDescent="0.2">
      <c r="A3054" s="32">
        <v>42497.25</v>
      </c>
      <c r="B3054" s="15" t="s">
        <v>50</v>
      </c>
      <c r="C3054" s="16">
        <v>54366139</v>
      </c>
      <c r="D3054" s="16">
        <v>48518296</v>
      </c>
      <c r="E3054" s="16">
        <v>0</v>
      </c>
      <c r="F3054" s="16">
        <v>-50860679</v>
      </c>
      <c r="G3054" s="16">
        <v>-13261844</v>
      </c>
      <c r="H3054" s="16">
        <v>-7112691</v>
      </c>
      <c r="I3054" s="16">
        <v>-35564790</v>
      </c>
      <c r="J3054" s="16">
        <v>-102884435</v>
      </c>
      <c r="K3054" s="11"/>
    </row>
    <row r="3055" spans="1:11" x14ac:dyDescent="0.2">
      <c r="A3055" s="32">
        <v>42497.291666666664</v>
      </c>
      <c r="B3055" s="15" t="s">
        <v>178</v>
      </c>
      <c r="C3055" s="16">
        <v>54784473</v>
      </c>
      <c r="D3055" s="16">
        <v>48459088</v>
      </c>
      <c r="E3055" s="16">
        <v>710036</v>
      </c>
      <c r="F3055" s="16">
        <v>-49818114</v>
      </c>
      <c r="G3055" s="16">
        <v>-13404839</v>
      </c>
      <c r="H3055" s="16">
        <v>-8769885</v>
      </c>
      <c r="I3055" s="16">
        <v>-35546225</v>
      </c>
      <c r="J3055" s="16">
        <v>-103953597</v>
      </c>
      <c r="K3055" s="11"/>
    </row>
    <row r="3056" spans="1:11" x14ac:dyDescent="0.2">
      <c r="A3056" s="32">
        <v>42497.333333333336</v>
      </c>
      <c r="B3056" s="15" t="s">
        <v>50</v>
      </c>
      <c r="C3056" s="16">
        <v>54954607</v>
      </c>
      <c r="D3056" s="16">
        <v>48523569</v>
      </c>
      <c r="E3056" s="16">
        <v>10503</v>
      </c>
      <c r="F3056" s="16">
        <v>-48938292</v>
      </c>
      <c r="G3056" s="16">
        <v>-13401765</v>
      </c>
      <c r="H3056" s="16">
        <v>-10785729</v>
      </c>
      <c r="I3056" s="16">
        <v>-34917105</v>
      </c>
      <c r="J3056" s="16">
        <v>-103488679</v>
      </c>
      <c r="K3056" s="11"/>
    </row>
    <row r="3057" spans="1:11" x14ac:dyDescent="0.2">
      <c r="A3057" s="32">
        <v>42497.375</v>
      </c>
      <c r="B3057" s="15" t="s">
        <v>50</v>
      </c>
      <c r="C3057" s="16">
        <v>55396611</v>
      </c>
      <c r="D3057" s="16">
        <v>47869613</v>
      </c>
      <c r="E3057" s="16">
        <v>612188</v>
      </c>
      <c r="F3057" s="16">
        <v>-49289235</v>
      </c>
      <c r="G3057" s="16">
        <v>-13429800</v>
      </c>
      <c r="H3057" s="16">
        <v>-11272038</v>
      </c>
      <c r="I3057" s="16">
        <v>-35697399</v>
      </c>
      <c r="J3057" s="16">
        <v>-103878412</v>
      </c>
      <c r="K3057" s="11"/>
    </row>
    <row r="3058" spans="1:11" x14ac:dyDescent="0.2">
      <c r="A3058" s="32">
        <v>42497.416666666664</v>
      </c>
      <c r="B3058" s="15" t="s">
        <v>50</v>
      </c>
      <c r="C3058" s="16">
        <v>55638773</v>
      </c>
      <c r="D3058" s="16">
        <v>47919291</v>
      </c>
      <c r="E3058" s="16">
        <v>296410</v>
      </c>
      <c r="F3058" s="16">
        <v>-49868716</v>
      </c>
      <c r="G3058" s="16">
        <v>-13299606</v>
      </c>
      <c r="H3058" s="16">
        <v>-10508944</v>
      </c>
      <c r="I3058" s="16">
        <v>-33030985</v>
      </c>
      <c r="J3058" s="16">
        <v>-103854474</v>
      </c>
      <c r="K3058" s="11"/>
    </row>
    <row r="3059" spans="1:11" x14ac:dyDescent="0.2">
      <c r="A3059" s="32">
        <v>42497.458333333336</v>
      </c>
      <c r="B3059" s="15" t="s">
        <v>50</v>
      </c>
      <c r="C3059" s="16">
        <v>55554490</v>
      </c>
      <c r="D3059" s="16">
        <v>47404458</v>
      </c>
      <c r="E3059" s="16">
        <v>78102</v>
      </c>
      <c r="F3059" s="16">
        <v>-49438588</v>
      </c>
      <c r="G3059" s="16">
        <v>-13248569</v>
      </c>
      <c r="H3059" s="16">
        <v>-9835379</v>
      </c>
      <c r="I3059" s="16">
        <v>-33943540</v>
      </c>
      <c r="J3059" s="16">
        <v>-103037050</v>
      </c>
      <c r="K3059" s="11"/>
    </row>
    <row r="3060" spans="1:11" x14ac:dyDescent="0.2">
      <c r="A3060" s="32">
        <v>42497.5</v>
      </c>
      <c r="B3060" s="15" t="s">
        <v>50</v>
      </c>
      <c r="C3060" s="16">
        <v>55067718</v>
      </c>
      <c r="D3060" s="16">
        <v>47274354</v>
      </c>
      <c r="E3060" s="16">
        <v>24371</v>
      </c>
      <c r="F3060" s="16">
        <v>-48445668</v>
      </c>
      <c r="G3060" s="16">
        <v>-13360538</v>
      </c>
      <c r="H3060" s="16">
        <v>-9561799</v>
      </c>
      <c r="I3060" s="16">
        <v>-34485859</v>
      </c>
      <c r="J3060" s="16">
        <v>-102366443</v>
      </c>
      <c r="K3060" s="11"/>
    </row>
    <row r="3061" spans="1:11" x14ac:dyDescent="0.2">
      <c r="A3061" s="32">
        <v>42497.541666666664</v>
      </c>
      <c r="B3061" s="15" t="s">
        <v>50</v>
      </c>
      <c r="C3061" s="16">
        <v>54658711</v>
      </c>
      <c r="D3061" s="16">
        <v>48305922</v>
      </c>
      <c r="E3061" s="16">
        <v>0</v>
      </c>
      <c r="F3061" s="16">
        <v>-48337270</v>
      </c>
      <c r="G3061" s="16">
        <v>-13284623</v>
      </c>
      <c r="H3061" s="16">
        <v>-8843504</v>
      </c>
      <c r="I3061" s="16">
        <v>-34407916</v>
      </c>
      <c r="J3061" s="16">
        <v>-102964633</v>
      </c>
      <c r="K3061" s="11"/>
    </row>
    <row r="3062" spans="1:11" x14ac:dyDescent="0.2">
      <c r="A3062" s="32">
        <v>42497.583333333336</v>
      </c>
      <c r="B3062" s="15" t="s">
        <v>50</v>
      </c>
      <c r="C3062" s="16">
        <v>54496489</v>
      </c>
      <c r="D3062" s="16">
        <v>48130318</v>
      </c>
      <c r="E3062" s="16">
        <v>87495</v>
      </c>
      <c r="F3062" s="16">
        <v>-47954839</v>
      </c>
      <c r="G3062" s="16">
        <v>-13109490</v>
      </c>
      <c r="H3062" s="16">
        <v>-8107717</v>
      </c>
      <c r="I3062" s="16">
        <v>-34802620</v>
      </c>
      <c r="J3062" s="16">
        <v>-102714302</v>
      </c>
      <c r="K3062" s="11"/>
    </row>
    <row r="3063" spans="1:11" x14ac:dyDescent="0.2">
      <c r="A3063" s="32">
        <v>42497.625</v>
      </c>
      <c r="B3063" s="15" t="s">
        <v>50</v>
      </c>
      <c r="C3063" s="16">
        <v>54818980</v>
      </c>
      <c r="D3063" s="16">
        <v>49563853</v>
      </c>
      <c r="E3063" s="16">
        <v>291264</v>
      </c>
      <c r="F3063" s="16">
        <v>-48534012</v>
      </c>
      <c r="G3063" s="16">
        <v>-13092311</v>
      </c>
      <c r="H3063" s="16">
        <v>-7866074</v>
      </c>
      <c r="I3063" s="16">
        <v>-35009312</v>
      </c>
      <c r="J3063" s="16">
        <v>-104674097</v>
      </c>
      <c r="K3063" s="11"/>
    </row>
    <row r="3064" spans="1:11" x14ac:dyDescent="0.2">
      <c r="A3064" s="32">
        <v>42497.666666666664</v>
      </c>
      <c r="B3064" s="15" t="s">
        <v>50</v>
      </c>
      <c r="C3064" s="16">
        <v>54780722</v>
      </c>
      <c r="D3064" s="16">
        <v>49481828</v>
      </c>
      <c r="E3064" s="16">
        <v>499396</v>
      </c>
      <c r="F3064" s="16">
        <v>-48289549</v>
      </c>
      <c r="G3064" s="16">
        <v>-12935704</v>
      </c>
      <c r="H3064" s="16">
        <v>-8011236</v>
      </c>
      <c r="I3064" s="16">
        <v>-35203436</v>
      </c>
      <c r="J3064" s="16">
        <v>-104761946</v>
      </c>
      <c r="K3064" s="11"/>
    </row>
    <row r="3065" spans="1:11" x14ac:dyDescent="0.2">
      <c r="A3065" s="32">
        <v>42497.708333333336</v>
      </c>
      <c r="B3065" s="15" t="s">
        <v>50</v>
      </c>
      <c r="C3065" s="16">
        <v>54826368</v>
      </c>
      <c r="D3065" s="16">
        <v>49245658</v>
      </c>
      <c r="E3065" s="16">
        <v>573842</v>
      </c>
      <c r="F3065" s="16">
        <v>-48077139</v>
      </c>
      <c r="G3065" s="16">
        <v>-13018915</v>
      </c>
      <c r="H3065" s="16">
        <v>-8567060</v>
      </c>
      <c r="I3065" s="16">
        <v>-35633602</v>
      </c>
      <c r="J3065" s="16">
        <v>-104645868</v>
      </c>
      <c r="K3065" s="11"/>
    </row>
    <row r="3066" spans="1:11" x14ac:dyDescent="0.2">
      <c r="A3066" s="32">
        <v>42497.75</v>
      </c>
      <c r="B3066" s="15" t="s">
        <v>50</v>
      </c>
      <c r="C3066" s="16">
        <v>54754916</v>
      </c>
      <c r="D3066" s="16">
        <v>49008706</v>
      </c>
      <c r="E3066" s="16">
        <v>109452</v>
      </c>
      <c r="F3066" s="16">
        <v>-48148623</v>
      </c>
      <c r="G3066" s="16">
        <v>-13240292</v>
      </c>
      <c r="H3066" s="16">
        <v>-8618270</v>
      </c>
      <c r="I3066" s="16">
        <v>-36720001</v>
      </c>
      <c r="J3066" s="16">
        <v>-103873074</v>
      </c>
      <c r="K3066" s="11"/>
    </row>
    <row r="3067" spans="1:11" x14ac:dyDescent="0.2">
      <c r="A3067" s="32">
        <v>42497.791666666664</v>
      </c>
      <c r="B3067" s="15" t="s">
        <v>50</v>
      </c>
      <c r="C3067" s="16">
        <v>55324519</v>
      </c>
      <c r="D3067" s="16">
        <v>48055482</v>
      </c>
      <c r="E3067" s="16">
        <v>0</v>
      </c>
      <c r="F3067" s="16">
        <v>-48034675</v>
      </c>
      <c r="G3067" s="16">
        <v>-13168644</v>
      </c>
      <c r="H3067" s="16">
        <v>-7784047</v>
      </c>
      <c r="I3067" s="16">
        <v>-36699629</v>
      </c>
      <c r="J3067" s="16">
        <v>-103380001</v>
      </c>
      <c r="K3067" s="11"/>
    </row>
    <row r="3068" spans="1:11" x14ac:dyDescent="0.2">
      <c r="A3068" s="32">
        <v>42497.833333333336</v>
      </c>
      <c r="B3068" s="15" t="s">
        <v>50</v>
      </c>
      <c r="C3068" s="16">
        <v>55325645</v>
      </c>
      <c r="D3068" s="16">
        <v>48237458</v>
      </c>
      <c r="E3068" s="16">
        <v>0</v>
      </c>
      <c r="F3068" s="16">
        <v>-47854566</v>
      </c>
      <c r="G3068" s="16">
        <v>-13019576</v>
      </c>
      <c r="H3068" s="16">
        <v>-6749989</v>
      </c>
      <c r="I3068" s="16">
        <v>-36735146</v>
      </c>
      <c r="J3068" s="16">
        <v>-103563103</v>
      </c>
      <c r="K3068" s="11"/>
    </row>
    <row r="3069" spans="1:11" x14ac:dyDescent="0.2">
      <c r="A3069" s="32">
        <v>42497.875</v>
      </c>
      <c r="B3069" s="15" t="s">
        <v>50</v>
      </c>
      <c r="C3069" s="16">
        <v>54555516</v>
      </c>
      <c r="D3069" s="16">
        <v>46959249</v>
      </c>
      <c r="E3069" s="16">
        <v>127786</v>
      </c>
      <c r="F3069" s="16">
        <v>-48064508</v>
      </c>
      <c r="G3069" s="16">
        <v>-13073351</v>
      </c>
      <c r="H3069" s="16">
        <v>-5915765</v>
      </c>
      <c r="I3069" s="16">
        <v>-36975002</v>
      </c>
      <c r="J3069" s="16">
        <v>-101642551</v>
      </c>
      <c r="K3069" s="11"/>
    </row>
    <row r="3070" spans="1:11" x14ac:dyDescent="0.2">
      <c r="A3070" s="32">
        <v>42497.916666666664</v>
      </c>
      <c r="B3070" s="15" t="s">
        <v>50</v>
      </c>
      <c r="C3070" s="16">
        <v>54517928</v>
      </c>
      <c r="D3070" s="16">
        <v>46703340</v>
      </c>
      <c r="E3070" s="16">
        <v>537983</v>
      </c>
      <c r="F3070" s="16">
        <v>-48353575</v>
      </c>
      <c r="G3070" s="16">
        <v>-13066197</v>
      </c>
      <c r="H3070" s="16">
        <v>-5466678</v>
      </c>
      <c r="I3070" s="16">
        <v>-37307806</v>
      </c>
      <c r="J3070" s="16">
        <v>-101759251</v>
      </c>
      <c r="K3070" s="11"/>
    </row>
    <row r="3071" spans="1:11" x14ac:dyDescent="0.2">
      <c r="A3071" s="32">
        <v>42497.958333333336</v>
      </c>
      <c r="B3071" s="15" t="s">
        <v>50</v>
      </c>
      <c r="C3071" s="16">
        <v>54540739</v>
      </c>
      <c r="D3071" s="16">
        <v>48115465</v>
      </c>
      <c r="E3071" s="16">
        <v>35077</v>
      </c>
      <c r="F3071" s="16">
        <v>-48314139</v>
      </c>
      <c r="G3071" s="16">
        <v>-13085068</v>
      </c>
      <c r="H3071" s="16">
        <v>-4762774</v>
      </c>
      <c r="I3071" s="16">
        <v>-38182731</v>
      </c>
      <c r="J3071" s="16">
        <v>-102691281</v>
      </c>
      <c r="K3071" s="11"/>
    </row>
    <row r="3072" spans="1:11" x14ac:dyDescent="0.2">
      <c r="A3072" s="32">
        <v>42498</v>
      </c>
      <c r="B3072" s="15" t="s">
        <v>50</v>
      </c>
      <c r="C3072" s="16">
        <v>55312228</v>
      </c>
      <c r="D3072" s="16">
        <v>48605387</v>
      </c>
      <c r="E3072" s="16">
        <v>0</v>
      </c>
      <c r="F3072" s="16">
        <v>-48043817</v>
      </c>
      <c r="G3072" s="16">
        <v>-12883744</v>
      </c>
      <c r="H3072" s="16">
        <v>-4122482</v>
      </c>
      <c r="I3072" s="16">
        <v>-38071652</v>
      </c>
      <c r="J3072" s="16">
        <v>-103917615</v>
      </c>
      <c r="K3072" s="11"/>
    </row>
    <row r="3073" spans="1:11" x14ac:dyDescent="0.2">
      <c r="A3073" s="32">
        <v>42498.041666666664</v>
      </c>
      <c r="B3073" s="15" t="s">
        <v>50</v>
      </c>
      <c r="C3073" s="16">
        <v>54394121</v>
      </c>
      <c r="D3073" s="16">
        <v>47799326</v>
      </c>
      <c r="E3073" s="16">
        <v>0</v>
      </c>
      <c r="F3073" s="16">
        <v>-47486324</v>
      </c>
      <c r="G3073" s="16">
        <v>-12923901</v>
      </c>
      <c r="H3073" s="16">
        <v>-3739529</v>
      </c>
      <c r="I3073" s="16">
        <v>-38856412</v>
      </c>
      <c r="J3073" s="16">
        <v>-102193447</v>
      </c>
      <c r="K3073" s="11"/>
    </row>
    <row r="3074" spans="1:11" x14ac:dyDescent="0.2">
      <c r="A3074" s="32">
        <v>42498.083333333336</v>
      </c>
      <c r="B3074" s="15" t="s">
        <v>50</v>
      </c>
      <c r="C3074" s="16">
        <v>53542687</v>
      </c>
      <c r="D3074" s="16">
        <v>49686877</v>
      </c>
      <c r="E3074" s="16">
        <v>0</v>
      </c>
      <c r="F3074" s="16">
        <v>-47436271</v>
      </c>
      <c r="G3074" s="16">
        <v>-13026267</v>
      </c>
      <c r="H3074" s="16">
        <v>-3719433</v>
      </c>
      <c r="I3074" s="16">
        <v>-39643091</v>
      </c>
      <c r="J3074" s="16">
        <v>-103229564</v>
      </c>
      <c r="K3074" s="11"/>
    </row>
    <row r="3075" spans="1:11" x14ac:dyDescent="0.2">
      <c r="A3075" s="32">
        <v>42498.125</v>
      </c>
      <c r="B3075" s="15" t="s">
        <v>50</v>
      </c>
      <c r="C3075" s="16">
        <v>54252553</v>
      </c>
      <c r="D3075" s="16">
        <v>50858114</v>
      </c>
      <c r="E3075" s="16">
        <v>70593</v>
      </c>
      <c r="F3075" s="16">
        <v>-46357758</v>
      </c>
      <c r="G3075" s="16">
        <v>-12953657</v>
      </c>
      <c r="H3075" s="16">
        <v>-3845747</v>
      </c>
      <c r="I3075" s="16">
        <v>-39357986</v>
      </c>
      <c r="J3075" s="16">
        <v>-105181260</v>
      </c>
      <c r="K3075" s="11"/>
    </row>
    <row r="3076" spans="1:11" x14ac:dyDescent="0.2">
      <c r="A3076" s="32">
        <v>42498.166666666664</v>
      </c>
      <c r="B3076" s="15" t="s">
        <v>50</v>
      </c>
      <c r="C3076" s="16">
        <v>53030935</v>
      </c>
      <c r="D3076" s="16">
        <v>49428290</v>
      </c>
      <c r="E3076" s="16">
        <v>632715</v>
      </c>
      <c r="F3076" s="16">
        <v>-46508761</v>
      </c>
      <c r="G3076" s="16">
        <v>-13111927</v>
      </c>
      <c r="H3076" s="16">
        <v>-4122744</v>
      </c>
      <c r="I3076" s="16">
        <v>-38596331</v>
      </c>
      <c r="J3076" s="16">
        <v>-103091940</v>
      </c>
      <c r="K3076" s="11"/>
    </row>
    <row r="3077" spans="1:11" x14ac:dyDescent="0.2">
      <c r="A3077" s="32">
        <v>42498.208333333336</v>
      </c>
      <c r="B3077" s="15" t="s">
        <v>50</v>
      </c>
      <c r="C3077" s="16">
        <v>54190984</v>
      </c>
      <c r="D3077" s="16">
        <v>49810556</v>
      </c>
      <c r="E3077" s="16">
        <v>0</v>
      </c>
      <c r="F3077" s="16">
        <v>-46438692</v>
      </c>
      <c r="G3077" s="16">
        <v>-13173472</v>
      </c>
      <c r="H3077" s="16">
        <v>-4559185</v>
      </c>
      <c r="I3077" s="16">
        <v>-38380725</v>
      </c>
      <c r="J3077" s="16">
        <v>-104001540</v>
      </c>
      <c r="K3077" s="11"/>
    </row>
    <row r="3078" spans="1:11" x14ac:dyDescent="0.2">
      <c r="A3078" s="32">
        <v>42498.25</v>
      </c>
      <c r="B3078" s="15" t="s">
        <v>50</v>
      </c>
      <c r="C3078" s="16">
        <v>54673519</v>
      </c>
      <c r="D3078" s="16">
        <v>48362277</v>
      </c>
      <c r="E3078" s="16">
        <v>197721</v>
      </c>
      <c r="F3078" s="16">
        <v>-48120139</v>
      </c>
      <c r="G3078" s="16">
        <v>-13179824</v>
      </c>
      <c r="H3078" s="16">
        <v>-5363067</v>
      </c>
      <c r="I3078" s="16">
        <v>-36025664</v>
      </c>
      <c r="J3078" s="16">
        <v>-103233517</v>
      </c>
      <c r="K3078" s="11"/>
    </row>
    <row r="3079" spans="1:11" x14ac:dyDescent="0.2">
      <c r="A3079" s="32">
        <v>42498.291666666664</v>
      </c>
      <c r="B3079" s="15" t="s">
        <v>179</v>
      </c>
      <c r="C3079" s="16">
        <v>54767492</v>
      </c>
      <c r="D3079" s="16">
        <v>49181548</v>
      </c>
      <c r="E3079" s="16">
        <v>424970</v>
      </c>
      <c r="F3079" s="16">
        <v>-48210461</v>
      </c>
      <c r="G3079" s="16">
        <v>-13117961</v>
      </c>
      <c r="H3079" s="16">
        <v>-6503218</v>
      </c>
      <c r="I3079" s="16">
        <v>-35505600</v>
      </c>
      <c r="J3079" s="16">
        <v>-104374010</v>
      </c>
      <c r="K3079" s="11"/>
    </row>
    <row r="3080" spans="1:11" x14ac:dyDescent="0.2">
      <c r="A3080" s="32">
        <v>42498.333333333336</v>
      </c>
      <c r="B3080" s="15" t="s">
        <v>50</v>
      </c>
      <c r="C3080" s="16">
        <v>54738900</v>
      </c>
      <c r="D3080" s="16">
        <v>50138234</v>
      </c>
      <c r="E3080" s="16">
        <v>176896</v>
      </c>
      <c r="F3080" s="16">
        <v>-48963715</v>
      </c>
      <c r="G3080" s="16">
        <v>-13361576</v>
      </c>
      <c r="H3080" s="16">
        <v>-8893842</v>
      </c>
      <c r="I3080" s="16">
        <v>-37520429</v>
      </c>
      <c r="J3080" s="16">
        <v>-105054030</v>
      </c>
      <c r="K3080" s="11"/>
    </row>
    <row r="3081" spans="1:11" x14ac:dyDescent="0.2">
      <c r="A3081" s="32">
        <v>42498.375</v>
      </c>
      <c r="B3081" s="15" t="s">
        <v>50</v>
      </c>
      <c r="C3081" s="16">
        <v>54791479</v>
      </c>
      <c r="D3081" s="16">
        <v>50747723</v>
      </c>
      <c r="E3081" s="16">
        <v>0</v>
      </c>
      <c r="F3081" s="16">
        <v>-48601922</v>
      </c>
      <c r="G3081" s="16">
        <v>-13405269</v>
      </c>
      <c r="H3081" s="16">
        <v>-10646596</v>
      </c>
      <c r="I3081" s="16">
        <v>-38220054</v>
      </c>
      <c r="J3081" s="16">
        <v>-105539202</v>
      </c>
      <c r="K3081" s="11"/>
    </row>
    <row r="3082" spans="1:11" x14ac:dyDescent="0.2">
      <c r="A3082" s="32">
        <v>42498.416666666664</v>
      </c>
      <c r="B3082" s="15" t="s">
        <v>50</v>
      </c>
      <c r="C3082" s="16">
        <v>54724492</v>
      </c>
      <c r="D3082" s="16">
        <v>43901581</v>
      </c>
      <c r="E3082" s="16">
        <v>0</v>
      </c>
      <c r="F3082" s="16">
        <v>-47955310</v>
      </c>
      <c r="G3082" s="16">
        <v>-13280089</v>
      </c>
      <c r="H3082" s="16">
        <v>-10744264</v>
      </c>
      <c r="I3082" s="16">
        <v>-37275666</v>
      </c>
      <c r="J3082" s="16">
        <v>-98626073</v>
      </c>
      <c r="K3082" s="11"/>
    </row>
    <row r="3083" spans="1:11" x14ac:dyDescent="0.2">
      <c r="A3083" s="32">
        <v>42498.458333333336</v>
      </c>
      <c r="B3083" s="15" t="s">
        <v>50</v>
      </c>
      <c r="C3083" s="16">
        <v>54567268</v>
      </c>
      <c r="D3083" s="16">
        <v>45948634</v>
      </c>
      <c r="E3083" s="16">
        <v>0</v>
      </c>
      <c r="F3083" s="16">
        <v>-48307492</v>
      </c>
      <c r="G3083" s="16">
        <v>-13105501</v>
      </c>
      <c r="H3083" s="16">
        <v>-9842547</v>
      </c>
      <c r="I3083" s="16">
        <v>-36650017</v>
      </c>
      <c r="J3083" s="16">
        <v>-100515902</v>
      </c>
      <c r="K3083" s="11"/>
    </row>
    <row r="3084" spans="1:11" x14ac:dyDescent="0.2">
      <c r="A3084" s="32">
        <v>42498.5</v>
      </c>
      <c r="B3084" s="15" t="s">
        <v>50</v>
      </c>
      <c r="C3084" s="16">
        <v>54608750</v>
      </c>
      <c r="D3084" s="16">
        <v>48890137</v>
      </c>
      <c r="E3084" s="16">
        <v>689372</v>
      </c>
      <c r="F3084" s="16">
        <v>-47565702</v>
      </c>
      <c r="G3084" s="16">
        <v>-13054523</v>
      </c>
      <c r="H3084" s="16">
        <v>-9016077</v>
      </c>
      <c r="I3084" s="16">
        <v>-32971944</v>
      </c>
      <c r="J3084" s="16">
        <v>-104188259</v>
      </c>
      <c r="K3084" s="11"/>
    </row>
    <row r="3085" spans="1:11" x14ac:dyDescent="0.2">
      <c r="A3085" s="32">
        <v>42498.541666666664</v>
      </c>
      <c r="B3085" s="15" t="s">
        <v>50</v>
      </c>
      <c r="C3085" s="16">
        <v>54550651</v>
      </c>
      <c r="D3085" s="16">
        <v>48946266</v>
      </c>
      <c r="E3085" s="16">
        <v>1000000</v>
      </c>
      <c r="F3085" s="16">
        <v>-47666056</v>
      </c>
      <c r="G3085" s="16">
        <v>-12916683</v>
      </c>
      <c r="H3085" s="16">
        <v>-8181457</v>
      </c>
      <c r="I3085" s="16">
        <v>-33200673</v>
      </c>
      <c r="J3085" s="16">
        <v>-104496917</v>
      </c>
      <c r="K3085" s="11"/>
    </row>
    <row r="3086" spans="1:11" x14ac:dyDescent="0.2">
      <c r="A3086" s="32">
        <v>42498.583333333336</v>
      </c>
      <c r="B3086" s="15" t="s">
        <v>50</v>
      </c>
      <c r="C3086" s="16">
        <v>54517242</v>
      </c>
      <c r="D3086" s="16">
        <v>49106357</v>
      </c>
      <c r="E3086" s="16">
        <v>1020129</v>
      </c>
      <c r="F3086" s="16">
        <v>-46788076</v>
      </c>
      <c r="G3086" s="16">
        <v>-12769511</v>
      </c>
      <c r="H3086" s="16">
        <v>-7445056</v>
      </c>
      <c r="I3086" s="16">
        <v>-34634794</v>
      </c>
      <c r="J3086" s="16">
        <v>-104643728</v>
      </c>
      <c r="K3086" s="11"/>
    </row>
    <row r="3087" spans="1:11" x14ac:dyDescent="0.2">
      <c r="A3087" s="32">
        <v>42498.625</v>
      </c>
      <c r="B3087" s="15" t="s">
        <v>50</v>
      </c>
      <c r="C3087" s="16">
        <v>54112278</v>
      </c>
      <c r="D3087" s="16">
        <v>50313316</v>
      </c>
      <c r="E3087" s="16">
        <v>0</v>
      </c>
      <c r="F3087" s="16">
        <v>-46823122</v>
      </c>
      <c r="G3087" s="16">
        <v>-13056387</v>
      </c>
      <c r="H3087" s="16">
        <v>-7284141</v>
      </c>
      <c r="I3087" s="16">
        <v>-36639089</v>
      </c>
      <c r="J3087" s="16">
        <v>-104425594</v>
      </c>
      <c r="K3087" s="11"/>
    </row>
    <row r="3088" spans="1:11" x14ac:dyDescent="0.2">
      <c r="A3088" s="32">
        <v>42498.666666666664</v>
      </c>
      <c r="B3088" s="15" t="s">
        <v>50</v>
      </c>
      <c r="C3088" s="16">
        <v>54339337</v>
      </c>
      <c r="D3088" s="16">
        <v>50400505</v>
      </c>
      <c r="E3088" s="16">
        <v>0</v>
      </c>
      <c r="F3088" s="16">
        <v>-47127905</v>
      </c>
      <c r="G3088" s="16">
        <v>-12953404</v>
      </c>
      <c r="H3088" s="16">
        <v>-7310467</v>
      </c>
      <c r="I3088" s="16">
        <v>-36814975</v>
      </c>
      <c r="J3088" s="16">
        <v>-104739842</v>
      </c>
      <c r="K3088" s="11"/>
    </row>
    <row r="3089" spans="1:11" x14ac:dyDescent="0.2">
      <c r="A3089" s="32">
        <v>42498.708333333336</v>
      </c>
      <c r="B3089" s="15" t="s">
        <v>50</v>
      </c>
      <c r="C3089" s="16">
        <v>54289878</v>
      </c>
      <c r="D3089" s="16">
        <v>50401182</v>
      </c>
      <c r="E3089" s="16">
        <v>0</v>
      </c>
      <c r="F3089" s="16">
        <v>-47255797</v>
      </c>
      <c r="G3089" s="16">
        <v>-12949359</v>
      </c>
      <c r="H3089" s="16">
        <v>-7751776</v>
      </c>
      <c r="I3089" s="16">
        <v>-36393664</v>
      </c>
      <c r="J3089" s="16">
        <v>-104691060</v>
      </c>
      <c r="K3089" s="11"/>
    </row>
    <row r="3090" spans="1:11" x14ac:dyDescent="0.2">
      <c r="A3090" s="32">
        <v>42498.75</v>
      </c>
      <c r="B3090" s="15" t="s">
        <v>50</v>
      </c>
      <c r="C3090" s="16">
        <v>54196391</v>
      </c>
      <c r="D3090" s="16">
        <v>50186989</v>
      </c>
      <c r="E3090" s="16">
        <v>426434</v>
      </c>
      <c r="F3090" s="16">
        <v>-47052722</v>
      </c>
      <c r="G3090" s="16">
        <v>-12880512</v>
      </c>
      <c r="H3090" s="16">
        <v>-7863308</v>
      </c>
      <c r="I3090" s="16">
        <v>-35516262</v>
      </c>
      <c r="J3090" s="16">
        <v>-104809814</v>
      </c>
      <c r="K3090" s="11"/>
    </row>
    <row r="3091" spans="1:11" x14ac:dyDescent="0.2">
      <c r="A3091" s="32">
        <v>42498.791666666664</v>
      </c>
      <c r="B3091" s="15" t="s">
        <v>50</v>
      </c>
      <c r="C3091" s="16">
        <v>54458106</v>
      </c>
      <c r="D3091" s="16">
        <v>49384404</v>
      </c>
      <c r="E3091" s="16">
        <v>854825</v>
      </c>
      <c r="F3091" s="16">
        <v>-47776798</v>
      </c>
      <c r="G3091" s="16">
        <v>-12929465</v>
      </c>
      <c r="H3091" s="16">
        <v>-7193649</v>
      </c>
      <c r="I3091" s="16">
        <v>-36039731</v>
      </c>
      <c r="J3091" s="16">
        <v>-104697335</v>
      </c>
      <c r="K3091" s="11"/>
    </row>
    <row r="3092" spans="1:11" x14ac:dyDescent="0.2">
      <c r="A3092" s="32">
        <v>42498.833333333336</v>
      </c>
      <c r="B3092" s="15" t="s">
        <v>50</v>
      </c>
      <c r="C3092" s="16">
        <v>54471746</v>
      </c>
      <c r="D3092" s="16">
        <v>48981273</v>
      </c>
      <c r="E3092" s="16">
        <v>0</v>
      </c>
      <c r="F3092" s="16">
        <v>-47559019</v>
      </c>
      <c r="G3092" s="16">
        <v>-12990209</v>
      </c>
      <c r="H3092" s="16">
        <v>-6539973</v>
      </c>
      <c r="I3092" s="16">
        <v>-35978267</v>
      </c>
      <c r="J3092" s="16">
        <v>-103453019</v>
      </c>
      <c r="K3092" s="11"/>
    </row>
    <row r="3093" spans="1:11" x14ac:dyDescent="0.2">
      <c r="A3093" s="32">
        <v>42498.875</v>
      </c>
      <c r="B3093" s="15" t="s">
        <v>50</v>
      </c>
      <c r="C3093" s="16">
        <v>54779980</v>
      </c>
      <c r="D3093" s="16">
        <v>49142653</v>
      </c>
      <c r="E3093" s="16">
        <v>0</v>
      </c>
      <c r="F3093" s="16">
        <v>-47575890</v>
      </c>
      <c r="G3093" s="16">
        <v>-12874769</v>
      </c>
      <c r="H3093" s="16">
        <v>-6007245</v>
      </c>
      <c r="I3093" s="16">
        <v>-36784003</v>
      </c>
      <c r="J3093" s="16">
        <v>-103922633</v>
      </c>
      <c r="K3093" s="11"/>
    </row>
    <row r="3094" spans="1:11" x14ac:dyDescent="0.2">
      <c r="A3094" s="32">
        <v>42498.916666666664</v>
      </c>
      <c r="B3094" s="15" t="s">
        <v>50</v>
      </c>
      <c r="C3094" s="16">
        <v>54837667</v>
      </c>
      <c r="D3094" s="16">
        <v>50859453</v>
      </c>
      <c r="E3094" s="16">
        <v>0</v>
      </c>
      <c r="F3094" s="16">
        <v>-47743690</v>
      </c>
      <c r="G3094" s="16">
        <v>-12969064</v>
      </c>
      <c r="H3094" s="16">
        <v>-5656516</v>
      </c>
      <c r="I3094" s="16">
        <v>-36667405</v>
      </c>
      <c r="J3094" s="16">
        <v>-105697120</v>
      </c>
      <c r="K3094" s="11"/>
    </row>
    <row r="3095" spans="1:11" x14ac:dyDescent="0.2">
      <c r="A3095" s="32">
        <v>42498.958333333336</v>
      </c>
      <c r="B3095" s="15" t="s">
        <v>50</v>
      </c>
      <c r="C3095" s="16">
        <v>54989063</v>
      </c>
      <c r="D3095" s="16">
        <v>49919767</v>
      </c>
      <c r="E3095" s="16">
        <v>76714</v>
      </c>
      <c r="F3095" s="16">
        <v>-47640436</v>
      </c>
      <c r="G3095" s="16">
        <v>-12944947</v>
      </c>
      <c r="H3095" s="16">
        <v>-4846845</v>
      </c>
      <c r="I3095" s="16">
        <v>-37469200</v>
      </c>
      <c r="J3095" s="16">
        <v>-104985544</v>
      </c>
      <c r="K3095" s="11"/>
    </row>
    <row r="3096" spans="1:11" x14ac:dyDescent="0.2">
      <c r="A3096" s="32">
        <v>42499</v>
      </c>
      <c r="B3096" s="15" t="s">
        <v>50</v>
      </c>
      <c r="C3096" s="16">
        <v>54935847</v>
      </c>
      <c r="D3096" s="16">
        <v>49924108</v>
      </c>
      <c r="E3096" s="16">
        <v>325982</v>
      </c>
      <c r="F3096" s="16">
        <v>-47893116</v>
      </c>
      <c r="G3096" s="16">
        <v>-12853868</v>
      </c>
      <c r="H3096" s="16">
        <v>-4278814</v>
      </c>
      <c r="I3096" s="16">
        <v>-37900996</v>
      </c>
      <c r="J3096" s="16">
        <v>-105185937</v>
      </c>
      <c r="K3096" s="11"/>
    </row>
    <row r="3097" spans="1:11" x14ac:dyDescent="0.2">
      <c r="A3097" s="32">
        <v>42499.041666666664</v>
      </c>
      <c r="B3097" s="15" t="s">
        <v>50</v>
      </c>
      <c r="C3097" s="16">
        <v>54899660</v>
      </c>
      <c r="D3097" s="16">
        <v>50832466</v>
      </c>
      <c r="E3097" s="16">
        <v>0</v>
      </c>
      <c r="F3097" s="16">
        <v>-49012019</v>
      </c>
      <c r="G3097" s="16">
        <v>-12740897</v>
      </c>
      <c r="H3097" s="16">
        <v>-4010444</v>
      </c>
      <c r="I3097" s="16">
        <v>-37765648</v>
      </c>
      <c r="J3097" s="16">
        <v>-105732126</v>
      </c>
      <c r="K3097" s="11"/>
    </row>
    <row r="3098" spans="1:11" x14ac:dyDescent="0.2">
      <c r="A3098" s="32">
        <v>42499.083333333336</v>
      </c>
      <c r="B3098" s="15" t="s">
        <v>50</v>
      </c>
      <c r="C3098" s="16">
        <v>55657026</v>
      </c>
      <c r="D3098" s="16">
        <v>49467004</v>
      </c>
      <c r="E3098" s="16">
        <v>0</v>
      </c>
      <c r="F3098" s="16">
        <v>-49077892</v>
      </c>
      <c r="G3098" s="16">
        <v>-12682160</v>
      </c>
      <c r="H3098" s="16">
        <v>-4091546</v>
      </c>
      <c r="I3098" s="16">
        <v>-37069246</v>
      </c>
      <c r="J3098" s="16">
        <v>-105124030</v>
      </c>
      <c r="K3098" s="11"/>
    </row>
    <row r="3099" spans="1:11" x14ac:dyDescent="0.2">
      <c r="A3099" s="32">
        <v>42499.125</v>
      </c>
      <c r="B3099" s="15" t="s">
        <v>50</v>
      </c>
      <c r="C3099" s="16">
        <v>55749819</v>
      </c>
      <c r="D3099" s="16">
        <v>50494110</v>
      </c>
      <c r="E3099" s="16">
        <v>0</v>
      </c>
      <c r="F3099" s="16">
        <v>-51063371</v>
      </c>
      <c r="G3099" s="16">
        <v>-12624568</v>
      </c>
      <c r="H3099" s="16">
        <v>-4350660</v>
      </c>
      <c r="I3099" s="16">
        <v>-37315726</v>
      </c>
      <c r="J3099" s="16">
        <v>-106243929</v>
      </c>
      <c r="K3099" s="11"/>
    </row>
    <row r="3100" spans="1:11" x14ac:dyDescent="0.2">
      <c r="A3100" s="32">
        <v>42499.166666666664</v>
      </c>
      <c r="B3100" s="15" t="s">
        <v>50</v>
      </c>
      <c r="C3100" s="16">
        <v>55871106</v>
      </c>
      <c r="D3100" s="16">
        <v>50434184</v>
      </c>
      <c r="E3100" s="16">
        <v>0</v>
      </c>
      <c r="F3100" s="16">
        <v>-51638288</v>
      </c>
      <c r="G3100" s="16">
        <v>-13123587</v>
      </c>
      <c r="H3100" s="16">
        <v>-4845809</v>
      </c>
      <c r="I3100" s="16">
        <v>-36360634</v>
      </c>
      <c r="J3100" s="16">
        <v>-106305290</v>
      </c>
      <c r="K3100" s="11"/>
    </row>
    <row r="3101" spans="1:11" x14ac:dyDescent="0.2">
      <c r="A3101" s="32">
        <v>42499.208333333336</v>
      </c>
      <c r="B3101" s="15" t="s">
        <v>50</v>
      </c>
      <c r="C3101" s="16">
        <v>53804521</v>
      </c>
      <c r="D3101" s="16">
        <v>50396282</v>
      </c>
      <c r="E3101" s="16">
        <v>0</v>
      </c>
      <c r="F3101" s="16">
        <v>-51095582</v>
      </c>
      <c r="G3101" s="16">
        <v>-14385977</v>
      </c>
      <c r="H3101" s="16">
        <v>-6157081</v>
      </c>
      <c r="I3101" s="16">
        <v>-35264018</v>
      </c>
      <c r="J3101" s="16">
        <v>-104200803</v>
      </c>
      <c r="K3101" s="11"/>
    </row>
    <row r="3102" spans="1:11" x14ac:dyDescent="0.2">
      <c r="A3102" s="32">
        <v>42499.25</v>
      </c>
      <c r="B3102" s="15" t="s">
        <v>50</v>
      </c>
      <c r="C3102" s="16">
        <v>55983213</v>
      </c>
      <c r="D3102" s="16">
        <v>53429749</v>
      </c>
      <c r="E3102" s="16">
        <v>229608</v>
      </c>
      <c r="F3102" s="16">
        <v>-50896627</v>
      </c>
      <c r="G3102" s="16">
        <v>-14978893</v>
      </c>
      <c r="H3102" s="16">
        <v>-9139845</v>
      </c>
      <c r="I3102" s="16">
        <v>-32903285</v>
      </c>
      <c r="J3102" s="16">
        <v>-109642570</v>
      </c>
      <c r="K3102" s="11"/>
    </row>
    <row r="3103" spans="1:11" x14ac:dyDescent="0.2">
      <c r="A3103" s="32">
        <v>42499.291666666664</v>
      </c>
      <c r="B3103" s="15" t="s">
        <v>180</v>
      </c>
      <c r="C3103" s="16">
        <v>56059982</v>
      </c>
      <c r="D3103" s="16">
        <v>53447098</v>
      </c>
      <c r="E3103" s="16">
        <v>1516448</v>
      </c>
      <c r="F3103" s="16">
        <v>-51044221</v>
      </c>
      <c r="G3103" s="16">
        <v>-15496583</v>
      </c>
      <c r="H3103" s="16">
        <v>-11758172</v>
      </c>
      <c r="I3103" s="16">
        <v>-33554087</v>
      </c>
      <c r="J3103" s="16">
        <v>-111023528</v>
      </c>
      <c r="K3103" s="11"/>
    </row>
    <row r="3104" spans="1:11" x14ac:dyDescent="0.2">
      <c r="A3104" s="32">
        <v>42499.333333333336</v>
      </c>
      <c r="B3104" s="15" t="s">
        <v>50</v>
      </c>
      <c r="C3104" s="16">
        <v>56062539</v>
      </c>
      <c r="D3104" s="16">
        <v>52411243</v>
      </c>
      <c r="E3104" s="16">
        <v>554558</v>
      </c>
      <c r="F3104" s="16">
        <v>-50227117</v>
      </c>
      <c r="G3104" s="16">
        <v>-15845284</v>
      </c>
      <c r="H3104" s="16">
        <v>-11892567</v>
      </c>
      <c r="I3104" s="16">
        <v>-33281758</v>
      </c>
      <c r="J3104" s="16">
        <v>-109028340</v>
      </c>
      <c r="K3104" s="11"/>
    </row>
    <row r="3105" spans="1:11" x14ac:dyDescent="0.2">
      <c r="A3105" s="32">
        <v>42499.375</v>
      </c>
      <c r="B3105" s="15" t="s">
        <v>50</v>
      </c>
      <c r="C3105" s="16">
        <v>56043480</v>
      </c>
      <c r="D3105" s="16">
        <v>50567022</v>
      </c>
      <c r="E3105" s="16">
        <v>326989</v>
      </c>
      <c r="F3105" s="16">
        <v>-49795161</v>
      </c>
      <c r="G3105" s="16">
        <v>-15345981</v>
      </c>
      <c r="H3105" s="16">
        <v>-11323547</v>
      </c>
      <c r="I3105" s="16">
        <v>-33918561</v>
      </c>
      <c r="J3105" s="16">
        <v>-106937491</v>
      </c>
      <c r="K3105" s="11"/>
    </row>
    <row r="3106" spans="1:11" x14ac:dyDescent="0.2">
      <c r="A3106" s="32">
        <v>42499.416666666664</v>
      </c>
      <c r="B3106" s="15" t="s">
        <v>50</v>
      </c>
      <c r="C3106" s="16">
        <v>56091765</v>
      </c>
      <c r="D3106" s="16">
        <v>48637755</v>
      </c>
      <c r="E3106" s="16">
        <v>253894</v>
      </c>
      <c r="F3106" s="16">
        <v>-49530287</v>
      </c>
      <c r="G3106" s="16">
        <v>-15128222</v>
      </c>
      <c r="H3106" s="16">
        <v>-10489173</v>
      </c>
      <c r="I3106" s="16">
        <v>-33279516</v>
      </c>
      <c r="J3106" s="16">
        <v>-104983414</v>
      </c>
      <c r="K3106" s="11"/>
    </row>
    <row r="3107" spans="1:11" x14ac:dyDescent="0.2">
      <c r="A3107" s="32">
        <v>42499.458333333336</v>
      </c>
      <c r="B3107" s="15" t="s">
        <v>50</v>
      </c>
      <c r="C3107" s="16">
        <v>56087070</v>
      </c>
      <c r="D3107" s="16">
        <v>48659175</v>
      </c>
      <c r="E3107" s="16">
        <v>209522</v>
      </c>
      <c r="F3107" s="16">
        <v>-48769194</v>
      </c>
      <c r="G3107" s="16">
        <v>-15034415</v>
      </c>
      <c r="H3107" s="16">
        <v>-9783359</v>
      </c>
      <c r="I3107" s="16">
        <v>-33622875</v>
      </c>
      <c r="J3107" s="16">
        <v>-104955767</v>
      </c>
      <c r="K3107" s="11"/>
    </row>
    <row r="3108" spans="1:11" x14ac:dyDescent="0.2">
      <c r="A3108" s="32">
        <v>42499.5</v>
      </c>
      <c r="B3108" s="15" t="s">
        <v>50</v>
      </c>
      <c r="C3108" s="16">
        <v>56983331</v>
      </c>
      <c r="D3108" s="16">
        <v>49254655</v>
      </c>
      <c r="E3108" s="16">
        <v>492538</v>
      </c>
      <c r="F3108" s="16">
        <v>-47306604</v>
      </c>
      <c r="G3108" s="16">
        <v>-14927577</v>
      </c>
      <c r="H3108" s="16">
        <v>-9541460</v>
      </c>
      <c r="I3108" s="16">
        <v>-34744777</v>
      </c>
      <c r="J3108" s="16">
        <v>-106730524</v>
      </c>
      <c r="K3108" s="11"/>
    </row>
    <row r="3109" spans="1:11" x14ac:dyDescent="0.2">
      <c r="A3109" s="32">
        <v>42499.541666666664</v>
      </c>
      <c r="B3109" s="15" t="s">
        <v>50</v>
      </c>
      <c r="C3109" s="16">
        <v>56978838</v>
      </c>
      <c r="D3109" s="16">
        <v>49275848</v>
      </c>
      <c r="E3109" s="16">
        <v>0</v>
      </c>
      <c r="F3109" s="16">
        <v>-48210251</v>
      </c>
      <c r="G3109" s="16">
        <v>-15061138</v>
      </c>
      <c r="H3109" s="16">
        <v>-9198116</v>
      </c>
      <c r="I3109" s="16">
        <v>-33430738</v>
      </c>
      <c r="J3109" s="16">
        <v>-106254686</v>
      </c>
      <c r="K3109" s="11"/>
    </row>
    <row r="3110" spans="1:11" x14ac:dyDescent="0.2">
      <c r="A3110" s="32">
        <v>42499.583333333336</v>
      </c>
      <c r="B3110" s="15" t="s">
        <v>50</v>
      </c>
      <c r="C3110" s="16">
        <v>56999726</v>
      </c>
      <c r="D3110" s="16">
        <v>50093618</v>
      </c>
      <c r="E3110" s="16">
        <v>0</v>
      </c>
      <c r="F3110" s="16">
        <v>-48100502</v>
      </c>
      <c r="G3110" s="16">
        <v>-14958106</v>
      </c>
      <c r="H3110" s="16">
        <v>-8767254</v>
      </c>
      <c r="I3110" s="16">
        <v>-34015032</v>
      </c>
      <c r="J3110" s="16">
        <v>-107093344</v>
      </c>
      <c r="K3110" s="11"/>
    </row>
    <row r="3111" spans="1:11" x14ac:dyDescent="0.2">
      <c r="A3111" s="32">
        <v>42499.625</v>
      </c>
      <c r="B3111" s="15" t="s">
        <v>50</v>
      </c>
      <c r="C3111" s="16">
        <v>57202414</v>
      </c>
      <c r="D3111" s="16">
        <v>50205979</v>
      </c>
      <c r="E3111" s="16">
        <v>479045</v>
      </c>
      <c r="F3111" s="16">
        <v>-47246643</v>
      </c>
      <c r="G3111" s="16">
        <v>-15089733</v>
      </c>
      <c r="H3111" s="16">
        <v>-8853783</v>
      </c>
      <c r="I3111" s="16">
        <v>-34066081</v>
      </c>
      <c r="J3111" s="16">
        <v>-107887438</v>
      </c>
      <c r="K3111" s="11"/>
    </row>
    <row r="3112" spans="1:11" x14ac:dyDescent="0.2">
      <c r="A3112" s="32">
        <v>42499.666666666664</v>
      </c>
      <c r="B3112" s="15" t="s">
        <v>50</v>
      </c>
      <c r="C3112" s="16">
        <v>57623980</v>
      </c>
      <c r="D3112" s="16">
        <v>50344436</v>
      </c>
      <c r="E3112" s="16">
        <v>679739</v>
      </c>
      <c r="F3112" s="16">
        <v>-47908838</v>
      </c>
      <c r="G3112" s="16">
        <v>-15208317</v>
      </c>
      <c r="H3112" s="16">
        <v>-9133872</v>
      </c>
      <c r="I3112" s="16">
        <v>-31672959</v>
      </c>
      <c r="J3112" s="16">
        <v>-108648155</v>
      </c>
      <c r="K3112" s="11"/>
    </row>
    <row r="3113" spans="1:11" x14ac:dyDescent="0.2">
      <c r="A3113" s="32">
        <v>42499.708333333336</v>
      </c>
      <c r="B3113" s="15" t="s">
        <v>50</v>
      </c>
      <c r="C3113" s="16">
        <v>57913768</v>
      </c>
      <c r="D3113" s="16">
        <v>49459764</v>
      </c>
      <c r="E3113" s="16">
        <v>132485</v>
      </c>
      <c r="F3113" s="16">
        <v>-50493774</v>
      </c>
      <c r="G3113" s="16">
        <v>-15482372</v>
      </c>
      <c r="H3113" s="16">
        <v>-10558935</v>
      </c>
      <c r="I3113" s="16">
        <v>-34805083</v>
      </c>
      <c r="J3113" s="16">
        <v>-107506017</v>
      </c>
      <c r="K3113" s="11"/>
    </row>
    <row r="3114" spans="1:11" x14ac:dyDescent="0.2">
      <c r="A3114" s="32">
        <v>42499.75</v>
      </c>
      <c r="B3114" s="15" t="s">
        <v>50</v>
      </c>
      <c r="C3114" s="16">
        <v>57391985</v>
      </c>
      <c r="D3114" s="16">
        <v>49485037</v>
      </c>
      <c r="E3114" s="16">
        <v>0</v>
      </c>
      <c r="F3114" s="16">
        <v>-51043863</v>
      </c>
      <c r="G3114" s="16">
        <v>-15585724</v>
      </c>
      <c r="H3114" s="16">
        <v>-10333076</v>
      </c>
      <c r="I3114" s="16">
        <v>-35066526</v>
      </c>
      <c r="J3114" s="16">
        <v>-106877022</v>
      </c>
      <c r="K3114" s="11"/>
    </row>
    <row r="3115" spans="1:11" x14ac:dyDescent="0.2">
      <c r="A3115" s="32">
        <v>42499.791666666664</v>
      </c>
      <c r="B3115" s="15" t="s">
        <v>50</v>
      </c>
      <c r="C3115" s="16">
        <v>57971903</v>
      </c>
      <c r="D3115" s="16">
        <v>49175653</v>
      </c>
      <c r="E3115" s="16">
        <v>0</v>
      </c>
      <c r="F3115" s="16">
        <v>-52805201</v>
      </c>
      <c r="G3115" s="16">
        <v>-14966661</v>
      </c>
      <c r="H3115" s="16">
        <v>-9379837</v>
      </c>
      <c r="I3115" s="16">
        <v>-35601949</v>
      </c>
      <c r="J3115" s="16">
        <v>-107147556</v>
      </c>
      <c r="K3115" s="11"/>
    </row>
    <row r="3116" spans="1:11" x14ac:dyDescent="0.2">
      <c r="A3116" s="32">
        <v>42499.833333333336</v>
      </c>
      <c r="B3116" s="15" t="s">
        <v>50</v>
      </c>
      <c r="C3116" s="16">
        <v>57397109</v>
      </c>
      <c r="D3116" s="16">
        <v>52253605</v>
      </c>
      <c r="E3116" s="16">
        <v>327351</v>
      </c>
      <c r="F3116" s="16">
        <v>-52713257</v>
      </c>
      <c r="G3116" s="16">
        <v>-14818322</v>
      </c>
      <c r="H3116" s="16">
        <v>-7992184</v>
      </c>
      <c r="I3116" s="16">
        <v>-33371790</v>
      </c>
      <c r="J3116" s="16">
        <v>-109978065</v>
      </c>
      <c r="K3116" s="11"/>
    </row>
    <row r="3117" spans="1:11" x14ac:dyDescent="0.2">
      <c r="A3117" s="32">
        <v>42499.875</v>
      </c>
      <c r="B3117" s="15" t="s">
        <v>50</v>
      </c>
      <c r="C3117" s="16">
        <v>57702632</v>
      </c>
      <c r="D3117" s="16">
        <v>52356015</v>
      </c>
      <c r="E3117" s="16">
        <v>738685</v>
      </c>
      <c r="F3117" s="16">
        <v>-51037806</v>
      </c>
      <c r="G3117" s="16">
        <v>-14735886</v>
      </c>
      <c r="H3117" s="16">
        <v>-7208454</v>
      </c>
      <c r="I3117" s="16">
        <v>-33382872</v>
      </c>
      <c r="J3117" s="16">
        <v>-110797332</v>
      </c>
      <c r="K3117" s="11"/>
    </row>
    <row r="3118" spans="1:11" x14ac:dyDescent="0.2">
      <c r="A3118" s="32">
        <v>42499.916666666664</v>
      </c>
      <c r="B3118" s="15" t="s">
        <v>50</v>
      </c>
      <c r="C3118" s="16">
        <v>57793215</v>
      </c>
      <c r="D3118" s="16">
        <v>52402733</v>
      </c>
      <c r="E3118" s="16">
        <v>0</v>
      </c>
      <c r="F3118" s="16">
        <v>-50064048</v>
      </c>
      <c r="G3118" s="16">
        <v>-14848459</v>
      </c>
      <c r="H3118" s="16">
        <v>-6571914</v>
      </c>
      <c r="I3118" s="16">
        <v>-32764640</v>
      </c>
      <c r="J3118" s="16">
        <v>-110195948</v>
      </c>
      <c r="K3118" s="11"/>
    </row>
    <row r="3119" spans="1:11" x14ac:dyDescent="0.2">
      <c r="A3119" s="32">
        <v>42499.958333333336</v>
      </c>
      <c r="B3119" s="15" t="s">
        <v>50</v>
      </c>
      <c r="C3119" s="16">
        <v>56748536</v>
      </c>
      <c r="D3119" s="16">
        <v>50003627</v>
      </c>
      <c r="E3119" s="16">
        <v>0</v>
      </c>
      <c r="F3119" s="16">
        <v>-50370254</v>
      </c>
      <c r="G3119" s="16">
        <v>-15941263</v>
      </c>
      <c r="H3119" s="16">
        <v>-5328683</v>
      </c>
      <c r="I3119" s="16">
        <v>-36433247</v>
      </c>
      <c r="J3119" s="16">
        <v>-106752163</v>
      </c>
      <c r="K3119" s="11"/>
    </row>
    <row r="3120" spans="1:11" x14ac:dyDescent="0.2">
      <c r="A3120" s="32">
        <v>42500</v>
      </c>
      <c r="B3120" s="15" t="s">
        <v>50</v>
      </c>
      <c r="C3120" s="16">
        <v>57956018</v>
      </c>
      <c r="D3120" s="16">
        <v>49893526</v>
      </c>
      <c r="E3120" s="16">
        <v>0</v>
      </c>
      <c r="F3120" s="16">
        <v>-49405490</v>
      </c>
      <c r="G3120" s="16">
        <v>-15307810</v>
      </c>
      <c r="H3120" s="16">
        <v>-4459970</v>
      </c>
      <c r="I3120" s="16">
        <v>-37923165</v>
      </c>
      <c r="J3120" s="16">
        <v>-107849544</v>
      </c>
      <c r="K3120" s="11"/>
    </row>
    <row r="3121" spans="1:11" x14ac:dyDescent="0.2">
      <c r="A3121" s="32">
        <v>42500.041666666664</v>
      </c>
      <c r="B3121" s="15" t="s">
        <v>50</v>
      </c>
      <c r="C3121" s="16">
        <v>57895060</v>
      </c>
      <c r="D3121" s="16">
        <v>48826979</v>
      </c>
      <c r="E3121" s="16">
        <v>785998</v>
      </c>
      <c r="F3121" s="16">
        <v>-50608385</v>
      </c>
      <c r="G3121" s="16">
        <v>-15138961</v>
      </c>
      <c r="H3121" s="16">
        <v>-4123775</v>
      </c>
      <c r="I3121" s="16">
        <v>-37328198</v>
      </c>
      <c r="J3121" s="16">
        <v>-107508037</v>
      </c>
      <c r="K3121" s="11"/>
    </row>
    <row r="3122" spans="1:11" x14ac:dyDescent="0.2">
      <c r="A3122" s="32">
        <v>42500.083333333336</v>
      </c>
      <c r="B3122" s="15" t="s">
        <v>50</v>
      </c>
      <c r="C3122" s="16">
        <v>57881638</v>
      </c>
      <c r="D3122" s="16">
        <v>49659219</v>
      </c>
      <c r="E3122" s="16">
        <v>169481</v>
      </c>
      <c r="F3122" s="16">
        <v>-48432743</v>
      </c>
      <c r="G3122" s="16">
        <v>-15219451</v>
      </c>
      <c r="H3122" s="16">
        <v>-4152219</v>
      </c>
      <c r="I3122" s="16">
        <v>-38212665</v>
      </c>
      <c r="J3122" s="16">
        <v>-107710338</v>
      </c>
      <c r="K3122" s="11"/>
    </row>
    <row r="3123" spans="1:11" x14ac:dyDescent="0.2">
      <c r="A3123" s="32">
        <v>42500.125</v>
      </c>
      <c r="B3123" s="15" t="s">
        <v>50</v>
      </c>
      <c r="C3123" s="16">
        <v>58027006</v>
      </c>
      <c r="D3123" s="16">
        <v>49105465</v>
      </c>
      <c r="E3123" s="16">
        <v>0</v>
      </c>
      <c r="F3123" s="16">
        <v>-49392648</v>
      </c>
      <c r="G3123" s="16">
        <v>-15360413</v>
      </c>
      <c r="H3123" s="16">
        <v>-4264841</v>
      </c>
      <c r="I3123" s="16">
        <v>-37625890</v>
      </c>
      <c r="J3123" s="16">
        <v>-107132471</v>
      </c>
      <c r="K3123" s="11"/>
    </row>
    <row r="3124" spans="1:11" x14ac:dyDescent="0.2">
      <c r="A3124" s="32">
        <v>42500.166666666664</v>
      </c>
      <c r="B3124" s="15" t="s">
        <v>50</v>
      </c>
      <c r="C3124" s="16">
        <v>57946138</v>
      </c>
      <c r="D3124" s="16">
        <v>49869843</v>
      </c>
      <c r="E3124" s="16">
        <v>0</v>
      </c>
      <c r="F3124" s="16">
        <v>-49755329</v>
      </c>
      <c r="G3124" s="16">
        <v>-15550037</v>
      </c>
      <c r="H3124" s="16">
        <v>-4616053</v>
      </c>
      <c r="I3124" s="16">
        <v>-38107444</v>
      </c>
      <c r="J3124" s="16">
        <v>-107815981</v>
      </c>
      <c r="K3124" s="11"/>
    </row>
    <row r="3125" spans="1:11" x14ac:dyDescent="0.2">
      <c r="A3125" s="32">
        <v>42500.208333333336</v>
      </c>
      <c r="B3125" s="15" t="s">
        <v>50</v>
      </c>
      <c r="C3125" s="16">
        <v>57018796</v>
      </c>
      <c r="D3125" s="16">
        <v>49249776</v>
      </c>
      <c r="E3125" s="16">
        <v>0</v>
      </c>
      <c r="F3125" s="16">
        <v>-51625593</v>
      </c>
      <c r="G3125" s="16">
        <v>-16035178</v>
      </c>
      <c r="H3125" s="16">
        <v>-5934307</v>
      </c>
      <c r="I3125" s="16">
        <v>-35156459</v>
      </c>
      <c r="J3125" s="16">
        <v>-106268572</v>
      </c>
      <c r="K3125" s="11"/>
    </row>
    <row r="3126" spans="1:11" x14ac:dyDescent="0.2">
      <c r="A3126" s="32">
        <v>42500.25</v>
      </c>
      <c r="B3126" s="15" t="s">
        <v>50</v>
      </c>
      <c r="C3126" s="16">
        <v>57402699</v>
      </c>
      <c r="D3126" s="16">
        <v>51576704</v>
      </c>
      <c r="E3126" s="16">
        <v>1260334</v>
      </c>
      <c r="F3126" s="16">
        <v>-58085032</v>
      </c>
      <c r="G3126" s="16">
        <v>-14808725</v>
      </c>
      <c r="H3126" s="16">
        <v>-8766390</v>
      </c>
      <c r="I3126" s="16">
        <v>-30040465</v>
      </c>
      <c r="J3126" s="16">
        <v>-110239737</v>
      </c>
      <c r="K3126" s="11"/>
    </row>
    <row r="3127" spans="1:11" x14ac:dyDescent="0.2">
      <c r="A3127" s="32">
        <v>42500.291666666664</v>
      </c>
      <c r="B3127" s="15" t="s">
        <v>181</v>
      </c>
      <c r="C3127" s="16">
        <v>57498924</v>
      </c>
      <c r="D3127" s="16">
        <v>48853968</v>
      </c>
      <c r="E3127" s="16">
        <v>1919631</v>
      </c>
      <c r="F3127" s="16">
        <v>-58032388</v>
      </c>
      <c r="G3127" s="16">
        <v>-15435370</v>
      </c>
      <c r="H3127" s="16">
        <v>-11992492</v>
      </c>
      <c r="I3127" s="16">
        <v>-31382874</v>
      </c>
      <c r="J3127" s="16">
        <v>-108272523</v>
      </c>
      <c r="K3127" s="11"/>
    </row>
    <row r="3128" spans="1:11" x14ac:dyDescent="0.2">
      <c r="A3128" s="32">
        <v>42500.333333333336</v>
      </c>
      <c r="B3128" s="15" t="s">
        <v>50</v>
      </c>
      <c r="C3128" s="16">
        <v>57570167</v>
      </c>
      <c r="D3128" s="16">
        <v>50046074</v>
      </c>
      <c r="E3128" s="16">
        <v>1670133</v>
      </c>
      <c r="F3128" s="16">
        <v>-55186071</v>
      </c>
      <c r="G3128" s="16">
        <v>-15716891</v>
      </c>
      <c r="H3128" s="16">
        <v>-11775037</v>
      </c>
      <c r="I3128" s="16">
        <v>-31257356</v>
      </c>
      <c r="J3128" s="16">
        <v>-109286374</v>
      </c>
      <c r="K3128" s="11"/>
    </row>
    <row r="3129" spans="1:11" x14ac:dyDescent="0.2">
      <c r="A3129" s="32">
        <v>42500.375</v>
      </c>
      <c r="B3129" s="15" t="s">
        <v>50</v>
      </c>
      <c r="C3129" s="16">
        <v>57559864</v>
      </c>
      <c r="D3129" s="16">
        <v>51159699</v>
      </c>
      <c r="E3129" s="16">
        <v>1473347</v>
      </c>
      <c r="F3129" s="16">
        <v>-55651806</v>
      </c>
      <c r="G3129" s="16">
        <v>-16043570</v>
      </c>
      <c r="H3129" s="16">
        <v>-11382330</v>
      </c>
      <c r="I3129" s="16">
        <v>-30166021</v>
      </c>
      <c r="J3129" s="16">
        <v>-110192910</v>
      </c>
      <c r="K3129" s="11"/>
    </row>
    <row r="3130" spans="1:11" x14ac:dyDescent="0.2">
      <c r="A3130" s="32">
        <v>42500.416666666664</v>
      </c>
      <c r="B3130" s="15" t="s">
        <v>50</v>
      </c>
      <c r="C3130" s="16">
        <v>57607762</v>
      </c>
      <c r="D3130" s="16">
        <v>50343273</v>
      </c>
      <c r="E3130" s="16">
        <v>1971897</v>
      </c>
      <c r="F3130" s="16">
        <v>-53962706</v>
      </c>
      <c r="G3130" s="16">
        <v>-15924049</v>
      </c>
      <c r="H3130" s="16">
        <v>-11161985</v>
      </c>
      <c r="I3130" s="16">
        <v>-31185652</v>
      </c>
      <c r="J3130" s="16">
        <v>-109922932</v>
      </c>
      <c r="K3130" s="11"/>
    </row>
    <row r="3131" spans="1:11" x14ac:dyDescent="0.2">
      <c r="A3131" s="32">
        <v>42500.458333333336</v>
      </c>
      <c r="B3131" s="15" t="s">
        <v>50</v>
      </c>
      <c r="C3131" s="16">
        <v>57654443</v>
      </c>
      <c r="D3131" s="16">
        <v>50453680</v>
      </c>
      <c r="E3131" s="16">
        <v>3270652</v>
      </c>
      <c r="F3131" s="16">
        <v>-54610139</v>
      </c>
      <c r="G3131" s="16">
        <v>-16024518</v>
      </c>
      <c r="H3131" s="16">
        <v>-10798603</v>
      </c>
      <c r="I3131" s="16">
        <v>-31544542</v>
      </c>
      <c r="J3131" s="16">
        <v>-111378775</v>
      </c>
      <c r="K3131" s="11"/>
    </row>
    <row r="3132" spans="1:11" x14ac:dyDescent="0.2">
      <c r="A3132" s="32">
        <v>42500.5</v>
      </c>
      <c r="B3132" s="15" t="s">
        <v>50</v>
      </c>
      <c r="C3132" s="16">
        <v>57611624</v>
      </c>
      <c r="D3132" s="16">
        <v>49309969</v>
      </c>
      <c r="E3132" s="16">
        <v>2780128</v>
      </c>
      <c r="F3132" s="16">
        <v>-53183118</v>
      </c>
      <c r="G3132" s="16">
        <v>-15793396</v>
      </c>
      <c r="H3132" s="16">
        <v>-10483562</v>
      </c>
      <c r="I3132" s="16">
        <v>-31221384</v>
      </c>
      <c r="J3132" s="16">
        <v>-109701721</v>
      </c>
      <c r="K3132" s="11"/>
    </row>
    <row r="3133" spans="1:11" x14ac:dyDescent="0.2">
      <c r="A3133" s="32">
        <v>42500.541666666664</v>
      </c>
      <c r="B3133" s="15" t="s">
        <v>50</v>
      </c>
      <c r="C3133" s="16">
        <v>57744989</v>
      </c>
      <c r="D3133" s="16">
        <v>48018943</v>
      </c>
      <c r="E3133" s="16">
        <v>1350510</v>
      </c>
      <c r="F3133" s="16">
        <v>-52596653</v>
      </c>
      <c r="G3133" s="16">
        <v>-15667220</v>
      </c>
      <c r="H3133" s="16">
        <v>-9713432</v>
      </c>
      <c r="I3133" s="16">
        <v>-31180335</v>
      </c>
      <c r="J3133" s="16">
        <v>-107114442</v>
      </c>
      <c r="K3133" s="11"/>
    </row>
    <row r="3134" spans="1:11" x14ac:dyDescent="0.2">
      <c r="A3134" s="32">
        <v>42500.583333333336</v>
      </c>
      <c r="B3134" s="15" t="s">
        <v>50</v>
      </c>
      <c r="C3134" s="16">
        <v>56691549</v>
      </c>
      <c r="D3134" s="16">
        <v>48310708</v>
      </c>
      <c r="E3134" s="16">
        <v>961927</v>
      </c>
      <c r="F3134" s="16">
        <v>-52049002</v>
      </c>
      <c r="G3134" s="16">
        <v>-15532504</v>
      </c>
      <c r="H3134" s="16">
        <v>-9515172</v>
      </c>
      <c r="I3134" s="16">
        <v>-31317828</v>
      </c>
      <c r="J3134" s="16">
        <v>-105964184</v>
      </c>
      <c r="K3134" s="11"/>
    </row>
    <row r="3135" spans="1:11" x14ac:dyDescent="0.2">
      <c r="A3135" s="32">
        <v>42500.625</v>
      </c>
      <c r="B3135" s="15" t="s">
        <v>50</v>
      </c>
      <c r="C3135" s="16">
        <v>56679104</v>
      </c>
      <c r="D3135" s="16">
        <v>48951033</v>
      </c>
      <c r="E3135" s="16">
        <v>1569964</v>
      </c>
      <c r="F3135" s="16">
        <v>-51575994</v>
      </c>
      <c r="G3135" s="16">
        <v>-15610597</v>
      </c>
      <c r="H3135" s="16">
        <v>-9500412</v>
      </c>
      <c r="I3135" s="16">
        <v>-31387724</v>
      </c>
      <c r="J3135" s="16">
        <v>-107200101</v>
      </c>
      <c r="K3135" s="11"/>
    </row>
    <row r="3136" spans="1:11" x14ac:dyDescent="0.2">
      <c r="A3136" s="32">
        <v>42500.666666666664</v>
      </c>
      <c r="B3136" s="15" t="s">
        <v>50</v>
      </c>
      <c r="C3136" s="16">
        <v>56860076</v>
      </c>
      <c r="D3136" s="16">
        <v>48864517</v>
      </c>
      <c r="E3136" s="16">
        <v>2524902</v>
      </c>
      <c r="F3136" s="16">
        <v>-50571329</v>
      </c>
      <c r="G3136" s="16">
        <v>-15584913</v>
      </c>
      <c r="H3136" s="16">
        <v>-9958635</v>
      </c>
      <c r="I3136" s="16">
        <v>-32387450</v>
      </c>
      <c r="J3136" s="16">
        <v>-108249495</v>
      </c>
      <c r="K3136" s="11"/>
    </row>
    <row r="3137" spans="1:11" x14ac:dyDescent="0.2">
      <c r="A3137" s="32">
        <v>42500.708333333336</v>
      </c>
      <c r="B3137" s="15" t="s">
        <v>50</v>
      </c>
      <c r="C3137" s="16">
        <v>56679380</v>
      </c>
      <c r="D3137" s="16">
        <v>50975853</v>
      </c>
      <c r="E3137" s="16">
        <v>1823858</v>
      </c>
      <c r="F3137" s="16">
        <v>-52982949</v>
      </c>
      <c r="G3137" s="16">
        <v>-15308524</v>
      </c>
      <c r="H3137" s="16">
        <v>-11291754</v>
      </c>
      <c r="I3137" s="16">
        <v>-31794239</v>
      </c>
      <c r="J3137" s="16">
        <v>-109479091</v>
      </c>
      <c r="K3137" s="11"/>
    </row>
    <row r="3138" spans="1:11" x14ac:dyDescent="0.2">
      <c r="A3138" s="32">
        <v>42500.75</v>
      </c>
      <c r="B3138" s="15" t="s">
        <v>50</v>
      </c>
      <c r="C3138" s="16">
        <v>56663856</v>
      </c>
      <c r="D3138" s="16">
        <v>51519945</v>
      </c>
      <c r="E3138" s="16">
        <v>1216601</v>
      </c>
      <c r="F3138" s="16">
        <v>-52773044</v>
      </c>
      <c r="G3138" s="16">
        <v>-15155142</v>
      </c>
      <c r="H3138" s="16">
        <v>-11167241</v>
      </c>
      <c r="I3138" s="16">
        <v>-31681804</v>
      </c>
      <c r="J3138" s="16">
        <v>-109400402</v>
      </c>
      <c r="K3138" s="11"/>
    </row>
    <row r="3139" spans="1:11" x14ac:dyDescent="0.2">
      <c r="A3139" s="32">
        <v>42500.791666666664</v>
      </c>
      <c r="B3139" s="15" t="s">
        <v>50</v>
      </c>
      <c r="C3139" s="16">
        <v>56433914</v>
      </c>
      <c r="D3139" s="16">
        <v>51534604</v>
      </c>
      <c r="E3139" s="16">
        <v>1488373</v>
      </c>
      <c r="F3139" s="16">
        <v>-53853182</v>
      </c>
      <c r="G3139" s="16">
        <v>-15085495</v>
      </c>
      <c r="H3139" s="16">
        <v>-9879897</v>
      </c>
      <c r="I3139" s="16">
        <v>-31753721</v>
      </c>
      <c r="J3139" s="16">
        <v>-109456891</v>
      </c>
      <c r="K3139" s="11"/>
    </row>
    <row r="3140" spans="1:11" x14ac:dyDescent="0.2">
      <c r="A3140" s="32">
        <v>42500.833333333336</v>
      </c>
      <c r="B3140" s="15" t="s">
        <v>50</v>
      </c>
      <c r="C3140" s="16">
        <v>56421617</v>
      </c>
      <c r="D3140" s="16">
        <v>50800340</v>
      </c>
      <c r="E3140" s="16">
        <v>1883551</v>
      </c>
      <c r="F3140" s="16">
        <v>-52587508</v>
      </c>
      <c r="G3140" s="16">
        <v>-15045759</v>
      </c>
      <c r="H3140" s="16">
        <v>-8154253</v>
      </c>
      <c r="I3140" s="16">
        <v>-31795192</v>
      </c>
      <c r="J3140" s="16">
        <v>-109105508</v>
      </c>
      <c r="K3140" s="11"/>
    </row>
    <row r="3141" spans="1:11" x14ac:dyDescent="0.2">
      <c r="A3141" s="32">
        <v>42500.875</v>
      </c>
      <c r="B3141" s="15" t="s">
        <v>50</v>
      </c>
      <c r="C3141" s="16">
        <v>56553410</v>
      </c>
      <c r="D3141" s="16">
        <v>49848036</v>
      </c>
      <c r="E3141" s="16">
        <v>1994526</v>
      </c>
      <c r="F3141" s="16">
        <v>-52343380</v>
      </c>
      <c r="G3141" s="16">
        <v>-14960429</v>
      </c>
      <c r="H3141" s="16">
        <v>-7180203</v>
      </c>
      <c r="I3141" s="16">
        <v>-31696048</v>
      </c>
      <c r="J3141" s="16">
        <v>-108395972</v>
      </c>
      <c r="K3141" s="11"/>
    </row>
    <row r="3142" spans="1:11" x14ac:dyDescent="0.2">
      <c r="A3142" s="32">
        <v>42500.916666666664</v>
      </c>
      <c r="B3142" s="15" t="s">
        <v>50</v>
      </c>
      <c r="C3142" s="16">
        <v>56111158</v>
      </c>
      <c r="D3142" s="16">
        <v>49991468</v>
      </c>
      <c r="E3142" s="16">
        <v>1467832</v>
      </c>
      <c r="F3142" s="16">
        <v>-52299591</v>
      </c>
      <c r="G3142" s="16">
        <v>-14627002</v>
      </c>
      <c r="H3142" s="16">
        <v>-6864845</v>
      </c>
      <c r="I3142" s="16">
        <v>-32651173</v>
      </c>
      <c r="J3142" s="16">
        <v>-107570458</v>
      </c>
      <c r="K3142" s="11"/>
    </row>
    <row r="3143" spans="1:11" x14ac:dyDescent="0.2">
      <c r="A3143" s="32">
        <v>42500.958333333336</v>
      </c>
      <c r="B3143" s="15" t="s">
        <v>50</v>
      </c>
      <c r="C3143" s="16">
        <v>55970507</v>
      </c>
      <c r="D3143" s="16">
        <v>49421890</v>
      </c>
      <c r="E3143" s="16">
        <v>1298904</v>
      </c>
      <c r="F3143" s="16">
        <v>-51029612</v>
      </c>
      <c r="G3143" s="16">
        <v>-14276541</v>
      </c>
      <c r="H3143" s="16">
        <v>-5588089</v>
      </c>
      <c r="I3143" s="16">
        <v>-32804429</v>
      </c>
      <c r="J3143" s="16">
        <v>-106691301</v>
      </c>
      <c r="K3143" s="11"/>
    </row>
    <row r="3144" spans="1:11" x14ac:dyDescent="0.2">
      <c r="A3144" s="32">
        <v>42501</v>
      </c>
      <c r="B3144" s="15" t="s">
        <v>50</v>
      </c>
      <c r="C3144" s="16">
        <v>55828952</v>
      </c>
      <c r="D3144" s="16">
        <v>49186685</v>
      </c>
      <c r="E3144" s="16">
        <v>1253581</v>
      </c>
      <c r="F3144" s="16">
        <v>-54638465</v>
      </c>
      <c r="G3144" s="16">
        <v>-13853634</v>
      </c>
      <c r="H3144" s="16">
        <v>-4529104</v>
      </c>
      <c r="I3144" s="16">
        <v>-32781944</v>
      </c>
      <c r="J3144" s="16">
        <v>-106269218</v>
      </c>
      <c r="K3144" s="11"/>
    </row>
    <row r="3145" spans="1:11" x14ac:dyDescent="0.2">
      <c r="A3145" s="32">
        <v>42501.041666666664</v>
      </c>
      <c r="B3145" s="15" t="s">
        <v>50</v>
      </c>
      <c r="C3145" s="16">
        <v>55941068</v>
      </c>
      <c r="D3145" s="16">
        <v>49510058</v>
      </c>
      <c r="E3145" s="16">
        <v>1515632</v>
      </c>
      <c r="F3145" s="16">
        <v>-54881571</v>
      </c>
      <c r="G3145" s="16">
        <v>-13748467</v>
      </c>
      <c r="H3145" s="16">
        <v>-4214595</v>
      </c>
      <c r="I3145" s="16">
        <v>-32942864</v>
      </c>
      <c r="J3145" s="16">
        <v>-106966758</v>
      </c>
      <c r="K3145" s="11"/>
    </row>
    <row r="3146" spans="1:11" x14ac:dyDescent="0.2">
      <c r="A3146" s="32">
        <v>42501.083333333336</v>
      </c>
      <c r="B3146" s="15" t="s">
        <v>50</v>
      </c>
      <c r="C3146" s="16">
        <v>56048503</v>
      </c>
      <c r="D3146" s="16">
        <v>49984899</v>
      </c>
      <c r="E3146" s="16">
        <v>1734702</v>
      </c>
      <c r="F3146" s="16">
        <v>-53394190</v>
      </c>
      <c r="G3146" s="16">
        <v>-13755417</v>
      </c>
      <c r="H3146" s="16">
        <v>-4242797</v>
      </c>
      <c r="I3146" s="16">
        <v>-33582333</v>
      </c>
      <c r="J3146" s="16">
        <v>-107768104</v>
      </c>
      <c r="K3146" s="11"/>
    </row>
    <row r="3147" spans="1:11" x14ac:dyDescent="0.2">
      <c r="A3147" s="32">
        <v>42501.125</v>
      </c>
      <c r="B3147" s="15" t="s">
        <v>50</v>
      </c>
      <c r="C3147" s="16">
        <v>56008897</v>
      </c>
      <c r="D3147" s="16">
        <v>50475732</v>
      </c>
      <c r="E3147" s="16">
        <v>1506145</v>
      </c>
      <c r="F3147" s="16">
        <v>-54172802</v>
      </c>
      <c r="G3147" s="16">
        <v>-14217938</v>
      </c>
      <c r="H3147" s="16">
        <v>-4373181</v>
      </c>
      <c r="I3147" s="16">
        <v>-33312145</v>
      </c>
      <c r="J3147" s="16">
        <v>-107990774</v>
      </c>
      <c r="K3147" s="11"/>
    </row>
    <row r="3148" spans="1:11" x14ac:dyDescent="0.2">
      <c r="A3148" s="32">
        <v>42501.166666666664</v>
      </c>
      <c r="B3148" s="15" t="s">
        <v>50</v>
      </c>
      <c r="C3148" s="16">
        <v>56359758</v>
      </c>
      <c r="D3148" s="16">
        <v>51012090</v>
      </c>
      <c r="E3148" s="16">
        <v>1234321</v>
      </c>
      <c r="F3148" s="16">
        <v>-54881034</v>
      </c>
      <c r="G3148" s="16">
        <v>-14405978</v>
      </c>
      <c r="H3148" s="16">
        <v>-4684935</v>
      </c>
      <c r="I3148" s="16">
        <v>-32082403</v>
      </c>
      <c r="J3148" s="16">
        <v>-108606169</v>
      </c>
      <c r="K3148" s="11"/>
    </row>
    <row r="3149" spans="1:11" x14ac:dyDescent="0.2">
      <c r="A3149" s="32">
        <v>42501.208333333336</v>
      </c>
      <c r="B3149" s="15" t="s">
        <v>50</v>
      </c>
      <c r="C3149" s="16">
        <v>56571676</v>
      </c>
      <c r="D3149" s="16">
        <v>51298164</v>
      </c>
      <c r="E3149" s="16">
        <v>1235702</v>
      </c>
      <c r="F3149" s="16">
        <v>-54766272</v>
      </c>
      <c r="G3149" s="16">
        <v>-14992859</v>
      </c>
      <c r="H3149" s="16">
        <v>-5775392</v>
      </c>
      <c r="I3149" s="16">
        <v>-32023698</v>
      </c>
      <c r="J3149" s="16">
        <v>-109105542</v>
      </c>
      <c r="K3149" s="11"/>
    </row>
    <row r="3150" spans="1:11" x14ac:dyDescent="0.2">
      <c r="A3150" s="32">
        <v>42501.25</v>
      </c>
      <c r="B3150" s="15" t="s">
        <v>50</v>
      </c>
      <c r="C3150" s="16">
        <v>56488926</v>
      </c>
      <c r="D3150" s="16">
        <v>50911745</v>
      </c>
      <c r="E3150" s="16">
        <v>250000</v>
      </c>
      <c r="F3150" s="16">
        <v>-51423593</v>
      </c>
      <c r="G3150" s="16">
        <v>-16029835</v>
      </c>
      <c r="H3150" s="16">
        <v>-8618747</v>
      </c>
      <c r="I3150" s="16">
        <v>-33153489</v>
      </c>
      <c r="J3150" s="16">
        <v>-107650671</v>
      </c>
      <c r="K3150" s="11"/>
    </row>
    <row r="3151" spans="1:11" x14ac:dyDescent="0.2">
      <c r="A3151" s="32">
        <v>42501.291666666664</v>
      </c>
      <c r="B3151" s="15" t="s">
        <v>182</v>
      </c>
      <c r="C3151" s="16">
        <v>56547809</v>
      </c>
      <c r="D3151" s="16">
        <v>49966946</v>
      </c>
      <c r="E3151" s="16">
        <v>500000</v>
      </c>
      <c r="F3151" s="16">
        <v>-51303614</v>
      </c>
      <c r="G3151" s="16">
        <v>-16748591</v>
      </c>
      <c r="H3151" s="16">
        <v>-11705699</v>
      </c>
      <c r="I3151" s="16">
        <v>-33509286</v>
      </c>
      <c r="J3151" s="16">
        <v>-107014755</v>
      </c>
      <c r="K3151" s="11"/>
    </row>
    <row r="3152" spans="1:11" x14ac:dyDescent="0.2">
      <c r="A3152" s="32">
        <v>42501.333333333336</v>
      </c>
      <c r="B3152" s="15" t="s">
        <v>50</v>
      </c>
      <c r="C3152" s="16">
        <v>56640500</v>
      </c>
      <c r="D3152" s="16">
        <v>50817881</v>
      </c>
      <c r="E3152" s="16">
        <v>640544</v>
      </c>
      <c r="F3152" s="16">
        <v>-51544888</v>
      </c>
      <c r="G3152" s="16">
        <v>-17274378</v>
      </c>
      <c r="H3152" s="16">
        <v>-12061655</v>
      </c>
      <c r="I3152" s="16">
        <v>-33643277</v>
      </c>
      <c r="J3152" s="16">
        <v>-108098925</v>
      </c>
      <c r="K3152" s="11"/>
    </row>
    <row r="3153" spans="1:11" x14ac:dyDescent="0.2">
      <c r="A3153" s="32">
        <v>42501.375</v>
      </c>
      <c r="B3153" s="15" t="s">
        <v>50</v>
      </c>
      <c r="C3153" s="16">
        <v>56824587</v>
      </c>
      <c r="D3153" s="16">
        <v>50958467</v>
      </c>
      <c r="E3153" s="16">
        <v>1992462</v>
      </c>
      <c r="F3153" s="16">
        <v>-51031929</v>
      </c>
      <c r="G3153" s="16">
        <v>-17328420</v>
      </c>
      <c r="H3153" s="16">
        <v>-11422649</v>
      </c>
      <c r="I3153" s="16">
        <v>-33483455</v>
      </c>
      <c r="J3153" s="16">
        <v>-109775516</v>
      </c>
      <c r="K3153" s="11"/>
    </row>
    <row r="3154" spans="1:11" x14ac:dyDescent="0.2">
      <c r="A3154" s="32">
        <v>42501.416666666664</v>
      </c>
      <c r="B3154" s="15" t="s">
        <v>50</v>
      </c>
      <c r="C3154" s="16">
        <v>56633782</v>
      </c>
      <c r="D3154" s="16">
        <v>50117208</v>
      </c>
      <c r="E3154" s="16">
        <v>3076346</v>
      </c>
      <c r="F3154" s="16">
        <v>-52231093</v>
      </c>
      <c r="G3154" s="16">
        <v>-16954849</v>
      </c>
      <c r="H3154" s="16">
        <v>-10648992</v>
      </c>
      <c r="I3154" s="16">
        <v>-33006781</v>
      </c>
      <c r="J3154" s="16">
        <v>-109827336</v>
      </c>
      <c r="K3154" s="11"/>
    </row>
    <row r="3155" spans="1:11" x14ac:dyDescent="0.2">
      <c r="A3155" s="32">
        <v>42501.458333333336</v>
      </c>
      <c r="B3155" s="15" t="s">
        <v>50</v>
      </c>
      <c r="C3155" s="16">
        <v>56613639</v>
      </c>
      <c r="D3155" s="16">
        <v>50158713</v>
      </c>
      <c r="E3155" s="16">
        <v>3008254</v>
      </c>
      <c r="F3155" s="16">
        <v>-50677544</v>
      </c>
      <c r="G3155" s="16">
        <v>-17382814</v>
      </c>
      <c r="H3155" s="16">
        <v>-10316478</v>
      </c>
      <c r="I3155" s="16">
        <v>-33043274</v>
      </c>
      <c r="J3155" s="16">
        <v>-109780606</v>
      </c>
      <c r="K3155" s="11"/>
    </row>
    <row r="3156" spans="1:11" x14ac:dyDescent="0.2">
      <c r="A3156" s="32">
        <v>42501.5</v>
      </c>
      <c r="B3156" s="15" t="s">
        <v>50</v>
      </c>
      <c r="C3156" s="16">
        <v>56597045</v>
      </c>
      <c r="D3156" s="16">
        <v>49556517</v>
      </c>
      <c r="E3156" s="16">
        <v>1493440</v>
      </c>
      <c r="F3156" s="16">
        <v>-49672977</v>
      </c>
      <c r="G3156" s="16">
        <v>-17564271</v>
      </c>
      <c r="H3156" s="16">
        <v>-10027239</v>
      </c>
      <c r="I3156" s="16">
        <v>-32935173</v>
      </c>
      <c r="J3156" s="16">
        <v>-107647002</v>
      </c>
      <c r="K3156" s="11"/>
    </row>
    <row r="3157" spans="1:11" x14ac:dyDescent="0.2">
      <c r="A3157" s="32">
        <v>42501.541666666664</v>
      </c>
      <c r="B3157" s="15" t="s">
        <v>50</v>
      </c>
      <c r="C3157" s="16">
        <v>56653735</v>
      </c>
      <c r="D3157" s="16">
        <v>49001963</v>
      </c>
      <c r="E3157" s="16">
        <v>2498137</v>
      </c>
      <c r="F3157" s="16">
        <v>-50892688</v>
      </c>
      <c r="G3157" s="16">
        <v>-17146634</v>
      </c>
      <c r="H3157" s="16">
        <v>-9583712</v>
      </c>
      <c r="I3157" s="16">
        <v>-32831550</v>
      </c>
      <c r="J3157" s="16">
        <v>-108153835</v>
      </c>
      <c r="K3157" s="11"/>
    </row>
    <row r="3158" spans="1:11" x14ac:dyDescent="0.2">
      <c r="A3158" s="32">
        <v>42501.583333333336</v>
      </c>
      <c r="B3158" s="15" t="s">
        <v>50</v>
      </c>
      <c r="C3158" s="16">
        <v>56731248</v>
      </c>
      <c r="D3158" s="16">
        <v>50239141</v>
      </c>
      <c r="E3158" s="16">
        <v>1294707</v>
      </c>
      <c r="F3158" s="16">
        <v>-51599735</v>
      </c>
      <c r="G3158" s="16">
        <v>-16925712</v>
      </c>
      <c r="H3158" s="16">
        <v>-9239297</v>
      </c>
      <c r="I3158" s="16">
        <v>-33129912</v>
      </c>
      <c r="J3158" s="16">
        <v>-108265096</v>
      </c>
      <c r="K3158" s="11"/>
    </row>
    <row r="3159" spans="1:11" x14ac:dyDescent="0.2">
      <c r="A3159" s="32">
        <v>42501.625</v>
      </c>
      <c r="B3159" s="15" t="s">
        <v>50</v>
      </c>
      <c r="C3159" s="16">
        <v>56492050</v>
      </c>
      <c r="D3159" s="16">
        <v>50758156</v>
      </c>
      <c r="E3159" s="16">
        <v>889233</v>
      </c>
      <c r="F3159" s="16">
        <v>-50183185</v>
      </c>
      <c r="G3159" s="16">
        <v>-16723086</v>
      </c>
      <c r="H3159" s="16">
        <v>-8914136</v>
      </c>
      <c r="I3159" s="16">
        <v>-32899478</v>
      </c>
      <c r="J3159" s="16">
        <v>-108139439</v>
      </c>
      <c r="K3159" s="11"/>
    </row>
    <row r="3160" spans="1:11" x14ac:dyDescent="0.2">
      <c r="A3160" s="32">
        <v>42501.666666666664</v>
      </c>
      <c r="B3160" s="15" t="s">
        <v>50</v>
      </c>
      <c r="C3160" s="16">
        <v>56523859</v>
      </c>
      <c r="D3160" s="16">
        <v>46854857</v>
      </c>
      <c r="E3160" s="16">
        <v>2400847</v>
      </c>
      <c r="F3160" s="16">
        <v>-50642613</v>
      </c>
      <c r="G3160" s="16">
        <v>-16495972</v>
      </c>
      <c r="H3160" s="16">
        <v>-9331605</v>
      </c>
      <c r="I3160" s="16">
        <v>-32861507</v>
      </c>
      <c r="J3160" s="16">
        <v>-105779563</v>
      </c>
      <c r="K3160" s="11"/>
    </row>
    <row r="3161" spans="1:11" x14ac:dyDescent="0.2">
      <c r="A3161" s="32">
        <v>42501.708333333336</v>
      </c>
      <c r="B3161" s="15" t="s">
        <v>50</v>
      </c>
      <c r="C3161" s="16">
        <v>56744948</v>
      </c>
      <c r="D3161" s="16">
        <v>49836653</v>
      </c>
      <c r="E3161" s="16">
        <v>2355170</v>
      </c>
      <c r="F3161" s="16">
        <v>-50762993</v>
      </c>
      <c r="G3161" s="16">
        <v>-16693557</v>
      </c>
      <c r="H3161" s="16">
        <v>-10426707</v>
      </c>
      <c r="I3161" s="16">
        <v>-32594203</v>
      </c>
      <c r="J3161" s="16">
        <v>-108936771</v>
      </c>
      <c r="K3161" s="11"/>
    </row>
    <row r="3162" spans="1:11" x14ac:dyDescent="0.2">
      <c r="A3162" s="32">
        <v>42501.75</v>
      </c>
      <c r="B3162" s="15" t="s">
        <v>50</v>
      </c>
      <c r="C3162" s="16">
        <v>56791799</v>
      </c>
      <c r="D3162" s="16">
        <v>53814757</v>
      </c>
      <c r="E3162" s="16">
        <v>1962720</v>
      </c>
      <c r="F3162" s="16">
        <v>-51229949</v>
      </c>
      <c r="G3162" s="16">
        <v>-16590987</v>
      </c>
      <c r="H3162" s="16">
        <v>-10162441</v>
      </c>
      <c r="I3162" s="16">
        <v>-31349409</v>
      </c>
      <c r="J3162" s="16">
        <v>-112569276</v>
      </c>
      <c r="K3162" s="11"/>
    </row>
    <row r="3163" spans="1:11" x14ac:dyDescent="0.2">
      <c r="A3163" s="32">
        <v>42501.791666666664</v>
      </c>
      <c r="B3163" s="15" t="s">
        <v>50</v>
      </c>
      <c r="C3163" s="16">
        <v>56527357</v>
      </c>
      <c r="D3163" s="16">
        <v>50376394</v>
      </c>
      <c r="E3163" s="16">
        <v>2466731</v>
      </c>
      <c r="F3163" s="16">
        <v>-51039888</v>
      </c>
      <c r="G3163" s="16">
        <v>-16615022</v>
      </c>
      <c r="H3163" s="16">
        <v>-8943289</v>
      </c>
      <c r="I3163" s="16">
        <v>-31464970</v>
      </c>
      <c r="J3163" s="16">
        <v>-109370482</v>
      </c>
      <c r="K3163" s="11"/>
    </row>
    <row r="3164" spans="1:11" x14ac:dyDescent="0.2">
      <c r="A3164" s="32">
        <v>42501.833333333336</v>
      </c>
      <c r="B3164" s="15" t="s">
        <v>50</v>
      </c>
      <c r="C3164" s="16">
        <v>56696790</v>
      </c>
      <c r="D3164" s="16">
        <v>51578364</v>
      </c>
      <c r="E3164" s="16">
        <v>2762562</v>
      </c>
      <c r="F3164" s="16">
        <v>-50285076</v>
      </c>
      <c r="G3164" s="16">
        <v>-16103873</v>
      </c>
      <c r="H3164" s="16">
        <v>-7514745</v>
      </c>
      <c r="I3164" s="16">
        <v>-32591242</v>
      </c>
      <c r="J3164" s="16">
        <v>-111037716</v>
      </c>
      <c r="K3164" s="11"/>
    </row>
    <row r="3165" spans="1:11" x14ac:dyDescent="0.2">
      <c r="A3165" s="32">
        <v>42501.875</v>
      </c>
      <c r="B3165" s="15" t="s">
        <v>50</v>
      </c>
      <c r="C3165" s="16">
        <v>56655703</v>
      </c>
      <c r="D3165" s="16">
        <v>51050041</v>
      </c>
      <c r="E3165" s="16">
        <v>1666743</v>
      </c>
      <c r="F3165" s="16">
        <v>-50647253</v>
      </c>
      <c r="G3165" s="16">
        <v>-15690202</v>
      </c>
      <c r="H3165" s="16">
        <v>-6758038</v>
      </c>
      <c r="I3165" s="16">
        <v>-33407726</v>
      </c>
      <c r="J3165" s="16">
        <v>-109372487</v>
      </c>
      <c r="K3165" s="11"/>
    </row>
    <row r="3166" spans="1:11" x14ac:dyDescent="0.2">
      <c r="A3166" s="32">
        <v>42501.916666666664</v>
      </c>
      <c r="B3166" s="15" t="s">
        <v>50</v>
      </c>
      <c r="C3166" s="16">
        <v>56648215</v>
      </c>
      <c r="D3166" s="16">
        <v>49204869</v>
      </c>
      <c r="E3166" s="16">
        <v>1250655</v>
      </c>
      <c r="F3166" s="16">
        <v>-49851468</v>
      </c>
      <c r="G3166" s="16">
        <v>-15133488</v>
      </c>
      <c r="H3166" s="16">
        <v>-6291316</v>
      </c>
      <c r="I3166" s="16">
        <v>-34480727</v>
      </c>
      <c r="J3166" s="16">
        <v>-107103739</v>
      </c>
      <c r="K3166" s="11"/>
    </row>
    <row r="3167" spans="1:11" x14ac:dyDescent="0.2">
      <c r="A3167" s="32">
        <v>42501.958333333336</v>
      </c>
      <c r="B3167" s="15" t="s">
        <v>50</v>
      </c>
      <c r="C3167" s="16">
        <v>56865851</v>
      </c>
      <c r="D3167" s="16">
        <v>50707105</v>
      </c>
      <c r="E3167" s="16">
        <v>1274203</v>
      </c>
      <c r="F3167" s="16">
        <v>-49093201</v>
      </c>
      <c r="G3167" s="16">
        <v>-14192242</v>
      </c>
      <c r="H3167" s="16">
        <v>-5390993</v>
      </c>
      <c r="I3167" s="16">
        <v>-35335318</v>
      </c>
      <c r="J3167" s="16">
        <v>-108847159</v>
      </c>
      <c r="K3167" s="11"/>
    </row>
    <row r="3168" spans="1:11" x14ac:dyDescent="0.2">
      <c r="A3168" s="32">
        <v>42502</v>
      </c>
      <c r="B3168" s="15" t="s">
        <v>50</v>
      </c>
      <c r="C3168" s="16">
        <v>56512910</v>
      </c>
      <c r="D3168" s="16">
        <v>51474314</v>
      </c>
      <c r="E3168" s="16">
        <v>1915999</v>
      </c>
      <c r="F3168" s="16">
        <v>-48559121</v>
      </c>
      <c r="G3168" s="16">
        <v>-13619860</v>
      </c>
      <c r="H3168" s="16">
        <v>-4483729</v>
      </c>
      <c r="I3168" s="16">
        <v>-36191406</v>
      </c>
      <c r="J3168" s="16">
        <v>-109903223</v>
      </c>
      <c r="K3168" s="11"/>
    </row>
    <row r="3169" spans="1:11" x14ac:dyDescent="0.2">
      <c r="A3169" s="32">
        <v>42502.041666666664</v>
      </c>
      <c r="B3169" s="15" t="s">
        <v>50</v>
      </c>
      <c r="C3169" s="16">
        <v>56271920</v>
      </c>
      <c r="D3169" s="16">
        <v>51412435</v>
      </c>
      <c r="E3169" s="16">
        <v>1727821</v>
      </c>
      <c r="F3169" s="16">
        <v>-49770819</v>
      </c>
      <c r="G3169" s="16">
        <v>-13121985</v>
      </c>
      <c r="H3169" s="16">
        <v>-4168394</v>
      </c>
      <c r="I3169" s="16">
        <v>-36047380</v>
      </c>
      <c r="J3169" s="16">
        <v>-109412176</v>
      </c>
      <c r="K3169" s="11"/>
    </row>
    <row r="3170" spans="1:11" x14ac:dyDescent="0.2">
      <c r="A3170" s="32">
        <v>42502.083333333336</v>
      </c>
      <c r="B3170" s="15" t="s">
        <v>50</v>
      </c>
      <c r="C3170" s="16">
        <v>56410235</v>
      </c>
      <c r="D3170" s="16">
        <v>51390168</v>
      </c>
      <c r="E3170" s="16">
        <v>1681704</v>
      </c>
      <c r="F3170" s="16">
        <v>-49912265</v>
      </c>
      <c r="G3170" s="16">
        <v>-13192174</v>
      </c>
      <c r="H3170" s="16">
        <v>-4222619</v>
      </c>
      <c r="I3170" s="16">
        <v>-36204801</v>
      </c>
      <c r="J3170" s="16">
        <v>-109482107</v>
      </c>
      <c r="K3170" s="11"/>
    </row>
    <row r="3171" spans="1:11" x14ac:dyDescent="0.2">
      <c r="A3171" s="32">
        <v>42502.125</v>
      </c>
      <c r="B3171" s="15" t="s">
        <v>50</v>
      </c>
      <c r="C3171" s="16">
        <v>55402418</v>
      </c>
      <c r="D3171" s="16">
        <v>50267960</v>
      </c>
      <c r="E3171" s="16">
        <v>1901458</v>
      </c>
      <c r="F3171" s="16">
        <v>-49598250</v>
      </c>
      <c r="G3171" s="16">
        <v>-13158649</v>
      </c>
      <c r="H3171" s="16">
        <v>-4398712</v>
      </c>
      <c r="I3171" s="16">
        <v>-36321212</v>
      </c>
      <c r="J3171" s="16">
        <v>-107571836</v>
      </c>
      <c r="K3171" s="11"/>
    </row>
    <row r="3172" spans="1:11" x14ac:dyDescent="0.2">
      <c r="A3172" s="32">
        <v>42502.166666666664</v>
      </c>
      <c r="B3172" s="15" t="s">
        <v>50</v>
      </c>
      <c r="C3172" s="16">
        <v>56625599</v>
      </c>
      <c r="D3172" s="16">
        <v>51122505</v>
      </c>
      <c r="E3172" s="16">
        <v>2502363</v>
      </c>
      <c r="F3172" s="16">
        <v>-50044734</v>
      </c>
      <c r="G3172" s="16">
        <v>-13089473</v>
      </c>
      <c r="H3172" s="16">
        <v>-4773656</v>
      </c>
      <c r="I3172" s="16">
        <v>-35950536</v>
      </c>
      <c r="J3172" s="16">
        <v>-110250467</v>
      </c>
      <c r="K3172" s="11"/>
    </row>
    <row r="3173" spans="1:11" x14ac:dyDescent="0.2">
      <c r="A3173" s="32">
        <v>42502.208333333336</v>
      </c>
      <c r="B3173" s="15" t="s">
        <v>50</v>
      </c>
      <c r="C3173" s="16">
        <v>55735193</v>
      </c>
      <c r="D3173" s="16">
        <v>51255786</v>
      </c>
      <c r="E3173" s="16">
        <v>2689879</v>
      </c>
      <c r="F3173" s="16">
        <v>-51174718</v>
      </c>
      <c r="G3173" s="16">
        <v>-14366114</v>
      </c>
      <c r="H3173" s="16">
        <v>-5802706</v>
      </c>
      <c r="I3173" s="16">
        <v>-36131730</v>
      </c>
      <c r="J3173" s="16">
        <v>-109680858</v>
      </c>
      <c r="K3173" s="11"/>
    </row>
    <row r="3174" spans="1:11" x14ac:dyDescent="0.2">
      <c r="A3174" s="32">
        <v>42502.25</v>
      </c>
      <c r="B3174" s="15" t="s">
        <v>50</v>
      </c>
      <c r="C3174" s="16">
        <v>55556617</v>
      </c>
      <c r="D3174" s="16">
        <v>48566457</v>
      </c>
      <c r="E3174" s="16">
        <v>617294</v>
      </c>
      <c r="F3174" s="16">
        <v>-54717770</v>
      </c>
      <c r="G3174" s="16">
        <v>-15559449</v>
      </c>
      <c r="H3174" s="16">
        <v>-8693666</v>
      </c>
      <c r="I3174" s="16">
        <v>-30039374</v>
      </c>
      <c r="J3174" s="16">
        <v>-104740368</v>
      </c>
      <c r="K3174" s="11"/>
    </row>
    <row r="3175" spans="1:11" x14ac:dyDescent="0.2">
      <c r="A3175" s="32">
        <v>42502.291666666664</v>
      </c>
      <c r="B3175" s="15" t="s">
        <v>183</v>
      </c>
      <c r="C3175" s="16">
        <v>56004322</v>
      </c>
      <c r="D3175" s="16">
        <v>50051058</v>
      </c>
      <c r="E3175" s="16">
        <v>568068</v>
      </c>
      <c r="F3175" s="16">
        <v>-54074501</v>
      </c>
      <c r="G3175" s="16">
        <v>-16064149</v>
      </c>
      <c r="H3175" s="16">
        <v>-11329984</v>
      </c>
      <c r="I3175" s="16">
        <v>-30111393</v>
      </c>
      <c r="J3175" s="16">
        <v>-106623448</v>
      </c>
      <c r="K3175" s="11"/>
    </row>
    <row r="3176" spans="1:11" x14ac:dyDescent="0.2">
      <c r="A3176" s="32">
        <v>42502.333333333336</v>
      </c>
      <c r="B3176" s="15" t="s">
        <v>50</v>
      </c>
      <c r="C3176" s="16">
        <v>55540398</v>
      </c>
      <c r="D3176" s="16">
        <v>50153747</v>
      </c>
      <c r="E3176" s="16">
        <v>1379645</v>
      </c>
      <c r="F3176" s="16">
        <v>-52922667</v>
      </c>
      <c r="G3176" s="16">
        <v>-16195979</v>
      </c>
      <c r="H3176" s="16">
        <v>-11511027</v>
      </c>
      <c r="I3176" s="16">
        <v>-29710668</v>
      </c>
      <c r="J3176" s="16">
        <v>-107073790</v>
      </c>
      <c r="K3176" s="11"/>
    </row>
    <row r="3177" spans="1:11" x14ac:dyDescent="0.2">
      <c r="A3177" s="32">
        <v>42502.375</v>
      </c>
      <c r="B3177" s="15" t="s">
        <v>50</v>
      </c>
      <c r="C3177" s="16">
        <v>55553905</v>
      </c>
      <c r="D3177" s="16">
        <v>50395870</v>
      </c>
      <c r="E3177" s="16">
        <v>2589161</v>
      </c>
      <c r="F3177" s="16">
        <v>-53681766</v>
      </c>
      <c r="G3177" s="16">
        <v>-15608401</v>
      </c>
      <c r="H3177" s="16">
        <v>-11121425</v>
      </c>
      <c r="I3177" s="16">
        <v>-30074306</v>
      </c>
      <c r="J3177" s="16">
        <v>-108538936</v>
      </c>
      <c r="K3177" s="11"/>
    </row>
    <row r="3178" spans="1:11" x14ac:dyDescent="0.2">
      <c r="A3178" s="32">
        <v>42502.416666666664</v>
      </c>
      <c r="B3178" s="15" t="s">
        <v>50</v>
      </c>
      <c r="C3178" s="16">
        <v>55518279</v>
      </c>
      <c r="D3178" s="16">
        <v>50527189</v>
      </c>
      <c r="E3178" s="16">
        <v>3132353</v>
      </c>
      <c r="F3178" s="16">
        <v>-53558302</v>
      </c>
      <c r="G3178" s="16">
        <v>-16334337</v>
      </c>
      <c r="H3178" s="16">
        <v>-10559761</v>
      </c>
      <c r="I3178" s="16">
        <v>-30598274</v>
      </c>
      <c r="J3178" s="16">
        <v>-109177821</v>
      </c>
      <c r="K3178" s="11"/>
    </row>
    <row r="3179" spans="1:11" x14ac:dyDescent="0.2">
      <c r="A3179" s="32">
        <v>42502.458333333336</v>
      </c>
      <c r="B3179" s="15" t="s">
        <v>50</v>
      </c>
      <c r="C3179" s="16">
        <v>55593488</v>
      </c>
      <c r="D3179" s="16">
        <v>48748426</v>
      </c>
      <c r="E3179" s="16">
        <v>1300439</v>
      </c>
      <c r="F3179" s="16">
        <v>-52591956</v>
      </c>
      <c r="G3179" s="16">
        <v>-16107645</v>
      </c>
      <c r="H3179" s="16">
        <v>-10356602</v>
      </c>
      <c r="I3179" s="16">
        <v>-29888551</v>
      </c>
      <c r="J3179" s="16">
        <v>-105642353</v>
      </c>
      <c r="K3179" s="11"/>
    </row>
    <row r="3180" spans="1:11" x14ac:dyDescent="0.2">
      <c r="A3180" s="32">
        <v>42502.5</v>
      </c>
      <c r="B3180" s="15" t="s">
        <v>50</v>
      </c>
      <c r="C3180" s="16">
        <v>55614770</v>
      </c>
      <c r="D3180" s="16">
        <v>48720193</v>
      </c>
      <c r="E3180" s="16">
        <v>700000</v>
      </c>
      <c r="F3180" s="16">
        <v>-52076944</v>
      </c>
      <c r="G3180" s="16">
        <v>-15725593</v>
      </c>
      <c r="H3180" s="16">
        <v>-9896744</v>
      </c>
      <c r="I3180" s="16">
        <v>-22831900</v>
      </c>
      <c r="J3180" s="16">
        <v>-105034963</v>
      </c>
      <c r="K3180" s="11"/>
    </row>
    <row r="3181" spans="1:11" x14ac:dyDescent="0.2">
      <c r="A3181" s="32">
        <v>42502.541666666664</v>
      </c>
      <c r="B3181" s="15" t="s">
        <v>50</v>
      </c>
      <c r="C3181" s="16">
        <v>55590231</v>
      </c>
      <c r="D3181" s="16">
        <v>48715273</v>
      </c>
      <c r="E3181" s="16">
        <v>700000</v>
      </c>
      <c r="F3181" s="16">
        <v>-51428091</v>
      </c>
      <c r="G3181" s="16">
        <v>-15763539</v>
      </c>
      <c r="H3181" s="16">
        <v>-9440225</v>
      </c>
      <c r="I3181" s="16">
        <v>-21170063</v>
      </c>
      <c r="J3181" s="16">
        <v>-105005504</v>
      </c>
      <c r="K3181" s="11"/>
    </row>
    <row r="3182" spans="1:11" x14ac:dyDescent="0.2">
      <c r="A3182" s="32">
        <v>42502.583333333336</v>
      </c>
      <c r="B3182" s="15" t="s">
        <v>50</v>
      </c>
      <c r="C3182" s="16">
        <v>55872837</v>
      </c>
      <c r="D3182" s="16">
        <v>48640276</v>
      </c>
      <c r="E3182" s="16">
        <v>945124</v>
      </c>
      <c r="F3182" s="16">
        <v>-52085406</v>
      </c>
      <c r="G3182" s="16">
        <v>-16506568</v>
      </c>
      <c r="H3182" s="16">
        <v>-9375575</v>
      </c>
      <c r="I3182" s="16">
        <v>-24063571</v>
      </c>
      <c r="J3182" s="16">
        <v>-105458237</v>
      </c>
      <c r="K3182" s="11"/>
    </row>
    <row r="3183" spans="1:11" x14ac:dyDescent="0.2">
      <c r="A3183" s="32">
        <v>42502.625</v>
      </c>
      <c r="B3183" s="15" t="s">
        <v>50</v>
      </c>
      <c r="C3183" s="16">
        <v>56158343</v>
      </c>
      <c r="D3183" s="16">
        <v>48647573</v>
      </c>
      <c r="E3183" s="16">
        <v>312877</v>
      </c>
      <c r="F3183" s="16">
        <v>-53326232</v>
      </c>
      <c r="G3183" s="16">
        <v>-16893729</v>
      </c>
      <c r="H3183" s="16">
        <v>-9285897</v>
      </c>
      <c r="I3183" s="16">
        <v>-26607136</v>
      </c>
      <c r="J3183" s="16">
        <v>-105118793</v>
      </c>
      <c r="K3183" s="11"/>
    </row>
    <row r="3184" spans="1:11" x14ac:dyDescent="0.2">
      <c r="A3184" s="32">
        <v>42502.666666666664</v>
      </c>
      <c r="B3184" s="15" t="s">
        <v>50</v>
      </c>
      <c r="C3184" s="16">
        <v>56397503</v>
      </c>
      <c r="D3184" s="16">
        <v>48727342</v>
      </c>
      <c r="E3184" s="16">
        <v>0</v>
      </c>
      <c r="F3184" s="16">
        <v>-53913874</v>
      </c>
      <c r="G3184" s="16">
        <v>-16949567</v>
      </c>
      <c r="H3184" s="16">
        <v>-9588314</v>
      </c>
      <c r="I3184" s="16">
        <v>-31134407</v>
      </c>
      <c r="J3184" s="16">
        <v>-105124845</v>
      </c>
      <c r="K3184" s="11"/>
    </row>
    <row r="3185" spans="1:11" x14ac:dyDescent="0.2">
      <c r="A3185" s="32">
        <v>42502.708333333336</v>
      </c>
      <c r="B3185" s="15" t="s">
        <v>50</v>
      </c>
      <c r="C3185" s="16">
        <v>55701096</v>
      </c>
      <c r="D3185" s="16">
        <v>48778923</v>
      </c>
      <c r="E3185" s="16">
        <v>300000</v>
      </c>
      <c r="F3185" s="16">
        <v>-54712595</v>
      </c>
      <c r="G3185" s="16">
        <v>-16510422</v>
      </c>
      <c r="H3185" s="16">
        <v>-10154410</v>
      </c>
      <c r="I3185" s="16">
        <v>-29791485</v>
      </c>
      <c r="J3185" s="16">
        <v>-104780019</v>
      </c>
      <c r="K3185" s="11"/>
    </row>
    <row r="3186" spans="1:11" x14ac:dyDescent="0.2">
      <c r="A3186" s="32">
        <v>42502.75</v>
      </c>
      <c r="B3186" s="15" t="s">
        <v>50</v>
      </c>
      <c r="C3186" s="16">
        <v>56151707</v>
      </c>
      <c r="D3186" s="16">
        <v>49770953</v>
      </c>
      <c r="E3186" s="16">
        <v>826221</v>
      </c>
      <c r="F3186" s="16">
        <v>-54764610</v>
      </c>
      <c r="G3186" s="16">
        <v>-16345443</v>
      </c>
      <c r="H3186" s="16">
        <v>-9903111</v>
      </c>
      <c r="I3186" s="16">
        <v>-24291982</v>
      </c>
      <c r="J3186" s="16">
        <v>-106748881</v>
      </c>
      <c r="K3186" s="11"/>
    </row>
    <row r="3187" spans="1:11" x14ac:dyDescent="0.2">
      <c r="A3187" s="32">
        <v>42502.791666666664</v>
      </c>
      <c r="B3187" s="15" t="s">
        <v>50</v>
      </c>
      <c r="C3187" s="16">
        <v>55191929</v>
      </c>
      <c r="D3187" s="16">
        <v>49257586</v>
      </c>
      <c r="E3187" s="16">
        <v>1000000</v>
      </c>
      <c r="F3187" s="16">
        <v>-54961881</v>
      </c>
      <c r="G3187" s="16">
        <v>-16176012</v>
      </c>
      <c r="H3187" s="16">
        <v>-8762938</v>
      </c>
      <c r="I3187" s="16">
        <v>-28817433</v>
      </c>
      <c r="J3187" s="16">
        <v>-105449515</v>
      </c>
      <c r="K3187" s="11"/>
    </row>
    <row r="3188" spans="1:11" x14ac:dyDescent="0.2">
      <c r="A3188" s="32">
        <v>42502.833333333336</v>
      </c>
      <c r="B3188" s="15" t="s">
        <v>50</v>
      </c>
      <c r="C3188" s="16">
        <v>55928594</v>
      </c>
      <c r="D3188" s="16">
        <v>49246917</v>
      </c>
      <c r="E3188" s="16">
        <v>337907</v>
      </c>
      <c r="F3188" s="16">
        <v>-54561590</v>
      </c>
      <c r="G3188" s="16">
        <v>-16204186</v>
      </c>
      <c r="H3188" s="16">
        <v>-7755661</v>
      </c>
      <c r="I3188" s="16">
        <v>-26909894</v>
      </c>
      <c r="J3188" s="16">
        <v>-105513418</v>
      </c>
      <c r="K3188" s="11"/>
    </row>
    <row r="3189" spans="1:11" x14ac:dyDescent="0.2">
      <c r="A3189" s="32">
        <v>42502.875</v>
      </c>
      <c r="B3189" s="15" t="s">
        <v>50</v>
      </c>
      <c r="C3189" s="16">
        <v>56257053</v>
      </c>
      <c r="D3189" s="16">
        <v>49619341</v>
      </c>
      <c r="E3189" s="16">
        <v>864564</v>
      </c>
      <c r="F3189" s="16">
        <v>-52972593</v>
      </c>
      <c r="G3189" s="16">
        <v>-15577763</v>
      </c>
      <c r="H3189" s="16">
        <v>-6902103</v>
      </c>
      <c r="I3189" s="16">
        <v>-27871522</v>
      </c>
      <c r="J3189" s="16">
        <v>-106740958</v>
      </c>
      <c r="K3189" s="11"/>
    </row>
    <row r="3190" spans="1:11" x14ac:dyDescent="0.2">
      <c r="A3190" s="32">
        <v>42502.916666666664</v>
      </c>
      <c r="B3190" s="15" t="s">
        <v>50</v>
      </c>
      <c r="C3190" s="16">
        <v>56248387</v>
      </c>
      <c r="D3190" s="16">
        <v>48770430</v>
      </c>
      <c r="E3190" s="16">
        <v>411397</v>
      </c>
      <c r="F3190" s="16">
        <v>-53004759</v>
      </c>
      <c r="G3190" s="16">
        <v>-15360562</v>
      </c>
      <c r="H3190" s="16">
        <v>-6253283</v>
      </c>
      <c r="I3190" s="16">
        <v>-27264424</v>
      </c>
      <c r="J3190" s="16">
        <v>-105430214</v>
      </c>
      <c r="K3190" s="11"/>
    </row>
    <row r="3191" spans="1:11" x14ac:dyDescent="0.2">
      <c r="A3191" s="32">
        <v>42502.958333333336</v>
      </c>
      <c r="B3191" s="15" t="s">
        <v>50</v>
      </c>
      <c r="C3191" s="16">
        <v>56227583</v>
      </c>
      <c r="D3191" s="16">
        <v>48839010</v>
      </c>
      <c r="E3191" s="16">
        <v>0</v>
      </c>
      <c r="F3191" s="16">
        <v>-53328480</v>
      </c>
      <c r="G3191" s="16">
        <v>-16000544</v>
      </c>
      <c r="H3191" s="16">
        <v>-5351325</v>
      </c>
      <c r="I3191" s="16">
        <v>-30545331</v>
      </c>
      <c r="J3191" s="16">
        <v>-105066593</v>
      </c>
      <c r="K3191" s="11"/>
    </row>
    <row r="3192" spans="1:11" x14ac:dyDescent="0.2">
      <c r="A3192" s="32">
        <v>42503</v>
      </c>
      <c r="B3192" s="15" t="s">
        <v>50</v>
      </c>
      <c r="C3192" s="16">
        <v>54638909</v>
      </c>
      <c r="D3192" s="16">
        <v>48710451</v>
      </c>
      <c r="E3192" s="16">
        <v>0</v>
      </c>
      <c r="F3192" s="16">
        <v>-53515354</v>
      </c>
      <c r="G3192" s="16">
        <v>-15284971</v>
      </c>
      <c r="H3192" s="16">
        <v>-4529034</v>
      </c>
      <c r="I3192" s="16">
        <v>-29318180</v>
      </c>
      <c r="J3192" s="16">
        <v>-103349360</v>
      </c>
      <c r="K3192" s="11"/>
    </row>
    <row r="3193" spans="1:11" x14ac:dyDescent="0.2">
      <c r="A3193" s="32">
        <v>42503.041666666664</v>
      </c>
      <c r="B3193" s="15" t="s">
        <v>50</v>
      </c>
      <c r="C3193" s="16">
        <v>56134667</v>
      </c>
      <c r="D3193" s="16">
        <v>48977834</v>
      </c>
      <c r="E3193" s="16">
        <v>0</v>
      </c>
      <c r="F3193" s="16">
        <v>-48590446</v>
      </c>
      <c r="G3193" s="16">
        <v>-14988195</v>
      </c>
      <c r="H3193" s="16">
        <v>-4234654</v>
      </c>
      <c r="I3193" s="16">
        <v>-30360791</v>
      </c>
      <c r="J3193" s="16">
        <v>-105112501</v>
      </c>
      <c r="K3193" s="11"/>
    </row>
    <row r="3194" spans="1:11" x14ac:dyDescent="0.2">
      <c r="A3194" s="32">
        <v>42503.083333333336</v>
      </c>
      <c r="B3194" s="15" t="s">
        <v>50</v>
      </c>
      <c r="C3194" s="16">
        <v>56782225</v>
      </c>
      <c r="D3194" s="16">
        <v>48601055</v>
      </c>
      <c r="E3194" s="16">
        <v>790927</v>
      </c>
      <c r="F3194" s="16">
        <v>-49383261</v>
      </c>
      <c r="G3194" s="16">
        <v>-15070104</v>
      </c>
      <c r="H3194" s="16">
        <v>-4371086</v>
      </c>
      <c r="I3194" s="16">
        <v>-31786074</v>
      </c>
      <c r="J3194" s="16">
        <v>-106174207</v>
      </c>
      <c r="K3194" s="11"/>
    </row>
    <row r="3195" spans="1:11" x14ac:dyDescent="0.2">
      <c r="A3195" s="32">
        <v>42503.125</v>
      </c>
      <c r="B3195" s="15" t="s">
        <v>50</v>
      </c>
      <c r="C3195" s="16">
        <v>56575291</v>
      </c>
      <c r="D3195" s="16">
        <v>49809082</v>
      </c>
      <c r="E3195" s="16">
        <v>0</v>
      </c>
      <c r="F3195" s="16">
        <v>-53152528</v>
      </c>
      <c r="G3195" s="16">
        <v>-14942335</v>
      </c>
      <c r="H3195" s="16">
        <v>-4498850</v>
      </c>
      <c r="I3195" s="16">
        <v>-31986991</v>
      </c>
      <c r="J3195" s="16">
        <v>-106384373</v>
      </c>
      <c r="K3195" s="11"/>
    </row>
    <row r="3196" spans="1:11" x14ac:dyDescent="0.2">
      <c r="A3196" s="32">
        <v>42503.166666666664</v>
      </c>
      <c r="B3196" s="15" t="s">
        <v>50</v>
      </c>
      <c r="C3196" s="16">
        <v>54510910</v>
      </c>
      <c r="D3196" s="16">
        <v>50630986</v>
      </c>
      <c r="E3196" s="16">
        <v>0</v>
      </c>
      <c r="F3196" s="16">
        <v>-52963960</v>
      </c>
      <c r="G3196" s="16">
        <v>-15250964</v>
      </c>
      <c r="H3196" s="16">
        <v>-4855860</v>
      </c>
      <c r="I3196" s="16">
        <v>-32375386</v>
      </c>
      <c r="J3196" s="16">
        <v>-105141896</v>
      </c>
      <c r="K3196" s="11"/>
    </row>
    <row r="3197" spans="1:11" x14ac:dyDescent="0.2">
      <c r="A3197" s="32">
        <v>42503.208333333336</v>
      </c>
      <c r="B3197" s="15" t="s">
        <v>50</v>
      </c>
      <c r="C3197" s="16">
        <v>56351375</v>
      </c>
      <c r="D3197" s="16">
        <v>48580921</v>
      </c>
      <c r="E3197" s="16">
        <v>0</v>
      </c>
      <c r="F3197" s="16">
        <v>-53600961</v>
      </c>
      <c r="G3197" s="16">
        <v>-16166318</v>
      </c>
      <c r="H3197" s="16">
        <v>-5927762</v>
      </c>
      <c r="I3197" s="16">
        <v>-32120995</v>
      </c>
      <c r="J3197" s="16">
        <v>-104932296</v>
      </c>
      <c r="K3197" s="11"/>
    </row>
    <row r="3198" spans="1:11" x14ac:dyDescent="0.2">
      <c r="A3198" s="32">
        <v>42503.25</v>
      </c>
      <c r="B3198" s="15" t="s">
        <v>50</v>
      </c>
      <c r="C3198" s="16">
        <v>56992148</v>
      </c>
      <c r="D3198" s="16">
        <v>45133430</v>
      </c>
      <c r="E3198" s="16">
        <v>2294964</v>
      </c>
      <c r="F3198" s="16">
        <v>-55614081</v>
      </c>
      <c r="G3198" s="16">
        <v>-16038601</v>
      </c>
      <c r="H3198" s="16">
        <v>-8624939</v>
      </c>
      <c r="I3198" s="16">
        <v>-23667872</v>
      </c>
      <c r="J3198" s="16">
        <v>-104420542</v>
      </c>
      <c r="K3198" s="11"/>
    </row>
    <row r="3199" spans="1:11" x14ac:dyDescent="0.2">
      <c r="A3199" s="32">
        <v>42503.291666666664</v>
      </c>
      <c r="B3199" s="15" t="s">
        <v>184</v>
      </c>
      <c r="C3199" s="16">
        <v>55947268</v>
      </c>
      <c r="D3199" s="16">
        <v>45272723</v>
      </c>
      <c r="E3199" s="16">
        <v>4942891</v>
      </c>
      <c r="F3199" s="16">
        <v>-55580334</v>
      </c>
      <c r="G3199" s="16">
        <v>-17355509</v>
      </c>
      <c r="H3199" s="16">
        <v>-11993288</v>
      </c>
      <c r="I3199" s="16">
        <v>-22956039</v>
      </c>
      <c r="J3199" s="16">
        <v>-106162882</v>
      </c>
      <c r="K3199" s="11"/>
    </row>
    <row r="3200" spans="1:11" x14ac:dyDescent="0.2">
      <c r="A3200" s="32">
        <v>42503.333333333336</v>
      </c>
      <c r="B3200" s="15" t="s">
        <v>50</v>
      </c>
      <c r="C3200" s="16">
        <v>56091075</v>
      </c>
      <c r="D3200" s="16">
        <v>44741859</v>
      </c>
      <c r="E3200" s="16">
        <v>4921537</v>
      </c>
      <c r="F3200" s="16">
        <v>-55868022</v>
      </c>
      <c r="G3200" s="16">
        <v>-17904899</v>
      </c>
      <c r="H3200" s="16">
        <v>-12246372</v>
      </c>
      <c r="I3200" s="16">
        <v>-23190110</v>
      </c>
      <c r="J3200" s="16">
        <v>-105754471</v>
      </c>
      <c r="K3200" s="11"/>
    </row>
    <row r="3201" spans="1:11" x14ac:dyDescent="0.2">
      <c r="A3201" s="32">
        <v>42503.375</v>
      </c>
      <c r="B3201" s="15" t="s">
        <v>50</v>
      </c>
      <c r="C3201" s="16">
        <v>56010321</v>
      </c>
      <c r="D3201" s="16">
        <v>45217942</v>
      </c>
      <c r="E3201" s="16">
        <v>5655360</v>
      </c>
      <c r="F3201" s="16">
        <v>-54569544</v>
      </c>
      <c r="G3201" s="16">
        <v>-17768756</v>
      </c>
      <c r="H3201" s="16">
        <v>-11814809</v>
      </c>
      <c r="I3201" s="16">
        <v>-23355529</v>
      </c>
      <c r="J3201" s="16">
        <v>-106883623</v>
      </c>
      <c r="K3201" s="11"/>
    </row>
    <row r="3202" spans="1:11" x14ac:dyDescent="0.2">
      <c r="A3202" s="32">
        <v>42503.416666666664</v>
      </c>
      <c r="B3202" s="15" t="s">
        <v>50</v>
      </c>
      <c r="C3202" s="16">
        <v>55863039</v>
      </c>
      <c r="D3202" s="16">
        <v>45226338</v>
      </c>
      <c r="E3202" s="16">
        <v>4213290</v>
      </c>
      <c r="F3202" s="16">
        <v>-55290136</v>
      </c>
      <c r="G3202" s="16">
        <v>-17780860</v>
      </c>
      <c r="H3202" s="16">
        <v>-11019235</v>
      </c>
      <c r="I3202" s="16">
        <v>-23265156</v>
      </c>
      <c r="J3202" s="16">
        <v>-105302667</v>
      </c>
      <c r="K3202" s="11"/>
    </row>
    <row r="3203" spans="1:11" x14ac:dyDescent="0.2">
      <c r="A3203" s="32">
        <v>42503.458333333336</v>
      </c>
      <c r="B3203" s="15" t="s">
        <v>50</v>
      </c>
      <c r="C3203" s="16">
        <v>57024564</v>
      </c>
      <c r="D3203" s="16">
        <v>44224928</v>
      </c>
      <c r="E3203" s="16">
        <v>5017116</v>
      </c>
      <c r="F3203" s="16">
        <v>-55386424</v>
      </c>
      <c r="G3203" s="16">
        <v>-17705873</v>
      </c>
      <c r="H3203" s="16">
        <v>-10512997</v>
      </c>
      <c r="I3203" s="16">
        <v>-23706839</v>
      </c>
      <c r="J3203" s="16">
        <v>-106266608</v>
      </c>
      <c r="K3203" s="11"/>
    </row>
    <row r="3204" spans="1:11" x14ac:dyDescent="0.2">
      <c r="A3204" s="32">
        <v>42503.5</v>
      </c>
      <c r="B3204" s="15" t="s">
        <v>50</v>
      </c>
      <c r="C3204" s="16">
        <v>57187289</v>
      </c>
      <c r="D3204" s="16">
        <v>44138566</v>
      </c>
      <c r="E3204" s="16">
        <v>4144168</v>
      </c>
      <c r="F3204" s="16">
        <v>-54386211</v>
      </c>
      <c r="G3204" s="16">
        <v>-17043456</v>
      </c>
      <c r="H3204" s="16">
        <v>-9976030</v>
      </c>
      <c r="I3204" s="16">
        <v>-23265593</v>
      </c>
      <c r="J3204" s="16">
        <v>-105470023</v>
      </c>
      <c r="K3204" s="11"/>
    </row>
    <row r="3205" spans="1:11" x14ac:dyDescent="0.2">
      <c r="A3205" s="32">
        <v>42503.541666666664</v>
      </c>
      <c r="B3205" s="15" t="s">
        <v>50</v>
      </c>
      <c r="C3205" s="16">
        <v>57232243</v>
      </c>
      <c r="D3205" s="16">
        <v>44020950</v>
      </c>
      <c r="E3205" s="16">
        <v>1409207</v>
      </c>
      <c r="F3205" s="16">
        <v>-54395585</v>
      </c>
      <c r="G3205" s="16">
        <v>-15789238</v>
      </c>
      <c r="H3205" s="16">
        <v>-9495142</v>
      </c>
      <c r="I3205" s="16">
        <v>-23399473</v>
      </c>
      <c r="J3205" s="16">
        <v>-102662400</v>
      </c>
      <c r="K3205" s="11"/>
    </row>
    <row r="3206" spans="1:11" x14ac:dyDescent="0.2">
      <c r="A3206" s="32">
        <v>42503.583333333336</v>
      </c>
      <c r="B3206" s="15" t="s">
        <v>50</v>
      </c>
      <c r="C3206" s="16">
        <v>57206792</v>
      </c>
      <c r="D3206" s="16">
        <v>44612278</v>
      </c>
      <c r="E3206" s="16">
        <v>568112</v>
      </c>
      <c r="F3206" s="16">
        <v>-54574850</v>
      </c>
      <c r="G3206" s="16">
        <v>-14718108</v>
      </c>
      <c r="H3206" s="16">
        <v>-9020313</v>
      </c>
      <c r="I3206" s="16">
        <v>-23189990</v>
      </c>
      <c r="J3206" s="16">
        <v>-102387182</v>
      </c>
      <c r="K3206" s="11"/>
    </row>
    <row r="3207" spans="1:11" x14ac:dyDescent="0.2">
      <c r="A3207" s="32">
        <v>42503.625</v>
      </c>
      <c r="B3207" s="15" t="s">
        <v>50</v>
      </c>
      <c r="C3207" s="16">
        <v>57212061</v>
      </c>
      <c r="D3207" s="16">
        <v>44271820</v>
      </c>
      <c r="E3207" s="16">
        <v>615598</v>
      </c>
      <c r="F3207" s="16">
        <v>-55445611</v>
      </c>
      <c r="G3207" s="16">
        <v>-14701643</v>
      </c>
      <c r="H3207" s="16">
        <v>-8776597</v>
      </c>
      <c r="I3207" s="16">
        <v>-24807253</v>
      </c>
      <c r="J3207" s="16">
        <v>-102099479</v>
      </c>
      <c r="K3207" s="11"/>
    </row>
    <row r="3208" spans="1:11" x14ac:dyDescent="0.2">
      <c r="A3208" s="32">
        <v>42503.666666666664</v>
      </c>
      <c r="B3208" s="15" t="s">
        <v>50</v>
      </c>
      <c r="C3208" s="16">
        <v>57185784</v>
      </c>
      <c r="D3208" s="16">
        <v>45762482</v>
      </c>
      <c r="E3208" s="16">
        <v>869152</v>
      </c>
      <c r="F3208" s="16">
        <v>-55274751</v>
      </c>
      <c r="G3208" s="16">
        <v>-14967584</v>
      </c>
      <c r="H3208" s="16">
        <v>-9081962</v>
      </c>
      <c r="I3208" s="16">
        <v>-23995637</v>
      </c>
      <c r="J3208" s="16">
        <v>-103817418</v>
      </c>
      <c r="K3208" s="11"/>
    </row>
    <row r="3209" spans="1:11" x14ac:dyDescent="0.2">
      <c r="A3209" s="32">
        <v>42503.708333333336</v>
      </c>
      <c r="B3209" s="15" t="s">
        <v>50</v>
      </c>
      <c r="C3209" s="16">
        <v>57178643</v>
      </c>
      <c r="D3209" s="16">
        <v>45740909</v>
      </c>
      <c r="E3209" s="16">
        <v>1554859</v>
      </c>
      <c r="F3209" s="16">
        <v>-54991865</v>
      </c>
      <c r="G3209" s="16">
        <v>-14943760</v>
      </c>
      <c r="H3209" s="16">
        <v>-9944627</v>
      </c>
      <c r="I3209" s="16">
        <v>-24247158</v>
      </c>
      <c r="J3209" s="16">
        <v>-104474411</v>
      </c>
      <c r="K3209" s="11"/>
    </row>
    <row r="3210" spans="1:11" x14ac:dyDescent="0.2">
      <c r="A3210" s="32">
        <v>42503.75</v>
      </c>
      <c r="B3210" s="15" t="s">
        <v>50</v>
      </c>
      <c r="C3210" s="16">
        <v>57446515</v>
      </c>
      <c r="D3210" s="16">
        <v>46073331</v>
      </c>
      <c r="E3210" s="16">
        <v>1123669</v>
      </c>
      <c r="F3210" s="16">
        <v>-55098108</v>
      </c>
      <c r="G3210" s="16">
        <v>-14939714</v>
      </c>
      <c r="H3210" s="16">
        <v>-9922695</v>
      </c>
      <c r="I3210" s="16">
        <v>-25408017</v>
      </c>
      <c r="J3210" s="16">
        <v>-104643515</v>
      </c>
      <c r="K3210" s="11"/>
    </row>
    <row r="3211" spans="1:11" x14ac:dyDescent="0.2">
      <c r="A3211" s="32">
        <v>42503.791666666664</v>
      </c>
      <c r="B3211" s="15" t="s">
        <v>50</v>
      </c>
      <c r="C3211" s="16">
        <v>57440694</v>
      </c>
      <c r="D3211" s="16">
        <v>46733173</v>
      </c>
      <c r="E3211" s="16">
        <v>960699</v>
      </c>
      <c r="F3211" s="16">
        <v>-55345785</v>
      </c>
      <c r="G3211" s="16">
        <v>-14902532</v>
      </c>
      <c r="H3211" s="16">
        <v>-9069113</v>
      </c>
      <c r="I3211" s="16">
        <v>-26104256</v>
      </c>
      <c r="J3211" s="16">
        <v>-105134566</v>
      </c>
      <c r="K3211" s="11"/>
    </row>
    <row r="3212" spans="1:11" x14ac:dyDescent="0.2">
      <c r="A3212" s="32">
        <v>42503.833333333336</v>
      </c>
      <c r="B3212" s="15" t="s">
        <v>50</v>
      </c>
      <c r="C3212" s="16">
        <v>57428712</v>
      </c>
      <c r="D3212" s="16">
        <v>45228462</v>
      </c>
      <c r="E3212" s="16">
        <v>1179163</v>
      </c>
      <c r="F3212" s="16">
        <v>-54147705</v>
      </c>
      <c r="G3212" s="16">
        <v>-14809702</v>
      </c>
      <c r="H3212" s="16">
        <v>-7915147</v>
      </c>
      <c r="I3212" s="16">
        <v>-25343796</v>
      </c>
      <c r="J3212" s="16">
        <v>-103836337</v>
      </c>
      <c r="K3212" s="11"/>
    </row>
    <row r="3213" spans="1:11" x14ac:dyDescent="0.2">
      <c r="A3213" s="32">
        <v>42503.875</v>
      </c>
      <c r="B3213" s="15" t="s">
        <v>50</v>
      </c>
      <c r="C3213" s="16">
        <v>57224489</v>
      </c>
      <c r="D3213" s="16">
        <v>44865081</v>
      </c>
      <c r="E3213" s="16">
        <v>1193948</v>
      </c>
      <c r="F3213" s="16">
        <v>-54633292</v>
      </c>
      <c r="G3213" s="16">
        <v>-14651046</v>
      </c>
      <c r="H3213" s="16">
        <v>-7329776</v>
      </c>
      <c r="I3213" s="16">
        <v>-24894004</v>
      </c>
      <c r="J3213" s="16">
        <v>-103283518</v>
      </c>
      <c r="K3213" s="11"/>
    </row>
    <row r="3214" spans="1:11" x14ac:dyDescent="0.2">
      <c r="A3214" s="32">
        <v>42503.916666666664</v>
      </c>
      <c r="B3214" s="15" t="s">
        <v>50</v>
      </c>
      <c r="C3214" s="16">
        <v>57248176</v>
      </c>
      <c r="D3214" s="16">
        <v>44984023</v>
      </c>
      <c r="E3214" s="16">
        <v>2241915</v>
      </c>
      <c r="F3214" s="16">
        <v>-54624150</v>
      </c>
      <c r="G3214" s="16">
        <v>-14606479</v>
      </c>
      <c r="H3214" s="16">
        <v>-6905162</v>
      </c>
      <c r="I3214" s="16">
        <v>-25128424</v>
      </c>
      <c r="J3214" s="16">
        <v>-104474114</v>
      </c>
      <c r="K3214" s="11"/>
    </row>
    <row r="3215" spans="1:11" x14ac:dyDescent="0.2">
      <c r="A3215" s="32">
        <v>42503.958333333336</v>
      </c>
      <c r="B3215" s="15" t="s">
        <v>50</v>
      </c>
      <c r="C3215" s="16">
        <v>58841046</v>
      </c>
      <c r="D3215" s="16">
        <v>43831514</v>
      </c>
      <c r="E3215" s="16">
        <v>1645942</v>
      </c>
      <c r="F3215" s="16">
        <v>-54974707</v>
      </c>
      <c r="G3215" s="16">
        <v>-14212369</v>
      </c>
      <c r="H3215" s="16">
        <v>-6304207</v>
      </c>
      <c r="I3215" s="16">
        <v>-25540124</v>
      </c>
      <c r="J3215" s="16">
        <v>-104318502</v>
      </c>
      <c r="K3215" s="11"/>
    </row>
    <row r="3216" spans="1:11" x14ac:dyDescent="0.2">
      <c r="A3216" s="32">
        <v>42504</v>
      </c>
      <c r="B3216" s="15" t="s">
        <v>50</v>
      </c>
      <c r="C3216" s="16">
        <v>59157574</v>
      </c>
      <c r="D3216" s="16">
        <v>43723916</v>
      </c>
      <c r="E3216" s="16">
        <v>1024867</v>
      </c>
      <c r="F3216" s="16">
        <v>-54356105</v>
      </c>
      <c r="G3216" s="16">
        <v>-13497800</v>
      </c>
      <c r="H3216" s="16">
        <v>-5611908</v>
      </c>
      <c r="I3216" s="16">
        <v>-25147720</v>
      </c>
      <c r="J3216" s="16">
        <v>-103906357</v>
      </c>
      <c r="K3216" s="11"/>
    </row>
    <row r="3217" spans="1:11" x14ac:dyDescent="0.2">
      <c r="A3217" s="32">
        <v>42504.041666666664</v>
      </c>
      <c r="B3217" s="15" t="s">
        <v>50</v>
      </c>
      <c r="C3217" s="16">
        <v>58758576</v>
      </c>
      <c r="D3217" s="16">
        <v>44249126</v>
      </c>
      <c r="E3217" s="16">
        <v>641000</v>
      </c>
      <c r="F3217" s="16">
        <v>-55090719</v>
      </c>
      <c r="G3217" s="16">
        <v>-13324825</v>
      </c>
      <c r="H3217" s="16">
        <v>-5351388</v>
      </c>
      <c r="I3217" s="16">
        <v>-26579011</v>
      </c>
      <c r="J3217" s="16">
        <v>-103648702</v>
      </c>
      <c r="K3217" s="11"/>
    </row>
    <row r="3218" spans="1:11" x14ac:dyDescent="0.2">
      <c r="A3218" s="32">
        <v>42504.083333333336</v>
      </c>
      <c r="B3218" s="15" t="s">
        <v>50</v>
      </c>
      <c r="C3218" s="16">
        <v>57120996</v>
      </c>
      <c r="D3218" s="16">
        <v>45851339</v>
      </c>
      <c r="E3218" s="16">
        <v>982562</v>
      </c>
      <c r="F3218" s="16">
        <v>-55333056</v>
      </c>
      <c r="G3218" s="16">
        <v>-13227436</v>
      </c>
      <c r="H3218" s="16">
        <v>-5386824</v>
      </c>
      <c r="I3218" s="16">
        <v>-27820925</v>
      </c>
      <c r="J3218" s="16">
        <v>-103954897</v>
      </c>
      <c r="K3218" s="11"/>
    </row>
    <row r="3219" spans="1:11" x14ac:dyDescent="0.2">
      <c r="A3219" s="32">
        <v>42504.125</v>
      </c>
      <c r="B3219" s="15" t="s">
        <v>50</v>
      </c>
      <c r="C3219" s="16">
        <v>57205937</v>
      </c>
      <c r="D3219" s="16">
        <v>45452430</v>
      </c>
      <c r="E3219" s="16">
        <v>701483</v>
      </c>
      <c r="F3219" s="16">
        <v>-56335364</v>
      </c>
      <c r="G3219" s="16">
        <v>-13190210</v>
      </c>
      <c r="H3219" s="16">
        <v>-5562984</v>
      </c>
      <c r="I3219" s="16">
        <v>-27073113</v>
      </c>
      <c r="J3219" s="16">
        <v>-103359850</v>
      </c>
      <c r="K3219" s="11"/>
    </row>
    <row r="3220" spans="1:11" x14ac:dyDescent="0.2">
      <c r="A3220" s="32">
        <v>42504.166666666664</v>
      </c>
      <c r="B3220" s="15" t="s">
        <v>50</v>
      </c>
      <c r="C3220" s="16">
        <v>57734257</v>
      </c>
      <c r="D3220" s="16">
        <v>44451867</v>
      </c>
      <c r="E3220" s="16">
        <v>875208</v>
      </c>
      <c r="F3220" s="16">
        <v>-55796176</v>
      </c>
      <c r="G3220" s="16">
        <v>-13220649</v>
      </c>
      <c r="H3220" s="16">
        <v>-5925297</v>
      </c>
      <c r="I3220" s="16">
        <v>-27240118</v>
      </c>
      <c r="J3220" s="16">
        <v>-103061332</v>
      </c>
      <c r="K3220" s="11"/>
    </row>
    <row r="3221" spans="1:11" x14ac:dyDescent="0.2">
      <c r="A3221" s="32">
        <v>42504.208333333336</v>
      </c>
      <c r="B3221" s="15" t="s">
        <v>50</v>
      </c>
      <c r="C3221" s="16">
        <v>58578322</v>
      </c>
      <c r="D3221" s="16">
        <v>46977057</v>
      </c>
      <c r="E3221" s="16">
        <v>1001484</v>
      </c>
      <c r="F3221" s="16">
        <v>-55540083</v>
      </c>
      <c r="G3221" s="16">
        <v>-13417853</v>
      </c>
      <c r="H3221" s="16">
        <v>-6625178</v>
      </c>
      <c r="I3221" s="16">
        <v>-27227487</v>
      </c>
      <c r="J3221" s="16">
        <v>-106556863</v>
      </c>
      <c r="K3221" s="11"/>
    </row>
    <row r="3222" spans="1:11" x14ac:dyDescent="0.2">
      <c r="A3222" s="32">
        <v>42504.25</v>
      </c>
      <c r="B3222" s="15" t="s">
        <v>50</v>
      </c>
      <c r="C3222" s="16">
        <v>55534950</v>
      </c>
      <c r="D3222" s="16">
        <v>45363034</v>
      </c>
      <c r="E3222" s="16">
        <v>565919</v>
      </c>
      <c r="F3222" s="16">
        <v>-55227709</v>
      </c>
      <c r="G3222" s="16">
        <v>-13493468</v>
      </c>
      <c r="H3222" s="16">
        <v>-8212906</v>
      </c>
      <c r="I3222" s="16">
        <v>-20430785</v>
      </c>
      <c r="J3222" s="16">
        <v>-101463903</v>
      </c>
      <c r="K3222" s="11"/>
    </row>
    <row r="3223" spans="1:11" x14ac:dyDescent="0.2">
      <c r="A3223" s="32">
        <v>42504.291666666664</v>
      </c>
      <c r="B3223" s="15" t="s">
        <v>185</v>
      </c>
      <c r="C3223" s="16">
        <v>54629938</v>
      </c>
      <c r="D3223" s="16">
        <v>44802936</v>
      </c>
      <c r="E3223" s="16">
        <v>539070</v>
      </c>
      <c r="F3223" s="16">
        <v>-56787493</v>
      </c>
      <c r="G3223" s="16">
        <v>-13632126</v>
      </c>
      <c r="H3223" s="16">
        <v>-10652973</v>
      </c>
      <c r="I3223" s="16">
        <v>-20392223</v>
      </c>
      <c r="J3223" s="16">
        <v>-99971944</v>
      </c>
      <c r="K3223" s="11"/>
    </row>
    <row r="3224" spans="1:11" x14ac:dyDescent="0.2">
      <c r="A3224" s="32">
        <v>42504.333333333336</v>
      </c>
      <c r="B3224" s="15" t="s">
        <v>50</v>
      </c>
      <c r="C3224" s="16">
        <v>54083193</v>
      </c>
      <c r="D3224" s="16">
        <v>44266490</v>
      </c>
      <c r="E3224" s="16">
        <v>4239751</v>
      </c>
      <c r="F3224" s="16">
        <v>-56034253</v>
      </c>
      <c r="G3224" s="16">
        <v>-13962443</v>
      </c>
      <c r="H3224" s="16">
        <v>-13083561</v>
      </c>
      <c r="I3224" s="16">
        <v>-21733540</v>
      </c>
      <c r="J3224" s="16">
        <v>-102589434</v>
      </c>
      <c r="K3224" s="11"/>
    </row>
    <row r="3225" spans="1:11" x14ac:dyDescent="0.2">
      <c r="A3225" s="32">
        <v>42504.375</v>
      </c>
      <c r="B3225" s="15" t="s">
        <v>50</v>
      </c>
      <c r="C3225" s="16">
        <v>54105908</v>
      </c>
      <c r="D3225" s="16">
        <v>44291560</v>
      </c>
      <c r="E3225" s="16">
        <v>5221286</v>
      </c>
      <c r="F3225" s="16">
        <v>-55784399</v>
      </c>
      <c r="G3225" s="16">
        <v>-13829927</v>
      </c>
      <c r="H3225" s="16">
        <v>-13799389</v>
      </c>
      <c r="I3225" s="16">
        <v>-24286581</v>
      </c>
      <c r="J3225" s="16">
        <v>-103618754</v>
      </c>
      <c r="K3225" s="11"/>
    </row>
    <row r="3226" spans="1:11" x14ac:dyDescent="0.2">
      <c r="A3226" s="32">
        <v>42504.416666666664</v>
      </c>
      <c r="B3226" s="15" t="s">
        <v>50</v>
      </c>
      <c r="C3226" s="16">
        <v>54090501</v>
      </c>
      <c r="D3226" s="16">
        <v>44287251</v>
      </c>
      <c r="E3226" s="16">
        <v>1488245</v>
      </c>
      <c r="F3226" s="16">
        <v>-56148002</v>
      </c>
      <c r="G3226" s="16">
        <v>-13910504</v>
      </c>
      <c r="H3226" s="16">
        <v>-13679200</v>
      </c>
      <c r="I3226" s="16">
        <v>-21297849</v>
      </c>
      <c r="J3226" s="16">
        <v>-99865997</v>
      </c>
      <c r="K3226" s="11"/>
    </row>
    <row r="3227" spans="1:11" x14ac:dyDescent="0.2">
      <c r="A3227" s="32">
        <v>42504.458333333336</v>
      </c>
      <c r="B3227" s="15" t="s">
        <v>50</v>
      </c>
      <c r="C3227" s="16">
        <v>54457918</v>
      </c>
      <c r="D3227" s="16">
        <v>44820236</v>
      </c>
      <c r="E3227" s="16">
        <v>3011042</v>
      </c>
      <c r="F3227" s="16">
        <v>-54100393</v>
      </c>
      <c r="G3227" s="16">
        <v>-14908204</v>
      </c>
      <c r="H3227" s="16">
        <v>-13280718</v>
      </c>
      <c r="I3227" s="16">
        <v>-22364872</v>
      </c>
      <c r="J3227" s="16">
        <v>-102289196</v>
      </c>
      <c r="K3227" s="11"/>
    </row>
    <row r="3228" spans="1:11" x14ac:dyDescent="0.2">
      <c r="A3228" s="32">
        <v>42504.5</v>
      </c>
      <c r="B3228" s="15" t="s">
        <v>50</v>
      </c>
      <c r="C3228" s="16">
        <v>55520817</v>
      </c>
      <c r="D3228" s="16">
        <v>45912115</v>
      </c>
      <c r="E3228" s="16">
        <v>1642130</v>
      </c>
      <c r="F3228" s="16">
        <v>-53872926</v>
      </c>
      <c r="G3228" s="16">
        <v>-14990956</v>
      </c>
      <c r="H3228" s="16">
        <v>-12647398</v>
      </c>
      <c r="I3228" s="16">
        <v>-21254988</v>
      </c>
      <c r="J3228" s="16">
        <v>-103075062</v>
      </c>
      <c r="K3228" s="11"/>
    </row>
    <row r="3229" spans="1:11" x14ac:dyDescent="0.2">
      <c r="A3229" s="32">
        <v>42504.541666666664</v>
      </c>
      <c r="B3229" s="15" t="s">
        <v>50</v>
      </c>
      <c r="C3229" s="16">
        <v>55717562</v>
      </c>
      <c r="D3229" s="16">
        <v>45865950</v>
      </c>
      <c r="E3229" s="16">
        <v>3590679</v>
      </c>
      <c r="F3229" s="16">
        <v>-53741973</v>
      </c>
      <c r="G3229" s="16">
        <v>-14725836</v>
      </c>
      <c r="H3229" s="16">
        <v>-11731715</v>
      </c>
      <c r="I3229" s="16">
        <v>-22261776</v>
      </c>
      <c r="J3229" s="16">
        <v>-105174191</v>
      </c>
      <c r="K3229" s="11"/>
    </row>
    <row r="3230" spans="1:11" x14ac:dyDescent="0.2">
      <c r="A3230" s="32">
        <v>42504.583333333336</v>
      </c>
      <c r="B3230" s="15" t="s">
        <v>50</v>
      </c>
      <c r="C3230" s="16">
        <v>59271602</v>
      </c>
      <c r="D3230" s="16">
        <v>46236034</v>
      </c>
      <c r="E3230" s="16">
        <v>5009355</v>
      </c>
      <c r="F3230" s="16">
        <v>-54198167</v>
      </c>
      <c r="G3230" s="16">
        <v>-14795741</v>
      </c>
      <c r="H3230" s="16">
        <v>-11188047</v>
      </c>
      <c r="I3230" s="16">
        <v>-25638993</v>
      </c>
      <c r="J3230" s="16">
        <v>-110516991</v>
      </c>
      <c r="K3230" s="11"/>
    </row>
    <row r="3231" spans="1:11" x14ac:dyDescent="0.2">
      <c r="A3231" s="32">
        <v>42504.625</v>
      </c>
      <c r="B3231" s="15" t="s">
        <v>50</v>
      </c>
      <c r="C3231" s="16">
        <v>60471551</v>
      </c>
      <c r="D3231" s="16">
        <v>45380231</v>
      </c>
      <c r="E3231" s="16">
        <v>4006448</v>
      </c>
      <c r="F3231" s="16">
        <v>-51977496</v>
      </c>
      <c r="G3231" s="16">
        <v>-14819585</v>
      </c>
      <c r="H3231" s="16">
        <v>-10987962</v>
      </c>
      <c r="I3231" s="16">
        <v>-26421052</v>
      </c>
      <c r="J3231" s="16">
        <v>-109858230</v>
      </c>
      <c r="K3231" s="11"/>
    </row>
    <row r="3232" spans="1:11" x14ac:dyDescent="0.2">
      <c r="A3232" s="32">
        <v>42504.666666666664</v>
      </c>
      <c r="B3232" s="15" t="s">
        <v>50</v>
      </c>
      <c r="C3232" s="16">
        <v>60488048</v>
      </c>
      <c r="D3232" s="16">
        <v>45773902</v>
      </c>
      <c r="E3232" s="16">
        <v>140808</v>
      </c>
      <c r="F3232" s="16">
        <v>-51861527</v>
      </c>
      <c r="G3232" s="16">
        <v>-14779728</v>
      </c>
      <c r="H3232" s="16">
        <v>-11335607</v>
      </c>
      <c r="I3232" s="16">
        <v>-26993116</v>
      </c>
      <c r="J3232" s="16">
        <v>-106402758</v>
      </c>
      <c r="K3232" s="11"/>
    </row>
    <row r="3233" spans="1:11" x14ac:dyDescent="0.2">
      <c r="A3233" s="32">
        <v>42504.708333333336</v>
      </c>
      <c r="B3233" s="15" t="s">
        <v>50</v>
      </c>
      <c r="C3233" s="16">
        <v>60493683</v>
      </c>
      <c r="D3233" s="16">
        <v>44626916</v>
      </c>
      <c r="E3233" s="16">
        <v>0</v>
      </c>
      <c r="F3233" s="16">
        <v>-51908973</v>
      </c>
      <c r="G3233" s="16">
        <v>-14841307</v>
      </c>
      <c r="H3233" s="16">
        <v>-12462636</v>
      </c>
      <c r="I3233" s="16">
        <v>-28418387</v>
      </c>
      <c r="J3233" s="16">
        <v>-105120599</v>
      </c>
      <c r="K3233" s="11"/>
    </row>
    <row r="3234" spans="1:11" x14ac:dyDescent="0.2">
      <c r="A3234" s="32">
        <v>42504.75</v>
      </c>
      <c r="B3234" s="15" t="s">
        <v>50</v>
      </c>
      <c r="C3234" s="16">
        <v>60511853</v>
      </c>
      <c r="D3234" s="16">
        <v>44895963</v>
      </c>
      <c r="E3234" s="16">
        <v>0</v>
      </c>
      <c r="F3234" s="16">
        <v>-53530560</v>
      </c>
      <c r="G3234" s="16">
        <v>-13833252</v>
      </c>
      <c r="H3234" s="16">
        <v>-12903248</v>
      </c>
      <c r="I3234" s="16">
        <v>-29118180</v>
      </c>
      <c r="J3234" s="16">
        <v>-105407816</v>
      </c>
      <c r="K3234" s="11"/>
    </row>
    <row r="3235" spans="1:11" x14ac:dyDescent="0.2">
      <c r="A3235" s="32">
        <v>42504.791666666664</v>
      </c>
      <c r="B3235" s="15" t="s">
        <v>50</v>
      </c>
      <c r="C3235" s="16">
        <v>60560404</v>
      </c>
      <c r="D3235" s="16">
        <v>44551509</v>
      </c>
      <c r="E3235" s="16">
        <v>0</v>
      </c>
      <c r="F3235" s="16">
        <v>-53068124</v>
      </c>
      <c r="G3235" s="16">
        <v>-13790497</v>
      </c>
      <c r="H3235" s="16">
        <v>-12537505</v>
      </c>
      <c r="I3235" s="16">
        <v>-27493351</v>
      </c>
      <c r="J3235" s="16">
        <v>-105111913</v>
      </c>
      <c r="K3235" s="11"/>
    </row>
    <row r="3236" spans="1:11" x14ac:dyDescent="0.2">
      <c r="A3236" s="32">
        <v>42504.833333333336</v>
      </c>
      <c r="B3236" s="15" t="s">
        <v>50</v>
      </c>
      <c r="C3236" s="16">
        <v>60250846</v>
      </c>
      <c r="D3236" s="16">
        <v>46030784</v>
      </c>
      <c r="E3236" s="16">
        <v>601711</v>
      </c>
      <c r="F3236" s="16">
        <v>-51102863</v>
      </c>
      <c r="G3236" s="16">
        <v>-13644949</v>
      </c>
      <c r="H3236" s="16">
        <v>-12156451</v>
      </c>
      <c r="I3236" s="16">
        <v>-26720839</v>
      </c>
      <c r="J3236" s="16">
        <v>-106883341</v>
      </c>
      <c r="K3236" s="11"/>
    </row>
    <row r="3237" spans="1:11" x14ac:dyDescent="0.2">
      <c r="A3237" s="32">
        <v>42504.875</v>
      </c>
      <c r="B3237" s="15" t="s">
        <v>50</v>
      </c>
      <c r="C3237" s="16">
        <v>60247533</v>
      </c>
      <c r="D3237" s="16">
        <v>45613365</v>
      </c>
      <c r="E3237" s="16">
        <v>489424</v>
      </c>
      <c r="F3237" s="16">
        <v>-51498467</v>
      </c>
      <c r="G3237" s="16">
        <v>-13510318</v>
      </c>
      <c r="H3237" s="16">
        <v>-11599244</v>
      </c>
      <c r="I3237" s="16">
        <v>-28103872</v>
      </c>
      <c r="J3237" s="16">
        <v>-106350322</v>
      </c>
      <c r="K3237" s="11"/>
    </row>
    <row r="3238" spans="1:11" x14ac:dyDescent="0.2">
      <c r="A3238" s="32">
        <v>42504.916666666664</v>
      </c>
      <c r="B3238" s="15" t="s">
        <v>50</v>
      </c>
      <c r="C3238" s="16">
        <v>60072432</v>
      </c>
      <c r="D3238" s="16">
        <v>44191157</v>
      </c>
      <c r="E3238" s="16">
        <v>280000</v>
      </c>
      <c r="F3238" s="16">
        <v>-51173418</v>
      </c>
      <c r="G3238" s="16">
        <v>-13492912</v>
      </c>
      <c r="H3238" s="16">
        <v>-10638916</v>
      </c>
      <c r="I3238" s="16">
        <v>-28334962</v>
      </c>
      <c r="J3238" s="16">
        <v>-104543589</v>
      </c>
      <c r="K3238" s="11"/>
    </row>
    <row r="3239" spans="1:11" x14ac:dyDescent="0.2">
      <c r="A3239" s="32">
        <v>42504.958333333336</v>
      </c>
      <c r="B3239" s="15" t="s">
        <v>50</v>
      </c>
      <c r="C3239" s="16">
        <v>60005216</v>
      </c>
      <c r="D3239" s="16">
        <v>44221024</v>
      </c>
      <c r="E3239" s="16">
        <v>250000</v>
      </c>
      <c r="F3239" s="16">
        <v>-51014895</v>
      </c>
      <c r="G3239" s="16">
        <v>-13452342</v>
      </c>
      <c r="H3239" s="16">
        <v>-9306203</v>
      </c>
      <c r="I3239" s="16">
        <v>-29476949</v>
      </c>
      <c r="J3239" s="16">
        <v>-104476240</v>
      </c>
      <c r="K3239" s="11"/>
    </row>
    <row r="3240" spans="1:11" x14ac:dyDescent="0.2">
      <c r="A3240" s="32">
        <v>42505</v>
      </c>
      <c r="B3240" s="15" t="s">
        <v>50</v>
      </c>
      <c r="C3240" s="16">
        <v>59887399</v>
      </c>
      <c r="D3240" s="16">
        <v>45252438</v>
      </c>
      <c r="E3240" s="16">
        <v>200000</v>
      </c>
      <c r="F3240" s="16">
        <v>-50742114</v>
      </c>
      <c r="G3240" s="16">
        <v>-14451349</v>
      </c>
      <c r="H3240" s="16">
        <v>-8387521</v>
      </c>
      <c r="I3240" s="16">
        <v>-30540100</v>
      </c>
      <c r="J3240" s="16">
        <v>-105339837</v>
      </c>
      <c r="K3240" s="11"/>
    </row>
    <row r="3241" spans="1:11" x14ac:dyDescent="0.2">
      <c r="A3241" s="32">
        <v>42505.041666666664</v>
      </c>
      <c r="B3241" s="15" t="s">
        <v>50</v>
      </c>
      <c r="C3241" s="16">
        <v>59731947</v>
      </c>
      <c r="D3241" s="16">
        <v>45811080</v>
      </c>
      <c r="E3241" s="16">
        <v>170000</v>
      </c>
      <c r="F3241" s="16">
        <v>-50922532</v>
      </c>
      <c r="G3241" s="16">
        <v>-14382562</v>
      </c>
      <c r="H3241" s="16">
        <v>-8037547</v>
      </c>
      <c r="I3241" s="16">
        <v>-30162243</v>
      </c>
      <c r="J3241" s="16">
        <v>-105713027</v>
      </c>
      <c r="K3241" s="11"/>
    </row>
    <row r="3242" spans="1:11" x14ac:dyDescent="0.2">
      <c r="A3242" s="32">
        <v>42505.083333333336</v>
      </c>
      <c r="B3242" s="15" t="s">
        <v>50</v>
      </c>
      <c r="C3242" s="16">
        <v>59775506</v>
      </c>
      <c r="D3242" s="16">
        <v>46832577</v>
      </c>
      <c r="E3242" s="16">
        <v>230938</v>
      </c>
      <c r="F3242" s="16">
        <v>-51122056</v>
      </c>
      <c r="G3242" s="16">
        <v>-14217306</v>
      </c>
      <c r="H3242" s="16">
        <v>-7936884</v>
      </c>
      <c r="I3242" s="16">
        <v>-29144210</v>
      </c>
      <c r="J3242" s="16">
        <v>-106839021</v>
      </c>
      <c r="K3242" s="11"/>
    </row>
    <row r="3243" spans="1:11" x14ac:dyDescent="0.2">
      <c r="A3243" s="32">
        <v>42505.125</v>
      </c>
      <c r="B3243" s="15" t="s">
        <v>50</v>
      </c>
      <c r="C3243" s="16">
        <v>59842085</v>
      </c>
      <c r="D3243" s="16">
        <v>46840205</v>
      </c>
      <c r="E3243" s="16">
        <v>617976</v>
      </c>
      <c r="F3243" s="16">
        <v>-51054007</v>
      </c>
      <c r="G3243" s="16">
        <v>-14286760</v>
      </c>
      <c r="H3243" s="16">
        <v>-8188600</v>
      </c>
      <c r="I3243" s="16">
        <v>-30718119</v>
      </c>
      <c r="J3243" s="16">
        <v>-107300266</v>
      </c>
      <c r="K3243" s="11"/>
    </row>
    <row r="3244" spans="1:11" x14ac:dyDescent="0.2">
      <c r="A3244" s="32">
        <v>42505.166666666664</v>
      </c>
      <c r="B3244" s="15" t="s">
        <v>50</v>
      </c>
      <c r="C3244" s="16">
        <v>59121578</v>
      </c>
      <c r="D3244" s="16">
        <v>44308567</v>
      </c>
      <c r="E3244" s="16">
        <v>144959</v>
      </c>
      <c r="F3244" s="16">
        <v>-50412559</v>
      </c>
      <c r="G3244" s="16">
        <v>-13377614</v>
      </c>
      <c r="H3244" s="16">
        <v>-8756071</v>
      </c>
      <c r="I3244" s="16">
        <v>-30426251</v>
      </c>
      <c r="J3244" s="16">
        <v>-103575104</v>
      </c>
      <c r="K3244" s="11"/>
    </row>
    <row r="3245" spans="1:11" x14ac:dyDescent="0.2">
      <c r="A3245" s="32">
        <v>42505.208333333336</v>
      </c>
      <c r="B3245" s="15" t="s">
        <v>50</v>
      </c>
      <c r="C3245" s="16">
        <v>59819231</v>
      </c>
      <c r="D3245" s="16">
        <v>44292247</v>
      </c>
      <c r="E3245" s="16">
        <v>141230</v>
      </c>
      <c r="F3245" s="16">
        <v>-50574282</v>
      </c>
      <c r="G3245" s="16">
        <v>-13470449</v>
      </c>
      <c r="H3245" s="16">
        <v>-9881749</v>
      </c>
      <c r="I3245" s="16">
        <v>-30625258</v>
      </c>
      <c r="J3245" s="16">
        <v>-104252708</v>
      </c>
      <c r="K3245" s="11"/>
    </row>
    <row r="3246" spans="1:11" x14ac:dyDescent="0.2">
      <c r="A3246" s="32">
        <v>42505.25</v>
      </c>
      <c r="B3246" s="15" t="s">
        <v>50</v>
      </c>
      <c r="C3246" s="16">
        <v>54406429</v>
      </c>
      <c r="D3246" s="16">
        <v>43762183</v>
      </c>
      <c r="E3246" s="16">
        <v>646401</v>
      </c>
      <c r="F3246" s="16">
        <v>-52846460</v>
      </c>
      <c r="G3246" s="16">
        <v>-13418135</v>
      </c>
      <c r="H3246" s="16">
        <v>-12063108</v>
      </c>
      <c r="I3246" s="16">
        <v>-22987975</v>
      </c>
      <c r="J3246" s="16">
        <v>-98815013</v>
      </c>
      <c r="K3246" s="11"/>
    </row>
    <row r="3247" spans="1:11" x14ac:dyDescent="0.2">
      <c r="A3247" s="32">
        <v>42505.291666666664</v>
      </c>
      <c r="B3247" s="15" t="s">
        <v>186</v>
      </c>
      <c r="C3247" s="16">
        <v>54637853</v>
      </c>
      <c r="D3247" s="16">
        <v>44755133</v>
      </c>
      <c r="E3247" s="16">
        <v>845013</v>
      </c>
      <c r="F3247" s="16">
        <v>-52926123</v>
      </c>
      <c r="G3247" s="16">
        <v>-13447123</v>
      </c>
      <c r="H3247" s="16">
        <v>-14867992</v>
      </c>
      <c r="I3247" s="16">
        <v>-22842906</v>
      </c>
      <c r="J3247" s="16">
        <v>-100237999</v>
      </c>
      <c r="K3247" s="11"/>
    </row>
    <row r="3248" spans="1:11" x14ac:dyDescent="0.2">
      <c r="A3248" s="32">
        <v>42505.333333333336</v>
      </c>
      <c r="B3248" s="15" t="s">
        <v>50</v>
      </c>
      <c r="C3248" s="16">
        <v>54425458</v>
      </c>
      <c r="D3248" s="16">
        <v>45767278</v>
      </c>
      <c r="E3248" s="16">
        <v>718876</v>
      </c>
      <c r="F3248" s="16">
        <v>-54320305</v>
      </c>
      <c r="G3248" s="16">
        <v>-13523227</v>
      </c>
      <c r="H3248" s="16">
        <v>-16905469</v>
      </c>
      <c r="I3248" s="16">
        <v>-22705665</v>
      </c>
      <c r="J3248" s="16">
        <v>-100911612</v>
      </c>
      <c r="K3248" s="11"/>
    </row>
    <row r="3249" spans="1:11" x14ac:dyDescent="0.2">
      <c r="A3249" s="32">
        <v>42505.375</v>
      </c>
      <c r="B3249" s="15" t="s">
        <v>50</v>
      </c>
      <c r="C3249" s="16">
        <v>54515293</v>
      </c>
      <c r="D3249" s="16">
        <v>47869466</v>
      </c>
      <c r="E3249" s="16">
        <v>1409319</v>
      </c>
      <c r="F3249" s="16">
        <v>-53996173</v>
      </c>
      <c r="G3249" s="16">
        <v>-13660017</v>
      </c>
      <c r="H3249" s="16">
        <v>-17604172</v>
      </c>
      <c r="I3249" s="16">
        <v>-21562720</v>
      </c>
      <c r="J3249" s="16">
        <v>-103794078</v>
      </c>
      <c r="K3249" s="11"/>
    </row>
    <row r="3250" spans="1:11" x14ac:dyDescent="0.2">
      <c r="A3250" s="32">
        <v>42505.416666666664</v>
      </c>
      <c r="B3250" s="15" t="s">
        <v>50</v>
      </c>
      <c r="C3250" s="16">
        <v>54491411</v>
      </c>
      <c r="D3250" s="16">
        <v>47835398</v>
      </c>
      <c r="E3250" s="16">
        <v>1590884</v>
      </c>
      <c r="F3250" s="16">
        <v>-53027981</v>
      </c>
      <c r="G3250" s="16">
        <v>-13765959</v>
      </c>
      <c r="H3250" s="16">
        <v>-17569561</v>
      </c>
      <c r="I3250" s="16">
        <v>-22166972</v>
      </c>
      <c r="J3250" s="16">
        <v>-103917693</v>
      </c>
      <c r="K3250" s="11"/>
    </row>
    <row r="3251" spans="1:11" x14ac:dyDescent="0.2">
      <c r="A3251" s="32">
        <v>42505.458333333336</v>
      </c>
      <c r="B3251" s="15" t="s">
        <v>50</v>
      </c>
      <c r="C3251" s="16">
        <v>54678220</v>
      </c>
      <c r="D3251" s="16">
        <v>45971767</v>
      </c>
      <c r="E3251" s="16">
        <v>1717735</v>
      </c>
      <c r="F3251" s="16">
        <v>-52674965</v>
      </c>
      <c r="G3251" s="16">
        <v>-13742726</v>
      </c>
      <c r="H3251" s="16">
        <v>-16846796</v>
      </c>
      <c r="I3251" s="16">
        <v>-20887096</v>
      </c>
      <c r="J3251" s="16">
        <v>-102367722</v>
      </c>
      <c r="K3251" s="11"/>
    </row>
    <row r="3252" spans="1:11" x14ac:dyDescent="0.2">
      <c r="A3252" s="32">
        <v>42505.5</v>
      </c>
      <c r="B3252" s="15" t="s">
        <v>50</v>
      </c>
      <c r="C3252" s="16">
        <v>55376770</v>
      </c>
      <c r="D3252" s="16">
        <v>45661376</v>
      </c>
      <c r="E3252" s="16">
        <v>1959774</v>
      </c>
      <c r="F3252" s="16">
        <v>-50532242</v>
      </c>
      <c r="G3252" s="16">
        <v>-13684265</v>
      </c>
      <c r="H3252" s="16">
        <v>-16193508</v>
      </c>
      <c r="I3252" s="16">
        <v>-21914045</v>
      </c>
      <c r="J3252" s="16">
        <v>-102997920</v>
      </c>
      <c r="K3252" s="11"/>
    </row>
    <row r="3253" spans="1:11" x14ac:dyDescent="0.2">
      <c r="A3253" s="32">
        <v>42505.541666666664</v>
      </c>
      <c r="B3253" s="15" t="s">
        <v>50</v>
      </c>
      <c r="C3253" s="16">
        <v>55492770</v>
      </c>
      <c r="D3253" s="16">
        <v>45482126</v>
      </c>
      <c r="E3253" s="16">
        <v>744348</v>
      </c>
      <c r="F3253" s="16">
        <v>-50477068</v>
      </c>
      <c r="G3253" s="16">
        <v>-13747648</v>
      </c>
      <c r="H3253" s="16">
        <v>-15132892</v>
      </c>
      <c r="I3253" s="16">
        <v>-20469118</v>
      </c>
      <c r="J3253" s="16">
        <v>-101719244</v>
      </c>
      <c r="K3253" s="11"/>
    </row>
    <row r="3254" spans="1:11" x14ac:dyDescent="0.2">
      <c r="A3254" s="32">
        <v>42505.583333333336</v>
      </c>
      <c r="B3254" s="15" t="s">
        <v>50</v>
      </c>
      <c r="C3254" s="16">
        <v>56770587</v>
      </c>
      <c r="D3254" s="16">
        <v>45276075</v>
      </c>
      <c r="E3254" s="16">
        <v>854401</v>
      </c>
      <c r="F3254" s="16">
        <v>-51428185</v>
      </c>
      <c r="G3254" s="16">
        <v>-13773558</v>
      </c>
      <c r="H3254" s="16">
        <v>-13875215</v>
      </c>
      <c r="I3254" s="16">
        <v>-25215842</v>
      </c>
      <c r="J3254" s="16">
        <v>-102901063</v>
      </c>
      <c r="K3254" s="11"/>
    </row>
    <row r="3255" spans="1:11" x14ac:dyDescent="0.2">
      <c r="A3255" s="32">
        <v>42505.625</v>
      </c>
      <c r="B3255" s="15" t="s">
        <v>50</v>
      </c>
      <c r="C3255" s="16">
        <v>56736496</v>
      </c>
      <c r="D3255" s="16">
        <v>44969012</v>
      </c>
      <c r="E3255" s="16">
        <v>1446047</v>
      </c>
      <c r="F3255" s="16">
        <v>-50586457</v>
      </c>
      <c r="G3255" s="16">
        <v>-13608353</v>
      </c>
      <c r="H3255" s="16">
        <v>-13224591</v>
      </c>
      <c r="I3255" s="16">
        <v>-25895723</v>
      </c>
      <c r="J3255" s="16">
        <v>-103151555</v>
      </c>
      <c r="K3255" s="11"/>
    </row>
    <row r="3256" spans="1:11" x14ac:dyDescent="0.2">
      <c r="A3256" s="32">
        <v>42505.666666666664</v>
      </c>
      <c r="B3256" s="15" t="s">
        <v>50</v>
      </c>
      <c r="C3256" s="16">
        <v>56743043</v>
      </c>
      <c r="D3256" s="16">
        <v>44950417</v>
      </c>
      <c r="E3256" s="16">
        <v>750003</v>
      </c>
      <c r="F3256" s="16">
        <v>-50037196</v>
      </c>
      <c r="G3256" s="16">
        <v>-13564932</v>
      </c>
      <c r="H3256" s="16">
        <v>-13400320</v>
      </c>
      <c r="I3256" s="16">
        <v>-26374056</v>
      </c>
      <c r="J3256" s="16">
        <v>-102443463</v>
      </c>
      <c r="K3256" s="11"/>
    </row>
    <row r="3257" spans="1:11" x14ac:dyDescent="0.2">
      <c r="A3257" s="32">
        <v>42505.708333333336</v>
      </c>
      <c r="B3257" s="15" t="s">
        <v>50</v>
      </c>
      <c r="C3257" s="16">
        <v>57183396</v>
      </c>
      <c r="D3257" s="16">
        <v>44061969</v>
      </c>
      <c r="E3257" s="16">
        <v>771634</v>
      </c>
      <c r="F3257" s="16">
        <v>-50707177</v>
      </c>
      <c r="G3257" s="16">
        <v>-13555784</v>
      </c>
      <c r="H3257" s="16">
        <v>-14400663</v>
      </c>
      <c r="I3257" s="16">
        <v>-25382388</v>
      </c>
      <c r="J3257" s="16">
        <v>-102016999</v>
      </c>
      <c r="K3257" s="11"/>
    </row>
    <row r="3258" spans="1:11" x14ac:dyDescent="0.2">
      <c r="A3258" s="32">
        <v>42505.75</v>
      </c>
      <c r="B3258" s="15" t="s">
        <v>50</v>
      </c>
      <c r="C3258" s="16">
        <v>57203822</v>
      </c>
      <c r="D3258" s="16">
        <v>44448527</v>
      </c>
      <c r="E3258" s="16">
        <v>1075612</v>
      </c>
      <c r="F3258" s="16">
        <v>-50792327</v>
      </c>
      <c r="G3258" s="16">
        <v>-13735744</v>
      </c>
      <c r="H3258" s="16">
        <v>-14673606</v>
      </c>
      <c r="I3258" s="16">
        <v>-24250056</v>
      </c>
      <c r="J3258" s="16">
        <v>-102727961</v>
      </c>
      <c r="K3258" s="11"/>
    </row>
    <row r="3259" spans="1:11" x14ac:dyDescent="0.2">
      <c r="A3259" s="32">
        <v>42505.791666666664</v>
      </c>
      <c r="B3259" s="15" t="s">
        <v>50</v>
      </c>
      <c r="C3259" s="16">
        <v>57220648</v>
      </c>
      <c r="D3259" s="16">
        <v>44547686</v>
      </c>
      <c r="E3259" s="16">
        <v>1071150</v>
      </c>
      <c r="F3259" s="16">
        <v>-50548169</v>
      </c>
      <c r="G3259" s="16">
        <v>-13474839</v>
      </c>
      <c r="H3259" s="16">
        <v>-14415473</v>
      </c>
      <c r="I3259" s="16">
        <v>-23507790</v>
      </c>
      <c r="J3259" s="16">
        <v>-102839484</v>
      </c>
      <c r="K3259" s="11"/>
    </row>
    <row r="3260" spans="1:11" x14ac:dyDescent="0.2">
      <c r="A3260" s="32">
        <v>42505.833333333336</v>
      </c>
      <c r="B3260" s="15" t="s">
        <v>50</v>
      </c>
      <c r="C3260" s="16">
        <v>57183776</v>
      </c>
      <c r="D3260" s="16">
        <v>45092105</v>
      </c>
      <c r="E3260" s="16">
        <v>780828</v>
      </c>
      <c r="F3260" s="16">
        <v>-49993633</v>
      </c>
      <c r="G3260" s="16">
        <v>-13378755</v>
      </c>
      <c r="H3260" s="16">
        <v>-14268883</v>
      </c>
      <c r="I3260" s="16">
        <v>-24497882</v>
      </c>
      <c r="J3260" s="16">
        <v>-103056709</v>
      </c>
      <c r="K3260" s="11"/>
    </row>
    <row r="3261" spans="1:11" x14ac:dyDescent="0.2">
      <c r="A3261" s="32">
        <v>42505.875</v>
      </c>
      <c r="B3261" s="15" t="s">
        <v>50</v>
      </c>
      <c r="C3261" s="16">
        <v>57175041</v>
      </c>
      <c r="D3261" s="16">
        <v>45082991</v>
      </c>
      <c r="E3261" s="16">
        <v>810000</v>
      </c>
      <c r="F3261" s="16">
        <v>-50282974</v>
      </c>
      <c r="G3261" s="16">
        <v>-13445574</v>
      </c>
      <c r="H3261" s="16">
        <v>-14098279</v>
      </c>
      <c r="I3261" s="16">
        <v>-24369786</v>
      </c>
      <c r="J3261" s="16">
        <v>-103068032</v>
      </c>
      <c r="K3261" s="11"/>
    </row>
    <row r="3262" spans="1:11" x14ac:dyDescent="0.2">
      <c r="A3262" s="32">
        <v>42505.916666666664</v>
      </c>
      <c r="B3262" s="15" t="s">
        <v>50</v>
      </c>
      <c r="C3262" s="16">
        <v>56378265</v>
      </c>
      <c r="D3262" s="16">
        <v>44133455</v>
      </c>
      <c r="E3262" s="16">
        <v>1095989</v>
      </c>
      <c r="F3262" s="16">
        <v>-49526366</v>
      </c>
      <c r="G3262" s="16">
        <v>-13611543</v>
      </c>
      <c r="H3262" s="16">
        <v>-12767611</v>
      </c>
      <c r="I3262" s="16">
        <v>-26119226</v>
      </c>
      <c r="J3262" s="16">
        <v>-101607709</v>
      </c>
      <c r="K3262" s="11"/>
    </row>
    <row r="3263" spans="1:11" x14ac:dyDescent="0.2">
      <c r="A3263" s="32">
        <v>42505.958333333336</v>
      </c>
      <c r="B3263" s="15" t="s">
        <v>50</v>
      </c>
      <c r="C3263" s="16">
        <v>57159022</v>
      </c>
      <c r="D3263" s="16">
        <v>44051660</v>
      </c>
      <c r="E3263" s="16">
        <v>377544</v>
      </c>
      <c r="F3263" s="16">
        <v>-50744120</v>
      </c>
      <c r="G3263" s="16">
        <v>-13523824</v>
      </c>
      <c r="H3263" s="16">
        <v>-10776172</v>
      </c>
      <c r="I3263" s="16">
        <v>-25368807</v>
      </c>
      <c r="J3263" s="16">
        <v>-101588226</v>
      </c>
      <c r="K3263" s="11"/>
    </row>
    <row r="3264" spans="1:11" x14ac:dyDescent="0.2">
      <c r="A3264" s="32">
        <v>42506</v>
      </c>
      <c r="B3264" s="15" t="s">
        <v>50</v>
      </c>
      <c r="C3264" s="16">
        <v>56673896</v>
      </c>
      <c r="D3264" s="16">
        <v>44080073</v>
      </c>
      <c r="E3264" s="16">
        <v>487406</v>
      </c>
      <c r="F3264" s="16">
        <v>-50764346</v>
      </c>
      <c r="G3264" s="16">
        <v>-13647245</v>
      </c>
      <c r="H3264" s="16">
        <v>-9811536</v>
      </c>
      <c r="I3264" s="16">
        <v>-25309138</v>
      </c>
      <c r="J3264" s="16">
        <v>-101241375</v>
      </c>
      <c r="K3264" s="11"/>
    </row>
    <row r="3265" spans="1:11" x14ac:dyDescent="0.2">
      <c r="A3265" s="32">
        <v>42506.041666666664</v>
      </c>
      <c r="B3265" s="15" t="s">
        <v>50</v>
      </c>
      <c r="C3265" s="16">
        <v>56985305</v>
      </c>
      <c r="D3265" s="16">
        <v>44009372</v>
      </c>
      <c r="E3265" s="16">
        <v>516817</v>
      </c>
      <c r="F3265" s="16">
        <v>-50735241</v>
      </c>
      <c r="G3265" s="16">
        <v>-13234786</v>
      </c>
      <c r="H3265" s="16">
        <v>-9247819</v>
      </c>
      <c r="I3265" s="16">
        <v>-25488494</v>
      </c>
      <c r="J3265" s="16">
        <v>-101511494</v>
      </c>
      <c r="K3265" s="11"/>
    </row>
    <row r="3266" spans="1:11" x14ac:dyDescent="0.2">
      <c r="A3266" s="32">
        <v>42506.083333333336</v>
      </c>
      <c r="B3266" s="15" t="s">
        <v>50</v>
      </c>
      <c r="C3266" s="16">
        <v>56613847</v>
      </c>
      <c r="D3266" s="16">
        <v>43920915</v>
      </c>
      <c r="E3266" s="16">
        <v>467440</v>
      </c>
      <c r="F3266" s="16">
        <v>-49056786</v>
      </c>
      <c r="G3266" s="16">
        <v>-13079794</v>
      </c>
      <c r="H3266" s="16">
        <v>-9470761</v>
      </c>
      <c r="I3266" s="16">
        <v>-26462083</v>
      </c>
      <c r="J3266" s="16">
        <v>-101002202</v>
      </c>
      <c r="K3266" s="11"/>
    </row>
    <row r="3267" spans="1:11" x14ac:dyDescent="0.2">
      <c r="A3267" s="32">
        <v>42506.125</v>
      </c>
      <c r="B3267" s="15" t="s">
        <v>50</v>
      </c>
      <c r="C3267" s="16">
        <v>56969137</v>
      </c>
      <c r="D3267" s="16">
        <v>43932277</v>
      </c>
      <c r="E3267" s="16">
        <v>244337</v>
      </c>
      <c r="F3267" s="16">
        <v>-51726726</v>
      </c>
      <c r="G3267" s="16">
        <v>-13136999</v>
      </c>
      <c r="H3267" s="16">
        <v>-10132878</v>
      </c>
      <c r="I3267" s="16">
        <v>-26903612</v>
      </c>
      <c r="J3267" s="16">
        <v>-101145751</v>
      </c>
      <c r="K3267" s="11"/>
    </row>
    <row r="3268" spans="1:11" x14ac:dyDescent="0.2">
      <c r="A3268" s="32">
        <v>42506.166666666664</v>
      </c>
      <c r="B3268" s="15" t="s">
        <v>50</v>
      </c>
      <c r="C3268" s="16">
        <v>57057233</v>
      </c>
      <c r="D3268" s="16">
        <v>44416628</v>
      </c>
      <c r="E3268" s="16">
        <v>256308</v>
      </c>
      <c r="F3268" s="16">
        <v>-53393761</v>
      </c>
      <c r="G3268" s="16">
        <v>-13192085</v>
      </c>
      <c r="H3268" s="16">
        <v>-11269697</v>
      </c>
      <c r="I3268" s="16">
        <v>-26479952</v>
      </c>
      <c r="J3268" s="16">
        <v>-101730169</v>
      </c>
      <c r="K3268" s="11"/>
    </row>
    <row r="3269" spans="1:11" x14ac:dyDescent="0.2">
      <c r="A3269" s="32">
        <v>42506.208333333336</v>
      </c>
      <c r="B3269" s="15" t="s">
        <v>50</v>
      </c>
      <c r="C3269" s="16">
        <v>56602877</v>
      </c>
      <c r="D3269" s="16">
        <v>47683044</v>
      </c>
      <c r="E3269" s="16">
        <v>284346</v>
      </c>
      <c r="F3269" s="16">
        <v>-55486515</v>
      </c>
      <c r="G3269" s="16">
        <v>-13340184</v>
      </c>
      <c r="H3269" s="16">
        <v>-13723820</v>
      </c>
      <c r="I3269" s="16">
        <v>-24138547</v>
      </c>
      <c r="J3269" s="16">
        <v>-104570267</v>
      </c>
      <c r="K3269" s="11"/>
    </row>
    <row r="3270" spans="1:11" x14ac:dyDescent="0.2">
      <c r="A3270" s="32">
        <v>42506.25</v>
      </c>
      <c r="B3270" s="15" t="s">
        <v>50</v>
      </c>
      <c r="C3270" s="16">
        <v>56251003</v>
      </c>
      <c r="D3270" s="16">
        <v>47606874</v>
      </c>
      <c r="E3270" s="16">
        <v>1254170</v>
      </c>
      <c r="F3270" s="16">
        <v>-58767357</v>
      </c>
      <c r="G3270" s="16">
        <v>-13507721</v>
      </c>
      <c r="H3270" s="16">
        <v>-17750111</v>
      </c>
      <c r="I3270" s="16">
        <v>-16964999</v>
      </c>
      <c r="J3270" s="16">
        <v>-105112047</v>
      </c>
      <c r="K3270" s="11"/>
    </row>
    <row r="3271" spans="1:11" x14ac:dyDescent="0.2">
      <c r="A3271" s="32">
        <v>42506.291666666664</v>
      </c>
      <c r="B3271" s="15" t="s">
        <v>187</v>
      </c>
      <c r="C3271" s="16">
        <v>56330470</v>
      </c>
      <c r="D3271" s="16">
        <v>47454597</v>
      </c>
      <c r="E3271" s="16">
        <v>2740653</v>
      </c>
      <c r="F3271" s="16">
        <v>-59174685</v>
      </c>
      <c r="G3271" s="16">
        <v>-13613585</v>
      </c>
      <c r="H3271" s="16">
        <v>-19588694</v>
      </c>
      <c r="I3271" s="16">
        <v>-16798443</v>
      </c>
      <c r="J3271" s="16">
        <v>-106525720</v>
      </c>
      <c r="K3271" s="11"/>
    </row>
    <row r="3272" spans="1:11" x14ac:dyDescent="0.2">
      <c r="A3272" s="32">
        <v>42506.333333333336</v>
      </c>
      <c r="B3272" s="15" t="s">
        <v>50</v>
      </c>
      <c r="C3272" s="16">
        <v>56317742</v>
      </c>
      <c r="D3272" s="16">
        <v>48051855</v>
      </c>
      <c r="E3272" s="16">
        <v>2407765</v>
      </c>
      <c r="F3272" s="16">
        <v>-59161619</v>
      </c>
      <c r="G3272" s="16">
        <v>-13701276</v>
      </c>
      <c r="H3272" s="16">
        <v>-20592710</v>
      </c>
      <c r="I3272" s="16">
        <v>-16007119</v>
      </c>
      <c r="J3272" s="16">
        <v>-106777362</v>
      </c>
      <c r="K3272" s="11"/>
    </row>
    <row r="3273" spans="1:11" x14ac:dyDescent="0.2">
      <c r="A3273" s="32">
        <v>42506.375</v>
      </c>
      <c r="B3273" s="15" t="s">
        <v>50</v>
      </c>
      <c r="C3273" s="16">
        <v>56338355</v>
      </c>
      <c r="D3273" s="16">
        <v>48217712</v>
      </c>
      <c r="E3273" s="16">
        <v>3001721</v>
      </c>
      <c r="F3273" s="16">
        <v>-59081654</v>
      </c>
      <c r="G3273" s="16">
        <v>-13887004</v>
      </c>
      <c r="H3273" s="16">
        <v>-20794473</v>
      </c>
      <c r="I3273" s="16">
        <v>-16256088</v>
      </c>
      <c r="J3273" s="16">
        <v>-107557788</v>
      </c>
      <c r="K3273" s="11"/>
    </row>
    <row r="3274" spans="1:11" x14ac:dyDescent="0.2">
      <c r="A3274" s="32">
        <v>42506.416666666664</v>
      </c>
      <c r="B3274" s="15" t="s">
        <v>50</v>
      </c>
      <c r="C3274" s="16">
        <v>56370570</v>
      </c>
      <c r="D3274" s="16">
        <v>47641293</v>
      </c>
      <c r="E3274" s="16">
        <v>2993501</v>
      </c>
      <c r="F3274" s="16">
        <v>-58502282</v>
      </c>
      <c r="G3274" s="16">
        <v>-13917310</v>
      </c>
      <c r="H3274" s="16">
        <v>-19855058</v>
      </c>
      <c r="I3274" s="16">
        <v>-17369907</v>
      </c>
      <c r="J3274" s="16">
        <v>-107005364</v>
      </c>
      <c r="K3274" s="11"/>
    </row>
    <row r="3275" spans="1:11" x14ac:dyDescent="0.2">
      <c r="A3275" s="32">
        <v>42506.458333333336</v>
      </c>
      <c r="B3275" s="15" t="s">
        <v>50</v>
      </c>
      <c r="C3275" s="16">
        <v>56922804</v>
      </c>
      <c r="D3275" s="16">
        <v>47794560</v>
      </c>
      <c r="E3275" s="16">
        <v>1692627</v>
      </c>
      <c r="F3275" s="16">
        <v>-57495140</v>
      </c>
      <c r="G3275" s="16">
        <v>-13777307</v>
      </c>
      <c r="H3275" s="16">
        <v>-18809731</v>
      </c>
      <c r="I3275" s="16">
        <v>-18257021</v>
      </c>
      <c r="J3275" s="16">
        <v>-106409991</v>
      </c>
      <c r="K3275" s="11"/>
    </row>
    <row r="3276" spans="1:11" x14ac:dyDescent="0.2">
      <c r="A3276" s="32">
        <v>42506.5</v>
      </c>
      <c r="B3276" s="15" t="s">
        <v>50</v>
      </c>
      <c r="C3276" s="16">
        <v>57051356</v>
      </c>
      <c r="D3276" s="16">
        <v>46849909</v>
      </c>
      <c r="E3276" s="16">
        <v>1566862</v>
      </c>
      <c r="F3276" s="16">
        <v>-56112774</v>
      </c>
      <c r="G3276" s="16">
        <v>-13828026</v>
      </c>
      <c r="H3276" s="16">
        <v>-17728240</v>
      </c>
      <c r="I3276" s="16">
        <v>-18319372</v>
      </c>
      <c r="J3276" s="16">
        <v>-105468127</v>
      </c>
      <c r="K3276" s="11"/>
    </row>
    <row r="3277" spans="1:11" x14ac:dyDescent="0.2">
      <c r="A3277" s="32">
        <v>42506.541666666664</v>
      </c>
      <c r="B3277" s="15" t="s">
        <v>50</v>
      </c>
      <c r="C3277" s="16">
        <v>57696520</v>
      </c>
      <c r="D3277" s="16">
        <v>46505075</v>
      </c>
      <c r="E3277" s="16">
        <v>1327550</v>
      </c>
      <c r="F3277" s="16">
        <v>-57294713</v>
      </c>
      <c r="G3277" s="16">
        <v>-13743708</v>
      </c>
      <c r="H3277" s="16">
        <v>-16354287</v>
      </c>
      <c r="I3277" s="16">
        <v>-18236295</v>
      </c>
      <c r="J3277" s="16">
        <v>-105529145</v>
      </c>
      <c r="K3277" s="11"/>
    </row>
    <row r="3278" spans="1:11" x14ac:dyDescent="0.2">
      <c r="A3278" s="32">
        <v>42506.583333333336</v>
      </c>
      <c r="B3278" s="15" t="s">
        <v>50</v>
      </c>
      <c r="C3278" s="16">
        <v>57400145</v>
      </c>
      <c r="D3278" s="16">
        <v>44545142</v>
      </c>
      <c r="E3278" s="16">
        <v>1225329</v>
      </c>
      <c r="F3278" s="16">
        <v>-54084887</v>
      </c>
      <c r="G3278" s="16">
        <v>-13583432</v>
      </c>
      <c r="H3278" s="16">
        <v>-15002906</v>
      </c>
      <c r="I3278" s="16">
        <v>-17951857</v>
      </c>
      <c r="J3278" s="16">
        <v>-103170616</v>
      </c>
      <c r="K3278" s="11"/>
    </row>
    <row r="3279" spans="1:11" x14ac:dyDescent="0.2">
      <c r="A3279" s="32">
        <v>42506.625</v>
      </c>
      <c r="B3279" s="15" t="s">
        <v>50</v>
      </c>
      <c r="C3279" s="16">
        <v>57233774</v>
      </c>
      <c r="D3279" s="16">
        <v>44511289</v>
      </c>
      <c r="E3279" s="16">
        <v>1047473</v>
      </c>
      <c r="F3279" s="16">
        <v>-54022434</v>
      </c>
      <c r="G3279" s="16">
        <v>-13583276</v>
      </c>
      <c r="H3279" s="16">
        <v>-14685258</v>
      </c>
      <c r="I3279" s="16">
        <v>-21498480</v>
      </c>
      <c r="J3279" s="16">
        <v>-102792536</v>
      </c>
      <c r="K3279" s="11"/>
    </row>
    <row r="3280" spans="1:11" x14ac:dyDescent="0.2">
      <c r="A3280" s="32">
        <v>42506.666666666664</v>
      </c>
      <c r="B3280" s="15" t="s">
        <v>50</v>
      </c>
      <c r="C3280" s="16">
        <v>57744373</v>
      </c>
      <c r="D3280" s="16">
        <v>45448183</v>
      </c>
      <c r="E3280" s="16">
        <v>1114357</v>
      </c>
      <c r="F3280" s="16">
        <v>-53963009</v>
      </c>
      <c r="G3280" s="16">
        <v>-13790863</v>
      </c>
      <c r="H3280" s="16">
        <v>-15367103</v>
      </c>
      <c r="I3280" s="16">
        <v>-21864098</v>
      </c>
      <c r="J3280" s="16">
        <v>-104306913</v>
      </c>
      <c r="K3280" s="11"/>
    </row>
    <row r="3281" spans="1:11" x14ac:dyDescent="0.2">
      <c r="A3281" s="32">
        <v>42506.708333333336</v>
      </c>
      <c r="B3281" s="15" t="s">
        <v>50</v>
      </c>
      <c r="C3281" s="16">
        <v>57459474</v>
      </c>
      <c r="D3281" s="16">
        <v>45382510</v>
      </c>
      <c r="E3281" s="16">
        <v>1780905</v>
      </c>
      <c r="F3281" s="16">
        <v>-54038793</v>
      </c>
      <c r="G3281" s="16">
        <v>-13820785</v>
      </c>
      <c r="H3281" s="16">
        <v>-17210656</v>
      </c>
      <c r="I3281" s="16">
        <v>-21035407</v>
      </c>
      <c r="J3281" s="16">
        <v>-104622889</v>
      </c>
      <c r="K3281" s="11"/>
    </row>
    <row r="3282" spans="1:11" x14ac:dyDescent="0.2">
      <c r="A3282" s="32">
        <v>42506.75</v>
      </c>
      <c r="B3282" s="15" t="s">
        <v>50</v>
      </c>
      <c r="C3282" s="16">
        <v>57394801</v>
      </c>
      <c r="D3282" s="16">
        <v>46326045</v>
      </c>
      <c r="E3282" s="16">
        <v>1780959</v>
      </c>
      <c r="F3282" s="16">
        <v>-53343132</v>
      </c>
      <c r="G3282" s="16">
        <v>-14044032</v>
      </c>
      <c r="H3282" s="16">
        <v>-17709710</v>
      </c>
      <c r="I3282" s="16">
        <v>-19953421</v>
      </c>
      <c r="J3282" s="16">
        <v>-105501805</v>
      </c>
      <c r="K3282" s="11"/>
    </row>
    <row r="3283" spans="1:11" x14ac:dyDescent="0.2">
      <c r="A3283" s="32">
        <v>42506.791666666664</v>
      </c>
      <c r="B3283" s="15" t="s">
        <v>50</v>
      </c>
      <c r="C3283" s="16">
        <v>57408957</v>
      </c>
      <c r="D3283" s="16">
        <v>43784498</v>
      </c>
      <c r="E3283" s="16">
        <v>407046</v>
      </c>
      <c r="F3283" s="16">
        <v>-55791717</v>
      </c>
      <c r="G3283" s="16">
        <v>-14134911</v>
      </c>
      <c r="H3283" s="16">
        <v>-17386999</v>
      </c>
      <c r="I3283" s="16">
        <v>-20851707</v>
      </c>
      <c r="J3283" s="16">
        <v>-101600501</v>
      </c>
      <c r="K3283" s="11"/>
    </row>
    <row r="3284" spans="1:11" x14ac:dyDescent="0.2">
      <c r="A3284" s="32">
        <v>42506.833333333336</v>
      </c>
      <c r="B3284" s="15" t="s">
        <v>50</v>
      </c>
      <c r="C3284" s="16">
        <v>57496506</v>
      </c>
      <c r="D3284" s="16">
        <v>46259620</v>
      </c>
      <c r="E3284" s="16">
        <v>371870</v>
      </c>
      <c r="F3284" s="16">
        <v>-56039949</v>
      </c>
      <c r="G3284" s="16">
        <v>-14211915</v>
      </c>
      <c r="H3284" s="16">
        <v>-16530070</v>
      </c>
      <c r="I3284" s="16">
        <v>-20973446</v>
      </c>
      <c r="J3284" s="16">
        <v>-104127996</v>
      </c>
      <c r="K3284" s="11"/>
    </row>
    <row r="3285" spans="1:11" x14ac:dyDescent="0.2">
      <c r="A3285" s="32">
        <v>42506.875</v>
      </c>
      <c r="B3285" s="15" t="s">
        <v>50</v>
      </c>
      <c r="C3285" s="16">
        <v>57587485</v>
      </c>
      <c r="D3285" s="16">
        <v>46026108</v>
      </c>
      <c r="E3285" s="16">
        <v>1177428</v>
      </c>
      <c r="F3285" s="16">
        <v>-55347431</v>
      </c>
      <c r="G3285" s="16">
        <v>-14235573</v>
      </c>
      <c r="H3285" s="16">
        <v>-15500603</v>
      </c>
      <c r="I3285" s="16">
        <v>-19899916</v>
      </c>
      <c r="J3285" s="16">
        <v>-104791021</v>
      </c>
      <c r="K3285" s="11"/>
    </row>
    <row r="3286" spans="1:11" x14ac:dyDescent="0.2">
      <c r="A3286" s="32">
        <v>42506.916666666664</v>
      </c>
      <c r="B3286" s="15" t="s">
        <v>50</v>
      </c>
      <c r="C3286" s="16">
        <v>57661165</v>
      </c>
      <c r="D3286" s="16">
        <v>46042875</v>
      </c>
      <c r="E3286" s="16">
        <v>1195463</v>
      </c>
      <c r="F3286" s="16">
        <v>-55598394</v>
      </c>
      <c r="G3286" s="16">
        <v>-14369403</v>
      </c>
      <c r="H3286" s="16">
        <v>-13469617</v>
      </c>
      <c r="I3286" s="16">
        <v>-19670568</v>
      </c>
      <c r="J3286" s="16">
        <v>-104899503</v>
      </c>
      <c r="K3286" s="11"/>
    </row>
    <row r="3287" spans="1:11" x14ac:dyDescent="0.2">
      <c r="A3287" s="32">
        <v>42506.958333333336</v>
      </c>
      <c r="B3287" s="15" t="s">
        <v>50</v>
      </c>
      <c r="C3287" s="16">
        <v>57665148</v>
      </c>
      <c r="D3287" s="16">
        <v>46922717</v>
      </c>
      <c r="E3287" s="16">
        <v>122868</v>
      </c>
      <c r="F3287" s="16">
        <v>-54666877</v>
      </c>
      <c r="G3287" s="16">
        <v>-14205719</v>
      </c>
      <c r="H3287" s="16">
        <v>-10678580</v>
      </c>
      <c r="I3287" s="16">
        <v>-20656560</v>
      </c>
      <c r="J3287" s="16">
        <v>-104710733</v>
      </c>
      <c r="K3287" s="11"/>
    </row>
    <row r="3288" spans="1:11" x14ac:dyDescent="0.2">
      <c r="A3288" s="32">
        <v>42507</v>
      </c>
      <c r="B3288" s="15" t="s">
        <v>50</v>
      </c>
      <c r="C3288" s="16">
        <v>57586844</v>
      </c>
      <c r="D3288" s="16">
        <v>44923375</v>
      </c>
      <c r="E3288" s="16">
        <v>62227</v>
      </c>
      <c r="F3288" s="16">
        <v>-54054118</v>
      </c>
      <c r="G3288" s="16">
        <v>-13866137</v>
      </c>
      <c r="H3288" s="16">
        <v>-8652465</v>
      </c>
      <c r="I3288" s="16">
        <v>-22659429</v>
      </c>
      <c r="J3288" s="16">
        <v>-102572446</v>
      </c>
      <c r="K3288" s="11"/>
    </row>
    <row r="3289" spans="1:11" x14ac:dyDescent="0.2">
      <c r="A3289" s="32">
        <v>42507.041666666664</v>
      </c>
      <c r="B3289" s="15" t="s">
        <v>50</v>
      </c>
      <c r="C3289" s="16">
        <v>57463242</v>
      </c>
      <c r="D3289" s="16">
        <v>42888606</v>
      </c>
      <c r="E3289" s="16">
        <v>49381</v>
      </c>
      <c r="F3289" s="16">
        <v>-53242149</v>
      </c>
      <c r="G3289" s="16">
        <v>-13924608</v>
      </c>
      <c r="H3289" s="16">
        <v>-8103802</v>
      </c>
      <c r="I3289" s="16">
        <v>-22819228</v>
      </c>
      <c r="J3289" s="16">
        <v>-100401229</v>
      </c>
      <c r="K3289" s="11"/>
    </row>
    <row r="3290" spans="1:11" x14ac:dyDescent="0.2">
      <c r="A3290" s="32">
        <v>42507.083333333336</v>
      </c>
      <c r="B3290" s="15" t="s">
        <v>50</v>
      </c>
      <c r="C3290" s="16">
        <v>57479851</v>
      </c>
      <c r="D3290" s="16">
        <v>43891793</v>
      </c>
      <c r="E3290" s="16">
        <v>326877</v>
      </c>
      <c r="F3290" s="16">
        <v>-53614414</v>
      </c>
      <c r="G3290" s="16">
        <v>-13858282</v>
      </c>
      <c r="H3290" s="16">
        <v>-8255977</v>
      </c>
      <c r="I3290" s="16">
        <v>-23068890</v>
      </c>
      <c r="J3290" s="16">
        <v>-101698521</v>
      </c>
      <c r="K3290" s="11"/>
    </row>
    <row r="3291" spans="1:11" x14ac:dyDescent="0.2">
      <c r="A3291" s="32">
        <v>42507.125</v>
      </c>
      <c r="B3291" s="15" t="s">
        <v>50</v>
      </c>
      <c r="C3291" s="16">
        <v>57499032</v>
      </c>
      <c r="D3291" s="16">
        <v>44874746</v>
      </c>
      <c r="E3291" s="16">
        <v>69709</v>
      </c>
      <c r="F3291" s="16">
        <v>-51998009</v>
      </c>
      <c r="G3291" s="16">
        <v>-14401008</v>
      </c>
      <c r="H3291" s="16">
        <v>-8697757</v>
      </c>
      <c r="I3291" s="16">
        <v>-21704008</v>
      </c>
      <c r="J3291" s="16">
        <v>-102443487</v>
      </c>
      <c r="K3291" s="11"/>
    </row>
    <row r="3292" spans="1:11" x14ac:dyDescent="0.2">
      <c r="A3292" s="32">
        <v>42507.166666666664</v>
      </c>
      <c r="B3292" s="15" t="s">
        <v>50</v>
      </c>
      <c r="C3292" s="16">
        <v>58194519</v>
      </c>
      <c r="D3292" s="16">
        <v>46876071</v>
      </c>
      <c r="E3292" s="16">
        <v>832291</v>
      </c>
      <c r="F3292" s="16">
        <v>-56057632</v>
      </c>
      <c r="G3292" s="16">
        <v>-15089611</v>
      </c>
      <c r="H3292" s="16">
        <v>-9724603</v>
      </c>
      <c r="I3292" s="16">
        <v>-22538968</v>
      </c>
      <c r="J3292" s="16">
        <v>-105902881</v>
      </c>
      <c r="K3292" s="11"/>
    </row>
    <row r="3293" spans="1:11" x14ac:dyDescent="0.2">
      <c r="A3293" s="32">
        <v>42507.208333333336</v>
      </c>
      <c r="B3293" s="15" t="s">
        <v>50</v>
      </c>
      <c r="C3293" s="16">
        <v>58098289</v>
      </c>
      <c r="D3293" s="16">
        <v>48879558</v>
      </c>
      <c r="E3293" s="16">
        <v>345246</v>
      </c>
      <c r="F3293" s="16">
        <v>-53272740</v>
      </c>
      <c r="G3293" s="16">
        <v>-16192874</v>
      </c>
      <c r="H3293" s="16">
        <v>-12674751</v>
      </c>
      <c r="I3293" s="16">
        <v>-22925169</v>
      </c>
      <c r="J3293" s="16">
        <v>-107323093</v>
      </c>
      <c r="K3293" s="11"/>
    </row>
    <row r="3294" spans="1:11" x14ac:dyDescent="0.2">
      <c r="A3294" s="32">
        <v>42507.25</v>
      </c>
      <c r="B3294" s="15" t="s">
        <v>50</v>
      </c>
      <c r="C3294" s="16">
        <v>56126271</v>
      </c>
      <c r="D3294" s="16">
        <v>53873751</v>
      </c>
      <c r="E3294" s="16">
        <v>1619592</v>
      </c>
      <c r="F3294" s="16">
        <v>-63238787</v>
      </c>
      <c r="G3294" s="16">
        <v>-17810628</v>
      </c>
      <c r="H3294" s="16">
        <v>-19511878</v>
      </c>
      <c r="I3294" s="16">
        <v>-21677273</v>
      </c>
      <c r="J3294" s="16">
        <v>-111619614</v>
      </c>
      <c r="K3294" s="11"/>
    </row>
    <row r="3295" spans="1:11" x14ac:dyDescent="0.2">
      <c r="A3295" s="32">
        <v>42507.291666666664</v>
      </c>
      <c r="B3295" s="15" t="s">
        <v>188</v>
      </c>
      <c r="C3295" s="16">
        <v>56503159</v>
      </c>
      <c r="D3295" s="16">
        <v>56412022</v>
      </c>
      <c r="E3295" s="16">
        <v>2185601</v>
      </c>
      <c r="F3295" s="16">
        <v>-63432312</v>
      </c>
      <c r="G3295" s="16">
        <v>-19371051</v>
      </c>
      <c r="H3295" s="16">
        <v>-24253739</v>
      </c>
      <c r="I3295" s="16">
        <v>-21041564</v>
      </c>
      <c r="J3295" s="16">
        <v>-115100782</v>
      </c>
      <c r="K3295" s="11"/>
    </row>
    <row r="3296" spans="1:11" x14ac:dyDescent="0.2">
      <c r="A3296" s="32">
        <v>42507.333333333336</v>
      </c>
      <c r="B3296" s="15" t="s">
        <v>50</v>
      </c>
      <c r="C3296" s="16">
        <v>56261831</v>
      </c>
      <c r="D3296" s="16">
        <v>56926567</v>
      </c>
      <c r="E3296" s="16">
        <v>4189215</v>
      </c>
      <c r="F3296" s="16">
        <v>-61509324</v>
      </c>
      <c r="G3296" s="16">
        <v>-20091680</v>
      </c>
      <c r="H3296" s="16">
        <v>-22545149</v>
      </c>
      <c r="I3296" s="16">
        <v>-20050890</v>
      </c>
      <c r="J3296" s="16">
        <v>-117377613</v>
      </c>
      <c r="K3296" s="11"/>
    </row>
    <row r="3297" spans="1:11" x14ac:dyDescent="0.2">
      <c r="A3297" s="32">
        <v>42507.375</v>
      </c>
      <c r="B3297" s="15" t="s">
        <v>50</v>
      </c>
      <c r="C3297" s="16">
        <v>56535745</v>
      </c>
      <c r="D3297" s="16">
        <v>57169333</v>
      </c>
      <c r="E3297" s="16">
        <v>4200873</v>
      </c>
      <c r="F3297" s="16">
        <v>-61442202</v>
      </c>
      <c r="G3297" s="16">
        <v>-20146287</v>
      </c>
      <c r="H3297" s="16">
        <v>-19306462</v>
      </c>
      <c r="I3297" s="16">
        <v>-20038643</v>
      </c>
      <c r="J3297" s="16">
        <v>-117905951</v>
      </c>
      <c r="K3297" s="11"/>
    </row>
    <row r="3298" spans="1:11" x14ac:dyDescent="0.2">
      <c r="A3298" s="32">
        <v>42507.416666666664</v>
      </c>
      <c r="B3298" s="15" t="s">
        <v>50</v>
      </c>
      <c r="C3298" s="16">
        <v>56476399</v>
      </c>
      <c r="D3298" s="16">
        <v>57151132</v>
      </c>
      <c r="E3298" s="16">
        <v>4341229</v>
      </c>
      <c r="F3298" s="16">
        <v>-61112469</v>
      </c>
      <c r="G3298" s="16">
        <v>-20024618</v>
      </c>
      <c r="H3298" s="16">
        <v>-16468009</v>
      </c>
      <c r="I3298" s="16">
        <v>-20510162</v>
      </c>
      <c r="J3298" s="16">
        <v>-117968760</v>
      </c>
      <c r="K3298" s="11"/>
    </row>
    <row r="3299" spans="1:11" x14ac:dyDescent="0.2">
      <c r="A3299" s="32">
        <v>42507.458333333336</v>
      </c>
      <c r="B3299" s="15" t="s">
        <v>50</v>
      </c>
      <c r="C3299" s="16">
        <v>56579401</v>
      </c>
      <c r="D3299" s="16">
        <v>56601098</v>
      </c>
      <c r="E3299" s="16">
        <v>2914314</v>
      </c>
      <c r="F3299" s="16">
        <v>-62268012</v>
      </c>
      <c r="G3299" s="16">
        <v>-19695010</v>
      </c>
      <c r="H3299" s="16">
        <v>-14683320</v>
      </c>
      <c r="I3299" s="16">
        <v>-19273431</v>
      </c>
      <c r="J3299" s="16">
        <v>-116094813</v>
      </c>
      <c r="K3299" s="11"/>
    </row>
    <row r="3300" spans="1:11" x14ac:dyDescent="0.2">
      <c r="A3300" s="32">
        <v>42507.5</v>
      </c>
      <c r="B3300" s="15" t="s">
        <v>50</v>
      </c>
      <c r="C3300" s="16">
        <v>56692173</v>
      </c>
      <c r="D3300" s="16">
        <v>54024141</v>
      </c>
      <c r="E3300" s="16">
        <v>3001419</v>
      </c>
      <c r="F3300" s="16">
        <v>-59285497</v>
      </c>
      <c r="G3300" s="16">
        <v>-19345828</v>
      </c>
      <c r="H3300" s="16">
        <v>-13861983</v>
      </c>
      <c r="I3300" s="16">
        <v>-19533630</v>
      </c>
      <c r="J3300" s="16">
        <v>-113717733</v>
      </c>
      <c r="K3300" s="11"/>
    </row>
    <row r="3301" spans="1:11" x14ac:dyDescent="0.2">
      <c r="A3301" s="32">
        <v>42507.541666666664</v>
      </c>
      <c r="B3301" s="15" t="s">
        <v>50</v>
      </c>
      <c r="C3301" s="16">
        <v>56763384</v>
      </c>
      <c r="D3301" s="16">
        <v>53496941</v>
      </c>
      <c r="E3301" s="16">
        <v>2396207</v>
      </c>
      <c r="F3301" s="16">
        <v>-59543676</v>
      </c>
      <c r="G3301" s="16">
        <v>-19451309</v>
      </c>
      <c r="H3301" s="16">
        <v>-13276540</v>
      </c>
      <c r="I3301" s="16">
        <v>-19923244</v>
      </c>
      <c r="J3301" s="16">
        <v>-112656532</v>
      </c>
      <c r="K3301" s="11"/>
    </row>
    <row r="3302" spans="1:11" x14ac:dyDescent="0.2">
      <c r="A3302" s="32">
        <v>42507.583333333336</v>
      </c>
      <c r="B3302" s="15" t="s">
        <v>50</v>
      </c>
      <c r="C3302" s="16">
        <v>56691017</v>
      </c>
      <c r="D3302" s="16">
        <v>52594268</v>
      </c>
      <c r="E3302" s="16">
        <v>2970092</v>
      </c>
      <c r="F3302" s="16">
        <v>-59319795</v>
      </c>
      <c r="G3302" s="16">
        <v>-19421905</v>
      </c>
      <c r="H3302" s="16">
        <v>-12700741</v>
      </c>
      <c r="I3302" s="16">
        <v>-20363403</v>
      </c>
      <c r="J3302" s="16">
        <v>-112255377</v>
      </c>
      <c r="K3302" s="11"/>
    </row>
    <row r="3303" spans="1:11" x14ac:dyDescent="0.2">
      <c r="A3303" s="32">
        <v>42507.625</v>
      </c>
      <c r="B3303" s="15" t="s">
        <v>50</v>
      </c>
      <c r="C3303" s="16">
        <v>56862281</v>
      </c>
      <c r="D3303" s="16">
        <v>53057301</v>
      </c>
      <c r="E3303" s="16">
        <v>1704886</v>
      </c>
      <c r="F3303" s="16">
        <v>-59461602</v>
      </c>
      <c r="G3303" s="16">
        <v>-20599391</v>
      </c>
      <c r="H3303" s="16">
        <v>-12352452</v>
      </c>
      <c r="I3303" s="16">
        <v>-21095682</v>
      </c>
      <c r="J3303" s="16">
        <v>-111624468</v>
      </c>
      <c r="K3303" s="11"/>
    </row>
    <row r="3304" spans="1:11" x14ac:dyDescent="0.2">
      <c r="A3304" s="32">
        <v>42507.666666666664</v>
      </c>
      <c r="B3304" s="15" t="s">
        <v>50</v>
      </c>
      <c r="C3304" s="16">
        <v>56657343</v>
      </c>
      <c r="D3304" s="16">
        <v>53788847</v>
      </c>
      <c r="E3304" s="16">
        <v>1015000</v>
      </c>
      <c r="F3304" s="16">
        <v>-59764825</v>
      </c>
      <c r="G3304" s="16">
        <v>-20767890</v>
      </c>
      <c r="H3304" s="16">
        <v>-12747486</v>
      </c>
      <c r="I3304" s="16">
        <v>-20575535</v>
      </c>
      <c r="J3304" s="16">
        <v>-111461190</v>
      </c>
      <c r="K3304" s="11"/>
    </row>
    <row r="3305" spans="1:11" x14ac:dyDescent="0.2">
      <c r="A3305" s="32">
        <v>42507.708333333336</v>
      </c>
      <c r="B3305" s="15" t="s">
        <v>50</v>
      </c>
      <c r="C3305" s="16">
        <v>56663991</v>
      </c>
      <c r="D3305" s="16">
        <v>52877017</v>
      </c>
      <c r="E3305" s="16">
        <v>1015000</v>
      </c>
      <c r="F3305" s="16">
        <v>-59518342</v>
      </c>
      <c r="G3305" s="16">
        <v>-20808640</v>
      </c>
      <c r="H3305" s="16">
        <v>-14236674</v>
      </c>
      <c r="I3305" s="16">
        <v>-19882860</v>
      </c>
      <c r="J3305" s="16">
        <v>-110556008</v>
      </c>
      <c r="K3305" s="11"/>
    </row>
    <row r="3306" spans="1:11" x14ac:dyDescent="0.2">
      <c r="A3306" s="32">
        <v>42507.75</v>
      </c>
      <c r="B3306" s="15" t="s">
        <v>50</v>
      </c>
      <c r="C3306" s="16">
        <v>56472353</v>
      </c>
      <c r="D3306" s="16">
        <v>55563667</v>
      </c>
      <c r="E3306" s="16">
        <v>1015000</v>
      </c>
      <c r="F3306" s="16">
        <v>-61409330</v>
      </c>
      <c r="G3306" s="16">
        <v>-20836511</v>
      </c>
      <c r="H3306" s="16">
        <v>-14327245</v>
      </c>
      <c r="I3306" s="16">
        <v>-19020428</v>
      </c>
      <c r="J3306" s="16">
        <v>-113051020</v>
      </c>
      <c r="K3306" s="11"/>
    </row>
    <row r="3307" spans="1:11" x14ac:dyDescent="0.2">
      <c r="A3307" s="32">
        <v>42507.791666666664</v>
      </c>
      <c r="B3307" s="15" t="s">
        <v>50</v>
      </c>
      <c r="C3307" s="16">
        <v>56129510</v>
      </c>
      <c r="D3307" s="16">
        <v>55313548</v>
      </c>
      <c r="E3307" s="16">
        <v>1466210</v>
      </c>
      <c r="F3307" s="16">
        <v>-61947359</v>
      </c>
      <c r="G3307" s="16">
        <v>-20073827</v>
      </c>
      <c r="H3307" s="16">
        <v>-13242646</v>
      </c>
      <c r="I3307" s="16">
        <v>-18156793</v>
      </c>
      <c r="J3307" s="16">
        <v>-112909268</v>
      </c>
      <c r="K3307" s="11"/>
    </row>
    <row r="3308" spans="1:11" x14ac:dyDescent="0.2">
      <c r="A3308" s="32">
        <v>42507.833333333336</v>
      </c>
      <c r="B3308" s="15" t="s">
        <v>50</v>
      </c>
      <c r="C3308" s="16">
        <v>56331623</v>
      </c>
      <c r="D3308" s="16">
        <v>53293461</v>
      </c>
      <c r="E3308" s="16">
        <v>1474988</v>
      </c>
      <c r="F3308" s="16">
        <v>-61882032</v>
      </c>
      <c r="G3308" s="16">
        <v>-20053946</v>
      </c>
      <c r="H3308" s="16">
        <v>-12374170</v>
      </c>
      <c r="I3308" s="16">
        <v>-19751556</v>
      </c>
      <c r="J3308" s="16">
        <v>-111100072</v>
      </c>
      <c r="K3308" s="11"/>
    </row>
    <row r="3309" spans="1:11" x14ac:dyDescent="0.2">
      <c r="A3309" s="32">
        <v>42507.875</v>
      </c>
      <c r="B3309" s="15" t="s">
        <v>50</v>
      </c>
      <c r="C3309" s="16">
        <v>57358999</v>
      </c>
      <c r="D3309" s="16">
        <v>54924091</v>
      </c>
      <c r="E3309" s="16">
        <v>0</v>
      </c>
      <c r="F3309" s="16">
        <v>-59242337</v>
      </c>
      <c r="G3309" s="16">
        <v>-20063499</v>
      </c>
      <c r="H3309" s="16">
        <v>-12241769</v>
      </c>
      <c r="I3309" s="16">
        <v>-19059729</v>
      </c>
      <c r="J3309" s="16">
        <v>-112283090</v>
      </c>
      <c r="K3309" s="11"/>
    </row>
    <row r="3310" spans="1:11" x14ac:dyDescent="0.2">
      <c r="A3310" s="32">
        <v>42507.916666666664</v>
      </c>
      <c r="B3310" s="15" t="s">
        <v>50</v>
      </c>
      <c r="C3310" s="16">
        <v>57172869</v>
      </c>
      <c r="D3310" s="16">
        <v>53477097</v>
      </c>
      <c r="E3310" s="16">
        <v>0</v>
      </c>
      <c r="F3310" s="16">
        <v>-57717357</v>
      </c>
      <c r="G3310" s="16">
        <v>-19503169</v>
      </c>
      <c r="H3310" s="16">
        <v>-10886343</v>
      </c>
      <c r="I3310" s="16">
        <v>-21231954</v>
      </c>
      <c r="J3310" s="16">
        <v>-110649966</v>
      </c>
      <c r="K3310" s="11"/>
    </row>
    <row r="3311" spans="1:11" x14ac:dyDescent="0.2">
      <c r="A3311" s="32">
        <v>42507.958333333336</v>
      </c>
      <c r="B3311" s="15" t="s">
        <v>50</v>
      </c>
      <c r="C3311" s="16">
        <v>57344838</v>
      </c>
      <c r="D3311" s="16">
        <v>53489711</v>
      </c>
      <c r="E3311" s="16">
        <v>589528</v>
      </c>
      <c r="F3311" s="16">
        <v>-55053023</v>
      </c>
      <c r="G3311" s="16">
        <v>-18184460</v>
      </c>
      <c r="H3311" s="16">
        <v>-8552711</v>
      </c>
      <c r="I3311" s="16">
        <v>-21895160</v>
      </c>
      <c r="J3311" s="16">
        <v>-111424077</v>
      </c>
      <c r="K3311" s="11"/>
    </row>
    <row r="3312" spans="1:11" x14ac:dyDescent="0.2">
      <c r="A3312" s="32">
        <v>42508</v>
      </c>
      <c r="B3312" s="15" t="s">
        <v>50</v>
      </c>
      <c r="C3312" s="16">
        <v>57189455</v>
      </c>
      <c r="D3312" s="16">
        <v>52897877</v>
      </c>
      <c r="E3312" s="16">
        <v>0</v>
      </c>
      <c r="F3312" s="16">
        <v>-55683092</v>
      </c>
      <c r="G3312" s="16">
        <v>-18352695</v>
      </c>
      <c r="H3312" s="16">
        <v>-7019062</v>
      </c>
      <c r="I3312" s="16">
        <v>-22509518</v>
      </c>
      <c r="J3312" s="16">
        <v>-110087332</v>
      </c>
      <c r="K3312" s="11"/>
    </row>
    <row r="3313" spans="1:11" x14ac:dyDescent="0.2">
      <c r="A3313" s="32">
        <v>42508.041666666664</v>
      </c>
      <c r="B3313" s="15" t="s">
        <v>50</v>
      </c>
      <c r="C3313" s="16">
        <v>56987793</v>
      </c>
      <c r="D3313" s="16">
        <v>52404675</v>
      </c>
      <c r="E3313" s="16">
        <v>0</v>
      </c>
      <c r="F3313" s="16">
        <v>-54344269</v>
      </c>
      <c r="G3313" s="16">
        <v>-17818287</v>
      </c>
      <c r="H3313" s="16">
        <v>-6792000</v>
      </c>
      <c r="I3313" s="16">
        <v>-24047492</v>
      </c>
      <c r="J3313" s="16">
        <v>-109392468</v>
      </c>
      <c r="K3313" s="11"/>
    </row>
    <row r="3314" spans="1:11" x14ac:dyDescent="0.2">
      <c r="A3314" s="32">
        <v>42508.083333333336</v>
      </c>
      <c r="B3314" s="15" t="s">
        <v>50</v>
      </c>
      <c r="C3314" s="16">
        <v>57035296</v>
      </c>
      <c r="D3314" s="16">
        <v>56331475</v>
      </c>
      <c r="E3314" s="16">
        <v>32179</v>
      </c>
      <c r="F3314" s="16">
        <v>-54122047</v>
      </c>
      <c r="G3314" s="16">
        <v>-17621360</v>
      </c>
      <c r="H3314" s="16">
        <v>-7110095</v>
      </c>
      <c r="I3314" s="16">
        <v>-23655047</v>
      </c>
      <c r="J3314" s="16">
        <v>-113398950</v>
      </c>
      <c r="K3314" s="11"/>
    </row>
    <row r="3315" spans="1:11" x14ac:dyDescent="0.2">
      <c r="A3315" s="32">
        <v>42508.125</v>
      </c>
      <c r="B3315" s="15" t="s">
        <v>50</v>
      </c>
      <c r="C3315" s="16">
        <v>57080706</v>
      </c>
      <c r="D3315" s="16">
        <v>53407923</v>
      </c>
      <c r="E3315" s="16">
        <v>540042</v>
      </c>
      <c r="F3315" s="16">
        <v>-54227138</v>
      </c>
      <c r="G3315" s="16">
        <v>-17729172</v>
      </c>
      <c r="H3315" s="16">
        <v>-7657113</v>
      </c>
      <c r="I3315" s="16">
        <v>-26023120</v>
      </c>
      <c r="J3315" s="16">
        <v>-111028671</v>
      </c>
      <c r="K3315" s="11"/>
    </row>
    <row r="3316" spans="1:11" x14ac:dyDescent="0.2">
      <c r="A3316" s="32">
        <v>42508.166666666664</v>
      </c>
      <c r="B3316" s="15" t="s">
        <v>50</v>
      </c>
      <c r="C3316" s="16">
        <v>57137410</v>
      </c>
      <c r="D3316" s="16">
        <v>53614490</v>
      </c>
      <c r="E3316" s="16">
        <v>144721</v>
      </c>
      <c r="F3316" s="16">
        <v>-54948814</v>
      </c>
      <c r="G3316" s="16">
        <v>-17671362</v>
      </c>
      <c r="H3316" s="16">
        <v>-8649080</v>
      </c>
      <c r="I3316" s="16">
        <v>-23744840</v>
      </c>
      <c r="J3316" s="16">
        <v>-110896621</v>
      </c>
      <c r="K3316" s="11"/>
    </row>
    <row r="3317" spans="1:11" x14ac:dyDescent="0.2">
      <c r="A3317" s="32">
        <v>42508.208333333336</v>
      </c>
      <c r="B3317" s="15" t="s">
        <v>50</v>
      </c>
      <c r="C3317" s="16">
        <v>56388926</v>
      </c>
      <c r="D3317" s="16">
        <v>53193210</v>
      </c>
      <c r="E3317" s="16">
        <v>0</v>
      </c>
      <c r="F3317" s="16">
        <v>-56231781</v>
      </c>
      <c r="G3317" s="16">
        <v>-18280683</v>
      </c>
      <c r="H3317" s="16">
        <v>-11103771</v>
      </c>
      <c r="I3317" s="16">
        <v>-24352317</v>
      </c>
      <c r="J3317" s="16">
        <v>-109582136</v>
      </c>
      <c r="K3317" s="11"/>
    </row>
    <row r="3318" spans="1:11" x14ac:dyDescent="0.2">
      <c r="A3318" s="32">
        <v>42508.25</v>
      </c>
      <c r="B3318" s="15" t="s">
        <v>50</v>
      </c>
      <c r="C3318" s="16">
        <v>56557387</v>
      </c>
      <c r="D3318" s="16">
        <v>49051089</v>
      </c>
      <c r="E3318" s="16">
        <v>3128397</v>
      </c>
      <c r="F3318" s="16">
        <v>-61308225</v>
      </c>
      <c r="G3318" s="16">
        <v>-20090254</v>
      </c>
      <c r="H3318" s="16">
        <v>-16298424</v>
      </c>
      <c r="I3318" s="16">
        <v>-16335989</v>
      </c>
      <c r="J3318" s="16">
        <v>-108736873</v>
      </c>
      <c r="K3318" s="11"/>
    </row>
    <row r="3319" spans="1:11" x14ac:dyDescent="0.2">
      <c r="A3319" s="32">
        <v>42508.291666666664</v>
      </c>
      <c r="B3319" s="15" t="s">
        <v>189</v>
      </c>
      <c r="C3319" s="16">
        <v>57510498</v>
      </c>
      <c r="D3319" s="16">
        <v>51964537</v>
      </c>
      <c r="E3319" s="16">
        <v>4178307</v>
      </c>
      <c r="F3319" s="16">
        <v>-62336688</v>
      </c>
      <c r="G3319" s="16">
        <v>-21010839</v>
      </c>
      <c r="H3319" s="16">
        <v>-19848683</v>
      </c>
      <c r="I3319" s="16">
        <v>-14671775</v>
      </c>
      <c r="J3319" s="16">
        <v>-113653342</v>
      </c>
      <c r="K3319" s="11"/>
    </row>
    <row r="3320" spans="1:11" x14ac:dyDescent="0.2">
      <c r="A3320" s="32">
        <v>42508.333333333336</v>
      </c>
      <c r="B3320" s="15" t="s">
        <v>50</v>
      </c>
      <c r="C3320" s="16">
        <v>57276696</v>
      </c>
      <c r="D3320" s="16">
        <v>51415170</v>
      </c>
      <c r="E3320" s="16">
        <v>5656770</v>
      </c>
      <c r="F3320" s="16">
        <v>-63900799</v>
      </c>
      <c r="G3320" s="16">
        <v>-21295772</v>
      </c>
      <c r="H3320" s="16">
        <v>-18550904</v>
      </c>
      <c r="I3320" s="16">
        <v>-14494169</v>
      </c>
      <c r="J3320" s="16">
        <v>-114348636</v>
      </c>
      <c r="K3320" s="11"/>
    </row>
    <row r="3321" spans="1:11" x14ac:dyDescent="0.2">
      <c r="A3321" s="32">
        <v>42508.375</v>
      </c>
      <c r="B3321" s="15" t="s">
        <v>50</v>
      </c>
      <c r="C3321" s="16">
        <v>56574177</v>
      </c>
      <c r="D3321" s="16">
        <v>50194728</v>
      </c>
      <c r="E3321" s="16">
        <v>4532252</v>
      </c>
      <c r="F3321" s="16">
        <v>-63537779</v>
      </c>
      <c r="G3321" s="16">
        <v>-21415984</v>
      </c>
      <c r="H3321" s="16">
        <v>-16409933</v>
      </c>
      <c r="I3321" s="16">
        <v>-14599523</v>
      </c>
      <c r="J3321" s="16">
        <v>-111301157</v>
      </c>
      <c r="K3321" s="11"/>
    </row>
    <row r="3322" spans="1:11" x14ac:dyDescent="0.2">
      <c r="A3322" s="32">
        <v>42508.416666666664</v>
      </c>
      <c r="B3322" s="15" t="s">
        <v>50</v>
      </c>
      <c r="C3322" s="16">
        <v>56660885</v>
      </c>
      <c r="D3322" s="16">
        <v>50293494</v>
      </c>
      <c r="E3322" s="16">
        <v>3948641</v>
      </c>
      <c r="F3322" s="16">
        <v>-62969632</v>
      </c>
      <c r="G3322" s="16">
        <v>-21327000</v>
      </c>
      <c r="H3322" s="16">
        <v>-14439009</v>
      </c>
      <c r="I3322" s="16">
        <v>-14015359</v>
      </c>
      <c r="J3322" s="16">
        <v>-110903020</v>
      </c>
      <c r="K3322" s="11"/>
    </row>
    <row r="3323" spans="1:11" x14ac:dyDescent="0.2">
      <c r="A3323" s="32">
        <v>42508.458333333336</v>
      </c>
      <c r="B3323" s="15" t="s">
        <v>50</v>
      </c>
      <c r="C3323" s="16">
        <v>56629765</v>
      </c>
      <c r="D3323" s="16">
        <v>49036610</v>
      </c>
      <c r="E3323" s="16">
        <v>3127090</v>
      </c>
      <c r="F3323" s="16">
        <v>-62624064</v>
      </c>
      <c r="G3323" s="16">
        <v>-20844757</v>
      </c>
      <c r="H3323" s="16">
        <v>-13133681</v>
      </c>
      <c r="I3323" s="16">
        <v>-14249544</v>
      </c>
      <c r="J3323" s="16">
        <v>-108793465</v>
      </c>
      <c r="K3323" s="11"/>
    </row>
    <row r="3324" spans="1:11" x14ac:dyDescent="0.2">
      <c r="A3324" s="32">
        <v>42508.5</v>
      </c>
      <c r="B3324" s="15" t="s">
        <v>50</v>
      </c>
      <c r="C3324" s="16">
        <v>57233668</v>
      </c>
      <c r="D3324" s="16">
        <v>48987194</v>
      </c>
      <c r="E3324" s="16">
        <v>2791412</v>
      </c>
      <c r="F3324" s="16">
        <v>-61198842</v>
      </c>
      <c r="G3324" s="16">
        <v>-20808967</v>
      </c>
      <c r="H3324" s="16">
        <v>-12482833</v>
      </c>
      <c r="I3324" s="16">
        <v>-14536181</v>
      </c>
      <c r="J3324" s="16">
        <v>-109012274</v>
      </c>
      <c r="K3324" s="11"/>
    </row>
    <row r="3325" spans="1:11" x14ac:dyDescent="0.2">
      <c r="A3325" s="32">
        <v>42508.541666666664</v>
      </c>
      <c r="B3325" s="15" t="s">
        <v>50</v>
      </c>
      <c r="C3325" s="16">
        <v>58050663</v>
      </c>
      <c r="D3325" s="16">
        <v>49075362</v>
      </c>
      <c r="E3325" s="16">
        <v>2898044</v>
      </c>
      <c r="F3325" s="16">
        <v>-60051222</v>
      </c>
      <c r="G3325" s="16">
        <v>-21174498</v>
      </c>
      <c r="H3325" s="16">
        <v>-12305257</v>
      </c>
      <c r="I3325" s="16">
        <v>-14451396</v>
      </c>
      <c r="J3325" s="16">
        <v>-110024069</v>
      </c>
      <c r="K3325" s="11"/>
    </row>
    <row r="3326" spans="1:11" x14ac:dyDescent="0.2">
      <c r="A3326" s="32">
        <v>42508.583333333336</v>
      </c>
      <c r="B3326" s="15" t="s">
        <v>50</v>
      </c>
      <c r="C3326" s="16">
        <v>57882889</v>
      </c>
      <c r="D3326" s="16">
        <v>51167230</v>
      </c>
      <c r="E3326" s="16">
        <v>1868227</v>
      </c>
      <c r="F3326" s="16">
        <v>-58573293</v>
      </c>
      <c r="G3326" s="16">
        <v>-22156571</v>
      </c>
      <c r="H3326" s="16">
        <v>-12271637</v>
      </c>
      <c r="I3326" s="16">
        <v>-14899570</v>
      </c>
      <c r="J3326" s="16">
        <v>-110918346</v>
      </c>
      <c r="K3326" s="11"/>
    </row>
    <row r="3327" spans="1:11" x14ac:dyDescent="0.2">
      <c r="A3327" s="32">
        <v>42508.625</v>
      </c>
      <c r="B3327" s="15" t="s">
        <v>50</v>
      </c>
      <c r="C3327" s="16">
        <v>58654080</v>
      </c>
      <c r="D3327" s="16">
        <v>48828049</v>
      </c>
      <c r="E3327" s="16">
        <v>1604632</v>
      </c>
      <c r="F3327" s="16">
        <v>-60679138</v>
      </c>
      <c r="G3327" s="16">
        <v>-21842821</v>
      </c>
      <c r="H3327" s="16">
        <v>-12628202</v>
      </c>
      <c r="I3327" s="16">
        <v>-17772678</v>
      </c>
      <c r="J3327" s="16">
        <v>-109086761</v>
      </c>
      <c r="K3327" s="11"/>
    </row>
    <row r="3328" spans="1:11" x14ac:dyDescent="0.2">
      <c r="A3328" s="32">
        <v>42508.666666666664</v>
      </c>
      <c r="B3328" s="15" t="s">
        <v>50</v>
      </c>
      <c r="C3328" s="16">
        <v>58238799</v>
      </c>
      <c r="D3328" s="16">
        <v>48451184</v>
      </c>
      <c r="E3328" s="16">
        <v>1645243</v>
      </c>
      <c r="F3328" s="16">
        <v>-58965408</v>
      </c>
      <c r="G3328" s="16">
        <v>-21447038</v>
      </c>
      <c r="H3328" s="16">
        <v>-13418294</v>
      </c>
      <c r="I3328" s="16">
        <v>-18432453</v>
      </c>
      <c r="J3328" s="16">
        <v>-108335226</v>
      </c>
      <c r="K3328" s="11"/>
    </row>
    <row r="3329" spans="1:11" x14ac:dyDescent="0.2">
      <c r="A3329" s="32">
        <v>42508.708333333336</v>
      </c>
      <c r="B3329" s="15" t="s">
        <v>50</v>
      </c>
      <c r="C3329" s="16">
        <v>58266698</v>
      </c>
      <c r="D3329" s="16">
        <v>48111654</v>
      </c>
      <c r="E3329" s="16">
        <v>2079583</v>
      </c>
      <c r="F3329" s="16">
        <v>-59240056</v>
      </c>
      <c r="G3329" s="16">
        <v>-21706426</v>
      </c>
      <c r="H3329" s="16">
        <v>-14983366</v>
      </c>
      <c r="I3329" s="16">
        <v>-18936412</v>
      </c>
      <c r="J3329" s="16">
        <v>-108457935</v>
      </c>
      <c r="K3329" s="11"/>
    </row>
    <row r="3330" spans="1:11" x14ac:dyDescent="0.2">
      <c r="A3330" s="32">
        <v>42508.75</v>
      </c>
      <c r="B3330" s="15" t="s">
        <v>50</v>
      </c>
      <c r="C3330" s="16">
        <v>59225639</v>
      </c>
      <c r="D3330" s="16">
        <v>52245660</v>
      </c>
      <c r="E3330" s="16">
        <v>2578791</v>
      </c>
      <c r="F3330" s="16">
        <v>-61442462</v>
      </c>
      <c r="G3330" s="16">
        <v>-21674167</v>
      </c>
      <c r="H3330" s="16">
        <v>-15502717</v>
      </c>
      <c r="I3330" s="16">
        <v>-17543623</v>
      </c>
      <c r="J3330" s="16">
        <v>-114050090</v>
      </c>
      <c r="K3330" s="11"/>
    </row>
    <row r="3331" spans="1:11" x14ac:dyDescent="0.2">
      <c r="A3331" s="32">
        <v>42508.791666666664</v>
      </c>
      <c r="B3331" s="15" t="s">
        <v>50</v>
      </c>
      <c r="C3331" s="16">
        <v>59630252</v>
      </c>
      <c r="D3331" s="16">
        <v>50607081</v>
      </c>
      <c r="E3331" s="16">
        <v>2107294</v>
      </c>
      <c r="F3331" s="16">
        <v>-60710692</v>
      </c>
      <c r="G3331" s="16">
        <v>-21424843</v>
      </c>
      <c r="H3331" s="16">
        <v>-15339518</v>
      </c>
      <c r="I3331" s="16">
        <v>-18130811</v>
      </c>
      <c r="J3331" s="16">
        <v>-112344627</v>
      </c>
      <c r="K3331" s="11"/>
    </row>
    <row r="3332" spans="1:11" x14ac:dyDescent="0.2">
      <c r="A3332" s="32">
        <v>42508.833333333336</v>
      </c>
      <c r="B3332" s="15" t="s">
        <v>50</v>
      </c>
      <c r="C3332" s="16">
        <v>64045309</v>
      </c>
      <c r="D3332" s="16">
        <v>49605393</v>
      </c>
      <c r="E3332" s="16">
        <v>1726362</v>
      </c>
      <c r="F3332" s="16">
        <v>-61546146</v>
      </c>
      <c r="G3332" s="16">
        <v>-21587333</v>
      </c>
      <c r="H3332" s="16">
        <v>-13877509</v>
      </c>
      <c r="I3332" s="16">
        <v>-20231702</v>
      </c>
      <c r="J3332" s="16">
        <v>-115377064</v>
      </c>
      <c r="K3332" s="11"/>
    </row>
    <row r="3333" spans="1:11" x14ac:dyDescent="0.2">
      <c r="A3333" s="32">
        <v>42508.875</v>
      </c>
      <c r="B3333" s="15" t="s">
        <v>50</v>
      </c>
      <c r="C3333" s="16">
        <v>64479627</v>
      </c>
      <c r="D3333" s="16">
        <v>48263901</v>
      </c>
      <c r="E3333" s="16">
        <v>640383</v>
      </c>
      <c r="F3333" s="16">
        <v>-60728800</v>
      </c>
      <c r="G3333" s="16">
        <v>-21608594</v>
      </c>
      <c r="H3333" s="16">
        <v>-12652488</v>
      </c>
      <c r="I3333" s="16">
        <v>-21534404</v>
      </c>
      <c r="J3333" s="16">
        <v>-113383911</v>
      </c>
      <c r="K3333" s="11"/>
    </row>
    <row r="3334" spans="1:11" x14ac:dyDescent="0.2">
      <c r="A3334" s="32">
        <v>42508.916666666664</v>
      </c>
      <c r="B3334" s="15" t="s">
        <v>50</v>
      </c>
      <c r="C3334" s="16">
        <v>65525823</v>
      </c>
      <c r="D3334" s="16">
        <v>51463471</v>
      </c>
      <c r="E3334" s="16">
        <v>626658</v>
      </c>
      <c r="F3334" s="16">
        <v>-59702950</v>
      </c>
      <c r="G3334" s="16">
        <v>-21478667</v>
      </c>
      <c r="H3334" s="16">
        <v>-10725499</v>
      </c>
      <c r="I3334" s="16">
        <v>-22000279</v>
      </c>
      <c r="J3334" s="16">
        <v>-117615952</v>
      </c>
      <c r="K3334" s="11"/>
    </row>
    <row r="3335" spans="1:11" x14ac:dyDescent="0.2">
      <c r="A3335" s="32">
        <v>42508.958333333336</v>
      </c>
      <c r="B3335" s="15" t="s">
        <v>50</v>
      </c>
      <c r="C3335" s="16">
        <v>65623022</v>
      </c>
      <c r="D3335" s="16">
        <v>49317063</v>
      </c>
      <c r="E3335" s="16">
        <v>998599</v>
      </c>
      <c r="F3335" s="16">
        <v>-59525153</v>
      </c>
      <c r="G3335" s="16">
        <v>-20338876</v>
      </c>
      <c r="H3335" s="16">
        <v>-8346634</v>
      </c>
      <c r="I3335" s="16">
        <v>-20993093</v>
      </c>
      <c r="J3335" s="16">
        <v>-115938684</v>
      </c>
      <c r="K3335" s="11"/>
    </row>
    <row r="3336" spans="1:11" x14ac:dyDescent="0.2">
      <c r="A3336" s="32">
        <v>42509</v>
      </c>
      <c r="B3336" s="15" t="s">
        <v>50</v>
      </c>
      <c r="C3336" s="16">
        <v>65547226</v>
      </c>
      <c r="D3336" s="16">
        <v>48470906</v>
      </c>
      <c r="E3336" s="16">
        <v>1190773</v>
      </c>
      <c r="F3336" s="16">
        <v>-57616207</v>
      </c>
      <c r="G3336" s="16">
        <v>-18615610</v>
      </c>
      <c r="H3336" s="16">
        <v>-6766288</v>
      </c>
      <c r="I3336" s="16">
        <v>-22158510</v>
      </c>
      <c r="J3336" s="16">
        <v>-115208905</v>
      </c>
      <c r="K3336" s="11"/>
    </row>
    <row r="3337" spans="1:11" x14ac:dyDescent="0.2">
      <c r="A3337" s="32">
        <v>42509.041666666664</v>
      </c>
      <c r="B3337" s="15" t="s">
        <v>50</v>
      </c>
      <c r="C3337" s="16">
        <v>65523753</v>
      </c>
      <c r="D3337" s="16">
        <v>47351867</v>
      </c>
      <c r="E3337" s="16">
        <v>642189</v>
      </c>
      <c r="F3337" s="16">
        <v>-58001036</v>
      </c>
      <c r="G3337" s="16">
        <v>-18171862</v>
      </c>
      <c r="H3337" s="16">
        <v>-6283013</v>
      </c>
      <c r="I3337" s="16">
        <v>-24543683</v>
      </c>
      <c r="J3337" s="16">
        <v>-113517809</v>
      </c>
      <c r="K3337" s="11"/>
    </row>
    <row r="3338" spans="1:11" x14ac:dyDescent="0.2">
      <c r="A3338" s="32">
        <v>42509.083333333336</v>
      </c>
      <c r="B3338" s="15" t="s">
        <v>50</v>
      </c>
      <c r="C3338" s="16">
        <v>65588252</v>
      </c>
      <c r="D3338" s="16">
        <v>47334272</v>
      </c>
      <c r="E3338" s="16">
        <v>419318</v>
      </c>
      <c r="F3338" s="16">
        <v>-59199742</v>
      </c>
      <c r="G3338" s="16">
        <v>-17627558</v>
      </c>
      <c r="H3338" s="16">
        <v>-6474448</v>
      </c>
      <c r="I3338" s="16">
        <v>-24899260</v>
      </c>
      <c r="J3338" s="16">
        <v>-113341842</v>
      </c>
      <c r="K3338" s="11"/>
    </row>
    <row r="3339" spans="1:11" x14ac:dyDescent="0.2">
      <c r="A3339" s="32">
        <v>42509.125</v>
      </c>
      <c r="B3339" s="15" t="s">
        <v>50</v>
      </c>
      <c r="C3339" s="16">
        <v>65592030</v>
      </c>
      <c r="D3339" s="16">
        <v>48443238</v>
      </c>
      <c r="E3339" s="16">
        <v>0</v>
      </c>
      <c r="F3339" s="16">
        <v>-59917066</v>
      </c>
      <c r="G3339" s="16">
        <v>-18296902</v>
      </c>
      <c r="H3339" s="16">
        <v>-6775518</v>
      </c>
      <c r="I3339" s="16">
        <v>-24722849</v>
      </c>
      <c r="J3339" s="16">
        <v>-114035268</v>
      </c>
      <c r="K3339" s="11"/>
    </row>
    <row r="3340" spans="1:11" x14ac:dyDescent="0.2">
      <c r="A3340" s="32">
        <v>42509.166666666664</v>
      </c>
      <c r="B3340" s="15" t="s">
        <v>50</v>
      </c>
      <c r="C3340" s="16">
        <v>65575776</v>
      </c>
      <c r="D3340" s="16">
        <v>48423499</v>
      </c>
      <c r="E3340" s="16">
        <v>329474</v>
      </c>
      <c r="F3340" s="16">
        <v>-61474561</v>
      </c>
      <c r="G3340" s="16">
        <v>-17768640</v>
      </c>
      <c r="H3340" s="16">
        <v>-7642367</v>
      </c>
      <c r="I3340" s="16">
        <v>-26192853</v>
      </c>
      <c r="J3340" s="16">
        <v>-114328749</v>
      </c>
      <c r="K3340" s="11"/>
    </row>
    <row r="3341" spans="1:11" x14ac:dyDescent="0.2">
      <c r="A3341" s="32">
        <v>42509.208333333336</v>
      </c>
      <c r="B3341" s="15" t="s">
        <v>50</v>
      </c>
      <c r="C3341" s="16">
        <v>65810552</v>
      </c>
      <c r="D3341" s="16">
        <v>48455090</v>
      </c>
      <c r="E3341" s="16">
        <v>0</v>
      </c>
      <c r="F3341" s="16">
        <v>-62673993</v>
      </c>
      <c r="G3341" s="16">
        <v>-18473433</v>
      </c>
      <c r="H3341" s="16">
        <v>-9683891</v>
      </c>
      <c r="I3341" s="16">
        <v>-24459171</v>
      </c>
      <c r="J3341" s="16">
        <v>-114265642</v>
      </c>
      <c r="K3341" s="11"/>
    </row>
    <row r="3342" spans="1:11" x14ac:dyDescent="0.2">
      <c r="A3342" s="32">
        <v>42509.25</v>
      </c>
      <c r="B3342" s="15" t="s">
        <v>50</v>
      </c>
      <c r="C3342" s="16">
        <v>57038327</v>
      </c>
      <c r="D3342" s="16">
        <v>49010411</v>
      </c>
      <c r="E3342" s="16">
        <v>3567758</v>
      </c>
      <c r="F3342" s="16">
        <v>-59123428</v>
      </c>
      <c r="G3342" s="16">
        <v>-19270845</v>
      </c>
      <c r="H3342" s="16">
        <v>-14848468</v>
      </c>
      <c r="I3342" s="16">
        <v>-20324190</v>
      </c>
      <c r="J3342" s="16">
        <v>-109616496</v>
      </c>
      <c r="K3342" s="11"/>
    </row>
    <row r="3343" spans="1:11" x14ac:dyDescent="0.2">
      <c r="A3343" s="32">
        <v>42509.291666666664</v>
      </c>
      <c r="B3343" s="15" t="s">
        <v>190</v>
      </c>
      <c r="C3343" s="16">
        <v>59479471</v>
      </c>
      <c r="D3343" s="16">
        <v>48156065</v>
      </c>
      <c r="E3343" s="16">
        <v>3903876</v>
      </c>
      <c r="F3343" s="16">
        <v>-62355578</v>
      </c>
      <c r="G3343" s="16">
        <v>-20020304</v>
      </c>
      <c r="H3343" s="16">
        <v>-19331880</v>
      </c>
      <c r="I3343" s="16">
        <v>-18816093</v>
      </c>
      <c r="J3343" s="16">
        <v>-111539412</v>
      </c>
      <c r="K3343" s="11"/>
    </row>
    <row r="3344" spans="1:11" x14ac:dyDescent="0.2">
      <c r="A3344" s="32">
        <v>42509.333333333336</v>
      </c>
      <c r="B3344" s="15" t="s">
        <v>50</v>
      </c>
      <c r="C3344" s="16">
        <v>59596985</v>
      </c>
      <c r="D3344" s="16">
        <v>48291518</v>
      </c>
      <c r="E3344" s="16">
        <v>4612031</v>
      </c>
      <c r="F3344" s="16">
        <v>-62713264</v>
      </c>
      <c r="G3344" s="16">
        <v>-20746302</v>
      </c>
      <c r="H3344" s="16">
        <v>-18537647</v>
      </c>
      <c r="I3344" s="16">
        <v>-18914697</v>
      </c>
      <c r="J3344" s="16">
        <v>-112500534</v>
      </c>
      <c r="K3344" s="11"/>
    </row>
    <row r="3345" spans="1:11" x14ac:dyDescent="0.2">
      <c r="A3345" s="32">
        <v>42509.375</v>
      </c>
      <c r="B3345" s="15" t="s">
        <v>50</v>
      </c>
      <c r="C3345" s="16">
        <v>59420870</v>
      </c>
      <c r="D3345" s="16">
        <v>50545468</v>
      </c>
      <c r="E3345" s="16">
        <v>2895380</v>
      </c>
      <c r="F3345" s="16">
        <v>-60728047</v>
      </c>
      <c r="G3345" s="16">
        <v>-20854116</v>
      </c>
      <c r="H3345" s="16">
        <v>-16934867</v>
      </c>
      <c r="I3345" s="16">
        <v>-19030109</v>
      </c>
      <c r="J3345" s="16">
        <v>-112861718</v>
      </c>
      <c r="K3345" s="11"/>
    </row>
    <row r="3346" spans="1:11" x14ac:dyDescent="0.2">
      <c r="A3346" s="32">
        <v>42509.416666666664</v>
      </c>
      <c r="B3346" s="15" t="s">
        <v>50</v>
      </c>
      <c r="C3346" s="16">
        <v>59611031</v>
      </c>
      <c r="D3346" s="16">
        <v>50165850</v>
      </c>
      <c r="E3346" s="16">
        <v>2921055</v>
      </c>
      <c r="F3346" s="16">
        <v>-59935008</v>
      </c>
      <c r="G3346" s="16">
        <v>-20834411</v>
      </c>
      <c r="H3346" s="16">
        <v>-15627408</v>
      </c>
      <c r="I3346" s="16">
        <v>-19907819</v>
      </c>
      <c r="J3346" s="16">
        <v>-112697936</v>
      </c>
      <c r="K3346" s="11"/>
    </row>
    <row r="3347" spans="1:11" x14ac:dyDescent="0.2">
      <c r="A3347" s="32">
        <v>42509.458333333336</v>
      </c>
      <c r="B3347" s="15" t="s">
        <v>50</v>
      </c>
      <c r="C3347" s="16">
        <v>59571034</v>
      </c>
      <c r="D3347" s="16">
        <v>50110778</v>
      </c>
      <c r="E3347" s="16">
        <v>1082466</v>
      </c>
      <c r="F3347" s="16">
        <v>-60001616</v>
      </c>
      <c r="G3347" s="16">
        <v>-20560866</v>
      </c>
      <c r="H3347" s="16">
        <v>-14644529</v>
      </c>
      <c r="I3347" s="16">
        <v>-19446549</v>
      </c>
      <c r="J3347" s="16">
        <v>-110764278</v>
      </c>
      <c r="K3347" s="11"/>
    </row>
    <row r="3348" spans="1:11" x14ac:dyDescent="0.2">
      <c r="A3348" s="32">
        <v>42509.5</v>
      </c>
      <c r="B3348" s="15" t="s">
        <v>50</v>
      </c>
      <c r="C3348" s="16">
        <v>59548938</v>
      </c>
      <c r="D3348" s="16">
        <v>50660778</v>
      </c>
      <c r="E3348" s="16">
        <v>1311097</v>
      </c>
      <c r="F3348" s="16">
        <v>-60023096</v>
      </c>
      <c r="G3348" s="16">
        <v>-21456861</v>
      </c>
      <c r="H3348" s="16">
        <v>-13376780</v>
      </c>
      <c r="I3348" s="16">
        <v>-19495051</v>
      </c>
      <c r="J3348" s="16">
        <v>-111520813</v>
      </c>
      <c r="K3348" s="11"/>
    </row>
    <row r="3349" spans="1:11" x14ac:dyDescent="0.2">
      <c r="A3349" s="32">
        <v>42509.541666666664</v>
      </c>
      <c r="B3349" s="15" t="s">
        <v>50</v>
      </c>
      <c r="C3349" s="16">
        <v>59703906</v>
      </c>
      <c r="D3349" s="16">
        <v>51149990</v>
      </c>
      <c r="E3349" s="16">
        <v>1065570</v>
      </c>
      <c r="F3349" s="16">
        <v>-59876986</v>
      </c>
      <c r="G3349" s="16">
        <v>-21274973</v>
      </c>
      <c r="H3349" s="16">
        <v>-12270478</v>
      </c>
      <c r="I3349" s="16">
        <v>-19416496</v>
      </c>
      <c r="J3349" s="16">
        <v>-111919466</v>
      </c>
      <c r="K3349" s="11"/>
    </row>
    <row r="3350" spans="1:11" x14ac:dyDescent="0.2">
      <c r="A3350" s="32">
        <v>42509.583333333336</v>
      </c>
      <c r="B3350" s="15" t="s">
        <v>50</v>
      </c>
      <c r="C3350" s="16">
        <v>60587382</v>
      </c>
      <c r="D3350" s="16">
        <v>51149582</v>
      </c>
      <c r="E3350" s="16">
        <v>617396</v>
      </c>
      <c r="F3350" s="16">
        <v>-57973206</v>
      </c>
      <c r="G3350" s="16">
        <v>-21152958</v>
      </c>
      <c r="H3350" s="16">
        <v>-11569006</v>
      </c>
      <c r="I3350" s="16">
        <v>-21087662</v>
      </c>
      <c r="J3350" s="16">
        <v>-112354360</v>
      </c>
      <c r="K3350" s="11"/>
    </row>
    <row r="3351" spans="1:11" x14ac:dyDescent="0.2">
      <c r="A3351" s="32">
        <v>42509.625</v>
      </c>
      <c r="B3351" s="15" t="s">
        <v>50</v>
      </c>
      <c r="C3351" s="16">
        <v>60639220</v>
      </c>
      <c r="D3351" s="16">
        <v>49615817</v>
      </c>
      <c r="E3351" s="16">
        <v>536980</v>
      </c>
      <c r="F3351" s="16">
        <v>-57398520</v>
      </c>
      <c r="G3351" s="16">
        <v>-20873651</v>
      </c>
      <c r="H3351" s="16">
        <v>-11302989</v>
      </c>
      <c r="I3351" s="16">
        <v>-21149603</v>
      </c>
      <c r="J3351" s="16">
        <v>-110792017</v>
      </c>
      <c r="K3351" s="11"/>
    </row>
    <row r="3352" spans="1:11" x14ac:dyDescent="0.2">
      <c r="A3352" s="32">
        <v>42509.666666666664</v>
      </c>
      <c r="B3352" s="15" t="s">
        <v>50</v>
      </c>
      <c r="C3352" s="16">
        <v>60678786</v>
      </c>
      <c r="D3352" s="16">
        <v>51293984</v>
      </c>
      <c r="E3352" s="16">
        <v>1089732</v>
      </c>
      <c r="F3352" s="16">
        <v>-58915713</v>
      </c>
      <c r="G3352" s="16">
        <v>-21049041</v>
      </c>
      <c r="H3352" s="16">
        <v>-11876700</v>
      </c>
      <c r="I3352" s="16">
        <v>-21253231</v>
      </c>
      <c r="J3352" s="16">
        <v>-113062502</v>
      </c>
      <c r="K3352" s="11"/>
    </row>
    <row r="3353" spans="1:11" x14ac:dyDescent="0.2">
      <c r="A3353" s="32">
        <v>42509.708333333336</v>
      </c>
      <c r="B3353" s="15" t="s">
        <v>50</v>
      </c>
      <c r="C3353" s="16">
        <v>60946395</v>
      </c>
      <c r="D3353" s="16">
        <v>51583059</v>
      </c>
      <c r="E3353" s="16">
        <v>1423326</v>
      </c>
      <c r="F3353" s="16">
        <v>-59620774</v>
      </c>
      <c r="G3353" s="16">
        <v>-21562132</v>
      </c>
      <c r="H3353" s="16">
        <v>-13140507</v>
      </c>
      <c r="I3353" s="16">
        <v>-21068976</v>
      </c>
      <c r="J3353" s="16">
        <v>-113952780</v>
      </c>
      <c r="K3353" s="11"/>
    </row>
    <row r="3354" spans="1:11" x14ac:dyDescent="0.2">
      <c r="A3354" s="32">
        <v>42509.75</v>
      </c>
      <c r="B3354" s="15" t="s">
        <v>50</v>
      </c>
      <c r="C3354" s="16">
        <v>60242120</v>
      </c>
      <c r="D3354" s="16">
        <v>53491277</v>
      </c>
      <c r="E3354" s="16">
        <v>1154889</v>
      </c>
      <c r="F3354" s="16">
        <v>-59861319</v>
      </c>
      <c r="G3354" s="16">
        <v>-22009716</v>
      </c>
      <c r="H3354" s="16">
        <v>-13198857</v>
      </c>
      <c r="I3354" s="16">
        <v>-21221914</v>
      </c>
      <c r="J3354" s="16">
        <v>-114888286</v>
      </c>
      <c r="K3354" s="11"/>
    </row>
    <row r="3355" spans="1:11" x14ac:dyDescent="0.2">
      <c r="A3355" s="32">
        <v>42509.791666666664</v>
      </c>
      <c r="B3355" s="15" t="s">
        <v>50</v>
      </c>
      <c r="C3355" s="16">
        <v>60896817</v>
      </c>
      <c r="D3355" s="16">
        <v>53555104</v>
      </c>
      <c r="E3355" s="16">
        <v>1178623</v>
      </c>
      <c r="F3355" s="16">
        <v>-60499816</v>
      </c>
      <c r="G3355" s="16">
        <v>-22151936</v>
      </c>
      <c r="H3355" s="16">
        <v>-12351742</v>
      </c>
      <c r="I3355" s="16">
        <v>-21332970</v>
      </c>
      <c r="J3355" s="16">
        <v>-115630544</v>
      </c>
      <c r="K3355" s="11"/>
    </row>
    <row r="3356" spans="1:11" x14ac:dyDescent="0.2">
      <c r="A3356" s="32">
        <v>42509.833333333336</v>
      </c>
      <c r="B3356" s="15" t="s">
        <v>50</v>
      </c>
      <c r="C3356" s="16">
        <v>60858564</v>
      </c>
      <c r="D3356" s="16">
        <v>53589631</v>
      </c>
      <c r="E3356" s="16">
        <v>1783383</v>
      </c>
      <c r="F3356" s="16">
        <v>-59309149</v>
      </c>
      <c r="G3356" s="16">
        <v>-22190088</v>
      </c>
      <c r="H3356" s="16">
        <v>-11429279</v>
      </c>
      <c r="I3356" s="16">
        <v>-21745632</v>
      </c>
      <c r="J3356" s="16">
        <v>-116231578</v>
      </c>
      <c r="K3356" s="11"/>
    </row>
    <row r="3357" spans="1:11" x14ac:dyDescent="0.2">
      <c r="A3357" s="32">
        <v>42509.875</v>
      </c>
      <c r="B3357" s="15" t="s">
        <v>50</v>
      </c>
      <c r="C3357" s="16">
        <v>60853225</v>
      </c>
      <c r="D3357" s="16">
        <v>51644991</v>
      </c>
      <c r="E3357" s="16">
        <v>1798058</v>
      </c>
      <c r="F3357" s="16">
        <v>-58417459</v>
      </c>
      <c r="G3357" s="16">
        <v>-22128381</v>
      </c>
      <c r="H3357" s="16">
        <v>-10767241</v>
      </c>
      <c r="I3357" s="16">
        <v>-21582050</v>
      </c>
      <c r="J3357" s="16">
        <v>-114296274</v>
      </c>
      <c r="K3357" s="11"/>
    </row>
    <row r="3358" spans="1:11" x14ac:dyDescent="0.2">
      <c r="A3358" s="32">
        <v>42509.916666666664</v>
      </c>
      <c r="B3358" s="15" t="s">
        <v>50</v>
      </c>
      <c r="C3358" s="16">
        <v>61182285</v>
      </c>
      <c r="D3358" s="16">
        <v>51617639</v>
      </c>
      <c r="E3358" s="16">
        <v>1365842</v>
      </c>
      <c r="F3358" s="16">
        <v>-57419539</v>
      </c>
      <c r="G3358" s="16">
        <v>-21562069</v>
      </c>
      <c r="H3358" s="16">
        <v>-9710472</v>
      </c>
      <c r="I3358" s="16">
        <v>-21842882</v>
      </c>
      <c r="J3358" s="16">
        <v>-114165766</v>
      </c>
      <c r="K3358" s="11"/>
    </row>
    <row r="3359" spans="1:11" x14ac:dyDescent="0.2">
      <c r="A3359" s="32">
        <v>42509.958333333336</v>
      </c>
      <c r="B3359" s="15" t="s">
        <v>50</v>
      </c>
      <c r="C3359" s="16">
        <v>61147192</v>
      </c>
      <c r="D3359" s="16">
        <v>50622273</v>
      </c>
      <c r="E3359" s="16">
        <v>747277</v>
      </c>
      <c r="F3359" s="16">
        <v>-56050894</v>
      </c>
      <c r="G3359" s="16">
        <v>-19251377</v>
      </c>
      <c r="H3359" s="16">
        <v>-7910440</v>
      </c>
      <c r="I3359" s="16">
        <v>-24096240</v>
      </c>
      <c r="J3359" s="16">
        <v>-112516742</v>
      </c>
      <c r="K3359" s="11"/>
    </row>
    <row r="3360" spans="1:11" x14ac:dyDescent="0.2">
      <c r="A3360" s="32">
        <v>42510</v>
      </c>
      <c r="B3360" s="15" t="s">
        <v>50</v>
      </c>
      <c r="C3360" s="16">
        <v>61059334</v>
      </c>
      <c r="D3360" s="16">
        <v>49549884</v>
      </c>
      <c r="E3360" s="16">
        <v>0</v>
      </c>
      <c r="F3360" s="16">
        <v>-56127755</v>
      </c>
      <c r="G3360" s="16">
        <v>-17717930</v>
      </c>
      <c r="H3360" s="16">
        <v>-6544091</v>
      </c>
      <c r="I3360" s="16">
        <v>-25596688</v>
      </c>
      <c r="J3360" s="16">
        <v>-110609218</v>
      </c>
      <c r="K3360" s="11"/>
    </row>
    <row r="3361" spans="1:11" x14ac:dyDescent="0.2">
      <c r="A3361" s="32">
        <v>42510.041666666664</v>
      </c>
      <c r="B3361" s="15" t="s">
        <v>50</v>
      </c>
      <c r="C3361" s="16">
        <v>61048781</v>
      </c>
      <c r="D3361" s="16">
        <v>52531255</v>
      </c>
      <c r="E3361" s="16">
        <v>0</v>
      </c>
      <c r="F3361" s="16">
        <v>-55910873</v>
      </c>
      <c r="G3361" s="16">
        <v>-16000069</v>
      </c>
      <c r="H3361" s="16">
        <v>-6188291</v>
      </c>
      <c r="I3361" s="16">
        <v>-26975265</v>
      </c>
      <c r="J3361" s="16">
        <v>-113580036</v>
      </c>
      <c r="K3361" s="11"/>
    </row>
    <row r="3362" spans="1:11" x14ac:dyDescent="0.2">
      <c r="A3362" s="32">
        <v>42510.083333333336</v>
      </c>
      <c r="B3362" s="15" t="s">
        <v>50</v>
      </c>
      <c r="C3362" s="16">
        <v>61018429</v>
      </c>
      <c r="D3362" s="16">
        <v>52516163</v>
      </c>
      <c r="E3362" s="16">
        <v>0</v>
      </c>
      <c r="F3362" s="16">
        <v>-56796253</v>
      </c>
      <c r="G3362" s="16">
        <v>-15815316</v>
      </c>
      <c r="H3362" s="16">
        <v>-6499506</v>
      </c>
      <c r="I3362" s="16">
        <v>-26879327</v>
      </c>
      <c r="J3362" s="16">
        <v>-113534592</v>
      </c>
      <c r="K3362" s="11"/>
    </row>
    <row r="3363" spans="1:11" x14ac:dyDescent="0.2">
      <c r="A3363" s="32">
        <v>42510.125</v>
      </c>
      <c r="B3363" s="15" t="s">
        <v>50</v>
      </c>
      <c r="C3363" s="16">
        <v>61040648</v>
      </c>
      <c r="D3363" s="16">
        <v>50916431</v>
      </c>
      <c r="E3363" s="16">
        <v>230885</v>
      </c>
      <c r="F3363" s="16">
        <v>-59074076</v>
      </c>
      <c r="G3363" s="16">
        <v>-15778471</v>
      </c>
      <c r="H3363" s="16">
        <v>-6869799</v>
      </c>
      <c r="I3363" s="16">
        <v>-27444588</v>
      </c>
      <c r="J3363" s="16">
        <v>-112187964</v>
      </c>
      <c r="K3363" s="11"/>
    </row>
    <row r="3364" spans="1:11" x14ac:dyDescent="0.2">
      <c r="A3364" s="32">
        <v>42510.166666666664</v>
      </c>
      <c r="B3364" s="15" t="s">
        <v>50</v>
      </c>
      <c r="C3364" s="16">
        <v>61128320</v>
      </c>
      <c r="D3364" s="16">
        <v>52439860</v>
      </c>
      <c r="E3364" s="16">
        <v>348347</v>
      </c>
      <c r="F3364" s="16">
        <v>-59052998</v>
      </c>
      <c r="G3364" s="16">
        <v>-15993388</v>
      </c>
      <c r="H3364" s="16">
        <v>-7648463</v>
      </c>
      <c r="I3364" s="16">
        <v>-27168995</v>
      </c>
      <c r="J3364" s="16">
        <v>-113916527</v>
      </c>
      <c r="K3364" s="11"/>
    </row>
    <row r="3365" spans="1:11" x14ac:dyDescent="0.2">
      <c r="A3365" s="32">
        <v>42510.208333333336</v>
      </c>
      <c r="B3365" s="15" t="s">
        <v>50</v>
      </c>
      <c r="C3365" s="16">
        <v>61091992</v>
      </c>
      <c r="D3365" s="16">
        <v>52414518</v>
      </c>
      <c r="E3365" s="16">
        <v>335087</v>
      </c>
      <c r="F3365" s="16">
        <v>-59314095</v>
      </c>
      <c r="G3365" s="16">
        <v>-16617743</v>
      </c>
      <c r="H3365" s="16">
        <v>-9405471</v>
      </c>
      <c r="I3365" s="16">
        <v>-26672220</v>
      </c>
      <c r="J3365" s="16">
        <v>-113841597</v>
      </c>
      <c r="K3365" s="11"/>
    </row>
    <row r="3366" spans="1:11" x14ac:dyDescent="0.2">
      <c r="A3366" s="32">
        <v>42510.25</v>
      </c>
      <c r="B3366" s="15" t="s">
        <v>50</v>
      </c>
      <c r="C3366" s="16">
        <v>59712248</v>
      </c>
      <c r="D3366" s="16">
        <v>52270057</v>
      </c>
      <c r="E3366" s="16">
        <v>462305</v>
      </c>
      <c r="F3366" s="16">
        <v>-57786258</v>
      </c>
      <c r="G3366" s="16">
        <v>-18394937</v>
      </c>
      <c r="H3366" s="16">
        <v>-14259116</v>
      </c>
      <c r="I3366" s="16">
        <v>-27492663</v>
      </c>
      <c r="J3366" s="16">
        <v>-112444610</v>
      </c>
      <c r="K3366" s="11"/>
    </row>
    <row r="3367" spans="1:11" x14ac:dyDescent="0.2">
      <c r="A3367" s="32">
        <v>42510.291666666664</v>
      </c>
      <c r="B3367" s="15" t="s">
        <v>191</v>
      </c>
      <c r="C3367" s="16">
        <v>59749356</v>
      </c>
      <c r="D3367" s="16">
        <v>51962156</v>
      </c>
      <c r="E3367" s="16">
        <v>2167634</v>
      </c>
      <c r="F3367" s="16">
        <v>-58586907</v>
      </c>
      <c r="G3367" s="16">
        <v>-19747667</v>
      </c>
      <c r="H3367" s="16">
        <v>-19316786</v>
      </c>
      <c r="I3367" s="16">
        <v>-26143083</v>
      </c>
      <c r="J3367" s="16">
        <v>-113879146</v>
      </c>
      <c r="K3367" s="11"/>
    </row>
    <row r="3368" spans="1:11" x14ac:dyDescent="0.2">
      <c r="A3368" s="32">
        <v>42510.333333333336</v>
      </c>
      <c r="B3368" s="15" t="s">
        <v>50</v>
      </c>
      <c r="C3368" s="16">
        <v>59882212</v>
      </c>
      <c r="D3368" s="16">
        <v>50081661</v>
      </c>
      <c r="E3368" s="16">
        <v>2541170</v>
      </c>
      <c r="F3368" s="16">
        <v>-58709307</v>
      </c>
      <c r="G3368" s="16">
        <v>-20322270</v>
      </c>
      <c r="H3368" s="16">
        <v>-19541917</v>
      </c>
      <c r="I3368" s="16">
        <v>-25744051</v>
      </c>
      <c r="J3368" s="16">
        <v>-112505043</v>
      </c>
      <c r="K3368" s="11"/>
    </row>
    <row r="3369" spans="1:11" x14ac:dyDescent="0.2">
      <c r="A3369" s="32">
        <v>42510.375</v>
      </c>
      <c r="B3369" s="15" t="s">
        <v>50</v>
      </c>
      <c r="C3369" s="16">
        <v>59856924</v>
      </c>
      <c r="D3369" s="16">
        <v>52037570</v>
      </c>
      <c r="E3369" s="16">
        <v>3275324</v>
      </c>
      <c r="F3369" s="16">
        <v>-57592069</v>
      </c>
      <c r="G3369" s="16">
        <v>-20240047</v>
      </c>
      <c r="H3369" s="16">
        <v>-18383726</v>
      </c>
      <c r="I3369" s="16">
        <v>-25758268</v>
      </c>
      <c r="J3369" s="16">
        <v>-115169818</v>
      </c>
      <c r="K3369" s="11"/>
    </row>
    <row r="3370" spans="1:11" x14ac:dyDescent="0.2">
      <c r="A3370" s="32">
        <v>42510.416666666664</v>
      </c>
      <c r="B3370" s="15" t="s">
        <v>50</v>
      </c>
      <c r="C3370" s="16">
        <v>59838425</v>
      </c>
      <c r="D3370" s="16">
        <v>50963616</v>
      </c>
      <c r="E3370" s="16">
        <v>2280599</v>
      </c>
      <c r="F3370" s="16">
        <v>-57263276</v>
      </c>
      <c r="G3370" s="16">
        <v>-20409410</v>
      </c>
      <c r="H3370" s="16">
        <v>-17228855</v>
      </c>
      <c r="I3370" s="16">
        <v>-26129054</v>
      </c>
      <c r="J3370" s="16">
        <v>-113082640</v>
      </c>
      <c r="K3370" s="11"/>
    </row>
    <row r="3371" spans="1:11" x14ac:dyDescent="0.2">
      <c r="A3371" s="32">
        <v>42510.458333333336</v>
      </c>
      <c r="B3371" s="15" t="s">
        <v>50</v>
      </c>
      <c r="C3371" s="16">
        <v>59841791</v>
      </c>
      <c r="D3371" s="16">
        <v>50917586</v>
      </c>
      <c r="E3371" s="16">
        <v>2180857</v>
      </c>
      <c r="F3371" s="16">
        <v>-57499745</v>
      </c>
      <c r="G3371" s="16">
        <v>-20290766</v>
      </c>
      <c r="H3371" s="16">
        <v>-16579429</v>
      </c>
      <c r="I3371" s="16">
        <v>-26177435</v>
      </c>
      <c r="J3371" s="16">
        <v>-112940234</v>
      </c>
      <c r="K3371" s="11"/>
    </row>
    <row r="3372" spans="1:11" x14ac:dyDescent="0.2">
      <c r="A3372" s="32">
        <v>42510.5</v>
      </c>
      <c r="B3372" s="15" t="s">
        <v>50</v>
      </c>
      <c r="C3372" s="16">
        <v>59907171</v>
      </c>
      <c r="D3372" s="16">
        <v>51093068</v>
      </c>
      <c r="E3372" s="16">
        <v>3170621</v>
      </c>
      <c r="F3372" s="16">
        <v>-55861676</v>
      </c>
      <c r="G3372" s="16">
        <v>-20082189</v>
      </c>
      <c r="H3372" s="16">
        <v>-15957665</v>
      </c>
      <c r="I3372" s="16">
        <v>-24846805</v>
      </c>
      <c r="J3372" s="16">
        <v>-114170860</v>
      </c>
      <c r="K3372" s="11"/>
    </row>
    <row r="3373" spans="1:11" x14ac:dyDescent="0.2">
      <c r="A3373" s="32">
        <v>42510.541666666664</v>
      </c>
      <c r="B3373" s="15" t="s">
        <v>50</v>
      </c>
      <c r="C3373" s="16">
        <v>60026171</v>
      </c>
      <c r="D3373" s="16">
        <v>52569021</v>
      </c>
      <c r="E3373" s="16">
        <v>3849222</v>
      </c>
      <c r="F3373" s="16">
        <v>-56395472</v>
      </c>
      <c r="G3373" s="16">
        <v>-19836434</v>
      </c>
      <c r="H3373" s="16">
        <v>-14823861</v>
      </c>
      <c r="I3373" s="16">
        <v>-24814100</v>
      </c>
      <c r="J3373" s="16">
        <v>-116444414</v>
      </c>
      <c r="K3373" s="11"/>
    </row>
    <row r="3374" spans="1:11" x14ac:dyDescent="0.2">
      <c r="A3374" s="32">
        <v>42510.583333333336</v>
      </c>
      <c r="B3374" s="15" t="s">
        <v>50</v>
      </c>
      <c r="C3374" s="16">
        <v>60196323</v>
      </c>
      <c r="D3374" s="16">
        <v>51495652</v>
      </c>
      <c r="E3374" s="16">
        <v>3190139</v>
      </c>
      <c r="F3374" s="16">
        <v>-56639955</v>
      </c>
      <c r="G3374" s="16">
        <v>-19644036</v>
      </c>
      <c r="H3374" s="16">
        <v>-13671950</v>
      </c>
      <c r="I3374" s="16">
        <v>-24697370</v>
      </c>
      <c r="J3374" s="16">
        <v>-114882114</v>
      </c>
      <c r="K3374" s="11"/>
    </row>
    <row r="3375" spans="1:11" x14ac:dyDescent="0.2">
      <c r="A3375" s="32">
        <v>42510.625</v>
      </c>
      <c r="B3375" s="15" t="s">
        <v>50</v>
      </c>
      <c r="C3375" s="16">
        <v>60040679</v>
      </c>
      <c r="D3375" s="16">
        <v>54387020</v>
      </c>
      <c r="E3375" s="16">
        <v>2879606</v>
      </c>
      <c r="F3375" s="16">
        <v>-55543451</v>
      </c>
      <c r="G3375" s="16">
        <v>-19067149</v>
      </c>
      <c r="H3375" s="16">
        <v>-12965018</v>
      </c>
      <c r="I3375" s="16">
        <v>-24994621</v>
      </c>
      <c r="J3375" s="16">
        <v>-117307305</v>
      </c>
      <c r="K3375" s="11"/>
    </row>
    <row r="3376" spans="1:11" x14ac:dyDescent="0.2">
      <c r="A3376" s="32">
        <v>42510.666666666664</v>
      </c>
      <c r="B3376" s="15" t="s">
        <v>50</v>
      </c>
      <c r="C3376" s="16">
        <v>60156297</v>
      </c>
      <c r="D3376" s="16">
        <v>55049844</v>
      </c>
      <c r="E3376" s="16">
        <v>2500874</v>
      </c>
      <c r="F3376" s="16">
        <v>-56255521</v>
      </c>
      <c r="G3376" s="16">
        <v>-19287685</v>
      </c>
      <c r="H3376" s="16">
        <v>-13139221</v>
      </c>
      <c r="I3376" s="16">
        <v>-25222922</v>
      </c>
      <c r="J3376" s="16">
        <v>-117707015</v>
      </c>
      <c r="K3376" s="11"/>
    </row>
    <row r="3377" spans="1:11" x14ac:dyDescent="0.2">
      <c r="A3377" s="32">
        <v>42510.708333333336</v>
      </c>
      <c r="B3377" s="15" t="s">
        <v>50</v>
      </c>
      <c r="C3377" s="16">
        <v>59971148</v>
      </c>
      <c r="D3377" s="16">
        <v>51120684</v>
      </c>
      <c r="E3377" s="16">
        <v>2718404</v>
      </c>
      <c r="F3377" s="16">
        <v>-56290671</v>
      </c>
      <c r="G3377" s="16">
        <v>-18986167</v>
      </c>
      <c r="H3377" s="16">
        <v>-14089350</v>
      </c>
      <c r="I3377" s="16">
        <v>-25837597</v>
      </c>
      <c r="J3377" s="16">
        <v>-113810236</v>
      </c>
      <c r="K3377" s="11"/>
    </row>
    <row r="3378" spans="1:11" x14ac:dyDescent="0.2">
      <c r="A3378" s="32">
        <v>42510.75</v>
      </c>
      <c r="B3378" s="15" t="s">
        <v>50</v>
      </c>
      <c r="C3378" s="16">
        <v>60038765</v>
      </c>
      <c r="D3378" s="16">
        <v>52193851</v>
      </c>
      <c r="E3378" s="16">
        <v>1152283</v>
      </c>
      <c r="F3378" s="16">
        <v>-57086205</v>
      </c>
      <c r="G3378" s="16">
        <v>-18862504</v>
      </c>
      <c r="H3378" s="16">
        <v>-14271344</v>
      </c>
      <c r="I3378" s="16">
        <v>-25940727</v>
      </c>
      <c r="J3378" s="16">
        <v>-113384899</v>
      </c>
      <c r="K3378" s="11"/>
    </row>
    <row r="3379" spans="1:11" x14ac:dyDescent="0.2">
      <c r="A3379" s="32">
        <v>42510.791666666664</v>
      </c>
      <c r="B3379" s="15" t="s">
        <v>50</v>
      </c>
      <c r="C3379" s="16">
        <v>60137343</v>
      </c>
      <c r="D3379" s="16">
        <v>53237612</v>
      </c>
      <c r="E3379" s="16">
        <v>939000</v>
      </c>
      <c r="F3379" s="16">
        <v>-56994470</v>
      </c>
      <c r="G3379" s="16">
        <v>-18871455</v>
      </c>
      <c r="H3379" s="16">
        <v>-13517022</v>
      </c>
      <c r="I3379" s="16">
        <v>-26921417</v>
      </c>
      <c r="J3379" s="16">
        <v>-114313955</v>
      </c>
      <c r="K3379" s="11"/>
    </row>
    <row r="3380" spans="1:11" x14ac:dyDescent="0.2">
      <c r="A3380" s="32">
        <v>42510.833333333336</v>
      </c>
      <c r="B3380" s="15" t="s">
        <v>50</v>
      </c>
      <c r="C3380" s="16">
        <v>59640520</v>
      </c>
      <c r="D3380" s="16">
        <v>53353837</v>
      </c>
      <c r="E3380" s="16">
        <v>757000</v>
      </c>
      <c r="F3380" s="16">
        <v>-56427554</v>
      </c>
      <c r="G3380" s="16">
        <v>-18903057</v>
      </c>
      <c r="H3380" s="16">
        <v>-12197736</v>
      </c>
      <c r="I3380" s="16">
        <v>-26974637</v>
      </c>
      <c r="J3380" s="16">
        <v>-113751357</v>
      </c>
      <c r="K3380" s="11"/>
    </row>
    <row r="3381" spans="1:11" x14ac:dyDescent="0.2">
      <c r="A3381" s="32">
        <v>42510.875</v>
      </c>
      <c r="B3381" s="15" t="s">
        <v>50</v>
      </c>
      <c r="C3381" s="16">
        <v>58317887</v>
      </c>
      <c r="D3381" s="16">
        <v>51825359</v>
      </c>
      <c r="E3381" s="16">
        <v>1257648</v>
      </c>
      <c r="F3381" s="16">
        <v>-55613934</v>
      </c>
      <c r="G3381" s="16">
        <v>-18828297</v>
      </c>
      <c r="H3381" s="16">
        <v>-11340313</v>
      </c>
      <c r="I3381" s="16">
        <v>-25759236</v>
      </c>
      <c r="J3381" s="16">
        <v>-111400894</v>
      </c>
      <c r="K3381" s="11"/>
    </row>
    <row r="3382" spans="1:11" x14ac:dyDescent="0.2">
      <c r="A3382" s="32">
        <v>42510.916666666664</v>
      </c>
      <c r="B3382" s="15" t="s">
        <v>50</v>
      </c>
      <c r="C3382" s="16">
        <v>59331626</v>
      </c>
      <c r="D3382" s="16">
        <v>51182671</v>
      </c>
      <c r="E3382" s="16">
        <v>2045288</v>
      </c>
      <c r="F3382" s="16">
        <v>-55374939</v>
      </c>
      <c r="G3382" s="16">
        <v>-17652442</v>
      </c>
      <c r="H3382" s="16">
        <v>-9829234</v>
      </c>
      <c r="I3382" s="16">
        <v>-25862809</v>
      </c>
      <c r="J3382" s="16">
        <v>-112559585</v>
      </c>
      <c r="K3382" s="11"/>
    </row>
    <row r="3383" spans="1:11" x14ac:dyDescent="0.2">
      <c r="A3383" s="32">
        <v>42510.958333333336</v>
      </c>
      <c r="B3383" s="15" t="s">
        <v>50</v>
      </c>
      <c r="C3383" s="16">
        <v>59312088</v>
      </c>
      <c r="D3383" s="16">
        <v>51923537</v>
      </c>
      <c r="E3383" s="16">
        <v>1085601</v>
      </c>
      <c r="F3383" s="16">
        <v>-55305434</v>
      </c>
      <c r="G3383" s="16">
        <v>-16912898</v>
      </c>
      <c r="H3383" s="16">
        <v>-8363516</v>
      </c>
      <c r="I3383" s="16">
        <v>-26973798</v>
      </c>
      <c r="J3383" s="16">
        <v>-112321226</v>
      </c>
      <c r="K3383" s="11"/>
    </row>
    <row r="3384" spans="1:11" x14ac:dyDescent="0.2">
      <c r="A3384" s="32">
        <v>42511</v>
      </c>
      <c r="B3384" s="15" t="s">
        <v>50</v>
      </c>
      <c r="C3384" s="16">
        <v>59221288</v>
      </c>
      <c r="D3384" s="16">
        <v>52816513</v>
      </c>
      <c r="E3384" s="16">
        <v>0</v>
      </c>
      <c r="F3384" s="16">
        <v>-54430986</v>
      </c>
      <c r="G3384" s="16">
        <v>-15138909</v>
      </c>
      <c r="H3384" s="16">
        <v>-6923419</v>
      </c>
      <c r="I3384" s="16">
        <v>-28775954</v>
      </c>
      <c r="J3384" s="16">
        <v>-112037801</v>
      </c>
      <c r="K3384" s="11"/>
    </row>
    <row r="3385" spans="1:11" x14ac:dyDescent="0.2">
      <c r="A3385" s="32">
        <v>42511.041666666664</v>
      </c>
      <c r="B3385" s="15" t="s">
        <v>50</v>
      </c>
      <c r="C3385" s="16">
        <v>58750484</v>
      </c>
      <c r="D3385" s="16">
        <v>51884586</v>
      </c>
      <c r="E3385" s="16">
        <v>0</v>
      </c>
      <c r="F3385" s="16">
        <v>-54584922</v>
      </c>
      <c r="G3385" s="16">
        <v>-13903540</v>
      </c>
      <c r="H3385" s="16">
        <v>-6296172</v>
      </c>
      <c r="I3385" s="16">
        <v>-31680730</v>
      </c>
      <c r="J3385" s="16">
        <v>-110635070</v>
      </c>
      <c r="K3385" s="11"/>
    </row>
    <row r="3386" spans="1:11" x14ac:dyDescent="0.2">
      <c r="A3386" s="32">
        <v>42511.083333333336</v>
      </c>
      <c r="B3386" s="15" t="s">
        <v>50</v>
      </c>
      <c r="C3386" s="16">
        <v>58713978</v>
      </c>
      <c r="D3386" s="16">
        <v>51887208</v>
      </c>
      <c r="E3386" s="16">
        <v>0</v>
      </c>
      <c r="F3386" s="16">
        <v>-56642395</v>
      </c>
      <c r="G3386" s="16">
        <v>-13362098</v>
      </c>
      <c r="H3386" s="16">
        <v>-6367879</v>
      </c>
      <c r="I3386" s="16">
        <v>-31639987</v>
      </c>
      <c r="J3386" s="16">
        <v>-110601186</v>
      </c>
      <c r="K3386" s="11"/>
    </row>
    <row r="3387" spans="1:11" x14ac:dyDescent="0.2">
      <c r="A3387" s="32">
        <v>42511.125</v>
      </c>
      <c r="B3387" s="15" t="s">
        <v>50</v>
      </c>
      <c r="C3387" s="16">
        <v>58753346</v>
      </c>
      <c r="D3387" s="16">
        <v>50820691</v>
      </c>
      <c r="E3387" s="16">
        <v>116533</v>
      </c>
      <c r="F3387" s="16">
        <v>-56079296</v>
      </c>
      <c r="G3387" s="16">
        <v>-12936661</v>
      </c>
      <c r="H3387" s="16">
        <v>-6573795</v>
      </c>
      <c r="I3387" s="16">
        <v>-31939423</v>
      </c>
      <c r="J3387" s="16">
        <v>-109690570</v>
      </c>
      <c r="K3387" s="11"/>
    </row>
    <row r="3388" spans="1:11" x14ac:dyDescent="0.2">
      <c r="A3388" s="32">
        <v>42511.166666666664</v>
      </c>
      <c r="B3388" s="15" t="s">
        <v>50</v>
      </c>
      <c r="C3388" s="16">
        <v>58778367</v>
      </c>
      <c r="D3388" s="16">
        <v>51797238</v>
      </c>
      <c r="E3388" s="16">
        <v>401873</v>
      </c>
      <c r="F3388" s="16">
        <v>-55357080</v>
      </c>
      <c r="G3388" s="16">
        <v>-13023608</v>
      </c>
      <c r="H3388" s="16">
        <v>-6911247</v>
      </c>
      <c r="I3388" s="16">
        <v>-31257576</v>
      </c>
      <c r="J3388" s="16">
        <v>-110977478</v>
      </c>
      <c r="K3388" s="11"/>
    </row>
    <row r="3389" spans="1:11" x14ac:dyDescent="0.2">
      <c r="A3389" s="32">
        <v>42511.208333333336</v>
      </c>
      <c r="B3389" s="15" t="s">
        <v>50</v>
      </c>
      <c r="C3389" s="16">
        <v>58877244</v>
      </c>
      <c r="D3389" s="16">
        <v>51755123</v>
      </c>
      <c r="E3389" s="16">
        <v>228126</v>
      </c>
      <c r="F3389" s="16">
        <v>-56350648</v>
      </c>
      <c r="G3389" s="16">
        <v>-12928115</v>
      </c>
      <c r="H3389" s="16">
        <v>-7808211</v>
      </c>
      <c r="I3389" s="16">
        <v>-30633276</v>
      </c>
      <c r="J3389" s="16">
        <v>-110860493</v>
      </c>
      <c r="K3389" s="11"/>
    </row>
    <row r="3390" spans="1:11" x14ac:dyDescent="0.2">
      <c r="A3390" s="32">
        <v>42511.25</v>
      </c>
      <c r="B3390" s="15" t="s">
        <v>50</v>
      </c>
      <c r="C3390" s="16">
        <v>57783096</v>
      </c>
      <c r="D3390" s="16">
        <v>47370947</v>
      </c>
      <c r="E3390" s="16">
        <v>567965</v>
      </c>
      <c r="F3390" s="16">
        <v>-51903434</v>
      </c>
      <c r="G3390" s="16">
        <v>-13060875</v>
      </c>
      <c r="H3390" s="16">
        <v>-9700840</v>
      </c>
      <c r="I3390" s="16">
        <v>-34009775</v>
      </c>
      <c r="J3390" s="16">
        <v>-105722008</v>
      </c>
      <c r="K3390" s="11"/>
    </row>
    <row r="3391" spans="1:11" x14ac:dyDescent="0.2">
      <c r="A3391" s="32">
        <v>42511.291666666664</v>
      </c>
      <c r="B3391" s="15" t="s">
        <v>192</v>
      </c>
      <c r="C3391" s="16">
        <v>58130673</v>
      </c>
      <c r="D3391" s="16">
        <v>46921845</v>
      </c>
      <c r="E3391" s="16">
        <v>1114545</v>
      </c>
      <c r="F3391" s="16">
        <v>-52262009</v>
      </c>
      <c r="G3391" s="16">
        <v>-13181174</v>
      </c>
      <c r="H3391" s="16">
        <v>-12454057</v>
      </c>
      <c r="I3391" s="16">
        <v>-34033772</v>
      </c>
      <c r="J3391" s="16">
        <v>-106167063</v>
      </c>
      <c r="K3391" s="11"/>
    </row>
    <row r="3392" spans="1:11" x14ac:dyDescent="0.2">
      <c r="A3392" s="32">
        <v>42511.333333333336</v>
      </c>
      <c r="B3392" s="15" t="s">
        <v>50</v>
      </c>
      <c r="C3392" s="16">
        <v>58154657</v>
      </c>
      <c r="D3392" s="16">
        <v>47555349</v>
      </c>
      <c r="E3392" s="16">
        <v>1414889</v>
      </c>
      <c r="F3392" s="16">
        <v>-52740906</v>
      </c>
      <c r="G3392" s="16">
        <v>-13254283</v>
      </c>
      <c r="H3392" s="16">
        <v>-14482228</v>
      </c>
      <c r="I3392" s="16">
        <v>-33942543</v>
      </c>
      <c r="J3392" s="16">
        <v>-107124895</v>
      </c>
      <c r="K3392" s="11"/>
    </row>
    <row r="3393" spans="1:11" x14ac:dyDescent="0.2">
      <c r="A3393" s="32">
        <v>42511.375</v>
      </c>
      <c r="B3393" s="15" t="s">
        <v>50</v>
      </c>
      <c r="C3393" s="16">
        <v>56372734</v>
      </c>
      <c r="D3393" s="16">
        <v>49979184</v>
      </c>
      <c r="E3393" s="16">
        <v>1315352</v>
      </c>
      <c r="F3393" s="16">
        <v>-52822143</v>
      </c>
      <c r="G3393" s="16">
        <v>-13376239</v>
      </c>
      <c r="H3393" s="16">
        <v>-14076427</v>
      </c>
      <c r="I3393" s="16">
        <v>-33762544</v>
      </c>
      <c r="J3393" s="16">
        <v>-107667270</v>
      </c>
      <c r="K3393" s="11"/>
    </row>
    <row r="3394" spans="1:11" x14ac:dyDescent="0.2">
      <c r="A3394" s="32">
        <v>42511.416666666664</v>
      </c>
      <c r="B3394" s="15" t="s">
        <v>50</v>
      </c>
      <c r="C3394" s="16">
        <v>57346099</v>
      </c>
      <c r="D3394" s="16">
        <v>49816359</v>
      </c>
      <c r="E3394" s="16">
        <v>2584423</v>
      </c>
      <c r="F3394" s="16">
        <v>-53376761</v>
      </c>
      <c r="G3394" s="16">
        <v>-13270327</v>
      </c>
      <c r="H3394" s="16">
        <v>-12658334</v>
      </c>
      <c r="I3394" s="16">
        <v>-32131371</v>
      </c>
      <c r="J3394" s="16">
        <v>-109746881</v>
      </c>
      <c r="K3394" s="11"/>
    </row>
    <row r="3395" spans="1:11" x14ac:dyDescent="0.2">
      <c r="A3395" s="32">
        <v>42511.458333333336</v>
      </c>
      <c r="B3395" s="15" t="s">
        <v>50</v>
      </c>
      <c r="C3395" s="16">
        <v>56203097</v>
      </c>
      <c r="D3395" s="16">
        <v>49685044</v>
      </c>
      <c r="E3395" s="16">
        <v>1826549</v>
      </c>
      <c r="F3395" s="16">
        <v>-53235424</v>
      </c>
      <c r="G3395" s="16">
        <v>-13152419</v>
      </c>
      <c r="H3395" s="16">
        <v>-11515263</v>
      </c>
      <c r="I3395" s="16">
        <v>-32249326</v>
      </c>
      <c r="J3395" s="16">
        <v>-107714690</v>
      </c>
      <c r="K3395" s="11"/>
    </row>
    <row r="3396" spans="1:11" x14ac:dyDescent="0.2">
      <c r="A3396" s="32">
        <v>42511.5</v>
      </c>
      <c r="B3396" s="15" t="s">
        <v>50</v>
      </c>
      <c r="C3396" s="16">
        <v>57181457</v>
      </c>
      <c r="D3396" s="16">
        <v>49152891</v>
      </c>
      <c r="E3396" s="16">
        <v>1697832</v>
      </c>
      <c r="F3396" s="16">
        <v>-53125429</v>
      </c>
      <c r="G3396" s="16">
        <v>-12938579</v>
      </c>
      <c r="H3396" s="16">
        <v>-10679659</v>
      </c>
      <c r="I3396" s="16">
        <v>-32240539</v>
      </c>
      <c r="J3396" s="16">
        <v>-108032180</v>
      </c>
      <c r="K3396" s="11"/>
    </row>
    <row r="3397" spans="1:11" x14ac:dyDescent="0.2">
      <c r="A3397" s="32">
        <v>42511.541666666664</v>
      </c>
      <c r="B3397" s="15" t="s">
        <v>50</v>
      </c>
      <c r="C3397" s="16">
        <v>57372466</v>
      </c>
      <c r="D3397" s="16">
        <v>49289578</v>
      </c>
      <c r="E3397" s="16">
        <v>1174516</v>
      </c>
      <c r="F3397" s="16">
        <v>-51747827</v>
      </c>
      <c r="G3397" s="16">
        <v>-12867050</v>
      </c>
      <c r="H3397" s="16">
        <v>-9821162</v>
      </c>
      <c r="I3397" s="16">
        <v>-33686352</v>
      </c>
      <c r="J3397" s="16">
        <v>-107836560</v>
      </c>
      <c r="K3397" s="11"/>
    </row>
    <row r="3398" spans="1:11" x14ac:dyDescent="0.2">
      <c r="A3398" s="32">
        <v>42511.583333333336</v>
      </c>
      <c r="B3398" s="15" t="s">
        <v>50</v>
      </c>
      <c r="C3398" s="16">
        <v>57398383</v>
      </c>
      <c r="D3398" s="16">
        <v>49007772</v>
      </c>
      <c r="E3398" s="16">
        <v>1200160</v>
      </c>
      <c r="F3398" s="16">
        <v>-52817711</v>
      </c>
      <c r="G3398" s="16">
        <v>-12530714</v>
      </c>
      <c r="H3398" s="16">
        <v>-8993577</v>
      </c>
      <c r="I3398" s="16">
        <v>-34308662</v>
      </c>
      <c r="J3398" s="16">
        <v>-107606315</v>
      </c>
      <c r="K3398" s="11"/>
    </row>
    <row r="3399" spans="1:11" x14ac:dyDescent="0.2">
      <c r="A3399" s="32">
        <v>42511.625</v>
      </c>
      <c r="B3399" s="15" t="s">
        <v>50</v>
      </c>
      <c r="C3399" s="16">
        <v>60315402</v>
      </c>
      <c r="D3399" s="16">
        <v>50356428</v>
      </c>
      <c r="E3399" s="16">
        <v>1200837</v>
      </c>
      <c r="F3399" s="16">
        <v>-53074625</v>
      </c>
      <c r="G3399" s="16">
        <v>-12331347</v>
      </c>
      <c r="H3399" s="16">
        <v>-8366630</v>
      </c>
      <c r="I3399" s="16">
        <v>-35528329</v>
      </c>
      <c r="J3399" s="16">
        <v>-111872667</v>
      </c>
      <c r="K3399" s="11"/>
    </row>
    <row r="3400" spans="1:11" x14ac:dyDescent="0.2">
      <c r="A3400" s="32">
        <v>42511.666666666664</v>
      </c>
      <c r="B3400" s="15" t="s">
        <v>50</v>
      </c>
      <c r="C3400" s="16">
        <v>61297257</v>
      </c>
      <c r="D3400" s="16">
        <v>48964860</v>
      </c>
      <c r="E3400" s="16">
        <v>449772</v>
      </c>
      <c r="F3400" s="16">
        <v>-52589969</v>
      </c>
      <c r="G3400" s="16">
        <v>-12472285</v>
      </c>
      <c r="H3400" s="16">
        <v>-8239247</v>
      </c>
      <c r="I3400" s="16">
        <v>-35365747</v>
      </c>
      <c r="J3400" s="16">
        <v>-110711889</v>
      </c>
      <c r="K3400" s="11"/>
    </row>
    <row r="3401" spans="1:11" x14ac:dyDescent="0.2">
      <c r="A3401" s="32">
        <v>42511.708333333336</v>
      </c>
      <c r="B3401" s="15" t="s">
        <v>50</v>
      </c>
      <c r="C3401" s="16">
        <v>66072929</v>
      </c>
      <c r="D3401" s="16">
        <v>49005285</v>
      </c>
      <c r="E3401" s="16">
        <v>600363</v>
      </c>
      <c r="F3401" s="16">
        <v>-52524378</v>
      </c>
      <c r="G3401" s="16">
        <v>-12522686</v>
      </c>
      <c r="H3401" s="16">
        <v>-9040315</v>
      </c>
      <c r="I3401" s="16">
        <v>-35354611</v>
      </c>
      <c r="J3401" s="16">
        <v>-115678577</v>
      </c>
      <c r="K3401" s="11"/>
    </row>
    <row r="3402" spans="1:11" x14ac:dyDescent="0.2">
      <c r="A3402" s="32">
        <v>42511.75</v>
      </c>
      <c r="B3402" s="15" t="s">
        <v>50</v>
      </c>
      <c r="C3402" s="16">
        <v>61684526</v>
      </c>
      <c r="D3402" s="16">
        <v>48994399</v>
      </c>
      <c r="E3402" s="16">
        <v>1095237</v>
      </c>
      <c r="F3402" s="16">
        <v>-52951188</v>
      </c>
      <c r="G3402" s="16">
        <v>-12558288</v>
      </c>
      <c r="H3402" s="16">
        <v>-9368749</v>
      </c>
      <c r="I3402" s="16">
        <v>-34471816</v>
      </c>
      <c r="J3402" s="16">
        <v>-111774162</v>
      </c>
      <c r="K3402" s="11"/>
    </row>
    <row r="3403" spans="1:11" x14ac:dyDescent="0.2">
      <c r="A3403" s="32">
        <v>42511.791666666664</v>
      </c>
      <c r="B3403" s="15" t="s">
        <v>50</v>
      </c>
      <c r="C3403" s="16">
        <v>61299304</v>
      </c>
      <c r="D3403" s="16">
        <v>49315994</v>
      </c>
      <c r="E3403" s="16">
        <v>1273641</v>
      </c>
      <c r="F3403" s="16">
        <v>-51107709</v>
      </c>
      <c r="G3403" s="16">
        <v>-12479726</v>
      </c>
      <c r="H3403" s="16">
        <v>-8815091</v>
      </c>
      <c r="I3403" s="16">
        <v>-36539473</v>
      </c>
      <c r="J3403" s="16">
        <v>-111888939</v>
      </c>
      <c r="K3403" s="11"/>
    </row>
    <row r="3404" spans="1:11" x14ac:dyDescent="0.2">
      <c r="A3404" s="32">
        <v>42511.833333333336</v>
      </c>
      <c r="B3404" s="15" t="s">
        <v>50</v>
      </c>
      <c r="C3404" s="16">
        <v>61572038</v>
      </c>
      <c r="D3404" s="16">
        <v>47663806</v>
      </c>
      <c r="E3404" s="16">
        <v>0</v>
      </c>
      <c r="F3404" s="16">
        <v>-47407473</v>
      </c>
      <c r="G3404" s="16">
        <v>-12635816</v>
      </c>
      <c r="H3404" s="16">
        <v>-8151860</v>
      </c>
      <c r="I3404" s="16">
        <v>-38373407</v>
      </c>
      <c r="J3404" s="16">
        <v>-109235844</v>
      </c>
      <c r="K3404" s="11"/>
    </row>
    <row r="3405" spans="1:11" x14ac:dyDescent="0.2">
      <c r="A3405" s="32">
        <v>42511.875</v>
      </c>
      <c r="B3405" s="15" t="s">
        <v>50</v>
      </c>
      <c r="C3405" s="16">
        <v>61515743</v>
      </c>
      <c r="D3405" s="16">
        <v>47563525</v>
      </c>
      <c r="E3405" s="16">
        <v>0</v>
      </c>
      <c r="F3405" s="16">
        <v>-45428190</v>
      </c>
      <c r="G3405" s="16">
        <v>-12571169</v>
      </c>
      <c r="H3405" s="16">
        <v>-7156263</v>
      </c>
      <c r="I3405" s="16">
        <v>-41210767</v>
      </c>
      <c r="J3405" s="16">
        <v>-109079268</v>
      </c>
      <c r="K3405" s="11"/>
    </row>
    <row r="3406" spans="1:11" x14ac:dyDescent="0.2">
      <c r="A3406" s="32">
        <v>42511.916666666664</v>
      </c>
      <c r="B3406" s="15" t="s">
        <v>50</v>
      </c>
      <c r="C3406" s="16">
        <v>63035156</v>
      </c>
      <c r="D3406" s="16">
        <v>48589451</v>
      </c>
      <c r="E3406" s="16">
        <v>0</v>
      </c>
      <c r="F3406" s="16">
        <v>-50204141</v>
      </c>
      <c r="G3406" s="16">
        <v>-12480202</v>
      </c>
      <c r="H3406" s="16">
        <v>-6201545</v>
      </c>
      <c r="I3406" s="16">
        <v>-41921136</v>
      </c>
      <c r="J3406" s="16">
        <v>-111624607</v>
      </c>
      <c r="K3406" s="11"/>
    </row>
    <row r="3407" spans="1:11" x14ac:dyDescent="0.2">
      <c r="A3407" s="32">
        <v>42511.958333333336</v>
      </c>
      <c r="B3407" s="15" t="s">
        <v>50</v>
      </c>
      <c r="C3407" s="16">
        <v>63653431</v>
      </c>
      <c r="D3407" s="16">
        <v>46558866</v>
      </c>
      <c r="E3407" s="16">
        <v>0</v>
      </c>
      <c r="F3407" s="16">
        <v>-48973516</v>
      </c>
      <c r="G3407" s="16">
        <v>-12257936</v>
      </c>
      <c r="H3407" s="16">
        <v>-5266194</v>
      </c>
      <c r="I3407" s="16">
        <v>-42294831</v>
      </c>
      <c r="J3407" s="16">
        <v>-110212297</v>
      </c>
      <c r="K3407" s="11"/>
    </row>
    <row r="3408" spans="1:11" x14ac:dyDescent="0.2">
      <c r="A3408" s="32">
        <v>42512</v>
      </c>
      <c r="B3408" s="15" t="s">
        <v>50</v>
      </c>
      <c r="C3408" s="16">
        <v>63708631</v>
      </c>
      <c r="D3408" s="16">
        <v>46467507</v>
      </c>
      <c r="E3408" s="16">
        <v>7607</v>
      </c>
      <c r="F3408" s="16">
        <v>-48739105</v>
      </c>
      <c r="G3408" s="16">
        <v>-11980631</v>
      </c>
      <c r="H3408" s="16">
        <v>-4311973</v>
      </c>
      <c r="I3408" s="16">
        <v>-42081604</v>
      </c>
      <c r="J3408" s="16">
        <v>-110183745</v>
      </c>
      <c r="K3408" s="11"/>
    </row>
    <row r="3409" spans="1:11" x14ac:dyDescent="0.2">
      <c r="A3409" s="32">
        <v>42512.041666666664</v>
      </c>
      <c r="B3409" s="15" t="s">
        <v>50</v>
      </c>
      <c r="C3409" s="16">
        <v>63237366</v>
      </c>
      <c r="D3409" s="16">
        <v>46441486</v>
      </c>
      <c r="E3409" s="16">
        <v>209011</v>
      </c>
      <c r="F3409" s="16">
        <v>-48916959</v>
      </c>
      <c r="G3409" s="16">
        <v>-12040075</v>
      </c>
      <c r="H3409" s="16">
        <v>-4034417</v>
      </c>
      <c r="I3409" s="16">
        <v>-42790244</v>
      </c>
      <c r="J3409" s="16">
        <v>-109887863</v>
      </c>
      <c r="K3409" s="11"/>
    </row>
    <row r="3410" spans="1:11" x14ac:dyDescent="0.2">
      <c r="A3410" s="32">
        <v>42512.083333333336</v>
      </c>
      <c r="B3410" s="15" t="s">
        <v>50</v>
      </c>
      <c r="C3410" s="16">
        <v>62377745</v>
      </c>
      <c r="D3410" s="16">
        <v>46455159</v>
      </c>
      <c r="E3410" s="16">
        <v>70613</v>
      </c>
      <c r="F3410" s="16">
        <v>-49060371</v>
      </c>
      <c r="G3410" s="16">
        <v>-12190421</v>
      </c>
      <c r="H3410" s="16">
        <v>-4313939</v>
      </c>
      <c r="I3410" s="16">
        <v>-43512486</v>
      </c>
      <c r="J3410" s="16">
        <v>-108903517</v>
      </c>
      <c r="K3410" s="11"/>
    </row>
    <row r="3411" spans="1:11" x14ac:dyDescent="0.2">
      <c r="A3411" s="32">
        <v>42512.125</v>
      </c>
      <c r="B3411" s="15" t="s">
        <v>50</v>
      </c>
      <c r="C3411" s="16">
        <v>62355419</v>
      </c>
      <c r="D3411" s="16">
        <v>46782808</v>
      </c>
      <c r="E3411" s="16">
        <v>0</v>
      </c>
      <c r="F3411" s="16">
        <v>-49011056</v>
      </c>
      <c r="G3411" s="16">
        <v>-12284256</v>
      </c>
      <c r="H3411" s="16">
        <v>-4494618</v>
      </c>
      <c r="I3411" s="16">
        <v>-43388988</v>
      </c>
      <c r="J3411" s="16">
        <v>-109138227</v>
      </c>
      <c r="K3411" s="11"/>
    </row>
    <row r="3412" spans="1:11" x14ac:dyDescent="0.2">
      <c r="A3412" s="32">
        <v>42512.166666666664</v>
      </c>
      <c r="B3412" s="15" t="s">
        <v>50</v>
      </c>
      <c r="C3412" s="16">
        <v>62367594</v>
      </c>
      <c r="D3412" s="16">
        <v>47311518</v>
      </c>
      <c r="E3412" s="16">
        <v>0</v>
      </c>
      <c r="F3412" s="16">
        <v>-49150779</v>
      </c>
      <c r="G3412" s="16">
        <v>-12228545</v>
      </c>
      <c r="H3412" s="16">
        <v>-4478280</v>
      </c>
      <c r="I3412" s="16">
        <v>-42862081</v>
      </c>
      <c r="J3412" s="16">
        <v>-109679112</v>
      </c>
      <c r="K3412" s="11"/>
    </row>
    <row r="3413" spans="1:11" x14ac:dyDescent="0.2">
      <c r="A3413" s="32">
        <v>42512.208333333336</v>
      </c>
      <c r="B3413" s="15" t="s">
        <v>50</v>
      </c>
      <c r="C3413" s="16">
        <v>62724023</v>
      </c>
      <c r="D3413" s="16">
        <v>47178945</v>
      </c>
      <c r="E3413" s="16">
        <v>432743</v>
      </c>
      <c r="F3413" s="16">
        <v>-48808816</v>
      </c>
      <c r="G3413" s="16">
        <v>-12479591</v>
      </c>
      <c r="H3413" s="16">
        <v>-5303358</v>
      </c>
      <c r="I3413" s="16">
        <v>-44291861</v>
      </c>
      <c r="J3413" s="16">
        <v>-110335711</v>
      </c>
      <c r="K3413" s="11"/>
    </row>
    <row r="3414" spans="1:11" x14ac:dyDescent="0.2">
      <c r="A3414" s="32">
        <v>42512.25</v>
      </c>
      <c r="B3414" s="15" t="s">
        <v>50</v>
      </c>
      <c r="C3414" s="16">
        <v>59336953</v>
      </c>
      <c r="D3414" s="16">
        <v>47083046</v>
      </c>
      <c r="E3414" s="16">
        <v>1000000</v>
      </c>
      <c r="F3414" s="16">
        <v>-46412662</v>
      </c>
      <c r="G3414" s="16">
        <v>-12555667</v>
      </c>
      <c r="H3414" s="16">
        <v>-6068571</v>
      </c>
      <c r="I3414" s="16">
        <v>-39294702</v>
      </c>
      <c r="J3414" s="16">
        <v>-107419999</v>
      </c>
      <c r="K3414" s="11"/>
    </row>
    <row r="3415" spans="1:11" x14ac:dyDescent="0.2">
      <c r="A3415" s="32">
        <v>42512.291666666664</v>
      </c>
      <c r="B3415" s="15" t="s">
        <v>193</v>
      </c>
      <c r="C3415" s="16">
        <v>59494972</v>
      </c>
      <c r="D3415" s="16">
        <v>46162507</v>
      </c>
      <c r="E3415" s="16">
        <v>1607246</v>
      </c>
      <c r="F3415" s="16">
        <v>-47072977</v>
      </c>
      <c r="G3415" s="16">
        <v>-12650601</v>
      </c>
      <c r="H3415" s="16">
        <v>-7338795</v>
      </c>
      <c r="I3415" s="16">
        <v>-38929571</v>
      </c>
      <c r="J3415" s="16">
        <v>-107264725</v>
      </c>
      <c r="K3415" s="11"/>
    </row>
    <row r="3416" spans="1:11" x14ac:dyDescent="0.2">
      <c r="A3416" s="32">
        <v>42512.333333333336</v>
      </c>
      <c r="B3416" s="15" t="s">
        <v>50</v>
      </c>
      <c r="C3416" s="16">
        <v>59768168</v>
      </c>
      <c r="D3416" s="16">
        <v>46688164</v>
      </c>
      <c r="E3416" s="16">
        <v>793709</v>
      </c>
      <c r="F3416" s="16">
        <v>-45761232</v>
      </c>
      <c r="G3416" s="16">
        <v>-13135849</v>
      </c>
      <c r="H3416" s="16">
        <v>-9859780</v>
      </c>
      <c r="I3416" s="16">
        <v>-39704095</v>
      </c>
      <c r="J3416" s="16">
        <v>-107250041</v>
      </c>
      <c r="K3416" s="11"/>
    </row>
    <row r="3417" spans="1:11" x14ac:dyDescent="0.2">
      <c r="A3417" s="32">
        <v>42512.375</v>
      </c>
      <c r="B3417" s="15" t="s">
        <v>50</v>
      </c>
      <c r="C3417" s="16">
        <v>60013413</v>
      </c>
      <c r="D3417" s="16">
        <v>44179518</v>
      </c>
      <c r="E3417" s="16">
        <v>1307434</v>
      </c>
      <c r="F3417" s="16">
        <v>-47098901</v>
      </c>
      <c r="G3417" s="16">
        <v>-13743423</v>
      </c>
      <c r="H3417" s="16">
        <v>-11577006</v>
      </c>
      <c r="I3417" s="16">
        <v>-38394486</v>
      </c>
      <c r="J3417" s="16">
        <v>-105500365</v>
      </c>
      <c r="K3417" s="11"/>
    </row>
    <row r="3418" spans="1:11" x14ac:dyDescent="0.2">
      <c r="A3418" s="32">
        <v>42512.416666666664</v>
      </c>
      <c r="B3418" s="15" t="s">
        <v>50</v>
      </c>
      <c r="C3418" s="16">
        <v>58559200</v>
      </c>
      <c r="D3418" s="16">
        <v>45140582</v>
      </c>
      <c r="E3418" s="16">
        <v>1000000</v>
      </c>
      <c r="F3418" s="16">
        <v>-46620643</v>
      </c>
      <c r="G3418" s="16">
        <v>-14700482</v>
      </c>
      <c r="H3418" s="16">
        <v>-12409479</v>
      </c>
      <c r="I3418" s="16">
        <v>-38647903</v>
      </c>
      <c r="J3418" s="16">
        <v>-104699782</v>
      </c>
      <c r="K3418" s="11"/>
    </row>
    <row r="3419" spans="1:11" x14ac:dyDescent="0.2">
      <c r="A3419" s="32">
        <v>42512.458333333336</v>
      </c>
      <c r="B3419" s="15" t="s">
        <v>50</v>
      </c>
      <c r="C3419" s="16">
        <v>59711723</v>
      </c>
      <c r="D3419" s="16">
        <v>45565100</v>
      </c>
      <c r="E3419" s="16">
        <v>1839983</v>
      </c>
      <c r="F3419" s="16">
        <v>-46458762</v>
      </c>
      <c r="G3419" s="16">
        <v>-15278684</v>
      </c>
      <c r="H3419" s="16">
        <v>-12340549</v>
      </c>
      <c r="I3419" s="16">
        <v>-39366237</v>
      </c>
      <c r="J3419" s="16">
        <v>-107116806</v>
      </c>
      <c r="K3419" s="11"/>
    </row>
    <row r="3420" spans="1:11" x14ac:dyDescent="0.2">
      <c r="A3420" s="32">
        <v>42512.5</v>
      </c>
      <c r="B3420" s="15" t="s">
        <v>50</v>
      </c>
      <c r="C3420" s="16">
        <v>60166912</v>
      </c>
      <c r="D3420" s="16">
        <v>47921225</v>
      </c>
      <c r="E3420" s="16">
        <v>1000000</v>
      </c>
      <c r="F3420" s="16">
        <v>-47172499</v>
      </c>
      <c r="G3420" s="16">
        <v>-15771083</v>
      </c>
      <c r="H3420" s="16">
        <v>-12289242</v>
      </c>
      <c r="I3420" s="16">
        <v>-38766765</v>
      </c>
      <c r="J3420" s="16">
        <v>-109088137</v>
      </c>
      <c r="K3420" s="11"/>
    </row>
    <row r="3421" spans="1:11" x14ac:dyDescent="0.2">
      <c r="A3421" s="32">
        <v>42512.541666666664</v>
      </c>
      <c r="B3421" s="15" t="s">
        <v>50</v>
      </c>
      <c r="C3421" s="16">
        <v>59901532</v>
      </c>
      <c r="D3421" s="16">
        <v>49091380</v>
      </c>
      <c r="E3421" s="16">
        <v>2372745</v>
      </c>
      <c r="F3421" s="16">
        <v>-46668501</v>
      </c>
      <c r="G3421" s="16">
        <v>-15976153</v>
      </c>
      <c r="H3421" s="16">
        <v>-11863274</v>
      </c>
      <c r="I3421" s="16">
        <v>-38404448</v>
      </c>
      <c r="J3421" s="16">
        <v>-111365657</v>
      </c>
      <c r="K3421" s="11"/>
    </row>
    <row r="3422" spans="1:11" x14ac:dyDescent="0.2">
      <c r="A3422" s="32">
        <v>42512.583333333336</v>
      </c>
      <c r="B3422" s="15" t="s">
        <v>50</v>
      </c>
      <c r="C3422" s="16">
        <v>59804872</v>
      </c>
      <c r="D3422" s="16">
        <v>48679698</v>
      </c>
      <c r="E3422" s="16">
        <v>3889680</v>
      </c>
      <c r="F3422" s="16">
        <v>-47043762</v>
      </c>
      <c r="G3422" s="16">
        <v>-15668041</v>
      </c>
      <c r="H3422" s="16">
        <v>-10916045</v>
      </c>
      <c r="I3422" s="16">
        <v>-37553127</v>
      </c>
      <c r="J3422" s="16">
        <v>-112374250</v>
      </c>
      <c r="K3422" s="11"/>
    </row>
    <row r="3423" spans="1:11" x14ac:dyDescent="0.2">
      <c r="A3423" s="32">
        <v>42512.625</v>
      </c>
      <c r="B3423" s="15" t="s">
        <v>50</v>
      </c>
      <c r="C3423" s="16">
        <v>62471384</v>
      </c>
      <c r="D3423" s="16">
        <v>47113361</v>
      </c>
      <c r="E3423" s="16">
        <v>4277092</v>
      </c>
      <c r="F3423" s="16">
        <v>-46333878</v>
      </c>
      <c r="G3423" s="16">
        <v>-15614132</v>
      </c>
      <c r="H3423" s="16">
        <v>-10485273</v>
      </c>
      <c r="I3423" s="16">
        <v>-38138153</v>
      </c>
      <c r="J3423" s="16">
        <v>-113861837</v>
      </c>
      <c r="K3423" s="11"/>
    </row>
    <row r="3424" spans="1:11" x14ac:dyDescent="0.2">
      <c r="A3424" s="32">
        <v>42512.666666666664</v>
      </c>
      <c r="B3424" s="15" t="s">
        <v>50</v>
      </c>
      <c r="C3424" s="16">
        <v>62213462</v>
      </c>
      <c r="D3424" s="16">
        <v>46997609</v>
      </c>
      <c r="E3424" s="16">
        <v>3318294</v>
      </c>
      <c r="F3424" s="16">
        <v>-46245503</v>
      </c>
      <c r="G3424" s="16">
        <v>-15438299</v>
      </c>
      <c r="H3424" s="16">
        <v>-10750914</v>
      </c>
      <c r="I3424" s="16">
        <v>-39329294</v>
      </c>
      <c r="J3424" s="16">
        <v>-112529365</v>
      </c>
      <c r="K3424" s="11"/>
    </row>
    <row r="3425" spans="1:11" x14ac:dyDescent="0.2">
      <c r="A3425" s="32">
        <v>42512.708333333336</v>
      </c>
      <c r="B3425" s="15" t="s">
        <v>50</v>
      </c>
      <c r="C3425" s="16">
        <v>62219540</v>
      </c>
      <c r="D3425" s="16">
        <v>47206438</v>
      </c>
      <c r="E3425" s="16">
        <v>3200000</v>
      </c>
      <c r="F3425" s="16">
        <v>-46576435</v>
      </c>
      <c r="G3425" s="16">
        <v>-15726864</v>
      </c>
      <c r="H3425" s="16">
        <v>-11764359</v>
      </c>
      <c r="I3425" s="16">
        <v>-40269963</v>
      </c>
      <c r="J3425" s="16">
        <v>-112625978</v>
      </c>
      <c r="K3425" s="11"/>
    </row>
    <row r="3426" spans="1:11" x14ac:dyDescent="0.2">
      <c r="A3426" s="32">
        <v>42512.75</v>
      </c>
      <c r="B3426" s="15" t="s">
        <v>50</v>
      </c>
      <c r="C3426" s="16">
        <v>62217211</v>
      </c>
      <c r="D3426" s="16">
        <v>47701754</v>
      </c>
      <c r="E3426" s="16">
        <v>3000000</v>
      </c>
      <c r="F3426" s="16">
        <v>-46931134</v>
      </c>
      <c r="G3426" s="16">
        <v>-16375559</v>
      </c>
      <c r="H3426" s="16">
        <v>-11915556</v>
      </c>
      <c r="I3426" s="16">
        <v>-39459256</v>
      </c>
      <c r="J3426" s="16">
        <v>-112918965</v>
      </c>
      <c r="K3426" s="11"/>
    </row>
    <row r="3427" spans="1:11" x14ac:dyDescent="0.2">
      <c r="A3427" s="32">
        <v>42512.791666666664</v>
      </c>
      <c r="B3427" s="15" t="s">
        <v>50</v>
      </c>
      <c r="C3427" s="16">
        <v>61375232</v>
      </c>
      <c r="D3427" s="16">
        <v>48343360</v>
      </c>
      <c r="E3427" s="16">
        <v>4132916</v>
      </c>
      <c r="F3427" s="16">
        <v>-46417819</v>
      </c>
      <c r="G3427" s="16">
        <v>-16422442</v>
      </c>
      <c r="H3427" s="16">
        <v>-10962490</v>
      </c>
      <c r="I3427" s="16">
        <v>-39335423</v>
      </c>
      <c r="J3427" s="16">
        <v>-113851508</v>
      </c>
      <c r="K3427" s="11"/>
    </row>
    <row r="3428" spans="1:11" x14ac:dyDescent="0.2">
      <c r="A3428" s="32">
        <v>42512.833333333336</v>
      </c>
      <c r="B3428" s="15" t="s">
        <v>50</v>
      </c>
      <c r="C3428" s="16">
        <v>61447771</v>
      </c>
      <c r="D3428" s="16">
        <v>47532002</v>
      </c>
      <c r="E3428" s="16">
        <v>2647692</v>
      </c>
      <c r="F3428" s="16">
        <v>-45718572</v>
      </c>
      <c r="G3428" s="16">
        <v>-16386932</v>
      </c>
      <c r="H3428" s="16">
        <v>-9749029</v>
      </c>
      <c r="I3428" s="16">
        <v>-39443708</v>
      </c>
      <c r="J3428" s="16">
        <v>-111627465</v>
      </c>
      <c r="K3428" s="11"/>
    </row>
    <row r="3429" spans="1:11" x14ac:dyDescent="0.2">
      <c r="A3429" s="32">
        <v>42512.875</v>
      </c>
      <c r="B3429" s="15" t="s">
        <v>50</v>
      </c>
      <c r="C3429" s="16">
        <v>62023610</v>
      </c>
      <c r="D3429" s="16">
        <v>46689354</v>
      </c>
      <c r="E3429" s="16">
        <v>908889</v>
      </c>
      <c r="F3429" s="16">
        <v>-45402618</v>
      </c>
      <c r="G3429" s="16">
        <v>-16376593</v>
      </c>
      <c r="H3429" s="16">
        <v>-8783896</v>
      </c>
      <c r="I3429" s="16">
        <v>-39982956</v>
      </c>
      <c r="J3429" s="16">
        <v>-109621853</v>
      </c>
      <c r="K3429" s="11"/>
    </row>
    <row r="3430" spans="1:11" x14ac:dyDescent="0.2">
      <c r="A3430" s="32">
        <v>42512.916666666664</v>
      </c>
      <c r="B3430" s="15" t="s">
        <v>50</v>
      </c>
      <c r="C3430" s="16">
        <v>62077232</v>
      </c>
      <c r="D3430" s="16">
        <v>46498928</v>
      </c>
      <c r="E3430" s="16">
        <v>600000</v>
      </c>
      <c r="F3430" s="16">
        <v>-45309264</v>
      </c>
      <c r="G3430" s="16">
        <v>-15236379</v>
      </c>
      <c r="H3430" s="16">
        <v>-8091991</v>
      </c>
      <c r="I3430" s="16">
        <v>-41432946</v>
      </c>
      <c r="J3430" s="16">
        <v>-109176160</v>
      </c>
      <c r="K3430" s="11"/>
    </row>
    <row r="3431" spans="1:11" x14ac:dyDescent="0.2">
      <c r="A3431" s="32">
        <v>42512.958333333336</v>
      </c>
      <c r="B3431" s="15" t="s">
        <v>50</v>
      </c>
      <c r="C3431" s="16">
        <v>62475184</v>
      </c>
      <c r="D3431" s="16">
        <v>47194296</v>
      </c>
      <c r="E3431" s="16">
        <v>800000</v>
      </c>
      <c r="F3431" s="16">
        <v>-45826683</v>
      </c>
      <c r="G3431" s="16">
        <v>-15378887</v>
      </c>
      <c r="H3431" s="16">
        <v>-6864934</v>
      </c>
      <c r="I3431" s="16">
        <v>-40504294</v>
      </c>
      <c r="J3431" s="16">
        <v>-110469480</v>
      </c>
      <c r="K3431" s="11"/>
    </row>
    <row r="3432" spans="1:11" x14ac:dyDescent="0.2">
      <c r="A3432" s="32">
        <v>42513</v>
      </c>
      <c r="B3432" s="15" t="s">
        <v>50</v>
      </c>
      <c r="C3432" s="16">
        <v>62069274</v>
      </c>
      <c r="D3432" s="16">
        <v>46581166</v>
      </c>
      <c r="E3432" s="16">
        <v>1985105</v>
      </c>
      <c r="F3432" s="16">
        <v>-45381264</v>
      </c>
      <c r="G3432" s="16">
        <v>-15081875</v>
      </c>
      <c r="H3432" s="16">
        <v>-5866401</v>
      </c>
      <c r="I3432" s="16">
        <v>-39382677</v>
      </c>
      <c r="J3432" s="16">
        <v>-110635545</v>
      </c>
      <c r="K3432" s="11"/>
    </row>
    <row r="3433" spans="1:11" x14ac:dyDescent="0.2">
      <c r="A3433" s="32">
        <v>42513.041666666664</v>
      </c>
      <c r="B3433" s="15" t="s">
        <v>50</v>
      </c>
      <c r="C3433" s="16">
        <v>61911960</v>
      </c>
      <c r="D3433" s="16">
        <v>46661285</v>
      </c>
      <c r="E3433" s="16">
        <v>2589516</v>
      </c>
      <c r="F3433" s="16">
        <v>-45335463</v>
      </c>
      <c r="G3433" s="16">
        <v>-14086012</v>
      </c>
      <c r="H3433" s="16">
        <v>-5803305</v>
      </c>
      <c r="I3433" s="16">
        <v>-39770922</v>
      </c>
      <c r="J3433" s="16">
        <v>-111162761</v>
      </c>
      <c r="K3433" s="11"/>
    </row>
    <row r="3434" spans="1:11" x14ac:dyDescent="0.2">
      <c r="A3434" s="32">
        <v>42513.083333333336</v>
      </c>
      <c r="B3434" s="15" t="s">
        <v>50</v>
      </c>
      <c r="C3434" s="16">
        <v>62191085</v>
      </c>
      <c r="D3434" s="16">
        <v>45648297</v>
      </c>
      <c r="E3434" s="16">
        <v>1091196</v>
      </c>
      <c r="F3434" s="16">
        <v>-45920138</v>
      </c>
      <c r="G3434" s="16">
        <v>-12856657</v>
      </c>
      <c r="H3434" s="16">
        <v>-5841784</v>
      </c>
      <c r="I3434" s="16">
        <v>-40076741</v>
      </c>
      <c r="J3434" s="16">
        <v>-108930578</v>
      </c>
      <c r="K3434" s="11"/>
    </row>
    <row r="3435" spans="1:11" x14ac:dyDescent="0.2">
      <c r="A3435" s="32">
        <v>42513.125</v>
      </c>
      <c r="B3435" s="15" t="s">
        <v>50</v>
      </c>
      <c r="C3435" s="16">
        <v>62568139</v>
      </c>
      <c r="D3435" s="16">
        <v>45655553</v>
      </c>
      <c r="E3435" s="16">
        <v>1350000</v>
      </c>
      <c r="F3435" s="16">
        <v>-46697302</v>
      </c>
      <c r="G3435" s="16">
        <v>-13173021</v>
      </c>
      <c r="H3435" s="16">
        <v>-6260163</v>
      </c>
      <c r="I3435" s="16">
        <v>-40619892</v>
      </c>
      <c r="J3435" s="16">
        <v>-109573692</v>
      </c>
      <c r="K3435" s="11"/>
    </row>
    <row r="3436" spans="1:11" x14ac:dyDescent="0.2">
      <c r="A3436" s="32">
        <v>42513.166666666664</v>
      </c>
      <c r="B3436" s="15" t="s">
        <v>50</v>
      </c>
      <c r="C3436" s="16">
        <v>62107369</v>
      </c>
      <c r="D3436" s="16">
        <v>45656689</v>
      </c>
      <c r="E3436" s="16">
        <v>1350000</v>
      </c>
      <c r="F3436" s="16">
        <v>-47192870</v>
      </c>
      <c r="G3436" s="16">
        <v>-14770207</v>
      </c>
      <c r="H3436" s="16">
        <v>-7105502</v>
      </c>
      <c r="I3436" s="16">
        <v>-39955941</v>
      </c>
      <c r="J3436" s="16">
        <v>-109114058</v>
      </c>
      <c r="K3436" s="11"/>
    </row>
    <row r="3437" spans="1:11" x14ac:dyDescent="0.2">
      <c r="A3437" s="32">
        <v>42513.208333333336</v>
      </c>
      <c r="B3437" s="15" t="s">
        <v>50</v>
      </c>
      <c r="C3437" s="16">
        <v>62938857</v>
      </c>
      <c r="D3437" s="16">
        <v>46704010</v>
      </c>
      <c r="E3437" s="16">
        <v>1350000</v>
      </c>
      <c r="F3437" s="16">
        <v>-50874616</v>
      </c>
      <c r="G3437" s="16">
        <v>-15462363</v>
      </c>
      <c r="H3437" s="16">
        <v>-9027015</v>
      </c>
      <c r="I3437" s="16">
        <v>-39543533</v>
      </c>
      <c r="J3437" s="16">
        <v>-110992867</v>
      </c>
      <c r="K3437" s="11"/>
    </row>
    <row r="3438" spans="1:11" x14ac:dyDescent="0.2">
      <c r="A3438" s="32">
        <v>42513.25</v>
      </c>
      <c r="B3438" s="15" t="s">
        <v>50</v>
      </c>
      <c r="C3438" s="16">
        <v>58699180</v>
      </c>
      <c r="D3438" s="16">
        <v>53796817</v>
      </c>
      <c r="E3438" s="16">
        <v>3157812</v>
      </c>
      <c r="F3438" s="16">
        <v>-55665846</v>
      </c>
      <c r="G3438" s="16">
        <v>-16583515</v>
      </c>
      <c r="H3438" s="16">
        <v>-13398213</v>
      </c>
      <c r="I3438" s="16">
        <v>-30837853</v>
      </c>
      <c r="J3438" s="16">
        <v>-115653809</v>
      </c>
      <c r="K3438" s="11"/>
    </row>
    <row r="3439" spans="1:11" x14ac:dyDescent="0.2">
      <c r="A3439" s="32">
        <v>42513.291666666664</v>
      </c>
      <c r="B3439" s="15" t="s">
        <v>194</v>
      </c>
      <c r="C3439" s="16">
        <v>58762320</v>
      </c>
      <c r="D3439" s="16">
        <v>57923790</v>
      </c>
      <c r="E3439" s="16">
        <v>3020340</v>
      </c>
      <c r="F3439" s="16">
        <v>-57814810</v>
      </c>
      <c r="G3439" s="16">
        <v>-18224072</v>
      </c>
      <c r="H3439" s="16">
        <v>-18359237</v>
      </c>
      <c r="I3439" s="16">
        <v>-30874168</v>
      </c>
      <c r="J3439" s="16">
        <v>-119706450</v>
      </c>
      <c r="K3439" s="11"/>
    </row>
    <row r="3440" spans="1:11" x14ac:dyDescent="0.2">
      <c r="A3440" s="32">
        <v>42513.333333333336</v>
      </c>
      <c r="B3440" s="15" t="s">
        <v>50</v>
      </c>
      <c r="C3440" s="16">
        <v>58658598</v>
      </c>
      <c r="D3440" s="16">
        <v>57869045</v>
      </c>
      <c r="E3440" s="16">
        <v>2659417</v>
      </c>
      <c r="F3440" s="16">
        <v>-56264979</v>
      </c>
      <c r="G3440" s="16">
        <v>-18677204</v>
      </c>
      <c r="H3440" s="16">
        <v>-18507241</v>
      </c>
      <c r="I3440" s="16">
        <v>-31030268</v>
      </c>
      <c r="J3440" s="16">
        <v>-119187060</v>
      </c>
      <c r="K3440" s="11"/>
    </row>
    <row r="3441" spans="1:11" x14ac:dyDescent="0.2">
      <c r="A3441" s="32">
        <v>42513.375</v>
      </c>
      <c r="B3441" s="15" t="s">
        <v>50</v>
      </c>
      <c r="C3441" s="16">
        <v>58685311</v>
      </c>
      <c r="D3441" s="16">
        <v>57913210</v>
      </c>
      <c r="E3441" s="16">
        <v>2659501</v>
      </c>
      <c r="F3441" s="16">
        <v>-55880650</v>
      </c>
      <c r="G3441" s="16">
        <v>-18721596</v>
      </c>
      <c r="H3441" s="16">
        <v>-17975940</v>
      </c>
      <c r="I3441" s="16">
        <v>-31048165</v>
      </c>
      <c r="J3441" s="16">
        <v>-119258022</v>
      </c>
      <c r="K3441" s="11"/>
    </row>
    <row r="3442" spans="1:11" x14ac:dyDescent="0.2">
      <c r="A3442" s="32">
        <v>42513.416666666664</v>
      </c>
      <c r="B3442" s="15" t="s">
        <v>50</v>
      </c>
      <c r="C3442" s="16">
        <v>58600007</v>
      </c>
      <c r="D3442" s="16">
        <v>57977422</v>
      </c>
      <c r="E3442" s="16">
        <v>2774940</v>
      </c>
      <c r="F3442" s="16">
        <v>-55838955</v>
      </c>
      <c r="G3442" s="16">
        <v>-18614648</v>
      </c>
      <c r="H3442" s="16">
        <v>-17359705</v>
      </c>
      <c r="I3442" s="16">
        <v>-30118177</v>
      </c>
      <c r="J3442" s="16">
        <v>-119352369</v>
      </c>
      <c r="K3442" s="11"/>
    </row>
    <row r="3443" spans="1:11" x14ac:dyDescent="0.2">
      <c r="A3443" s="32">
        <v>42513.458333333336</v>
      </c>
      <c r="B3443" s="15" t="s">
        <v>50</v>
      </c>
      <c r="C3443" s="16">
        <v>58644826</v>
      </c>
      <c r="D3443" s="16">
        <v>56371943</v>
      </c>
      <c r="E3443" s="16">
        <v>3143833</v>
      </c>
      <c r="F3443" s="16">
        <v>-56913853</v>
      </c>
      <c r="G3443" s="16">
        <v>-18490835</v>
      </c>
      <c r="H3443" s="16">
        <v>-17030421</v>
      </c>
      <c r="I3443" s="16">
        <v>-29588543</v>
      </c>
      <c r="J3443" s="16">
        <v>-118160602</v>
      </c>
      <c r="K3443" s="11"/>
    </row>
    <row r="3444" spans="1:11" x14ac:dyDescent="0.2">
      <c r="A3444" s="32">
        <v>42513.5</v>
      </c>
      <c r="B3444" s="15" t="s">
        <v>50</v>
      </c>
      <c r="C3444" s="16">
        <v>58649591</v>
      </c>
      <c r="D3444" s="16">
        <v>56364585</v>
      </c>
      <c r="E3444" s="16">
        <v>3345696</v>
      </c>
      <c r="F3444" s="16">
        <v>-56848611</v>
      </c>
      <c r="G3444" s="16">
        <v>-18330053</v>
      </c>
      <c r="H3444" s="16">
        <v>-16448645</v>
      </c>
      <c r="I3444" s="16">
        <v>-31387020</v>
      </c>
      <c r="J3444" s="16">
        <v>-118359872</v>
      </c>
      <c r="K3444" s="11"/>
    </row>
    <row r="3445" spans="1:11" x14ac:dyDescent="0.2">
      <c r="A3445" s="32">
        <v>42513.541666666664</v>
      </c>
      <c r="B3445" s="15" t="s">
        <v>50</v>
      </c>
      <c r="C3445" s="16">
        <v>58436926</v>
      </c>
      <c r="D3445" s="16">
        <v>56395717</v>
      </c>
      <c r="E3445" s="16">
        <v>3458674</v>
      </c>
      <c r="F3445" s="16">
        <v>-57108646</v>
      </c>
      <c r="G3445" s="16">
        <v>-19158258</v>
      </c>
      <c r="H3445" s="16">
        <v>-15821873</v>
      </c>
      <c r="I3445" s="16">
        <v>-30391080</v>
      </c>
      <c r="J3445" s="16">
        <v>-118291317</v>
      </c>
      <c r="K3445" s="11"/>
    </row>
    <row r="3446" spans="1:11" x14ac:dyDescent="0.2">
      <c r="A3446" s="32">
        <v>42513.583333333336</v>
      </c>
      <c r="B3446" s="15" t="s">
        <v>50</v>
      </c>
      <c r="C3446" s="16">
        <v>57733798</v>
      </c>
      <c r="D3446" s="16">
        <v>56964027</v>
      </c>
      <c r="E3446" s="16">
        <v>4744380</v>
      </c>
      <c r="F3446" s="16">
        <v>-62071624</v>
      </c>
      <c r="G3446" s="16">
        <v>-18759402</v>
      </c>
      <c r="H3446" s="16">
        <v>-15834798</v>
      </c>
      <c r="I3446" s="16">
        <v>-28672621</v>
      </c>
      <c r="J3446" s="16">
        <v>-119442205</v>
      </c>
      <c r="K3446" s="11"/>
    </row>
    <row r="3447" spans="1:11" x14ac:dyDescent="0.2">
      <c r="A3447" s="32">
        <v>42513.625</v>
      </c>
      <c r="B3447" s="15" t="s">
        <v>50</v>
      </c>
      <c r="C3447" s="16">
        <v>57521494</v>
      </c>
      <c r="D3447" s="16">
        <v>57256341</v>
      </c>
      <c r="E3447" s="16">
        <v>7098106</v>
      </c>
      <c r="F3447" s="16">
        <v>-59454417</v>
      </c>
      <c r="G3447" s="16">
        <v>-19135272</v>
      </c>
      <c r="H3447" s="16">
        <v>-16289165</v>
      </c>
      <c r="I3447" s="16">
        <v>-27470393</v>
      </c>
      <c r="J3447" s="16">
        <v>-121875941</v>
      </c>
      <c r="K3447" s="11"/>
    </row>
    <row r="3448" spans="1:11" x14ac:dyDescent="0.2">
      <c r="A3448" s="32">
        <v>42513.666666666664</v>
      </c>
      <c r="B3448" s="15" t="s">
        <v>50</v>
      </c>
      <c r="C3448" s="16">
        <v>57771686</v>
      </c>
      <c r="D3448" s="16">
        <v>57390331</v>
      </c>
      <c r="E3448" s="16">
        <v>7869810</v>
      </c>
      <c r="F3448" s="16">
        <v>-57402657</v>
      </c>
      <c r="G3448" s="16">
        <v>-19110057</v>
      </c>
      <c r="H3448" s="16">
        <v>-17617544</v>
      </c>
      <c r="I3448" s="16">
        <v>-26178741</v>
      </c>
      <c r="J3448" s="16">
        <v>-123031827</v>
      </c>
      <c r="K3448" s="11"/>
    </row>
    <row r="3449" spans="1:11" x14ac:dyDescent="0.2">
      <c r="A3449" s="32">
        <v>42513.708333333336</v>
      </c>
      <c r="B3449" s="15" t="s">
        <v>50</v>
      </c>
      <c r="C3449" s="16">
        <v>58229850</v>
      </c>
      <c r="D3449" s="16">
        <v>57389253</v>
      </c>
      <c r="E3449" s="16">
        <v>8254776</v>
      </c>
      <c r="F3449" s="16">
        <v>-58413749</v>
      </c>
      <c r="G3449" s="16">
        <v>-19410531</v>
      </c>
      <c r="H3449" s="16">
        <v>-20022817</v>
      </c>
      <c r="I3449" s="16">
        <v>-27759008</v>
      </c>
      <c r="J3449" s="16">
        <v>-123873879</v>
      </c>
      <c r="K3449" s="11"/>
    </row>
    <row r="3450" spans="1:11" x14ac:dyDescent="0.2">
      <c r="A3450" s="32">
        <v>42513.75</v>
      </c>
      <c r="B3450" s="15" t="s">
        <v>50</v>
      </c>
      <c r="C3450" s="16">
        <v>58176672</v>
      </c>
      <c r="D3450" s="16">
        <v>57445011</v>
      </c>
      <c r="E3450" s="16">
        <v>6393092</v>
      </c>
      <c r="F3450" s="16">
        <v>-60592773</v>
      </c>
      <c r="G3450" s="16">
        <v>-19914745</v>
      </c>
      <c r="H3450" s="16">
        <v>-20930419</v>
      </c>
      <c r="I3450" s="16">
        <v>-26902971</v>
      </c>
      <c r="J3450" s="16">
        <v>-122014775</v>
      </c>
      <c r="K3450" s="11"/>
    </row>
    <row r="3451" spans="1:11" x14ac:dyDescent="0.2">
      <c r="A3451" s="32">
        <v>42513.791666666664</v>
      </c>
      <c r="B3451" s="15" t="s">
        <v>50</v>
      </c>
      <c r="C3451" s="16">
        <v>57871019</v>
      </c>
      <c r="D3451" s="16">
        <v>57382993</v>
      </c>
      <c r="E3451" s="16">
        <v>5155374</v>
      </c>
      <c r="F3451" s="16">
        <v>-60494792</v>
      </c>
      <c r="G3451" s="16">
        <v>-20192060</v>
      </c>
      <c r="H3451" s="16">
        <v>-19892824</v>
      </c>
      <c r="I3451" s="16">
        <v>-26665326</v>
      </c>
      <c r="J3451" s="16">
        <v>-120409386</v>
      </c>
      <c r="K3451" s="11"/>
    </row>
    <row r="3452" spans="1:11" x14ac:dyDescent="0.2">
      <c r="A3452" s="32">
        <v>42513.833333333336</v>
      </c>
      <c r="B3452" s="15" t="s">
        <v>50</v>
      </c>
      <c r="C3452" s="16">
        <v>57875140</v>
      </c>
      <c r="D3452" s="16">
        <v>59315307</v>
      </c>
      <c r="E3452" s="16">
        <v>5822080</v>
      </c>
      <c r="F3452" s="16">
        <v>-61163425</v>
      </c>
      <c r="G3452" s="16">
        <v>-20199632</v>
      </c>
      <c r="H3452" s="16">
        <v>-18018516</v>
      </c>
      <c r="I3452" s="16">
        <v>-26253202</v>
      </c>
      <c r="J3452" s="16">
        <v>-123012527</v>
      </c>
      <c r="K3452" s="11"/>
    </row>
    <row r="3453" spans="1:11" x14ac:dyDescent="0.2">
      <c r="A3453" s="32">
        <v>42513.875</v>
      </c>
      <c r="B3453" s="15" t="s">
        <v>50</v>
      </c>
      <c r="C3453" s="16">
        <v>58038825</v>
      </c>
      <c r="D3453" s="16">
        <v>59131870</v>
      </c>
      <c r="E3453" s="16">
        <v>5717456</v>
      </c>
      <c r="F3453" s="16">
        <v>-59396919</v>
      </c>
      <c r="G3453" s="16">
        <v>-19943544</v>
      </c>
      <c r="H3453" s="16">
        <v>-15750675</v>
      </c>
      <c r="I3453" s="16">
        <v>-26137960</v>
      </c>
      <c r="J3453" s="16">
        <v>-122888151</v>
      </c>
      <c r="K3453" s="11"/>
    </row>
    <row r="3454" spans="1:11" x14ac:dyDescent="0.2">
      <c r="A3454" s="32">
        <v>42513.916666666664</v>
      </c>
      <c r="B3454" s="15" t="s">
        <v>50</v>
      </c>
      <c r="C3454" s="16">
        <v>58061478</v>
      </c>
      <c r="D3454" s="16">
        <v>57155338</v>
      </c>
      <c r="E3454" s="16">
        <v>6503033</v>
      </c>
      <c r="F3454" s="16">
        <v>-57267290</v>
      </c>
      <c r="G3454" s="16">
        <v>-19417932</v>
      </c>
      <c r="H3454" s="16">
        <v>-12996190</v>
      </c>
      <c r="I3454" s="16">
        <v>-25938240</v>
      </c>
      <c r="J3454" s="16">
        <v>-121719849</v>
      </c>
      <c r="K3454" s="11"/>
    </row>
    <row r="3455" spans="1:11" x14ac:dyDescent="0.2">
      <c r="A3455" s="32">
        <v>42513.958333333336</v>
      </c>
      <c r="B3455" s="15" t="s">
        <v>50</v>
      </c>
      <c r="C3455" s="16">
        <v>58041490</v>
      </c>
      <c r="D3455" s="16">
        <v>57172649</v>
      </c>
      <c r="E3455" s="16">
        <v>6712391</v>
      </c>
      <c r="F3455" s="16">
        <v>-57562123</v>
      </c>
      <c r="G3455" s="16">
        <v>-19225018</v>
      </c>
      <c r="H3455" s="16">
        <v>-10032592</v>
      </c>
      <c r="I3455" s="16">
        <v>-25401712</v>
      </c>
      <c r="J3455" s="16">
        <v>-121926530</v>
      </c>
      <c r="K3455" s="11"/>
    </row>
    <row r="3456" spans="1:11" x14ac:dyDescent="0.2">
      <c r="A3456" s="32">
        <v>42514</v>
      </c>
      <c r="B3456" s="15" t="s">
        <v>50</v>
      </c>
      <c r="C3456" s="16">
        <v>57986902</v>
      </c>
      <c r="D3456" s="16">
        <v>54683324</v>
      </c>
      <c r="E3456" s="16">
        <v>6554401</v>
      </c>
      <c r="F3456" s="16">
        <v>-59930372</v>
      </c>
      <c r="G3456" s="16">
        <v>-17041259</v>
      </c>
      <c r="H3456" s="16">
        <v>-8595296</v>
      </c>
      <c r="I3456" s="16">
        <v>-26722683</v>
      </c>
      <c r="J3456" s="16">
        <v>-119224627</v>
      </c>
      <c r="K3456" s="11"/>
    </row>
    <row r="3457" spans="1:11" x14ac:dyDescent="0.2">
      <c r="A3457" s="32">
        <v>42514.041666666664</v>
      </c>
      <c r="B3457" s="15" t="s">
        <v>50</v>
      </c>
      <c r="C3457" s="16">
        <v>57515993</v>
      </c>
      <c r="D3457" s="16">
        <v>54697599</v>
      </c>
      <c r="E3457" s="16">
        <v>4537259</v>
      </c>
      <c r="F3457" s="16">
        <v>-59487671</v>
      </c>
      <c r="G3457" s="16">
        <v>-17788500</v>
      </c>
      <c r="H3457" s="16">
        <v>-8284447</v>
      </c>
      <c r="I3457" s="16">
        <v>-26587951</v>
      </c>
      <c r="J3457" s="16">
        <v>-116750851</v>
      </c>
      <c r="K3457" s="11"/>
    </row>
    <row r="3458" spans="1:11" x14ac:dyDescent="0.2">
      <c r="A3458" s="32">
        <v>42514.083333333336</v>
      </c>
      <c r="B3458" s="15" t="s">
        <v>50</v>
      </c>
      <c r="C3458" s="16">
        <v>57431683</v>
      </c>
      <c r="D3458" s="16">
        <v>54815990</v>
      </c>
      <c r="E3458" s="16">
        <v>4030905</v>
      </c>
      <c r="F3458" s="16">
        <v>-59124901</v>
      </c>
      <c r="G3458" s="16">
        <v>-16530247</v>
      </c>
      <c r="H3458" s="16">
        <v>-8513907</v>
      </c>
      <c r="I3458" s="16">
        <v>-28055789</v>
      </c>
      <c r="J3458" s="16">
        <v>-116278578</v>
      </c>
      <c r="K3458" s="11"/>
    </row>
    <row r="3459" spans="1:11" x14ac:dyDescent="0.2">
      <c r="A3459" s="32">
        <v>42514.125</v>
      </c>
      <c r="B3459" s="15" t="s">
        <v>50</v>
      </c>
      <c r="C3459" s="16">
        <v>57542440</v>
      </c>
      <c r="D3459" s="16">
        <v>54682799</v>
      </c>
      <c r="E3459" s="16">
        <v>3715247</v>
      </c>
      <c r="F3459" s="16">
        <v>-58660606</v>
      </c>
      <c r="G3459" s="16">
        <v>-16562560</v>
      </c>
      <c r="H3459" s="16">
        <v>-8948495</v>
      </c>
      <c r="I3459" s="16">
        <v>-28214072</v>
      </c>
      <c r="J3459" s="16">
        <v>-115940486</v>
      </c>
      <c r="K3459" s="11"/>
    </row>
    <row r="3460" spans="1:11" x14ac:dyDescent="0.2">
      <c r="A3460" s="32">
        <v>42514.166666666664</v>
      </c>
      <c r="B3460" s="15" t="s">
        <v>50</v>
      </c>
      <c r="C3460" s="16">
        <v>57454936</v>
      </c>
      <c r="D3460" s="16">
        <v>54672979</v>
      </c>
      <c r="E3460" s="16">
        <v>3969082</v>
      </c>
      <c r="F3460" s="16">
        <v>-61142187</v>
      </c>
      <c r="G3460" s="16">
        <v>-17374121</v>
      </c>
      <c r="H3460" s="16">
        <v>-9884453</v>
      </c>
      <c r="I3460" s="16">
        <v>-28020739</v>
      </c>
      <c r="J3460" s="16">
        <v>-116096997</v>
      </c>
      <c r="K3460" s="11"/>
    </row>
    <row r="3461" spans="1:11" x14ac:dyDescent="0.2">
      <c r="A3461" s="32">
        <v>42514.208333333336</v>
      </c>
      <c r="B3461" s="15" t="s">
        <v>50</v>
      </c>
      <c r="C3461" s="16">
        <v>58226323</v>
      </c>
      <c r="D3461" s="16">
        <v>57355187</v>
      </c>
      <c r="E3461" s="16">
        <v>4342834</v>
      </c>
      <c r="F3461" s="16">
        <v>-63449795</v>
      </c>
      <c r="G3461" s="16">
        <v>-17968761</v>
      </c>
      <c r="H3461" s="16">
        <v>-12432952</v>
      </c>
      <c r="I3461" s="16">
        <v>-27021960</v>
      </c>
      <c r="J3461" s="16">
        <v>-119924344</v>
      </c>
      <c r="K3461" s="11"/>
    </row>
    <row r="3462" spans="1:11" x14ac:dyDescent="0.2">
      <c r="A3462" s="32">
        <v>42514.25</v>
      </c>
      <c r="B3462" s="15" t="s">
        <v>50</v>
      </c>
      <c r="C3462" s="16">
        <v>55852405</v>
      </c>
      <c r="D3462" s="16">
        <v>51900491</v>
      </c>
      <c r="E3462" s="16">
        <v>3846272</v>
      </c>
      <c r="F3462" s="16">
        <v>-59138462</v>
      </c>
      <c r="G3462" s="16">
        <v>-18797824</v>
      </c>
      <c r="H3462" s="16">
        <v>-18674273</v>
      </c>
      <c r="I3462" s="16">
        <v>-21075931</v>
      </c>
      <c r="J3462" s="16">
        <v>-111599168</v>
      </c>
      <c r="K3462" s="11"/>
    </row>
    <row r="3463" spans="1:11" x14ac:dyDescent="0.2">
      <c r="A3463" s="32">
        <v>42514.291666666664</v>
      </c>
      <c r="B3463" s="15" t="s">
        <v>195</v>
      </c>
      <c r="C3463" s="16">
        <v>55915029</v>
      </c>
      <c r="D3463" s="16">
        <v>52921074</v>
      </c>
      <c r="E3463" s="16">
        <v>4505757</v>
      </c>
      <c r="F3463" s="16">
        <v>-61084903</v>
      </c>
      <c r="G3463" s="16">
        <v>-20120089</v>
      </c>
      <c r="H3463" s="16">
        <v>-23589047</v>
      </c>
      <c r="I3463" s="16">
        <v>-20193665</v>
      </c>
      <c r="J3463" s="16">
        <v>-113341860</v>
      </c>
      <c r="K3463" s="11"/>
    </row>
    <row r="3464" spans="1:11" x14ac:dyDescent="0.2">
      <c r="A3464" s="32">
        <v>42514.333333333336</v>
      </c>
      <c r="B3464" s="15" t="s">
        <v>50</v>
      </c>
      <c r="C3464" s="16">
        <v>55942930</v>
      </c>
      <c r="D3464" s="16">
        <v>58935419</v>
      </c>
      <c r="E3464" s="16">
        <v>5235059</v>
      </c>
      <c r="F3464" s="16">
        <v>-60890610</v>
      </c>
      <c r="G3464" s="16">
        <v>-20939171</v>
      </c>
      <c r="H3464" s="16">
        <v>-22285084</v>
      </c>
      <c r="I3464" s="16">
        <v>-20181337</v>
      </c>
      <c r="J3464" s="16">
        <v>-120113408</v>
      </c>
      <c r="K3464" s="11"/>
    </row>
    <row r="3465" spans="1:11" x14ac:dyDescent="0.2">
      <c r="A3465" s="32">
        <v>42514.375</v>
      </c>
      <c r="B3465" s="15" t="s">
        <v>50</v>
      </c>
      <c r="C3465" s="16">
        <v>55886052</v>
      </c>
      <c r="D3465" s="16">
        <v>58386713</v>
      </c>
      <c r="E3465" s="16">
        <v>5010810</v>
      </c>
      <c r="F3465" s="16">
        <v>-59787970</v>
      </c>
      <c r="G3465" s="16">
        <v>-20546281</v>
      </c>
      <c r="H3465" s="16">
        <v>-20267861</v>
      </c>
      <c r="I3465" s="16">
        <v>-18178900</v>
      </c>
      <c r="J3465" s="16">
        <v>-119283575</v>
      </c>
      <c r="K3465" s="11"/>
    </row>
    <row r="3466" spans="1:11" x14ac:dyDescent="0.2">
      <c r="A3466" s="32">
        <v>42514.416666666664</v>
      </c>
      <c r="B3466" s="15" t="s">
        <v>50</v>
      </c>
      <c r="C3466" s="16">
        <v>55867655</v>
      </c>
      <c r="D3466" s="16">
        <v>55215210</v>
      </c>
      <c r="E3466" s="16">
        <v>6460701</v>
      </c>
      <c r="F3466" s="16">
        <v>-59740791</v>
      </c>
      <c r="G3466" s="16">
        <v>-20248894</v>
      </c>
      <c r="H3466" s="16">
        <v>-18429300</v>
      </c>
      <c r="I3466" s="16">
        <v>-19588329</v>
      </c>
      <c r="J3466" s="16">
        <v>-117543566</v>
      </c>
      <c r="K3466" s="11"/>
    </row>
    <row r="3467" spans="1:11" x14ac:dyDescent="0.2">
      <c r="A3467" s="32">
        <v>42514.458333333336</v>
      </c>
      <c r="B3467" s="15" t="s">
        <v>50</v>
      </c>
      <c r="C3467" s="16">
        <v>55823368</v>
      </c>
      <c r="D3467" s="16">
        <v>55595480</v>
      </c>
      <c r="E3467" s="16">
        <v>6455749</v>
      </c>
      <c r="F3467" s="16">
        <v>-59382185</v>
      </c>
      <c r="G3467" s="16">
        <v>-20297433</v>
      </c>
      <c r="H3467" s="16">
        <v>-17245454</v>
      </c>
      <c r="I3467" s="16">
        <v>-19854481</v>
      </c>
      <c r="J3467" s="16">
        <v>-117874597</v>
      </c>
      <c r="K3467" s="11"/>
    </row>
    <row r="3468" spans="1:11" x14ac:dyDescent="0.2">
      <c r="A3468" s="32">
        <v>42514.5</v>
      </c>
      <c r="B3468" s="15" t="s">
        <v>50</v>
      </c>
      <c r="C3468" s="16">
        <v>55898705</v>
      </c>
      <c r="D3468" s="16">
        <v>55560995</v>
      </c>
      <c r="E3468" s="16">
        <v>4994796</v>
      </c>
      <c r="F3468" s="16">
        <v>-61296390</v>
      </c>
      <c r="G3468" s="16">
        <v>-20176621</v>
      </c>
      <c r="H3468" s="16">
        <v>-16410000</v>
      </c>
      <c r="I3468" s="16">
        <v>-20426898</v>
      </c>
      <c r="J3468" s="16">
        <v>-116454496</v>
      </c>
      <c r="K3468" s="11"/>
    </row>
    <row r="3469" spans="1:11" x14ac:dyDescent="0.2">
      <c r="A3469" s="32">
        <v>42514.541666666664</v>
      </c>
      <c r="B3469" s="15" t="s">
        <v>50</v>
      </c>
      <c r="C3469" s="16">
        <v>55915650</v>
      </c>
      <c r="D3469" s="16">
        <v>55501390</v>
      </c>
      <c r="E3469" s="16">
        <v>4781009</v>
      </c>
      <c r="F3469" s="16">
        <v>-62192802</v>
      </c>
      <c r="G3469" s="16">
        <v>-19976352</v>
      </c>
      <c r="H3469" s="16">
        <v>-15483005</v>
      </c>
      <c r="I3469" s="16">
        <v>-20829669</v>
      </c>
      <c r="J3469" s="16">
        <v>-116198049</v>
      </c>
      <c r="K3469" s="11"/>
    </row>
    <row r="3470" spans="1:11" x14ac:dyDescent="0.2">
      <c r="A3470" s="32">
        <v>42514.583333333336</v>
      </c>
      <c r="B3470" s="15" t="s">
        <v>50</v>
      </c>
      <c r="C3470" s="16">
        <v>55870389</v>
      </c>
      <c r="D3470" s="16">
        <v>53579080</v>
      </c>
      <c r="E3470" s="16">
        <v>3325067</v>
      </c>
      <c r="F3470" s="16">
        <v>-59816731</v>
      </c>
      <c r="G3470" s="16">
        <v>-20247698</v>
      </c>
      <c r="H3470" s="16">
        <v>-14987537</v>
      </c>
      <c r="I3470" s="16">
        <v>-22961692</v>
      </c>
      <c r="J3470" s="16">
        <v>-112774536</v>
      </c>
      <c r="K3470" s="11"/>
    </row>
    <row r="3471" spans="1:11" x14ac:dyDescent="0.2">
      <c r="A3471" s="32">
        <v>42514.625</v>
      </c>
      <c r="B3471" s="15" t="s">
        <v>50</v>
      </c>
      <c r="C3471" s="16">
        <v>55861533</v>
      </c>
      <c r="D3471" s="16">
        <v>53110346</v>
      </c>
      <c r="E3471" s="16">
        <v>2794058</v>
      </c>
      <c r="F3471" s="16">
        <v>-60959523</v>
      </c>
      <c r="G3471" s="16">
        <v>-20130923</v>
      </c>
      <c r="H3471" s="16">
        <v>-15401180</v>
      </c>
      <c r="I3471" s="16">
        <v>-21424389</v>
      </c>
      <c r="J3471" s="16">
        <v>-111765937</v>
      </c>
      <c r="K3471" s="11"/>
    </row>
    <row r="3472" spans="1:11" x14ac:dyDescent="0.2">
      <c r="A3472" s="32">
        <v>42514.666666666664</v>
      </c>
      <c r="B3472" s="15" t="s">
        <v>50</v>
      </c>
      <c r="C3472" s="16">
        <v>55815323</v>
      </c>
      <c r="D3472" s="16">
        <v>53670765</v>
      </c>
      <c r="E3472" s="16">
        <v>5164384</v>
      </c>
      <c r="F3472" s="16">
        <v>-60292041</v>
      </c>
      <c r="G3472" s="16">
        <v>-20138332</v>
      </c>
      <c r="H3472" s="16">
        <v>-16994738</v>
      </c>
      <c r="I3472" s="16">
        <v>-20776119</v>
      </c>
      <c r="J3472" s="16">
        <v>-114650472</v>
      </c>
      <c r="K3472" s="11"/>
    </row>
    <row r="3473" spans="1:11" x14ac:dyDescent="0.2">
      <c r="A3473" s="32">
        <v>42514.708333333336</v>
      </c>
      <c r="B3473" s="15" t="s">
        <v>50</v>
      </c>
      <c r="C3473" s="16">
        <v>56112678</v>
      </c>
      <c r="D3473" s="16">
        <v>53768119</v>
      </c>
      <c r="E3473" s="16">
        <v>5387598</v>
      </c>
      <c r="F3473" s="16">
        <v>-60918835</v>
      </c>
      <c r="G3473" s="16">
        <v>-20183564</v>
      </c>
      <c r="H3473" s="16">
        <v>-19717160</v>
      </c>
      <c r="I3473" s="16">
        <v>-20284955</v>
      </c>
      <c r="J3473" s="16">
        <v>-115268395</v>
      </c>
      <c r="K3473" s="11"/>
    </row>
    <row r="3474" spans="1:11" x14ac:dyDescent="0.2">
      <c r="A3474" s="32">
        <v>42514.75</v>
      </c>
      <c r="B3474" s="15" t="s">
        <v>50</v>
      </c>
      <c r="C3474" s="16">
        <v>56262978</v>
      </c>
      <c r="D3474" s="16">
        <v>53493242</v>
      </c>
      <c r="E3474" s="16">
        <v>7034505</v>
      </c>
      <c r="F3474" s="16">
        <v>-61217577</v>
      </c>
      <c r="G3474" s="16">
        <v>-20310719</v>
      </c>
      <c r="H3474" s="16">
        <v>-20352391</v>
      </c>
      <c r="I3474" s="16">
        <v>-20413656</v>
      </c>
      <c r="J3474" s="16">
        <v>-116790725</v>
      </c>
      <c r="K3474" s="11"/>
    </row>
    <row r="3475" spans="1:11" x14ac:dyDescent="0.2">
      <c r="A3475" s="32">
        <v>42514.791666666664</v>
      </c>
      <c r="B3475" s="15" t="s">
        <v>50</v>
      </c>
      <c r="C3475" s="16">
        <v>56093880</v>
      </c>
      <c r="D3475" s="16">
        <v>55782768</v>
      </c>
      <c r="E3475" s="16">
        <v>8802953</v>
      </c>
      <c r="F3475" s="16">
        <v>-61300247</v>
      </c>
      <c r="G3475" s="16">
        <v>-20264761</v>
      </c>
      <c r="H3475" s="16">
        <v>-19955337</v>
      </c>
      <c r="I3475" s="16">
        <v>-20113062</v>
      </c>
      <c r="J3475" s="16">
        <v>-120679601</v>
      </c>
      <c r="K3475" s="11"/>
    </row>
    <row r="3476" spans="1:11" x14ac:dyDescent="0.2">
      <c r="A3476" s="32">
        <v>42514.833333333336</v>
      </c>
      <c r="B3476" s="15" t="s">
        <v>50</v>
      </c>
      <c r="C3476" s="16">
        <v>55925175</v>
      </c>
      <c r="D3476" s="16">
        <v>53340267</v>
      </c>
      <c r="E3476" s="16">
        <v>7938903</v>
      </c>
      <c r="F3476" s="16">
        <v>-60262780</v>
      </c>
      <c r="G3476" s="16">
        <v>-19842787</v>
      </c>
      <c r="H3476" s="16">
        <v>-18478215</v>
      </c>
      <c r="I3476" s="16">
        <v>-19810538</v>
      </c>
      <c r="J3476" s="16">
        <v>-117204345</v>
      </c>
      <c r="K3476" s="11"/>
    </row>
    <row r="3477" spans="1:11" x14ac:dyDescent="0.2">
      <c r="A3477" s="32">
        <v>42514.875</v>
      </c>
      <c r="B3477" s="15" t="s">
        <v>50</v>
      </c>
      <c r="C3477" s="16">
        <v>55979353</v>
      </c>
      <c r="D3477" s="16">
        <v>54465224</v>
      </c>
      <c r="E3477" s="16">
        <v>7697187</v>
      </c>
      <c r="F3477" s="16">
        <v>-59208012</v>
      </c>
      <c r="G3477" s="16">
        <v>-19756882</v>
      </c>
      <c r="H3477" s="16">
        <v>-16588590</v>
      </c>
      <c r="I3477" s="16">
        <v>-19981773</v>
      </c>
      <c r="J3477" s="16">
        <v>-118141764</v>
      </c>
      <c r="K3477" s="11"/>
    </row>
    <row r="3478" spans="1:11" x14ac:dyDescent="0.2">
      <c r="A3478" s="32">
        <v>42514.916666666664</v>
      </c>
      <c r="B3478" s="15" t="s">
        <v>50</v>
      </c>
      <c r="C3478" s="16">
        <v>55980944</v>
      </c>
      <c r="D3478" s="16">
        <v>54789790</v>
      </c>
      <c r="E3478" s="16">
        <v>5951720</v>
      </c>
      <c r="F3478" s="16">
        <v>-60082772</v>
      </c>
      <c r="G3478" s="16">
        <v>-18746423</v>
      </c>
      <c r="H3478" s="16">
        <v>-13651351</v>
      </c>
      <c r="I3478" s="16">
        <v>-19124673</v>
      </c>
      <c r="J3478" s="16">
        <v>-116722454</v>
      </c>
      <c r="K3478" s="11"/>
    </row>
    <row r="3479" spans="1:11" x14ac:dyDescent="0.2">
      <c r="A3479" s="32">
        <v>42514.958333333336</v>
      </c>
      <c r="B3479" s="15" t="s">
        <v>50</v>
      </c>
      <c r="C3479" s="16">
        <v>55897788</v>
      </c>
      <c r="D3479" s="16">
        <v>53721218</v>
      </c>
      <c r="E3479" s="16">
        <v>4339400</v>
      </c>
      <c r="F3479" s="16">
        <v>-58940245</v>
      </c>
      <c r="G3479" s="16">
        <v>-17462338</v>
      </c>
      <c r="H3479" s="16">
        <v>-10358268</v>
      </c>
      <c r="I3479" s="16">
        <v>-19780845</v>
      </c>
      <c r="J3479" s="16">
        <v>-113958406</v>
      </c>
      <c r="K3479" s="11"/>
    </row>
    <row r="3480" spans="1:11" x14ac:dyDescent="0.2">
      <c r="A3480" s="32">
        <v>42515</v>
      </c>
      <c r="B3480" s="15" t="s">
        <v>50</v>
      </c>
      <c r="C3480" s="16">
        <v>55984904</v>
      </c>
      <c r="D3480" s="16">
        <v>54133050</v>
      </c>
      <c r="E3480" s="16">
        <v>2618008</v>
      </c>
      <c r="F3480" s="16">
        <v>-59787745</v>
      </c>
      <c r="G3480" s="16">
        <v>-16567368</v>
      </c>
      <c r="H3480" s="16">
        <v>-8510416</v>
      </c>
      <c r="I3480" s="16">
        <v>-20687642</v>
      </c>
      <c r="J3480" s="16">
        <v>-112735962</v>
      </c>
      <c r="K3480" s="11"/>
    </row>
    <row r="3481" spans="1:11" x14ac:dyDescent="0.2">
      <c r="A3481" s="32">
        <v>42515.041666666664</v>
      </c>
      <c r="B3481" s="15" t="s">
        <v>50</v>
      </c>
      <c r="C3481" s="16">
        <v>55718777</v>
      </c>
      <c r="D3481" s="16">
        <v>54187256</v>
      </c>
      <c r="E3481" s="16">
        <v>2511876</v>
      </c>
      <c r="F3481" s="16">
        <v>-59199091</v>
      </c>
      <c r="G3481" s="16">
        <v>-16474507</v>
      </c>
      <c r="H3481" s="16">
        <v>-8021376</v>
      </c>
      <c r="I3481" s="16">
        <v>-21006627</v>
      </c>
      <c r="J3481" s="16">
        <v>-112417909</v>
      </c>
      <c r="K3481" s="11"/>
    </row>
    <row r="3482" spans="1:11" x14ac:dyDescent="0.2">
      <c r="A3482" s="32">
        <v>42515.083333333336</v>
      </c>
      <c r="B3482" s="15" t="s">
        <v>50</v>
      </c>
      <c r="C3482" s="16">
        <v>55311518</v>
      </c>
      <c r="D3482" s="16">
        <v>54141123</v>
      </c>
      <c r="E3482" s="16">
        <v>2153977</v>
      </c>
      <c r="F3482" s="16">
        <v>-58475633</v>
      </c>
      <c r="G3482" s="16">
        <v>-16463355</v>
      </c>
      <c r="H3482" s="16">
        <v>-8100719</v>
      </c>
      <c r="I3482" s="16">
        <v>-23675924</v>
      </c>
      <c r="J3482" s="16">
        <v>-111606618</v>
      </c>
      <c r="K3482" s="11"/>
    </row>
    <row r="3483" spans="1:11" x14ac:dyDescent="0.2">
      <c r="A3483" s="32">
        <v>42515.125</v>
      </c>
      <c r="B3483" s="15" t="s">
        <v>50</v>
      </c>
      <c r="C3483" s="16">
        <v>55342636</v>
      </c>
      <c r="D3483" s="16">
        <v>53997218</v>
      </c>
      <c r="E3483" s="16">
        <v>2124015</v>
      </c>
      <c r="F3483" s="16">
        <v>-57599251</v>
      </c>
      <c r="G3483" s="16">
        <v>-15747518</v>
      </c>
      <c r="H3483" s="16">
        <v>-8492057</v>
      </c>
      <c r="I3483" s="16">
        <v>-24342408</v>
      </c>
      <c r="J3483" s="16">
        <v>-111463869</v>
      </c>
      <c r="K3483" s="11"/>
    </row>
    <row r="3484" spans="1:11" x14ac:dyDescent="0.2">
      <c r="A3484" s="32">
        <v>42515.166666666664</v>
      </c>
      <c r="B3484" s="15" t="s">
        <v>50</v>
      </c>
      <c r="C3484" s="16">
        <v>55316156</v>
      </c>
      <c r="D3484" s="16">
        <v>54013826</v>
      </c>
      <c r="E3484" s="16">
        <v>1817637</v>
      </c>
      <c r="F3484" s="16">
        <v>-58332160</v>
      </c>
      <c r="G3484" s="16">
        <v>-15913344</v>
      </c>
      <c r="H3484" s="16">
        <v>-9380386</v>
      </c>
      <c r="I3484" s="16">
        <v>-23855160</v>
      </c>
      <c r="J3484" s="16">
        <v>-111147619</v>
      </c>
      <c r="K3484" s="11"/>
    </row>
    <row r="3485" spans="1:11" x14ac:dyDescent="0.2">
      <c r="A3485" s="32">
        <v>42515.208333333336</v>
      </c>
      <c r="B3485" s="15" t="s">
        <v>50</v>
      </c>
      <c r="C3485" s="16">
        <v>54993432</v>
      </c>
      <c r="D3485" s="16">
        <v>53988479</v>
      </c>
      <c r="E3485" s="16">
        <v>2114564</v>
      </c>
      <c r="F3485" s="16">
        <v>-60566213</v>
      </c>
      <c r="G3485" s="16">
        <v>-16761927</v>
      </c>
      <c r="H3485" s="16">
        <v>-11898910</v>
      </c>
      <c r="I3485" s="16">
        <v>-21783395</v>
      </c>
      <c r="J3485" s="16">
        <v>-111096475</v>
      </c>
      <c r="K3485" s="11"/>
    </row>
    <row r="3486" spans="1:11" x14ac:dyDescent="0.2">
      <c r="A3486" s="32">
        <v>42515.25</v>
      </c>
      <c r="B3486" s="15" t="s">
        <v>50</v>
      </c>
      <c r="C3486" s="16">
        <v>57210173</v>
      </c>
      <c r="D3486" s="16">
        <v>57151141</v>
      </c>
      <c r="E3486" s="16">
        <v>2187611</v>
      </c>
      <c r="F3486" s="16">
        <v>-60461295</v>
      </c>
      <c r="G3486" s="16">
        <v>-18931699</v>
      </c>
      <c r="H3486" s="16">
        <v>-18142275</v>
      </c>
      <c r="I3486" s="16">
        <v>-23406674</v>
      </c>
      <c r="J3486" s="16">
        <v>-116548925</v>
      </c>
      <c r="K3486" s="11"/>
    </row>
    <row r="3487" spans="1:11" x14ac:dyDescent="0.2">
      <c r="A3487" s="32">
        <v>42515.291666666664</v>
      </c>
      <c r="B3487" s="15" t="s">
        <v>196</v>
      </c>
      <c r="C3487" s="16">
        <v>56767782</v>
      </c>
      <c r="D3487" s="16">
        <v>58773279</v>
      </c>
      <c r="E3487" s="16">
        <v>3313407</v>
      </c>
      <c r="F3487" s="16">
        <v>-61118966</v>
      </c>
      <c r="G3487" s="16">
        <v>-20157119</v>
      </c>
      <c r="H3487" s="16">
        <v>-23392212</v>
      </c>
      <c r="I3487" s="16">
        <v>-22592500</v>
      </c>
      <c r="J3487" s="16">
        <v>-118854468</v>
      </c>
      <c r="K3487" s="11"/>
    </row>
    <row r="3488" spans="1:11" x14ac:dyDescent="0.2">
      <c r="A3488" s="32">
        <v>42515.333333333336</v>
      </c>
      <c r="B3488" s="15" t="s">
        <v>50</v>
      </c>
      <c r="C3488" s="16">
        <v>56764204</v>
      </c>
      <c r="D3488" s="16">
        <v>59009233</v>
      </c>
      <c r="E3488" s="16">
        <v>4547606</v>
      </c>
      <c r="F3488" s="16">
        <v>-61860471</v>
      </c>
      <c r="G3488" s="16">
        <v>-21348151</v>
      </c>
      <c r="H3488" s="16">
        <v>-22811845</v>
      </c>
      <c r="I3488" s="16">
        <v>-23002919</v>
      </c>
      <c r="J3488" s="16">
        <v>-120321043</v>
      </c>
      <c r="K3488" s="11"/>
    </row>
    <row r="3489" spans="1:11" x14ac:dyDescent="0.2">
      <c r="A3489" s="32">
        <v>42515.375</v>
      </c>
      <c r="B3489" s="15" t="s">
        <v>50</v>
      </c>
      <c r="C3489" s="16">
        <v>56804735</v>
      </c>
      <c r="D3489" s="16">
        <v>59116584</v>
      </c>
      <c r="E3489" s="16">
        <v>4941901</v>
      </c>
      <c r="F3489" s="16">
        <v>-60342956</v>
      </c>
      <c r="G3489" s="16">
        <v>-21312410</v>
      </c>
      <c r="H3489" s="16">
        <v>-21249305</v>
      </c>
      <c r="I3489" s="16">
        <v>-23073527</v>
      </c>
      <c r="J3489" s="16">
        <v>-120863220</v>
      </c>
      <c r="K3489" s="11"/>
    </row>
    <row r="3490" spans="1:11" x14ac:dyDescent="0.2">
      <c r="A3490" s="32">
        <v>42515.416666666664</v>
      </c>
      <c r="B3490" s="15" t="s">
        <v>50</v>
      </c>
      <c r="C3490" s="16">
        <v>56880342</v>
      </c>
      <c r="D3490" s="16">
        <v>59149558</v>
      </c>
      <c r="E3490" s="16">
        <v>3514860</v>
      </c>
      <c r="F3490" s="16">
        <v>-59807560</v>
      </c>
      <c r="G3490" s="16">
        <v>-21256824</v>
      </c>
      <c r="H3490" s="16">
        <v>-19888649</v>
      </c>
      <c r="I3490" s="16">
        <v>-21138326</v>
      </c>
      <c r="J3490" s="16">
        <v>-119544760</v>
      </c>
      <c r="K3490" s="11"/>
    </row>
    <row r="3491" spans="1:11" x14ac:dyDescent="0.2">
      <c r="A3491" s="32">
        <v>42515.458333333336</v>
      </c>
      <c r="B3491" s="15" t="s">
        <v>50</v>
      </c>
      <c r="C3491" s="16">
        <v>56944991</v>
      </c>
      <c r="D3491" s="16">
        <v>58413878</v>
      </c>
      <c r="E3491" s="16">
        <v>4673047</v>
      </c>
      <c r="F3491" s="16">
        <v>-60019587</v>
      </c>
      <c r="G3491" s="16">
        <v>-21293512</v>
      </c>
      <c r="H3491" s="16">
        <v>-18973912</v>
      </c>
      <c r="I3491" s="16">
        <v>-21989679</v>
      </c>
      <c r="J3491" s="16">
        <v>-120031916</v>
      </c>
      <c r="K3491" s="11"/>
    </row>
    <row r="3492" spans="1:11" x14ac:dyDescent="0.2">
      <c r="A3492" s="32">
        <v>42515.5</v>
      </c>
      <c r="B3492" s="15" t="s">
        <v>50</v>
      </c>
      <c r="C3492" s="16">
        <v>57419452</v>
      </c>
      <c r="D3492" s="16">
        <v>58950615</v>
      </c>
      <c r="E3492" s="16">
        <v>4039057</v>
      </c>
      <c r="F3492" s="16">
        <v>-60765010</v>
      </c>
      <c r="G3492" s="16">
        <v>-21164717</v>
      </c>
      <c r="H3492" s="16">
        <v>-18306414</v>
      </c>
      <c r="I3492" s="16">
        <v>-21287416</v>
      </c>
      <c r="J3492" s="16">
        <v>-120409124</v>
      </c>
      <c r="K3492" s="11"/>
    </row>
    <row r="3493" spans="1:11" x14ac:dyDescent="0.2">
      <c r="A3493" s="32">
        <v>42515.541666666664</v>
      </c>
      <c r="B3493" s="15" t="s">
        <v>50</v>
      </c>
      <c r="C3493" s="16">
        <v>57514991</v>
      </c>
      <c r="D3493" s="16">
        <v>59325439</v>
      </c>
      <c r="E3493" s="16">
        <v>5543483</v>
      </c>
      <c r="F3493" s="16">
        <v>-59932598</v>
      </c>
      <c r="G3493" s="16">
        <v>-21144781</v>
      </c>
      <c r="H3493" s="16">
        <v>-17432996</v>
      </c>
      <c r="I3493" s="16">
        <v>-23939537</v>
      </c>
      <c r="J3493" s="16">
        <v>-122383913</v>
      </c>
      <c r="K3493" s="11"/>
    </row>
    <row r="3494" spans="1:11" x14ac:dyDescent="0.2">
      <c r="A3494" s="32">
        <v>42515.583333333336</v>
      </c>
      <c r="B3494" s="15" t="s">
        <v>50</v>
      </c>
      <c r="C3494" s="16">
        <v>57755397</v>
      </c>
      <c r="D3494" s="16">
        <v>58071167</v>
      </c>
      <c r="E3494" s="16">
        <v>4173324</v>
      </c>
      <c r="F3494" s="16">
        <v>-59417566</v>
      </c>
      <c r="G3494" s="16">
        <v>-20461321</v>
      </c>
      <c r="H3494" s="16">
        <v>-16438645</v>
      </c>
      <c r="I3494" s="16">
        <v>-25100465</v>
      </c>
      <c r="J3494" s="16">
        <v>-119999888</v>
      </c>
      <c r="K3494" s="11"/>
    </row>
    <row r="3495" spans="1:11" x14ac:dyDescent="0.2">
      <c r="A3495" s="32">
        <v>42515.625</v>
      </c>
      <c r="B3495" s="15" t="s">
        <v>50</v>
      </c>
      <c r="C3495" s="16">
        <v>57772115</v>
      </c>
      <c r="D3495" s="16">
        <v>56135557</v>
      </c>
      <c r="E3495" s="16">
        <v>3424895</v>
      </c>
      <c r="F3495" s="16">
        <v>-59877152</v>
      </c>
      <c r="G3495" s="16">
        <v>-20337782</v>
      </c>
      <c r="H3495" s="16">
        <v>-15770886</v>
      </c>
      <c r="I3495" s="16">
        <v>-25239245</v>
      </c>
      <c r="J3495" s="16">
        <v>-117332567</v>
      </c>
      <c r="K3495" s="11"/>
    </row>
    <row r="3496" spans="1:11" x14ac:dyDescent="0.2">
      <c r="A3496" s="32">
        <v>42515.666666666664</v>
      </c>
      <c r="B3496" s="15" t="s">
        <v>50</v>
      </c>
      <c r="C3496" s="16">
        <v>57693666</v>
      </c>
      <c r="D3496" s="16">
        <v>57133347</v>
      </c>
      <c r="E3496" s="16">
        <v>3062519</v>
      </c>
      <c r="F3496" s="16">
        <v>-60511504</v>
      </c>
      <c r="G3496" s="16">
        <v>-19796641</v>
      </c>
      <c r="H3496" s="16">
        <v>-16395480</v>
      </c>
      <c r="I3496" s="16">
        <v>-24194908</v>
      </c>
      <c r="J3496" s="16">
        <v>-117889532</v>
      </c>
      <c r="K3496" s="11"/>
    </row>
    <row r="3497" spans="1:11" x14ac:dyDescent="0.2">
      <c r="A3497" s="32">
        <v>42515.708333333336</v>
      </c>
      <c r="B3497" s="15" t="s">
        <v>50</v>
      </c>
      <c r="C3497" s="16">
        <v>57756118</v>
      </c>
      <c r="D3497" s="16">
        <v>59207491</v>
      </c>
      <c r="E3497" s="16">
        <v>4024271</v>
      </c>
      <c r="F3497" s="16">
        <v>-60337027</v>
      </c>
      <c r="G3497" s="16">
        <v>-19685701</v>
      </c>
      <c r="H3497" s="16">
        <v>-18052338</v>
      </c>
      <c r="I3497" s="16">
        <v>-23248943</v>
      </c>
      <c r="J3497" s="16">
        <v>-120987880</v>
      </c>
      <c r="K3497" s="11"/>
    </row>
    <row r="3498" spans="1:11" x14ac:dyDescent="0.2">
      <c r="A3498" s="32">
        <v>42515.75</v>
      </c>
      <c r="B3498" s="15" t="s">
        <v>50</v>
      </c>
      <c r="C3498" s="16">
        <v>57711093</v>
      </c>
      <c r="D3498" s="16">
        <v>57995267</v>
      </c>
      <c r="E3498" s="16">
        <v>2464178</v>
      </c>
      <c r="F3498" s="16">
        <v>-59686549</v>
      </c>
      <c r="G3498" s="16">
        <v>-19676165</v>
      </c>
      <c r="H3498" s="16">
        <v>-17898431</v>
      </c>
      <c r="I3498" s="16">
        <v>-23508964</v>
      </c>
      <c r="J3498" s="16">
        <v>-118170538</v>
      </c>
      <c r="K3498" s="11"/>
    </row>
    <row r="3499" spans="1:11" x14ac:dyDescent="0.2">
      <c r="A3499" s="32">
        <v>42515.791666666664</v>
      </c>
      <c r="B3499" s="15" t="s">
        <v>50</v>
      </c>
      <c r="C3499" s="16">
        <v>57722863</v>
      </c>
      <c r="D3499" s="16">
        <v>58596884</v>
      </c>
      <c r="E3499" s="16">
        <v>2409878</v>
      </c>
      <c r="F3499" s="16">
        <v>-61421916</v>
      </c>
      <c r="G3499" s="16">
        <v>-20070170</v>
      </c>
      <c r="H3499" s="16">
        <v>-16870387</v>
      </c>
      <c r="I3499" s="16">
        <v>-24047052</v>
      </c>
      <c r="J3499" s="16">
        <v>-118729625</v>
      </c>
      <c r="K3499" s="11"/>
    </row>
    <row r="3500" spans="1:11" x14ac:dyDescent="0.2">
      <c r="A3500" s="32">
        <v>42515.833333333336</v>
      </c>
      <c r="B3500" s="15" t="s">
        <v>50</v>
      </c>
      <c r="C3500" s="16">
        <v>57708818</v>
      </c>
      <c r="D3500" s="16">
        <v>58839638</v>
      </c>
      <c r="E3500" s="16">
        <v>3004616</v>
      </c>
      <c r="F3500" s="16">
        <v>-59830469</v>
      </c>
      <c r="G3500" s="16">
        <v>-19769181</v>
      </c>
      <c r="H3500" s="16">
        <v>-15499594</v>
      </c>
      <c r="I3500" s="16">
        <v>-23822157</v>
      </c>
      <c r="J3500" s="16">
        <v>-119553072</v>
      </c>
      <c r="K3500" s="11"/>
    </row>
    <row r="3501" spans="1:11" x14ac:dyDescent="0.2">
      <c r="A3501" s="32">
        <v>42515.875</v>
      </c>
      <c r="B3501" s="15" t="s">
        <v>50</v>
      </c>
      <c r="C3501" s="16">
        <v>57718494</v>
      </c>
      <c r="D3501" s="16">
        <v>58521567</v>
      </c>
      <c r="E3501" s="16">
        <v>2764841</v>
      </c>
      <c r="F3501" s="16">
        <v>-59504619</v>
      </c>
      <c r="G3501" s="16">
        <v>-20224423</v>
      </c>
      <c r="H3501" s="16">
        <v>-14638011</v>
      </c>
      <c r="I3501" s="16">
        <v>-23553584</v>
      </c>
      <c r="J3501" s="16">
        <v>-119004902</v>
      </c>
      <c r="K3501" s="11"/>
    </row>
    <row r="3502" spans="1:11" x14ac:dyDescent="0.2">
      <c r="A3502" s="32">
        <v>42515.916666666664</v>
      </c>
      <c r="B3502" s="15" t="s">
        <v>50</v>
      </c>
      <c r="C3502" s="16">
        <v>57675029</v>
      </c>
      <c r="D3502" s="16">
        <v>57991076</v>
      </c>
      <c r="E3502" s="16">
        <v>1907442</v>
      </c>
      <c r="F3502" s="16">
        <v>-58479640</v>
      </c>
      <c r="G3502" s="16">
        <v>-20510038</v>
      </c>
      <c r="H3502" s="16">
        <v>-12644333</v>
      </c>
      <c r="I3502" s="16">
        <v>-23553452</v>
      </c>
      <c r="J3502" s="16">
        <v>-117573547</v>
      </c>
      <c r="K3502" s="11"/>
    </row>
    <row r="3503" spans="1:11" x14ac:dyDescent="0.2">
      <c r="A3503" s="32">
        <v>42515.958333333336</v>
      </c>
      <c r="B3503" s="15" t="s">
        <v>50</v>
      </c>
      <c r="C3503" s="16">
        <v>59498950</v>
      </c>
      <c r="D3503" s="16">
        <v>57247321</v>
      </c>
      <c r="E3503" s="16">
        <v>250000</v>
      </c>
      <c r="F3503" s="16">
        <v>-56605624</v>
      </c>
      <c r="G3503" s="16">
        <v>-18829184</v>
      </c>
      <c r="H3503" s="16">
        <v>-10176200</v>
      </c>
      <c r="I3503" s="16">
        <v>-24801984</v>
      </c>
      <c r="J3503" s="16">
        <v>-116996271</v>
      </c>
      <c r="K3503" s="11"/>
    </row>
    <row r="3504" spans="1:11" x14ac:dyDescent="0.2">
      <c r="A3504" s="32">
        <v>42516</v>
      </c>
      <c r="B3504" s="15" t="s">
        <v>50</v>
      </c>
      <c r="C3504" s="16">
        <v>59495625</v>
      </c>
      <c r="D3504" s="16">
        <v>54484285</v>
      </c>
      <c r="E3504" s="16">
        <v>493623</v>
      </c>
      <c r="F3504" s="16">
        <v>-55116265</v>
      </c>
      <c r="G3504" s="16">
        <v>-17648085</v>
      </c>
      <c r="H3504" s="16">
        <v>-8208415</v>
      </c>
      <c r="I3504" s="16">
        <v>-27637309</v>
      </c>
      <c r="J3504" s="16">
        <v>-114473533</v>
      </c>
      <c r="K3504" s="11"/>
    </row>
    <row r="3505" spans="1:11" x14ac:dyDescent="0.2">
      <c r="A3505" s="32">
        <v>42516.041666666664</v>
      </c>
      <c r="B3505" s="15" t="s">
        <v>50</v>
      </c>
      <c r="C3505" s="16">
        <v>60034800</v>
      </c>
      <c r="D3505" s="16">
        <v>54632666</v>
      </c>
      <c r="E3505" s="16">
        <v>70000</v>
      </c>
      <c r="F3505" s="16">
        <v>-55510456</v>
      </c>
      <c r="G3505" s="16">
        <v>-17235004</v>
      </c>
      <c r="H3505" s="16">
        <v>-7913573</v>
      </c>
      <c r="I3505" s="16">
        <v>-27927819</v>
      </c>
      <c r="J3505" s="16">
        <v>-114737466</v>
      </c>
      <c r="K3505" s="11"/>
    </row>
    <row r="3506" spans="1:11" x14ac:dyDescent="0.2">
      <c r="A3506" s="32">
        <v>42516.083333333336</v>
      </c>
      <c r="B3506" s="15" t="s">
        <v>50</v>
      </c>
      <c r="C3506" s="16">
        <v>60188212</v>
      </c>
      <c r="D3506" s="16">
        <v>55987562</v>
      </c>
      <c r="E3506" s="16">
        <v>0</v>
      </c>
      <c r="F3506" s="16">
        <v>-54709891</v>
      </c>
      <c r="G3506" s="16">
        <v>-17112613</v>
      </c>
      <c r="H3506" s="16">
        <v>-8215487</v>
      </c>
      <c r="I3506" s="16">
        <v>-28718876</v>
      </c>
      <c r="J3506" s="16">
        <v>-116175774</v>
      </c>
      <c r="K3506" s="11"/>
    </row>
    <row r="3507" spans="1:11" x14ac:dyDescent="0.2">
      <c r="A3507" s="32">
        <v>42516.125</v>
      </c>
      <c r="B3507" s="15" t="s">
        <v>50</v>
      </c>
      <c r="C3507" s="16">
        <v>60204623</v>
      </c>
      <c r="D3507" s="16">
        <v>55989784</v>
      </c>
      <c r="E3507" s="16">
        <v>0</v>
      </c>
      <c r="F3507" s="16">
        <v>-54741472</v>
      </c>
      <c r="G3507" s="16">
        <v>-17336451</v>
      </c>
      <c r="H3507" s="16">
        <v>-8822337</v>
      </c>
      <c r="I3507" s="16">
        <v>-27977637</v>
      </c>
      <c r="J3507" s="16">
        <v>-116194407</v>
      </c>
      <c r="K3507" s="11"/>
    </row>
    <row r="3508" spans="1:11" x14ac:dyDescent="0.2">
      <c r="A3508" s="32">
        <v>42516.166666666664</v>
      </c>
      <c r="B3508" s="15" t="s">
        <v>50</v>
      </c>
      <c r="C3508" s="16">
        <v>59839089</v>
      </c>
      <c r="D3508" s="16">
        <v>55625051</v>
      </c>
      <c r="E3508" s="16">
        <v>126849</v>
      </c>
      <c r="F3508" s="16">
        <v>-55865394</v>
      </c>
      <c r="G3508" s="16">
        <v>-17576554</v>
      </c>
      <c r="H3508" s="16">
        <v>-9996353</v>
      </c>
      <c r="I3508" s="16">
        <v>-27631902</v>
      </c>
      <c r="J3508" s="16">
        <v>-115590989</v>
      </c>
      <c r="K3508" s="11"/>
    </row>
    <row r="3509" spans="1:11" x14ac:dyDescent="0.2">
      <c r="A3509" s="32">
        <v>42516.208333333336</v>
      </c>
      <c r="B3509" s="15" t="s">
        <v>50</v>
      </c>
      <c r="C3509" s="16">
        <v>59903891</v>
      </c>
      <c r="D3509" s="16">
        <v>55756591</v>
      </c>
      <c r="E3509" s="16">
        <v>479216</v>
      </c>
      <c r="F3509" s="16">
        <v>-58554165</v>
      </c>
      <c r="G3509" s="16">
        <v>-18355208</v>
      </c>
      <c r="H3509" s="16">
        <v>-12735143</v>
      </c>
      <c r="I3509" s="16">
        <v>-27848835</v>
      </c>
      <c r="J3509" s="16">
        <v>-116139698</v>
      </c>
      <c r="K3509" s="11"/>
    </row>
    <row r="3510" spans="1:11" x14ac:dyDescent="0.2">
      <c r="A3510" s="32">
        <v>42516.25</v>
      </c>
      <c r="B3510" s="15" t="s">
        <v>50</v>
      </c>
      <c r="C3510" s="16">
        <v>62596164</v>
      </c>
      <c r="D3510" s="16">
        <v>56010723</v>
      </c>
      <c r="E3510" s="16">
        <v>810000</v>
      </c>
      <c r="F3510" s="16">
        <v>-56905001</v>
      </c>
      <c r="G3510" s="16">
        <v>-17712027</v>
      </c>
      <c r="H3510" s="16">
        <v>-18648634</v>
      </c>
      <c r="I3510" s="16">
        <v>-31370969</v>
      </c>
      <c r="J3510" s="16">
        <v>-119416887</v>
      </c>
      <c r="K3510" s="11"/>
    </row>
    <row r="3511" spans="1:11" x14ac:dyDescent="0.2">
      <c r="A3511" s="32">
        <v>42516.291666666664</v>
      </c>
      <c r="B3511" s="15" t="s">
        <v>197</v>
      </c>
      <c r="C3511" s="16">
        <v>62723483</v>
      </c>
      <c r="D3511" s="16">
        <v>58222747</v>
      </c>
      <c r="E3511" s="16">
        <v>3347969</v>
      </c>
      <c r="F3511" s="16">
        <v>-56400207</v>
      </c>
      <c r="G3511" s="16">
        <v>-18908916</v>
      </c>
      <c r="H3511" s="16">
        <v>-22192969</v>
      </c>
      <c r="I3511" s="16">
        <v>-31000679</v>
      </c>
      <c r="J3511" s="16">
        <v>-124294199</v>
      </c>
      <c r="K3511" s="11"/>
    </row>
    <row r="3512" spans="1:11" x14ac:dyDescent="0.2">
      <c r="A3512" s="32">
        <v>42516.333333333336</v>
      </c>
      <c r="B3512" s="15" t="s">
        <v>50</v>
      </c>
      <c r="C3512" s="16">
        <v>62638306</v>
      </c>
      <c r="D3512" s="16">
        <v>58285480</v>
      </c>
      <c r="E3512" s="16">
        <v>5114460</v>
      </c>
      <c r="F3512" s="16">
        <v>-57002843</v>
      </c>
      <c r="G3512" s="16">
        <v>-19535158</v>
      </c>
      <c r="H3512" s="16">
        <v>-19692862</v>
      </c>
      <c r="I3512" s="16">
        <v>-30703090</v>
      </c>
      <c r="J3512" s="16">
        <v>-126038246</v>
      </c>
      <c r="K3512" s="11"/>
    </row>
    <row r="3513" spans="1:11" x14ac:dyDescent="0.2">
      <c r="A3513" s="32">
        <v>42516.375</v>
      </c>
      <c r="B3513" s="15" t="s">
        <v>50</v>
      </c>
      <c r="C3513" s="16">
        <v>62594965</v>
      </c>
      <c r="D3513" s="16">
        <v>58335992</v>
      </c>
      <c r="E3513" s="16">
        <v>4334063</v>
      </c>
      <c r="F3513" s="16">
        <v>-56913353</v>
      </c>
      <c r="G3513" s="16">
        <v>-19400009</v>
      </c>
      <c r="H3513" s="16">
        <v>-16825043</v>
      </c>
      <c r="I3513" s="16">
        <v>-30210618</v>
      </c>
      <c r="J3513" s="16">
        <v>-125265020</v>
      </c>
      <c r="K3513" s="11"/>
    </row>
    <row r="3514" spans="1:11" x14ac:dyDescent="0.2">
      <c r="A3514" s="32">
        <v>42516.416666666664</v>
      </c>
      <c r="B3514" s="15" t="s">
        <v>50</v>
      </c>
      <c r="C3514" s="16">
        <v>62517811</v>
      </c>
      <c r="D3514" s="16">
        <v>56049587</v>
      </c>
      <c r="E3514" s="16">
        <v>2810292</v>
      </c>
      <c r="F3514" s="16">
        <v>-57138417</v>
      </c>
      <c r="G3514" s="16">
        <v>-20515142</v>
      </c>
      <c r="H3514" s="16">
        <v>-14559731</v>
      </c>
      <c r="I3514" s="16">
        <v>-29419096</v>
      </c>
      <c r="J3514" s="16">
        <v>-121377690</v>
      </c>
      <c r="K3514" s="11"/>
    </row>
    <row r="3515" spans="1:11" x14ac:dyDescent="0.2">
      <c r="A3515" s="32">
        <v>42516.458333333336</v>
      </c>
      <c r="B3515" s="15" t="s">
        <v>50</v>
      </c>
      <c r="C3515" s="16">
        <v>62535128</v>
      </c>
      <c r="D3515" s="16">
        <v>56001877</v>
      </c>
      <c r="E3515" s="16">
        <v>1800000</v>
      </c>
      <c r="F3515" s="16">
        <v>-57264060</v>
      </c>
      <c r="G3515" s="16">
        <v>-20592412</v>
      </c>
      <c r="H3515" s="16">
        <v>-13436570</v>
      </c>
      <c r="I3515" s="16">
        <v>-30663068</v>
      </c>
      <c r="J3515" s="16">
        <v>-120337005</v>
      </c>
      <c r="K3515" s="11"/>
    </row>
    <row r="3516" spans="1:11" x14ac:dyDescent="0.2">
      <c r="A3516" s="32">
        <v>42516.5</v>
      </c>
      <c r="B3516" s="15" t="s">
        <v>50</v>
      </c>
      <c r="C3516" s="16">
        <v>62494189</v>
      </c>
      <c r="D3516" s="16">
        <v>55905435</v>
      </c>
      <c r="E3516" s="16">
        <v>1000000</v>
      </c>
      <c r="F3516" s="16">
        <v>-57604956</v>
      </c>
      <c r="G3516" s="16">
        <v>-20422228</v>
      </c>
      <c r="H3516" s="16">
        <v>-12793166</v>
      </c>
      <c r="I3516" s="16">
        <v>-31091620</v>
      </c>
      <c r="J3516" s="16">
        <v>-119399624</v>
      </c>
      <c r="K3516" s="11"/>
    </row>
    <row r="3517" spans="1:11" x14ac:dyDescent="0.2">
      <c r="A3517" s="32">
        <v>42516.541666666664</v>
      </c>
      <c r="B3517" s="15" t="s">
        <v>50</v>
      </c>
      <c r="C3517" s="16">
        <v>62492094</v>
      </c>
      <c r="D3517" s="16">
        <v>56089399</v>
      </c>
      <c r="E3517" s="16">
        <v>1000000</v>
      </c>
      <c r="F3517" s="16">
        <v>-57273672</v>
      </c>
      <c r="G3517" s="16">
        <v>-20339299</v>
      </c>
      <c r="H3517" s="16">
        <v>-12058336</v>
      </c>
      <c r="I3517" s="16">
        <v>-32413128</v>
      </c>
      <c r="J3517" s="16">
        <v>-119581493</v>
      </c>
      <c r="K3517" s="11"/>
    </row>
    <row r="3518" spans="1:11" x14ac:dyDescent="0.2">
      <c r="A3518" s="32">
        <v>42516.583333333336</v>
      </c>
      <c r="B3518" s="15" t="s">
        <v>50</v>
      </c>
      <c r="C3518" s="16">
        <v>62493479</v>
      </c>
      <c r="D3518" s="16">
        <v>56183476</v>
      </c>
      <c r="E3518" s="16">
        <v>1000000</v>
      </c>
      <c r="F3518" s="16">
        <v>-57020781</v>
      </c>
      <c r="G3518" s="16">
        <v>-19528690</v>
      </c>
      <c r="H3518" s="16">
        <v>-11578932</v>
      </c>
      <c r="I3518" s="16">
        <v>-32495610</v>
      </c>
      <c r="J3518" s="16">
        <v>-119676955</v>
      </c>
      <c r="K3518" s="11"/>
    </row>
    <row r="3519" spans="1:11" x14ac:dyDescent="0.2">
      <c r="A3519" s="32">
        <v>42516.625</v>
      </c>
      <c r="B3519" s="15" t="s">
        <v>50</v>
      </c>
      <c r="C3519" s="16">
        <v>62722175</v>
      </c>
      <c r="D3519" s="16">
        <v>56086182</v>
      </c>
      <c r="E3519" s="16">
        <v>1000000</v>
      </c>
      <c r="F3519" s="16">
        <v>-56398068</v>
      </c>
      <c r="G3519" s="16">
        <v>-20191219</v>
      </c>
      <c r="H3519" s="16">
        <v>-11277122</v>
      </c>
      <c r="I3519" s="16">
        <v>-32527386</v>
      </c>
      <c r="J3519" s="16">
        <v>-119808357</v>
      </c>
      <c r="K3519" s="11"/>
    </row>
    <row r="3520" spans="1:11" x14ac:dyDescent="0.2">
      <c r="A3520" s="32">
        <v>42516.666666666664</v>
      </c>
      <c r="B3520" s="15" t="s">
        <v>50</v>
      </c>
      <c r="C3520" s="16">
        <v>67118744</v>
      </c>
      <c r="D3520" s="16">
        <v>54598639</v>
      </c>
      <c r="E3520" s="16">
        <v>1193511</v>
      </c>
      <c r="F3520" s="16">
        <v>-56299280</v>
      </c>
      <c r="G3520" s="16">
        <v>-20138031</v>
      </c>
      <c r="H3520" s="16">
        <v>-11478405</v>
      </c>
      <c r="I3520" s="16">
        <v>-36173764</v>
      </c>
      <c r="J3520" s="16">
        <v>-122910894</v>
      </c>
      <c r="K3520" s="11"/>
    </row>
    <row r="3521" spans="1:11" x14ac:dyDescent="0.2">
      <c r="A3521" s="32">
        <v>42516.708333333336</v>
      </c>
      <c r="B3521" s="15" t="s">
        <v>50</v>
      </c>
      <c r="C3521" s="16">
        <v>66974146</v>
      </c>
      <c r="D3521" s="16">
        <v>54570027</v>
      </c>
      <c r="E3521" s="16">
        <v>0</v>
      </c>
      <c r="F3521" s="16">
        <v>-56449297</v>
      </c>
      <c r="G3521" s="16">
        <v>-20133720</v>
      </c>
      <c r="H3521" s="16">
        <v>-12550653</v>
      </c>
      <c r="I3521" s="16">
        <v>-35910552</v>
      </c>
      <c r="J3521" s="16">
        <v>-121544173</v>
      </c>
      <c r="K3521" s="11"/>
    </row>
    <row r="3522" spans="1:11" x14ac:dyDescent="0.2">
      <c r="A3522" s="32">
        <v>42516.75</v>
      </c>
      <c r="B3522" s="15" t="s">
        <v>50</v>
      </c>
      <c r="C3522" s="16">
        <v>66947376</v>
      </c>
      <c r="D3522" s="16">
        <v>55464622</v>
      </c>
      <c r="E3522" s="16">
        <v>0</v>
      </c>
      <c r="F3522" s="16">
        <v>-56401173</v>
      </c>
      <c r="G3522" s="16">
        <v>-18973520</v>
      </c>
      <c r="H3522" s="16">
        <v>-12584886</v>
      </c>
      <c r="I3522" s="16">
        <v>-36888186</v>
      </c>
      <c r="J3522" s="16">
        <v>-122411998</v>
      </c>
      <c r="K3522" s="11"/>
    </row>
    <row r="3523" spans="1:11" x14ac:dyDescent="0.2">
      <c r="A3523" s="32">
        <v>42516.791666666664</v>
      </c>
      <c r="B3523" s="15" t="s">
        <v>50</v>
      </c>
      <c r="C3523" s="16">
        <v>63528157</v>
      </c>
      <c r="D3523" s="16">
        <v>55502816</v>
      </c>
      <c r="E3523" s="16">
        <v>0</v>
      </c>
      <c r="F3523" s="16">
        <v>-57611725</v>
      </c>
      <c r="G3523" s="16">
        <v>-20580987</v>
      </c>
      <c r="H3523" s="16">
        <v>-11604014</v>
      </c>
      <c r="I3523" s="16">
        <v>-35170937</v>
      </c>
      <c r="J3523" s="16">
        <v>-119030973</v>
      </c>
      <c r="K3523" s="11"/>
    </row>
    <row r="3524" spans="1:11" x14ac:dyDescent="0.2">
      <c r="A3524" s="32">
        <v>42516.833333333336</v>
      </c>
      <c r="B3524" s="15" t="s">
        <v>50</v>
      </c>
      <c r="C3524" s="16">
        <v>59613036</v>
      </c>
      <c r="D3524" s="16">
        <v>56045857</v>
      </c>
      <c r="E3524" s="16">
        <v>1576826</v>
      </c>
      <c r="F3524" s="16">
        <v>-59462691</v>
      </c>
      <c r="G3524" s="16">
        <v>-19063677</v>
      </c>
      <c r="H3524" s="16">
        <v>-10572417</v>
      </c>
      <c r="I3524" s="16">
        <v>-32286607</v>
      </c>
      <c r="J3524" s="16">
        <v>-117235719</v>
      </c>
      <c r="K3524" s="11"/>
    </row>
    <row r="3525" spans="1:11" x14ac:dyDescent="0.2">
      <c r="A3525" s="32">
        <v>42516.875</v>
      </c>
      <c r="B3525" s="15" t="s">
        <v>50</v>
      </c>
      <c r="C3525" s="16">
        <v>57084416</v>
      </c>
      <c r="D3525" s="16">
        <v>57258793</v>
      </c>
      <c r="E3525" s="16">
        <v>3365325</v>
      </c>
      <c r="F3525" s="16">
        <v>-58971932</v>
      </c>
      <c r="G3525" s="16">
        <v>-19540691</v>
      </c>
      <c r="H3525" s="16">
        <v>-10332139</v>
      </c>
      <c r="I3525" s="16">
        <v>-29908451</v>
      </c>
      <c r="J3525" s="16">
        <v>-117708534</v>
      </c>
      <c r="K3525" s="11"/>
    </row>
    <row r="3526" spans="1:11" x14ac:dyDescent="0.2">
      <c r="A3526" s="32">
        <v>42516.916666666664</v>
      </c>
      <c r="B3526" s="15" t="s">
        <v>50</v>
      </c>
      <c r="C3526" s="16">
        <v>57050622</v>
      </c>
      <c r="D3526" s="16">
        <v>56226042</v>
      </c>
      <c r="E3526" s="16">
        <v>3511912</v>
      </c>
      <c r="F3526" s="16">
        <v>-58729085</v>
      </c>
      <c r="G3526" s="16">
        <v>-18868873</v>
      </c>
      <c r="H3526" s="16">
        <v>-9505825</v>
      </c>
      <c r="I3526" s="16">
        <v>-30711300</v>
      </c>
      <c r="J3526" s="16">
        <v>-116788576</v>
      </c>
      <c r="K3526" s="11"/>
    </row>
    <row r="3527" spans="1:11" x14ac:dyDescent="0.2">
      <c r="A3527" s="32">
        <v>42516.958333333336</v>
      </c>
      <c r="B3527" s="15" t="s">
        <v>50</v>
      </c>
      <c r="C3527" s="16">
        <v>58201339</v>
      </c>
      <c r="D3527" s="16">
        <v>56775092</v>
      </c>
      <c r="E3527" s="16">
        <v>2755974</v>
      </c>
      <c r="F3527" s="16">
        <v>-57537324</v>
      </c>
      <c r="G3527" s="16">
        <v>-17371924</v>
      </c>
      <c r="H3527" s="16">
        <v>-7596570</v>
      </c>
      <c r="I3527" s="16">
        <v>-30326266</v>
      </c>
      <c r="J3527" s="16">
        <v>-117732405</v>
      </c>
      <c r="K3527" s="11"/>
    </row>
    <row r="3528" spans="1:11" x14ac:dyDescent="0.2">
      <c r="A3528" s="32">
        <v>42517</v>
      </c>
      <c r="B3528" s="15" t="s">
        <v>50</v>
      </c>
      <c r="C3528" s="16">
        <v>55714265</v>
      </c>
      <c r="D3528" s="16">
        <v>55024932</v>
      </c>
      <c r="E3528" s="16">
        <v>5145822</v>
      </c>
      <c r="F3528" s="16">
        <v>-61577033</v>
      </c>
      <c r="G3528" s="16">
        <v>-16520679</v>
      </c>
      <c r="H3528" s="16">
        <v>-6196994</v>
      </c>
      <c r="I3528" s="16">
        <v>-29197159</v>
      </c>
      <c r="J3528" s="16">
        <v>-115885019</v>
      </c>
      <c r="K3528" s="11"/>
    </row>
    <row r="3529" spans="1:11" x14ac:dyDescent="0.2">
      <c r="A3529" s="32">
        <v>42517.041666666664</v>
      </c>
      <c r="B3529" s="15" t="s">
        <v>50</v>
      </c>
      <c r="C3529" s="16">
        <v>55635688</v>
      </c>
      <c r="D3529" s="16">
        <v>53547851</v>
      </c>
      <c r="E3529" s="16">
        <v>5933547</v>
      </c>
      <c r="F3529" s="16">
        <v>-63294805</v>
      </c>
      <c r="G3529" s="16">
        <v>-15672684</v>
      </c>
      <c r="H3529" s="16">
        <v>-5776758</v>
      </c>
      <c r="I3529" s="16">
        <v>-27852530</v>
      </c>
      <c r="J3529" s="16">
        <v>-115117086</v>
      </c>
      <c r="K3529" s="11"/>
    </row>
    <row r="3530" spans="1:11" x14ac:dyDescent="0.2">
      <c r="A3530" s="32">
        <v>42517.083333333336</v>
      </c>
      <c r="B3530" s="15" t="s">
        <v>50</v>
      </c>
      <c r="C3530" s="16">
        <v>55695593</v>
      </c>
      <c r="D3530" s="16">
        <v>53593311</v>
      </c>
      <c r="E3530" s="16">
        <v>5162508</v>
      </c>
      <c r="F3530" s="16">
        <v>-63434662</v>
      </c>
      <c r="G3530" s="16">
        <v>-15626409</v>
      </c>
      <c r="H3530" s="16">
        <v>-5930107</v>
      </c>
      <c r="I3530" s="16">
        <v>-27342811</v>
      </c>
      <c r="J3530" s="16">
        <v>-114451412</v>
      </c>
      <c r="K3530" s="11"/>
    </row>
    <row r="3531" spans="1:11" x14ac:dyDescent="0.2">
      <c r="A3531" s="32">
        <v>42517.125</v>
      </c>
      <c r="B3531" s="15" t="s">
        <v>50</v>
      </c>
      <c r="C3531" s="16">
        <v>54730214</v>
      </c>
      <c r="D3531" s="16">
        <v>54603510</v>
      </c>
      <c r="E3531" s="16">
        <v>4054963</v>
      </c>
      <c r="F3531" s="16">
        <v>-63693701</v>
      </c>
      <c r="G3531" s="16">
        <v>-14950762</v>
      </c>
      <c r="H3531" s="16">
        <v>-6247039</v>
      </c>
      <c r="I3531" s="16">
        <v>-25741797</v>
      </c>
      <c r="J3531" s="16">
        <v>-113388687</v>
      </c>
      <c r="K3531" s="11"/>
    </row>
    <row r="3532" spans="1:11" x14ac:dyDescent="0.2">
      <c r="A3532" s="32">
        <v>42517.166666666664</v>
      </c>
      <c r="B3532" s="15" t="s">
        <v>50</v>
      </c>
      <c r="C3532" s="16">
        <v>54877499</v>
      </c>
      <c r="D3532" s="16">
        <v>54533217</v>
      </c>
      <c r="E3532" s="16">
        <v>4389931</v>
      </c>
      <c r="F3532" s="16">
        <v>-64621074</v>
      </c>
      <c r="G3532" s="16">
        <v>-15770483</v>
      </c>
      <c r="H3532" s="16">
        <v>-6944027</v>
      </c>
      <c r="I3532" s="16">
        <v>-25637967</v>
      </c>
      <c r="J3532" s="16">
        <v>-113800647</v>
      </c>
      <c r="K3532" s="11"/>
    </row>
    <row r="3533" spans="1:11" x14ac:dyDescent="0.2">
      <c r="A3533" s="32">
        <v>42517.208333333336</v>
      </c>
      <c r="B3533" s="15" t="s">
        <v>50</v>
      </c>
      <c r="C3533" s="16">
        <v>54943036</v>
      </c>
      <c r="D3533" s="16">
        <v>51560457</v>
      </c>
      <c r="E3533" s="16">
        <v>4225316</v>
      </c>
      <c r="F3533" s="16">
        <v>-64773801</v>
      </c>
      <c r="G3533" s="16">
        <v>-16068714</v>
      </c>
      <c r="H3533" s="16">
        <v>-8677533</v>
      </c>
      <c r="I3533" s="16">
        <v>-25555975</v>
      </c>
      <c r="J3533" s="16">
        <v>-110728809</v>
      </c>
      <c r="K3533" s="11"/>
    </row>
    <row r="3534" spans="1:11" x14ac:dyDescent="0.2">
      <c r="A3534" s="32">
        <v>42517.25</v>
      </c>
      <c r="B3534" s="15" t="s">
        <v>50</v>
      </c>
      <c r="C3534" s="16">
        <v>63405021</v>
      </c>
      <c r="D3534" s="16">
        <v>50184059</v>
      </c>
      <c r="E3534" s="16">
        <v>1992160</v>
      </c>
      <c r="F3534" s="16">
        <v>-58606153</v>
      </c>
      <c r="G3534" s="16">
        <v>-18379340</v>
      </c>
      <c r="H3534" s="16">
        <v>-12792421</v>
      </c>
      <c r="I3534" s="16">
        <v>-24130253</v>
      </c>
      <c r="J3534" s="16">
        <v>-115581240</v>
      </c>
      <c r="K3534" s="11"/>
    </row>
    <row r="3535" spans="1:11" x14ac:dyDescent="0.2">
      <c r="A3535" s="32">
        <v>42517.291666666664</v>
      </c>
      <c r="B3535" s="15" t="s">
        <v>198</v>
      </c>
      <c r="C3535" s="16">
        <v>63258727</v>
      </c>
      <c r="D3535" s="16">
        <v>48103055</v>
      </c>
      <c r="E3535" s="16">
        <v>3443070</v>
      </c>
      <c r="F3535" s="16">
        <v>-58552554</v>
      </c>
      <c r="G3535" s="16">
        <v>-19362892</v>
      </c>
      <c r="H3535" s="16">
        <v>-16628080</v>
      </c>
      <c r="I3535" s="16">
        <v>-24436162</v>
      </c>
      <c r="J3535" s="16">
        <v>-114804852</v>
      </c>
      <c r="K3535" s="11"/>
    </row>
    <row r="3536" spans="1:11" x14ac:dyDescent="0.2">
      <c r="A3536" s="32">
        <v>42517.333333333336</v>
      </c>
      <c r="B3536" s="15" t="s">
        <v>50</v>
      </c>
      <c r="C3536" s="16">
        <v>63243418</v>
      </c>
      <c r="D3536" s="16">
        <v>46108695</v>
      </c>
      <c r="E3536" s="16">
        <v>4226972</v>
      </c>
      <c r="F3536" s="16">
        <v>-58566877</v>
      </c>
      <c r="G3536" s="16">
        <v>-19437281</v>
      </c>
      <c r="H3536" s="16">
        <v>-15946103</v>
      </c>
      <c r="I3536" s="16">
        <v>-24233129</v>
      </c>
      <c r="J3536" s="16">
        <v>-113579085</v>
      </c>
      <c r="K3536" s="11"/>
    </row>
    <row r="3537" spans="1:11" x14ac:dyDescent="0.2">
      <c r="A3537" s="32">
        <v>42517.375</v>
      </c>
      <c r="B3537" s="15" t="s">
        <v>50</v>
      </c>
      <c r="C3537" s="16">
        <v>65403281</v>
      </c>
      <c r="D3537" s="16">
        <v>46069220</v>
      </c>
      <c r="E3537" s="16">
        <v>5031092</v>
      </c>
      <c r="F3537" s="16">
        <v>-58941013</v>
      </c>
      <c r="G3537" s="16">
        <v>-20015832</v>
      </c>
      <c r="H3537" s="16">
        <v>-14906773</v>
      </c>
      <c r="I3537" s="16">
        <v>-24184625</v>
      </c>
      <c r="J3537" s="16">
        <v>-116503593</v>
      </c>
      <c r="K3537" s="11"/>
    </row>
    <row r="3538" spans="1:11" x14ac:dyDescent="0.2">
      <c r="A3538" s="32">
        <v>42517.416666666664</v>
      </c>
      <c r="B3538" s="15" t="s">
        <v>50</v>
      </c>
      <c r="C3538" s="16">
        <v>63117959</v>
      </c>
      <c r="D3538" s="16">
        <v>44184269</v>
      </c>
      <c r="E3538" s="16">
        <v>5907698</v>
      </c>
      <c r="F3538" s="16">
        <v>-58632976</v>
      </c>
      <c r="G3538" s="16">
        <v>-19898908</v>
      </c>
      <c r="H3538" s="16">
        <v>-13745894</v>
      </c>
      <c r="I3538" s="16">
        <v>-24008853</v>
      </c>
      <c r="J3538" s="16">
        <v>-113209926</v>
      </c>
      <c r="K3538" s="11"/>
    </row>
    <row r="3539" spans="1:11" x14ac:dyDescent="0.2">
      <c r="A3539" s="32">
        <v>42517.458333333336</v>
      </c>
      <c r="B3539" s="15" t="s">
        <v>50</v>
      </c>
      <c r="C3539" s="16">
        <v>63663966</v>
      </c>
      <c r="D3539" s="16">
        <v>44655031</v>
      </c>
      <c r="E3539" s="16">
        <v>4711090</v>
      </c>
      <c r="F3539" s="16">
        <v>-58360125</v>
      </c>
      <c r="G3539" s="16">
        <v>-19620294</v>
      </c>
      <c r="H3539" s="16">
        <v>-12913759</v>
      </c>
      <c r="I3539" s="16">
        <v>-24271197</v>
      </c>
      <c r="J3539" s="16">
        <v>-113030087</v>
      </c>
      <c r="K3539" s="11"/>
    </row>
    <row r="3540" spans="1:11" x14ac:dyDescent="0.2">
      <c r="A3540" s="32">
        <v>42517.5</v>
      </c>
      <c r="B3540" s="15" t="s">
        <v>50</v>
      </c>
      <c r="C3540" s="16">
        <v>63636651</v>
      </c>
      <c r="D3540" s="16">
        <v>44415975</v>
      </c>
      <c r="E3540" s="16">
        <v>3329497</v>
      </c>
      <c r="F3540" s="16">
        <v>-57103648</v>
      </c>
      <c r="G3540" s="16">
        <v>-19414578</v>
      </c>
      <c r="H3540" s="16">
        <v>-12294970</v>
      </c>
      <c r="I3540" s="16">
        <v>-24255619</v>
      </c>
      <c r="J3540" s="16">
        <v>-111382123</v>
      </c>
      <c r="K3540" s="11"/>
    </row>
    <row r="3541" spans="1:11" x14ac:dyDescent="0.2">
      <c r="A3541" s="32">
        <v>42517.541666666664</v>
      </c>
      <c r="B3541" s="15" t="s">
        <v>50</v>
      </c>
      <c r="C3541" s="16">
        <v>63622041</v>
      </c>
      <c r="D3541" s="16">
        <v>44751204</v>
      </c>
      <c r="E3541" s="16">
        <v>4714943</v>
      </c>
      <c r="F3541" s="16">
        <v>-57269114</v>
      </c>
      <c r="G3541" s="16">
        <v>-19211303</v>
      </c>
      <c r="H3541" s="16">
        <v>-11509022</v>
      </c>
      <c r="I3541" s="16">
        <v>-24251275</v>
      </c>
      <c r="J3541" s="16">
        <v>-113088188</v>
      </c>
      <c r="K3541" s="11"/>
    </row>
    <row r="3542" spans="1:11" x14ac:dyDescent="0.2">
      <c r="A3542" s="32">
        <v>42517.583333333336</v>
      </c>
      <c r="B3542" s="15" t="s">
        <v>50</v>
      </c>
      <c r="C3542" s="16">
        <v>63675198</v>
      </c>
      <c r="D3542" s="16">
        <v>44464466</v>
      </c>
      <c r="E3542" s="16">
        <v>5168367</v>
      </c>
      <c r="F3542" s="16">
        <v>-55143768</v>
      </c>
      <c r="G3542" s="16">
        <v>-19125296</v>
      </c>
      <c r="H3542" s="16">
        <v>-10727346</v>
      </c>
      <c r="I3542" s="16">
        <v>-24261863</v>
      </c>
      <c r="J3542" s="16">
        <v>-113308031</v>
      </c>
      <c r="K3542" s="11"/>
    </row>
    <row r="3543" spans="1:11" x14ac:dyDescent="0.2">
      <c r="A3543" s="32">
        <v>42517.625</v>
      </c>
      <c r="B3543" s="15" t="s">
        <v>50</v>
      </c>
      <c r="C3543" s="16">
        <v>63711176</v>
      </c>
      <c r="D3543" s="16">
        <v>44638585</v>
      </c>
      <c r="E3543" s="16">
        <v>5142224</v>
      </c>
      <c r="F3543" s="16">
        <v>-55407210</v>
      </c>
      <c r="G3543" s="16">
        <v>-18681241</v>
      </c>
      <c r="H3543" s="16">
        <v>-10227444</v>
      </c>
      <c r="I3543" s="16">
        <v>-24223093</v>
      </c>
      <c r="J3543" s="16">
        <v>-113491985</v>
      </c>
      <c r="K3543" s="11"/>
    </row>
    <row r="3544" spans="1:11" x14ac:dyDescent="0.2">
      <c r="A3544" s="32">
        <v>42517.666666666664</v>
      </c>
      <c r="B3544" s="15" t="s">
        <v>50</v>
      </c>
      <c r="C3544" s="16">
        <v>63471492</v>
      </c>
      <c r="D3544" s="16">
        <v>44555880</v>
      </c>
      <c r="E3544" s="16">
        <v>2957871</v>
      </c>
      <c r="F3544" s="16">
        <v>-55074042</v>
      </c>
      <c r="G3544" s="16">
        <v>-18882368</v>
      </c>
      <c r="H3544" s="16">
        <v>-10232125</v>
      </c>
      <c r="I3544" s="16">
        <v>-24321668</v>
      </c>
      <c r="J3544" s="16">
        <v>-110985243</v>
      </c>
      <c r="K3544" s="11"/>
    </row>
    <row r="3545" spans="1:11" x14ac:dyDescent="0.2">
      <c r="A3545" s="32">
        <v>42517.708333333336</v>
      </c>
      <c r="B3545" s="15" t="s">
        <v>50</v>
      </c>
      <c r="C3545" s="16">
        <v>63633419</v>
      </c>
      <c r="D3545" s="16">
        <v>44573425</v>
      </c>
      <c r="E3545" s="16">
        <v>1353817</v>
      </c>
      <c r="F3545" s="16">
        <v>-55414205</v>
      </c>
      <c r="G3545" s="16">
        <v>-19113401</v>
      </c>
      <c r="H3545" s="16">
        <v>-11126826</v>
      </c>
      <c r="I3545" s="16">
        <v>-24887033</v>
      </c>
      <c r="J3545" s="16">
        <v>-109560661</v>
      </c>
      <c r="K3545" s="11"/>
    </row>
    <row r="3546" spans="1:11" x14ac:dyDescent="0.2">
      <c r="A3546" s="32">
        <v>42517.75</v>
      </c>
      <c r="B3546" s="15" t="s">
        <v>50</v>
      </c>
      <c r="C3546" s="16">
        <v>63839286</v>
      </c>
      <c r="D3546" s="16">
        <v>44568480</v>
      </c>
      <c r="E3546" s="16">
        <v>2581964</v>
      </c>
      <c r="F3546" s="16">
        <v>-56885161</v>
      </c>
      <c r="G3546" s="16">
        <v>-18970470</v>
      </c>
      <c r="H3546" s="16">
        <v>-11043212</v>
      </c>
      <c r="I3546" s="16">
        <v>-25582079</v>
      </c>
      <c r="J3546" s="16">
        <v>-110989730</v>
      </c>
      <c r="K3546" s="11"/>
    </row>
    <row r="3547" spans="1:11" x14ac:dyDescent="0.2">
      <c r="A3547" s="32">
        <v>42517.791666666664</v>
      </c>
      <c r="B3547" s="15" t="s">
        <v>50</v>
      </c>
      <c r="C3547" s="16">
        <v>62445752</v>
      </c>
      <c r="D3547" s="16">
        <v>44535243</v>
      </c>
      <c r="E3547" s="16">
        <v>3200771</v>
      </c>
      <c r="F3547" s="16">
        <v>-56071052</v>
      </c>
      <c r="G3547" s="16">
        <v>-18923213</v>
      </c>
      <c r="H3547" s="16">
        <v>-10017264</v>
      </c>
      <c r="I3547" s="16">
        <v>-25559404</v>
      </c>
      <c r="J3547" s="16">
        <v>-110181766</v>
      </c>
      <c r="K3547" s="11"/>
    </row>
    <row r="3548" spans="1:11" x14ac:dyDescent="0.2">
      <c r="A3548" s="32">
        <v>42517.833333333336</v>
      </c>
      <c r="B3548" s="15" t="s">
        <v>50</v>
      </c>
      <c r="C3548" s="16">
        <v>61996584</v>
      </c>
      <c r="D3548" s="16">
        <v>44488072</v>
      </c>
      <c r="E3548" s="16">
        <v>4483786</v>
      </c>
      <c r="F3548" s="16">
        <v>-58009853</v>
      </c>
      <c r="G3548" s="16">
        <v>-18881172</v>
      </c>
      <c r="H3548" s="16">
        <v>-8527236</v>
      </c>
      <c r="I3548" s="16">
        <v>-25497710</v>
      </c>
      <c r="J3548" s="16">
        <v>-110968442</v>
      </c>
      <c r="K3548" s="11"/>
    </row>
    <row r="3549" spans="1:11" x14ac:dyDescent="0.2">
      <c r="A3549" s="32">
        <v>42517.875</v>
      </c>
      <c r="B3549" s="15" t="s">
        <v>50</v>
      </c>
      <c r="C3549" s="16">
        <v>62014497</v>
      </c>
      <c r="D3549" s="16">
        <v>44047859</v>
      </c>
      <c r="E3549" s="16">
        <v>4254217</v>
      </c>
      <c r="F3549" s="16">
        <v>-57719610</v>
      </c>
      <c r="G3549" s="16">
        <v>-18858425</v>
      </c>
      <c r="H3549" s="16">
        <v>-8056095</v>
      </c>
      <c r="I3549" s="16">
        <v>-25584602</v>
      </c>
      <c r="J3549" s="16">
        <v>-110316573</v>
      </c>
      <c r="K3549" s="11"/>
    </row>
    <row r="3550" spans="1:11" x14ac:dyDescent="0.2">
      <c r="A3550" s="32">
        <v>42517.916666666664</v>
      </c>
      <c r="B3550" s="15" t="s">
        <v>50</v>
      </c>
      <c r="C3550" s="16">
        <v>61659353</v>
      </c>
      <c r="D3550" s="16">
        <v>43869247</v>
      </c>
      <c r="E3550" s="16">
        <v>2713389</v>
      </c>
      <c r="F3550" s="16">
        <v>-57625924</v>
      </c>
      <c r="G3550" s="16">
        <v>-18600262</v>
      </c>
      <c r="H3550" s="16">
        <v>-8148383</v>
      </c>
      <c r="I3550" s="16">
        <v>-24949183</v>
      </c>
      <c r="J3550" s="16">
        <v>-108241989</v>
      </c>
      <c r="K3550" s="11"/>
    </row>
    <row r="3551" spans="1:11" x14ac:dyDescent="0.2">
      <c r="A3551" s="32">
        <v>42517.958333333336</v>
      </c>
      <c r="B3551" s="15" t="s">
        <v>50</v>
      </c>
      <c r="C3551" s="16">
        <v>62293848</v>
      </c>
      <c r="D3551" s="16">
        <v>43874331</v>
      </c>
      <c r="E3551" s="16">
        <v>2519789</v>
      </c>
      <c r="F3551" s="16">
        <v>-56586085</v>
      </c>
      <c r="G3551" s="16">
        <v>-18440539</v>
      </c>
      <c r="H3551" s="16">
        <v>-7408768</v>
      </c>
      <c r="I3551" s="16">
        <v>-25961953</v>
      </c>
      <c r="J3551" s="16">
        <v>-108687968</v>
      </c>
      <c r="K3551" s="11"/>
    </row>
    <row r="3552" spans="1:11" x14ac:dyDescent="0.2">
      <c r="A3552" s="32">
        <v>42518</v>
      </c>
      <c r="B3552" s="15" t="s">
        <v>50</v>
      </c>
      <c r="C3552" s="16">
        <v>62273450</v>
      </c>
      <c r="D3552" s="16">
        <v>43988995</v>
      </c>
      <c r="E3552" s="16">
        <v>2492110</v>
      </c>
      <c r="F3552" s="16">
        <v>-55916810</v>
      </c>
      <c r="G3552" s="16">
        <v>-15909439</v>
      </c>
      <c r="H3552" s="16">
        <v>-5732606</v>
      </c>
      <c r="I3552" s="16">
        <v>-26579986</v>
      </c>
      <c r="J3552" s="16">
        <v>-108754555</v>
      </c>
      <c r="K3552" s="11"/>
    </row>
    <row r="3553" spans="1:11" x14ac:dyDescent="0.2">
      <c r="A3553" s="32">
        <v>42518.041666666664</v>
      </c>
      <c r="B3553" s="15" t="s">
        <v>50</v>
      </c>
      <c r="C3553" s="16">
        <v>62104342</v>
      </c>
      <c r="D3553" s="16">
        <v>44209108</v>
      </c>
      <c r="E3553" s="16">
        <v>1984957</v>
      </c>
      <c r="F3553" s="16">
        <v>-55023269</v>
      </c>
      <c r="G3553" s="16">
        <v>-14191376</v>
      </c>
      <c r="H3553" s="16">
        <v>-4949951</v>
      </c>
      <c r="I3553" s="16">
        <v>-26163054</v>
      </c>
      <c r="J3553" s="16">
        <v>-108298407</v>
      </c>
      <c r="K3553" s="11"/>
    </row>
    <row r="3554" spans="1:11" x14ac:dyDescent="0.2">
      <c r="A3554" s="32">
        <v>42518.083333333336</v>
      </c>
      <c r="B3554" s="15" t="s">
        <v>50</v>
      </c>
      <c r="C3554" s="16">
        <v>62175119</v>
      </c>
      <c r="D3554" s="16">
        <v>43328958</v>
      </c>
      <c r="E3554" s="16">
        <v>552411</v>
      </c>
      <c r="F3554" s="16">
        <v>-54851283</v>
      </c>
      <c r="G3554" s="16">
        <v>-13797340</v>
      </c>
      <c r="H3554" s="16">
        <v>-4876626</v>
      </c>
      <c r="I3554" s="16">
        <v>-26201149</v>
      </c>
      <c r="J3554" s="16">
        <v>-106056488</v>
      </c>
      <c r="K3554" s="11"/>
    </row>
    <row r="3555" spans="1:11" x14ac:dyDescent="0.2">
      <c r="A3555" s="32">
        <v>42518.125</v>
      </c>
      <c r="B3555" s="15" t="s">
        <v>50</v>
      </c>
      <c r="C3555" s="16">
        <v>62553600</v>
      </c>
      <c r="D3555" s="16">
        <v>43328686</v>
      </c>
      <c r="E3555" s="16">
        <v>300000</v>
      </c>
      <c r="F3555" s="16">
        <v>-54877618</v>
      </c>
      <c r="G3555" s="16">
        <v>-13731763</v>
      </c>
      <c r="H3555" s="16">
        <v>-5037886</v>
      </c>
      <c r="I3555" s="16">
        <v>-26310409</v>
      </c>
      <c r="J3555" s="16">
        <v>-106182286</v>
      </c>
      <c r="K3555" s="11"/>
    </row>
    <row r="3556" spans="1:11" x14ac:dyDescent="0.2">
      <c r="A3556" s="32">
        <v>42518.166666666664</v>
      </c>
      <c r="B3556" s="15" t="s">
        <v>50</v>
      </c>
      <c r="C3556" s="16">
        <v>62644209</v>
      </c>
      <c r="D3556" s="16">
        <v>43572517</v>
      </c>
      <c r="E3556" s="16">
        <v>300000</v>
      </c>
      <c r="F3556" s="16">
        <v>-55752343</v>
      </c>
      <c r="G3556" s="16">
        <v>-13738018</v>
      </c>
      <c r="H3556" s="16">
        <v>-5327898</v>
      </c>
      <c r="I3556" s="16">
        <v>-26422253</v>
      </c>
      <c r="J3556" s="16">
        <v>-106516726</v>
      </c>
      <c r="K3556" s="11"/>
    </row>
    <row r="3557" spans="1:11" x14ac:dyDescent="0.2">
      <c r="A3557" s="32">
        <v>42518.208333333336</v>
      </c>
      <c r="B3557" s="15" t="s">
        <v>50</v>
      </c>
      <c r="C3557" s="16">
        <v>62736919</v>
      </c>
      <c r="D3557" s="16">
        <v>43540172</v>
      </c>
      <c r="E3557" s="16">
        <v>124360</v>
      </c>
      <c r="F3557" s="16">
        <v>-55662076</v>
      </c>
      <c r="G3557" s="16">
        <v>-13792870</v>
      </c>
      <c r="H3557" s="16">
        <v>-6005989</v>
      </c>
      <c r="I3557" s="16">
        <v>-25451465</v>
      </c>
      <c r="J3557" s="16">
        <v>-106401451</v>
      </c>
      <c r="K3557" s="11"/>
    </row>
    <row r="3558" spans="1:11" x14ac:dyDescent="0.2">
      <c r="A3558" s="32">
        <v>42518.25</v>
      </c>
      <c r="B3558" s="15" t="s">
        <v>50</v>
      </c>
      <c r="C3558" s="16">
        <v>50263788</v>
      </c>
      <c r="D3558" s="16">
        <v>42708889</v>
      </c>
      <c r="E3558" s="16">
        <v>937354</v>
      </c>
      <c r="F3558" s="16">
        <v>-56940493</v>
      </c>
      <c r="G3558" s="16">
        <v>-14054003</v>
      </c>
      <c r="H3558" s="16">
        <v>-7444087</v>
      </c>
      <c r="I3558" s="16">
        <v>-20462626</v>
      </c>
      <c r="J3558" s="16">
        <v>-93910031</v>
      </c>
      <c r="K3558" s="11"/>
    </row>
    <row r="3559" spans="1:11" x14ac:dyDescent="0.2">
      <c r="A3559" s="32">
        <v>42518.291666666664</v>
      </c>
      <c r="B3559" s="15" t="s">
        <v>199</v>
      </c>
      <c r="C3559" s="16">
        <v>50252123</v>
      </c>
      <c r="D3559" s="16">
        <v>45214166</v>
      </c>
      <c r="E3559" s="16">
        <v>1111260</v>
      </c>
      <c r="F3559" s="16">
        <v>-54748421</v>
      </c>
      <c r="G3559" s="16">
        <v>-14056754</v>
      </c>
      <c r="H3559" s="16">
        <v>-9779036</v>
      </c>
      <c r="I3559" s="16">
        <v>-19641420</v>
      </c>
      <c r="J3559" s="16">
        <v>-96577549</v>
      </c>
      <c r="K3559" s="11"/>
    </row>
    <row r="3560" spans="1:11" x14ac:dyDescent="0.2">
      <c r="A3560" s="32">
        <v>42518.333333333336</v>
      </c>
      <c r="B3560" s="15" t="s">
        <v>50</v>
      </c>
      <c r="C3560" s="16">
        <v>50341586</v>
      </c>
      <c r="D3560" s="16">
        <v>44982067</v>
      </c>
      <c r="E3560" s="16">
        <v>957597</v>
      </c>
      <c r="F3560" s="16">
        <v>-54161224</v>
      </c>
      <c r="G3560" s="16">
        <v>-14431043</v>
      </c>
      <c r="H3560" s="16">
        <v>-12008296</v>
      </c>
      <c r="I3560" s="16">
        <v>-19135985</v>
      </c>
      <c r="J3560" s="16">
        <v>-96281250</v>
      </c>
      <c r="K3560" s="11"/>
    </row>
    <row r="3561" spans="1:11" x14ac:dyDescent="0.2">
      <c r="A3561" s="32">
        <v>42518.375</v>
      </c>
      <c r="B3561" s="15" t="s">
        <v>50</v>
      </c>
      <c r="C3561" s="16">
        <v>50305083</v>
      </c>
      <c r="D3561" s="16">
        <v>45052886</v>
      </c>
      <c r="E3561" s="16">
        <v>966440</v>
      </c>
      <c r="F3561" s="16">
        <v>-55327040</v>
      </c>
      <c r="G3561" s="16">
        <v>-14498971</v>
      </c>
      <c r="H3561" s="16">
        <v>-12433167</v>
      </c>
      <c r="I3561" s="16">
        <v>-18349214</v>
      </c>
      <c r="J3561" s="16">
        <v>-96324409</v>
      </c>
      <c r="K3561" s="11"/>
    </row>
    <row r="3562" spans="1:11" x14ac:dyDescent="0.2">
      <c r="A3562" s="32">
        <v>42518.416666666664</v>
      </c>
      <c r="B3562" s="15" t="s">
        <v>50</v>
      </c>
      <c r="C3562" s="16">
        <v>50323850</v>
      </c>
      <c r="D3562" s="16">
        <v>44975998</v>
      </c>
      <c r="E3562" s="16">
        <v>970246</v>
      </c>
      <c r="F3562" s="16">
        <v>-54331093</v>
      </c>
      <c r="G3562" s="16">
        <v>-14447273</v>
      </c>
      <c r="H3562" s="16">
        <v>-11928500</v>
      </c>
      <c r="I3562" s="16">
        <v>-18343268</v>
      </c>
      <c r="J3562" s="16">
        <v>-96270094</v>
      </c>
      <c r="K3562" s="11"/>
    </row>
    <row r="3563" spans="1:11" x14ac:dyDescent="0.2">
      <c r="A3563" s="32">
        <v>42518.458333333336</v>
      </c>
      <c r="B3563" s="15" t="s">
        <v>50</v>
      </c>
      <c r="C3563" s="16">
        <v>50259402</v>
      </c>
      <c r="D3563" s="16">
        <v>45067020</v>
      </c>
      <c r="E3563" s="16">
        <v>971932</v>
      </c>
      <c r="F3563" s="16">
        <v>-54882862</v>
      </c>
      <c r="G3563" s="16">
        <v>-14231318</v>
      </c>
      <c r="H3563" s="16">
        <v>-11020717</v>
      </c>
      <c r="I3563" s="16">
        <v>-18340604</v>
      </c>
      <c r="J3563" s="16">
        <v>-96298354</v>
      </c>
      <c r="K3563" s="11"/>
    </row>
    <row r="3564" spans="1:11" x14ac:dyDescent="0.2">
      <c r="A3564" s="32">
        <v>42518.5</v>
      </c>
      <c r="B3564" s="15" t="s">
        <v>50</v>
      </c>
      <c r="C3564" s="16">
        <v>50239044</v>
      </c>
      <c r="D3564" s="16">
        <v>45049174</v>
      </c>
      <c r="E3564" s="16">
        <v>972511</v>
      </c>
      <c r="F3564" s="16">
        <v>-55061122</v>
      </c>
      <c r="G3564" s="16">
        <v>-13805761</v>
      </c>
      <c r="H3564" s="16">
        <v>-10101145</v>
      </c>
      <c r="I3564" s="16">
        <v>-18327023</v>
      </c>
      <c r="J3564" s="16">
        <v>-96260729</v>
      </c>
      <c r="K3564" s="11"/>
    </row>
    <row r="3565" spans="1:11" x14ac:dyDescent="0.2">
      <c r="A3565" s="32">
        <v>42518.541666666664</v>
      </c>
      <c r="B3565" s="15" t="s">
        <v>50</v>
      </c>
      <c r="C3565" s="16">
        <v>50382052</v>
      </c>
      <c r="D3565" s="16">
        <v>44336988</v>
      </c>
      <c r="E3565" s="16">
        <v>970688</v>
      </c>
      <c r="F3565" s="16">
        <v>-55352169</v>
      </c>
      <c r="G3565" s="16">
        <v>-13880532</v>
      </c>
      <c r="H3565" s="16">
        <v>-9187886</v>
      </c>
      <c r="I3565" s="16">
        <v>-18319553</v>
      </c>
      <c r="J3565" s="16">
        <v>-95689728</v>
      </c>
      <c r="K3565" s="11"/>
    </row>
    <row r="3566" spans="1:11" x14ac:dyDescent="0.2">
      <c r="A3566" s="32">
        <v>42518.583333333336</v>
      </c>
      <c r="B3566" s="15" t="s">
        <v>50</v>
      </c>
      <c r="C3566" s="16">
        <v>51904177</v>
      </c>
      <c r="D3566" s="16">
        <v>44370238</v>
      </c>
      <c r="E3566" s="16">
        <v>366426</v>
      </c>
      <c r="F3566" s="16">
        <v>-55016444</v>
      </c>
      <c r="G3566" s="16">
        <v>-13684735</v>
      </c>
      <c r="H3566" s="16">
        <v>-8447561</v>
      </c>
      <c r="I3566" s="16">
        <v>-18911766</v>
      </c>
      <c r="J3566" s="16">
        <v>-96640841</v>
      </c>
      <c r="K3566" s="11"/>
    </row>
    <row r="3567" spans="1:11" x14ac:dyDescent="0.2">
      <c r="A3567" s="32">
        <v>42518.625</v>
      </c>
      <c r="B3567" s="15" t="s">
        <v>50</v>
      </c>
      <c r="C3567" s="16">
        <v>51897049</v>
      </c>
      <c r="D3567" s="16">
        <v>44338629</v>
      </c>
      <c r="E3567" s="16">
        <v>44304</v>
      </c>
      <c r="F3567" s="16">
        <v>-54670050</v>
      </c>
      <c r="G3567" s="16">
        <v>-13477945</v>
      </c>
      <c r="H3567" s="16">
        <v>-8126202</v>
      </c>
      <c r="I3567" s="16">
        <v>-18895939</v>
      </c>
      <c r="J3567" s="16">
        <v>-96279982</v>
      </c>
      <c r="K3567" s="11"/>
    </row>
    <row r="3568" spans="1:11" x14ac:dyDescent="0.2">
      <c r="A3568" s="32">
        <v>42518.666666666664</v>
      </c>
      <c r="B3568" s="15" t="s">
        <v>50</v>
      </c>
      <c r="C3568" s="16">
        <v>51929222</v>
      </c>
      <c r="D3568" s="16">
        <v>45712152</v>
      </c>
      <c r="E3568" s="16">
        <v>44148</v>
      </c>
      <c r="F3568" s="16">
        <v>-54158944</v>
      </c>
      <c r="G3568" s="16">
        <v>-13336667</v>
      </c>
      <c r="H3568" s="16">
        <v>-8155645</v>
      </c>
      <c r="I3568" s="16">
        <v>-18891622</v>
      </c>
      <c r="J3568" s="16">
        <v>-97685522</v>
      </c>
      <c r="K3568" s="11"/>
    </row>
    <row r="3569" spans="1:11" x14ac:dyDescent="0.2">
      <c r="A3569" s="32">
        <v>42518.708333333336</v>
      </c>
      <c r="B3569" s="15" t="s">
        <v>50</v>
      </c>
      <c r="C3569" s="16">
        <v>51900258</v>
      </c>
      <c r="D3569" s="16">
        <v>44675608</v>
      </c>
      <c r="E3569" s="16">
        <v>527336</v>
      </c>
      <c r="F3569" s="16">
        <v>-54565225</v>
      </c>
      <c r="G3569" s="16">
        <v>-13537633</v>
      </c>
      <c r="H3569" s="16">
        <v>-8771867</v>
      </c>
      <c r="I3569" s="16">
        <v>-19180250</v>
      </c>
      <c r="J3569" s="16">
        <v>-97103202</v>
      </c>
      <c r="K3569" s="11"/>
    </row>
    <row r="3570" spans="1:11" x14ac:dyDescent="0.2">
      <c r="A3570" s="32">
        <v>42518.75</v>
      </c>
      <c r="B3570" s="15" t="s">
        <v>50</v>
      </c>
      <c r="C3570" s="16">
        <v>51348066</v>
      </c>
      <c r="D3570" s="16">
        <v>45119320</v>
      </c>
      <c r="E3570" s="16">
        <v>0</v>
      </c>
      <c r="F3570" s="16">
        <v>-54817256</v>
      </c>
      <c r="G3570" s="16">
        <v>-13897530</v>
      </c>
      <c r="H3570" s="16">
        <v>-9049839</v>
      </c>
      <c r="I3570" s="16">
        <v>-19937150</v>
      </c>
      <c r="J3570" s="16">
        <v>-96467386</v>
      </c>
      <c r="K3570" s="11"/>
    </row>
    <row r="3571" spans="1:11" x14ac:dyDescent="0.2">
      <c r="A3571" s="32">
        <v>42518.791666666664</v>
      </c>
      <c r="B3571" s="15" t="s">
        <v>50</v>
      </c>
      <c r="C3571" s="16">
        <v>51384505</v>
      </c>
      <c r="D3571" s="16">
        <v>44068885</v>
      </c>
      <c r="E3571" s="16">
        <v>0</v>
      </c>
      <c r="F3571" s="16">
        <v>-54798743</v>
      </c>
      <c r="G3571" s="16">
        <v>-14210050</v>
      </c>
      <c r="H3571" s="16">
        <v>-8093807</v>
      </c>
      <c r="I3571" s="16">
        <v>-20950025</v>
      </c>
      <c r="J3571" s="16">
        <v>-95453390</v>
      </c>
      <c r="K3571" s="11"/>
    </row>
    <row r="3572" spans="1:11" x14ac:dyDescent="0.2">
      <c r="A3572" s="32">
        <v>42518.833333333336</v>
      </c>
      <c r="B3572" s="15" t="s">
        <v>50</v>
      </c>
      <c r="C3572" s="16">
        <v>51330478</v>
      </c>
      <c r="D3572" s="16">
        <v>44479172</v>
      </c>
      <c r="E3572" s="16">
        <v>450544</v>
      </c>
      <c r="F3572" s="16">
        <v>-53962836</v>
      </c>
      <c r="G3572" s="16">
        <v>-14013076</v>
      </c>
      <c r="H3572" s="16">
        <v>-6710063</v>
      </c>
      <c r="I3572" s="16">
        <v>-19825620</v>
      </c>
      <c r="J3572" s="16">
        <v>-96260194</v>
      </c>
      <c r="K3572" s="11"/>
    </row>
    <row r="3573" spans="1:11" x14ac:dyDescent="0.2">
      <c r="A3573" s="32">
        <v>42518.875</v>
      </c>
      <c r="B3573" s="15" t="s">
        <v>50</v>
      </c>
      <c r="C3573" s="16">
        <v>51338189</v>
      </c>
      <c r="D3573" s="16">
        <v>41513921</v>
      </c>
      <c r="E3573" s="16">
        <v>734263</v>
      </c>
      <c r="F3573" s="16">
        <v>-54177862</v>
      </c>
      <c r="G3573" s="16">
        <v>-13897730</v>
      </c>
      <c r="H3573" s="16">
        <v>-5836258</v>
      </c>
      <c r="I3573" s="16">
        <v>-19874388</v>
      </c>
      <c r="J3573" s="16">
        <v>-93586373</v>
      </c>
      <c r="K3573" s="11"/>
    </row>
    <row r="3574" spans="1:11" x14ac:dyDescent="0.2">
      <c r="A3574" s="32">
        <v>42518.916666666664</v>
      </c>
      <c r="B3574" s="15" t="s">
        <v>50</v>
      </c>
      <c r="C3574" s="16">
        <v>51404773</v>
      </c>
      <c r="D3574" s="16">
        <v>44105500</v>
      </c>
      <c r="E3574" s="16">
        <v>171934</v>
      </c>
      <c r="F3574" s="16">
        <v>-54603826</v>
      </c>
      <c r="G3574" s="16">
        <v>-14107444</v>
      </c>
      <c r="H3574" s="16">
        <v>-6530305</v>
      </c>
      <c r="I3574" s="16">
        <v>-19732454</v>
      </c>
      <c r="J3574" s="16">
        <v>-95682207</v>
      </c>
      <c r="K3574" s="11"/>
    </row>
    <row r="3575" spans="1:11" x14ac:dyDescent="0.2">
      <c r="A3575" s="32">
        <v>42518.958333333336</v>
      </c>
      <c r="B3575" s="15" t="s">
        <v>50</v>
      </c>
      <c r="C3575" s="16">
        <v>51019384</v>
      </c>
      <c r="D3575" s="16">
        <v>43854701</v>
      </c>
      <c r="E3575" s="16">
        <v>0</v>
      </c>
      <c r="F3575" s="16">
        <v>-53788453</v>
      </c>
      <c r="G3575" s="16">
        <v>-13805685</v>
      </c>
      <c r="H3575" s="16">
        <v>-5700526</v>
      </c>
      <c r="I3575" s="16">
        <v>-22268496</v>
      </c>
      <c r="J3575" s="16">
        <v>-94874085</v>
      </c>
      <c r="K3575" s="11"/>
    </row>
    <row r="3576" spans="1:11" x14ac:dyDescent="0.2">
      <c r="A3576" s="32">
        <v>42519</v>
      </c>
      <c r="B3576" s="15" t="s">
        <v>50</v>
      </c>
      <c r="C3576" s="16">
        <v>50583438</v>
      </c>
      <c r="D3576" s="16">
        <v>43576616</v>
      </c>
      <c r="E3576" s="16">
        <v>0</v>
      </c>
      <c r="F3576" s="16">
        <v>-53133422</v>
      </c>
      <c r="G3576" s="16">
        <v>-13079158</v>
      </c>
      <c r="H3576" s="16">
        <v>-4511328</v>
      </c>
      <c r="I3576" s="16">
        <v>-22013343</v>
      </c>
      <c r="J3576" s="16">
        <v>-94160054</v>
      </c>
      <c r="K3576" s="11"/>
    </row>
    <row r="3577" spans="1:11" x14ac:dyDescent="0.2">
      <c r="A3577" s="32">
        <v>42519.041666666664</v>
      </c>
      <c r="B3577" s="15" t="s">
        <v>50</v>
      </c>
      <c r="C3577" s="16">
        <v>49806757</v>
      </c>
      <c r="D3577" s="16">
        <v>44201110</v>
      </c>
      <c r="E3577" s="16">
        <v>0</v>
      </c>
      <c r="F3577" s="16">
        <v>-52942067</v>
      </c>
      <c r="G3577" s="16">
        <v>-12322035</v>
      </c>
      <c r="H3577" s="16">
        <v>-3983892</v>
      </c>
      <c r="I3577" s="16">
        <v>-23067113</v>
      </c>
      <c r="J3577" s="16">
        <v>-94007867</v>
      </c>
      <c r="K3577" s="11"/>
    </row>
    <row r="3578" spans="1:11" x14ac:dyDescent="0.2">
      <c r="A3578" s="32">
        <v>42519.083333333336</v>
      </c>
      <c r="B3578" s="15" t="s">
        <v>50</v>
      </c>
      <c r="C3578" s="16">
        <v>48968599</v>
      </c>
      <c r="D3578" s="16">
        <v>44216308</v>
      </c>
      <c r="E3578" s="16">
        <v>0</v>
      </c>
      <c r="F3578" s="16">
        <v>-53035044</v>
      </c>
      <c r="G3578" s="16">
        <v>-12225071</v>
      </c>
      <c r="H3578" s="16">
        <v>-3864439</v>
      </c>
      <c r="I3578" s="16">
        <v>-22211289</v>
      </c>
      <c r="J3578" s="16">
        <v>-93184907</v>
      </c>
      <c r="K3578" s="11"/>
    </row>
    <row r="3579" spans="1:11" x14ac:dyDescent="0.2">
      <c r="A3579" s="32">
        <v>42519.125</v>
      </c>
      <c r="B3579" s="15" t="s">
        <v>50</v>
      </c>
      <c r="C3579" s="16">
        <v>48961390</v>
      </c>
      <c r="D3579" s="16">
        <v>44238952</v>
      </c>
      <c r="E3579" s="16">
        <v>155615</v>
      </c>
      <c r="F3579" s="16">
        <v>-53266502</v>
      </c>
      <c r="G3579" s="16">
        <v>-12126015</v>
      </c>
      <c r="H3579" s="16">
        <v>-4000283</v>
      </c>
      <c r="I3579" s="16">
        <v>-22534071</v>
      </c>
      <c r="J3579" s="16">
        <v>-93355957</v>
      </c>
      <c r="K3579" s="11"/>
    </row>
    <row r="3580" spans="1:11" x14ac:dyDescent="0.2">
      <c r="A3580" s="32">
        <v>42519.166666666664</v>
      </c>
      <c r="B3580" s="15" t="s">
        <v>50</v>
      </c>
      <c r="C3580" s="16">
        <v>47835337</v>
      </c>
      <c r="D3580" s="16">
        <v>44519389</v>
      </c>
      <c r="E3580" s="16">
        <v>429719</v>
      </c>
      <c r="F3580" s="16">
        <v>-52683438</v>
      </c>
      <c r="G3580" s="16">
        <v>-12272089</v>
      </c>
      <c r="H3580" s="16">
        <v>-4266463</v>
      </c>
      <c r="I3580" s="16">
        <v>-22621476</v>
      </c>
      <c r="J3580" s="16">
        <v>-92784445</v>
      </c>
      <c r="K3580" s="11"/>
    </row>
    <row r="3581" spans="1:11" x14ac:dyDescent="0.2">
      <c r="A3581" s="32">
        <v>42519.208333333336</v>
      </c>
      <c r="B3581" s="15" t="s">
        <v>50</v>
      </c>
      <c r="C3581" s="16">
        <v>48177693</v>
      </c>
      <c r="D3581" s="16">
        <v>44107212</v>
      </c>
      <c r="E3581" s="16">
        <v>127526</v>
      </c>
      <c r="F3581" s="16">
        <v>-54619690</v>
      </c>
      <c r="G3581" s="16">
        <v>-12414360</v>
      </c>
      <c r="H3581" s="16">
        <v>-4748356</v>
      </c>
      <c r="I3581" s="16">
        <v>-21409748</v>
      </c>
      <c r="J3581" s="16">
        <v>-92412431</v>
      </c>
      <c r="K3581" s="11"/>
    </row>
    <row r="3582" spans="1:11" x14ac:dyDescent="0.2">
      <c r="A3582" s="32">
        <v>42519.25</v>
      </c>
      <c r="B3582" s="15" t="s">
        <v>50</v>
      </c>
      <c r="C3582" s="16">
        <v>49992578</v>
      </c>
      <c r="D3582" s="16">
        <v>43387281</v>
      </c>
      <c r="E3582" s="16">
        <v>723532</v>
      </c>
      <c r="F3582" s="16">
        <v>-52785926</v>
      </c>
      <c r="G3582" s="16">
        <v>-12292813</v>
      </c>
      <c r="H3582" s="16">
        <v>-5539652</v>
      </c>
      <c r="I3582" s="16">
        <v>-21384622</v>
      </c>
      <c r="J3582" s="16">
        <v>-94103391</v>
      </c>
      <c r="K3582" s="11"/>
    </row>
    <row r="3583" spans="1:11" x14ac:dyDescent="0.2">
      <c r="A3583" s="32">
        <v>42519.291666666664</v>
      </c>
      <c r="B3583" s="15" t="s">
        <v>200</v>
      </c>
      <c r="C3583" s="16">
        <v>49350700</v>
      </c>
      <c r="D3583" s="16">
        <v>43394524</v>
      </c>
      <c r="E3583" s="16">
        <v>729338</v>
      </c>
      <c r="F3583" s="16">
        <v>-54103411</v>
      </c>
      <c r="G3583" s="16">
        <v>-12155742</v>
      </c>
      <c r="H3583" s="16">
        <v>-6910479</v>
      </c>
      <c r="I3583" s="16">
        <v>-19981603</v>
      </c>
      <c r="J3583" s="16">
        <v>-93474562</v>
      </c>
      <c r="K3583" s="11"/>
    </row>
    <row r="3584" spans="1:11" x14ac:dyDescent="0.2">
      <c r="A3584" s="32">
        <v>42519.333333333336</v>
      </c>
      <c r="B3584" s="15" t="s">
        <v>50</v>
      </c>
      <c r="C3584" s="16">
        <v>48982615</v>
      </c>
      <c r="D3584" s="16">
        <v>41474411</v>
      </c>
      <c r="E3584" s="16">
        <v>1495608</v>
      </c>
      <c r="F3584" s="16">
        <v>-54390266</v>
      </c>
      <c r="G3584" s="16">
        <v>-12574123</v>
      </c>
      <c r="H3584" s="16">
        <v>-8917027</v>
      </c>
      <c r="I3584" s="16">
        <v>-20844672</v>
      </c>
      <c r="J3584" s="16">
        <v>-91952634</v>
      </c>
      <c r="K3584" s="11"/>
    </row>
    <row r="3585" spans="1:11" x14ac:dyDescent="0.2">
      <c r="A3585" s="32">
        <v>42519.375</v>
      </c>
      <c r="B3585" s="15" t="s">
        <v>50</v>
      </c>
      <c r="C3585" s="16">
        <v>48930302</v>
      </c>
      <c r="D3585" s="16">
        <v>43436864</v>
      </c>
      <c r="E3585" s="16">
        <v>842722</v>
      </c>
      <c r="F3585" s="16">
        <v>-54312431</v>
      </c>
      <c r="G3585" s="16">
        <v>-12678003</v>
      </c>
      <c r="H3585" s="16">
        <v>-10095961</v>
      </c>
      <c r="I3585" s="16">
        <v>-20769669</v>
      </c>
      <c r="J3585" s="16">
        <v>-93209888</v>
      </c>
      <c r="K3585" s="11"/>
    </row>
    <row r="3586" spans="1:11" x14ac:dyDescent="0.2">
      <c r="A3586" s="32">
        <v>42519.416666666664</v>
      </c>
      <c r="B3586" s="15" t="s">
        <v>50</v>
      </c>
      <c r="C3586" s="16">
        <v>49011582</v>
      </c>
      <c r="D3586" s="16">
        <v>43446063</v>
      </c>
      <c r="E3586" s="16">
        <v>765549</v>
      </c>
      <c r="F3586" s="16">
        <v>-53519999</v>
      </c>
      <c r="G3586" s="16">
        <v>-12562905</v>
      </c>
      <c r="H3586" s="16">
        <v>-10502054</v>
      </c>
      <c r="I3586" s="16">
        <v>-21326910</v>
      </c>
      <c r="J3586" s="16">
        <v>-93223194</v>
      </c>
      <c r="K3586" s="11"/>
    </row>
    <row r="3587" spans="1:11" x14ac:dyDescent="0.2">
      <c r="A3587" s="32">
        <v>42519.458333333336</v>
      </c>
      <c r="B3587" s="15" t="s">
        <v>50</v>
      </c>
      <c r="C3587" s="16">
        <v>48861542</v>
      </c>
      <c r="D3587" s="16">
        <v>43401356</v>
      </c>
      <c r="E3587" s="16">
        <v>1577337</v>
      </c>
      <c r="F3587" s="16">
        <v>-53377375</v>
      </c>
      <c r="G3587" s="16">
        <v>-12682361</v>
      </c>
      <c r="H3587" s="16">
        <v>-10393014</v>
      </c>
      <c r="I3587" s="16">
        <v>-21932687</v>
      </c>
      <c r="J3587" s="16">
        <v>-93840235</v>
      </c>
      <c r="K3587" s="11"/>
    </row>
    <row r="3588" spans="1:11" x14ac:dyDescent="0.2">
      <c r="A3588" s="32">
        <v>42519.5</v>
      </c>
      <c r="B3588" s="15" t="s">
        <v>50</v>
      </c>
      <c r="C3588" s="16">
        <v>50538421</v>
      </c>
      <c r="D3588" s="16">
        <v>43429844</v>
      </c>
      <c r="E3588" s="16">
        <v>1544783</v>
      </c>
      <c r="F3588" s="16">
        <v>-54187607</v>
      </c>
      <c r="G3588" s="16">
        <v>-12654959</v>
      </c>
      <c r="H3588" s="16">
        <v>-10062604</v>
      </c>
      <c r="I3588" s="16">
        <v>-21070690</v>
      </c>
      <c r="J3588" s="16">
        <v>-95513048</v>
      </c>
      <c r="K3588" s="11"/>
    </row>
    <row r="3589" spans="1:11" x14ac:dyDescent="0.2">
      <c r="A3589" s="32">
        <v>42519.541666666664</v>
      </c>
      <c r="B3589" s="15" t="s">
        <v>50</v>
      </c>
      <c r="C3589" s="16">
        <v>51398428</v>
      </c>
      <c r="D3589" s="16">
        <v>44518643</v>
      </c>
      <c r="E3589" s="16">
        <v>1260789</v>
      </c>
      <c r="F3589" s="16">
        <v>-52821430</v>
      </c>
      <c r="G3589" s="16">
        <v>-12615385</v>
      </c>
      <c r="H3589" s="16">
        <v>-9416149</v>
      </c>
      <c r="I3589" s="16">
        <v>-20716962</v>
      </c>
      <c r="J3589" s="16">
        <v>-97177860</v>
      </c>
      <c r="K3589" s="11"/>
    </row>
    <row r="3590" spans="1:11" x14ac:dyDescent="0.2">
      <c r="A3590" s="32">
        <v>42519.583333333336</v>
      </c>
      <c r="B3590" s="15" t="s">
        <v>50</v>
      </c>
      <c r="C3590" s="16">
        <v>51548797</v>
      </c>
      <c r="D3590" s="16">
        <v>44552947</v>
      </c>
      <c r="E3590" s="16">
        <v>339786</v>
      </c>
      <c r="F3590" s="16">
        <v>-53216167</v>
      </c>
      <c r="G3590" s="16">
        <v>-12607265</v>
      </c>
      <c r="H3590" s="16">
        <v>-8630867</v>
      </c>
      <c r="I3590" s="16">
        <v>-20552904</v>
      </c>
      <c r="J3590" s="16">
        <v>-96441530</v>
      </c>
      <c r="K3590" s="11"/>
    </row>
    <row r="3591" spans="1:11" x14ac:dyDescent="0.2">
      <c r="A3591" s="32">
        <v>42519.625</v>
      </c>
      <c r="B3591" s="15" t="s">
        <v>50</v>
      </c>
      <c r="C3591" s="16">
        <v>51104416</v>
      </c>
      <c r="D3591" s="16">
        <v>44548038</v>
      </c>
      <c r="E3591" s="16">
        <v>0</v>
      </c>
      <c r="F3591" s="16">
        <v>-52473093</v>
      </c>
      <c r="G3591" s="16">
        <v>-13338924</v>
      </c>
      <c r="H3591" s="16">
        <v>-8652462</v>
      </c>
      <c r="I3591" s="16">
        <v>-21818041</v>
      </c>
      <c r="J3591" s="16">
        <v>-95652454</v>
      </c>
      <c r="K3591" s="11"/>
    </row>
    <row r="3592" spans="1:11" x14ac:dyDescent="0.2">
      <c r="A3592" s="32">
        <v>42519.666666666664</v>
      </c>
      <c r="B3592" s="15" t="s">
        <v>50</v>
      </c>
      <c r="C3592" s="16">
        <v>51511587</v>
      </c>
      <c r="D3592" s="16">
        <v>44520065</v>
      </c>
      <c r="E3592" s="16">
        <v>0</v>
      </c>
      <c r="F3592" s="16">
        <v>-53241117</v>
      </c>
      <c r="G3592" s="16">
        <v>-13285174</v>
      </c>
      <c r="H3592" s="16">
        <v>-8826345</v>
      </c>
      <c r="I3592" s="16">
        <v>-22400894</v>
      </c>
      <c r="J3592" s="16">
        <v>-96031652</v>
      </c>
      <c r="K3592" s="11"/>
    </row>
    <row r="3593" spans="1:11" x14ac:dyDescent="0.2">
      <c r="A3593" s="32">
        <v>42519.708333333336</v>
      </c>
      <c r="B3593" s="15" t="s">
        <v>50</v>
      </c>
      <c r="C3593" s="16">
        <v>51511233</v>
      </c>
      <c r="D3593" s="16">
        <v>44546813</v>
      </c>
      <c r="E3593" s="16">
        <v>0</v>
      </c>
      <c r="F3593" s="16">
        <v>-53240066</v>
      </c>
      <c r="G3593" s="16">
        <v>-13270542</v>
      </c>
      <c r="H3593" s="16">
        <v>-9817317</v>
      </c>
      <c r="I3593" s="16">
        <v>-21890693</v>
      </c>
      <c r="J3593" s="16">
        <v>-96058046</v>
      </c>
      <c r="K3593" s="11"/>
    </row>
    <row r="3594" spans="1:11" x14ac:dyDescent="0.2">
      <c r="A3594" s="32">
        <v>42519.75</v>
      </c>
      <c r="B3594" s="15" t="s">
        <v>50</v>
      </c>
      <c r="C3594" s="16">
        <v>51529511</v>
      </c>
      <c r="D3594" s="16">
        <v>44575201</v>
      </c>
      <c r="E3594" s="16">
        <v>0</v>
      </c>
      <c r="F3594" s="16">
        <v>-53465845</v>
      </c>
      <c r="G3594" s="16">
        <v>-13398629</v>
      </c>
      <c r="H3594" s="16">
        <v>-10367239</v>
      </c>
      <c r="I3594" s="16">
        <v>-21890129</v>
      </c>
      <c r="J3594" s="16">
        <v>-96104712</v>
      </c>
      <c r="K3594" s="11"/>
    </row>
    <row r="3595" spans="1:11" x14ac:dyDescent="0.2">
      <c r="A3595" s="32">
        <v>42519.791666666664</v>
      </c>
      <c r="B3595" s="15" t="s">
        <v>50</v>
      </c>
      <c r="C3595" s="16">
        <v>51460981</v>
      </c>
      <c r="D3595" s="16">
        <v>46455273</v>
      </c>
      <c r="E3595" s="16">
        <v>818068</v>
      </c>
      <c r="F3595" s="16">
        <v>-52908246</v>
      </c>
      <c r="G3595" s="16">
        <v>-13040827</v>
      </c>
      <c r="H3595" s="16">
        <v>-9490795</v>
      </c>
      <c r="I3595" s="16">
        <v>-21356594</v>
      </c>
      <c r="J3595" s="16">
        <v>-98734322</v>
      </c>
      <c r="K3595" s="11"/>
    </row>
    <row r="3596" spans="1:11" x14ac:dyDescent="0.2">
      <c r="A3596" s="32">
        <v>42519.833333333336</v>
      </c>
      <c r="B3596" s="15" t="s">
        <v>50</v>
      </c>
      <c r="C3596" s="16">
        <v>51089709</v>
      </c>
      <c r="D3596" s="16">
        <v>44040948</v>
      </c>
      <c r="E3596" s="16">
        <v>600440</v>
      </c>
      <c r="F3596" s="16">
        <v>-54653642</v>
      </c>
      <c r="G3596" s="16">
        <v>-13509165</v>
      </c>
      <c r="H3596" s="16">
        <v>-8124219</v>
      </c>
      <c r="I3596" s="16">
        <v>-21061531</v>
      </c>
      <c r="J3596" s="16">
        <v>-95731097</v>
      </c>
      <c r="K3596" s="11"/>
    </row>
    <row r="3597" spans="1:11" x14ac:dyDescent="0.2">
      <c r="A3597" s="32">
        <v>42519.875</v>
      </c>
      <c r="B3597" s="15" t="s">
        <v>50</v>
      </c>
      <c r="C3597" s="16">
        <v>52195638</v>
      </c>
      <c r="D3597" s="16">
        <v>45102899</v>
      </c>
      <c r="E3597" s="16">
        <v>245228</v>
      </c>
      <c r="F3597" s="16">
        <v>-54384249</v>
      </c>
      <c r="G3597" s="16">
        <v>-13501464</v>
      </c>
      <c r="H3597" s="16">
        <v>-7117499</v>
      </c>
      <c r="I3597" s="16">
        <v>-21984492</v>
      </c>
      <c r="J3597" s="16">
        <v>-97543765</v>
      </c>
      <c r="K3597" s="11"/>
    </row>
    <row r="3598" spans="1:11" x14ac:dyDescent="0.2">
      <c r="A3598" s="32">
        <v>42519.916666666664</v>
      </c>
      <c r="B3598" s="15" t="s">
        <v>50</v>
      </c>
      <c r="C3598" s="16">
        <v>52142945</v>
      </c>
      <c r="D3598" s="16">
        <v>45448167</v>
      </c>
      <c r="E3598" s="16">
        <v>0</v>
      </c>
      <c r="F3598" s="16">
        <v>-53899935</v>
      </c>
      <c r="G3598" s="16">
        <v>-13630476</v>
      </c>
      <c r="H3598" s="16">
        <v>-6549234</v>
      </c>
      <c r="I3598" s="16">
        <v>-21888545</v>
      </c>
      <c r="J3598" s="16">
        <v>-97591112</v>
      </c>
      <c r="K3598" s="11"/>
    </row>
    <row r="3599" spans="1:11" x14ac:dyDescent="0.2">
      <c r="A3599" s="32">
        <v>42519.958333333336</v>
      </c>
      <c r="B3599" s="15" t="s">
        <v>50</v>
      </c>
      <c r="C3599" s="16">
        <v>52215282</v>
      </c>
      <c r="D3599" s="16">
        <v>44222108</v>
      </c>
      <c r="E3599" s="16">
        <v>450867</v>
      </c>
      <c r="F3599" s="16">
        <v>-52252605</v>
      </c>
      <c r="G3599" s="16">
        <v>-13708796</v>
      </c>
      <c r="H3599" s="16">
        <v>-5551601</v>
      </c>
      <c r="I3599" s="16">
        <v>-21901510</v>
      </c>
      <c r="J3599" s="16">
        <v>-96888257</v>
      </c>
      <c r="K3599" s="11"/>
    </row>
    <row r="3600" spans="1:11" x14ac:dyDescent="0.2">
      <c r="A3600" s="32">
        <v>42520</v>
      </c>
      <c r="B3600" s="15" t="s">
        <v>50</v>
      </c>
      <c r="C3600" s="16">
        <v>51340429</v>
      </c>
      <c r="D3600" s="16">
        <v>44247593</v>
      </c>
      <c r="E3600" s="16">
        <v>350482</v>
      </c>
      <c r="F3600" s="16">
        <v>-53703513</v>
      </c>
      <c r="G3600" s="16">
        <v>-13592359</v>
      </c>
      <c r="H3600" s="16">
        <v>-4736360</v>
      </c>
      <c r="I3600" s="16">
        <v>-22277568</v>
      </c>
      <c r="J3600" s="16">
        <v>-95938504</v>
      </c>
      <c r="K3600" s="11"/>
    </row>
    <row r="3601" spans="1:11" x14ac:dyDescent="0.2">
      <c r="A3601" s="32">
        <v>42520.041666666664</v>
      </c>
      <c r="B3601" s="15" t="s">
        <v>50</v>
      </c>
      <c r="C3601" s="16">
        <v>51215536</v>
      </c>
      <c r="D3601" s="16">
        <v>44202839</v>
      </c>
      <c r="E3601" s="16">
        <v>544085</v>
      </c>
      <c r="F3601" s="16">
        <v>-53114196</v>
      </c>
      <c r="G3601" s="16">
        <v>-13607311</v>
      </c>
      <c r="H3601" s="16">
        <v>-4583533</v>
      </c>
      <c r="I3601" s="16">
        <v>-21996027</v>
      </c>
      <c r="J3601" s="16">
        <v>-95962460</v>
      </c>
      <c r="K3601" s="11"/>
    </row>
    <row r="3602" spans="1:11" x14ac:dyDescent="0.2">
      <c r="A3602" s="32">
        <v>42520.083333333336</v>
      </c>
      <c r="B3602" s="15" t="s">
        <v>50</v>
      </c>
      <c r="C3602" s="16">
        <v>50865527</v>
      </c>
      <c r="D3602" s="16">
        <v>44235526</v>
      </c>
      <c r="E3602" s="16">
        <v>1046309</v>
      </c>
      <c r="F3602" s="16">
        <v>-53001545</v>
      </c>
      <c r="G3602" s="16">
        <v>-12506609</v>
      </c>
      <c r="H3602" s="16">
        <v>-4579193</v>
      </c>
      <c r="I3602" s="16">
        <v>-21855629</v>
      </c>
      <c r="J3602" s="16">
        <v>-96147362</v>
      </c>
      <c r="K3602" s="11"/>
    </row>
    <row r="3603" spans="1:11" x14ac:dyDescent="0.2">
      <c r="A3603" s="32">
        <v>42520.125</v>
      </c>
      <c r="B3603" s="15" t="s">
        <v>50</v>
      </c>
      <c r="C3603" s="16">
        <v>50631176</v>
      </c>
      <c r="D3603" s="16">
        <v>44510973</v>
      </c>
      <c r="E3603" s="16">
        <v>1107369</v>
      </c>
      <c r="F3603" s="16">
        <v>-53861059</v>
      </c>
      <c r="G3603" s="16">
        <v>-12901488</v>
      </c>
      <c r="H3603" s="16">
        <v>-4793347</v>
      </c>
      <c r="I3603" s="16">
        <v>-22286771</v>
      </c>
      <c r="J3603" s="16">
        <v>-96249518</v>
      </c>
      <c r="K3603" s="11"/>
    </row>
    <row r="3604" spans="1:11" x14ac:dyDescent="0.2">
      <c r="A3604" s="32">
        <v>42520.166666666664</v>
      </c>
      <c r="B3604" s="15" t="s">
        <v>50</v>
      </c>
      <c r="C3604" s="16">
        <v>50755021</v>
      </c>
      <c r="D3604" s="16">
        <v>43687749</v>
      </c>
      <c r="E3604" s="16">
        <v>794545</v>
      </c>
      <c r="F3604" s="16">
        <v>-54606283</v>
      </c>
      <c r="G3604" s="16">
        <v>-13626458</v>
      </c>
      <c r="H3604" s="16">
        <v>-5375787</v>
      </c>
      <c r="I3604" s="16">
        <v>-22962515</v>
      </c>
      <c r="J3604" s="16">
        <v>-95237315</v>
      </c>
      <c r="K3604" s="11"/>
    </row>
    <row r="3605" spans="1:11" x14ac:dyDescent="0.2">
      <c r="A3605" s="32">
        <v>42520.208333333336</v>
      </c>
      <c r="B3605" s="15" t="s">
        <v>50</v>
      </c>
      <c r="C3605" s="16">
        <v>50461493</v>
      </c>
      <c r="D3605" s="16">
        <v>43669921</v>
      </c>
      <c r="E3605" s="16">
        <v>780276</v>
      </c>
      <c r="F3605" s="16">
        <v>-54456046</v>
      </c>
      <c r="G3605" s="16">
        <v>-15287497</v>
      </c>
      <c r="H3605" s="16">
        <v>-6700051</v>
      </c>
      <c r="I3605" s="16">
        <v>-21055024</v>
      </c>
      <c r="J3605" s="16">
        <v>-94911690</v>
      </c>
      <c r="K3605" s="11"/>
    </row>
    <row r="3606" spans="1:11" x14ac:dyDescent="0.2">
      <c r="A3606" s="32">
        <v>42520.25</v>
      </c>
      <c r="B3606" s="15" t="s">
        <v>50</v>
      </c>
      <c r="C3606" s="16">
        <v>50302172</v>
      </c>
      <c r="D3606" s="16">
        <v>45471672</v>
      </c>
      <c r="E3606" s="16">
        <v>4917007</v>
      </c>
      <c r="F3606" s="16">
        <v>-61085713</v>
      </c>
      <c r="G3606" s="16">
        <v>-17637993</v>
      </c>
      <c r="H3606" s="16">
        <v>-9980086</v>
      </c>
      <c r="I3606" s="16">
        <v>-17498613</v>
      </c>
      <c r="J3606" s="16">
        <v>-100690851</v>
      </c>
      <c r="K3606" s="11"/>
    </row>
    <row r="3607" spans="1:11" x14ac:dyDescent="0.2">
      <c r="A3607" s="32">
        <v>42520.291666666664</v>
      </c>
      <c r="B3607" s="15" t="s">
        <v>201</v>
      </c>
      <c r="C3607" s="16">
        <v>50620418</v>
      </c>
      <c r="D3607" s="16">
        <v>47399325</v>
      </c>
      <c r="E3607" s="16">
        <v>5361503</v>
      </c>
      <c r="F3607" s="16">
        <v>-60268914</v>
      </c>
      <c r="G3607" s="16">
        <v>-19008061</v>
      </c>
      <c r="H3607" s="16">
        <v>-13686995</v>
      </c>
      <c r="I3607" s="16">
        <v>-16369364</v>
      </c>
      <c r="J3607" s="16">
        <v>-103381246</v>
      </c>
      <c r="K3607" s="11"/>
    </row>
    <row r="3608" spans="1:11" x14ac:dyDescent="0.2">
      <c r="A3608" s="32">
        <v>42520.333333333336</v>
      </c>
      <c r="B3608" s="15" t="s">
        <v>50</v>
      </c>
      <c r="C3608" s="16">
        <v>49458234</v>
      </c>
      <c r="D3608" s="16">
        <v>46889567</v>
      </c>
      <c r="E3608" s="16">
        <v>6695930</v>
      </c>
      <c r="F3608" s="16">
        <v>-60267690</v>
      </c>
      <c r="G3608" s="16">
        <v>-20143007</v>
      </c>
      <c r="H3608" s="16">
        <v>-14414138</v>
      </c>
      <c r="I3608" s="16">
        <v>-16772041</v>
      </c>
      <c r="J3608" s="16">
        <v>-103043731</v>
      </c>
      <c r="K3608" s="11"/>
    </row>
    <row r="3609" spans="1:11" x14ac:dyDescent="0.2">
      <c r="A3609" s="32">
        <v>42520.375</v>
      </c>
      <c r="B3609" s="15" t="s">
        <v>50</v>
      </c>
      <c r="C3609" s="16">
        <v>50540899</v>
      </c>
      <c r="D3609" s="16">
        <v>49013705</v>
      </c>
      <c r="E3609" s="16">
        <v>7155373</v>
      </c>
      <c r="F3609" s="16">
        <v>-60504047</v>
      </c>
      <c r="G3609" s="16">
        <v>-19790783</v>
      </c>
      <c r="H3609" s="16">
        <v>-14030995</v>
      </c>
      <c r="I3609" s="16">
        <v>-17871251</v>
      </c>
      <c r="J3609" s="16">
        <v>-106709977</v>
      </c>
      <c r="K3609" s="11"/>
    </row>
    <row r="3610" spans="1:11" x14ac:dyDescent="0.2">
      <c r="A3610" s="32">
        <v>42520.416666666664</v>
      </c>
      <c r="B3610" s="15" t="s">
        <v>50</v>
      </c>
      <c r="C3610" s="16">
        <v>50541636</v>
      </c>
      <c r="D3610" s="16">
        <v>49092381</v>
      </c>
      <c r="E3610" s="16">
        <v>8843861</v>
      </c>
      <c r="F3610" s="16">
        <v>-60980862</v>
      </c>
      <c r="G3610" s="16">
        <v>-19604088</v>
      </c>
      <c r="H3610" s="16">
        <v>-13690111</v>
      </c>
      <c r="I3610" s="16">
        <v>-17483580</v>
      </c>
      <c r="J3610" s="16">
        <v>-108477878</v>
      </c>
      <c r="K3610" s="11"/>
    </row>
    <row r="3611" spans="1:11" x14ac:dyDescent="0.2">
      <c r="A3611" s="32">
        <v>42520.458333333336</v>
      </c>
      <c r="B3611" s="15" t="s">
        <v>50</v>
      </c>
      <c r="C3611" s="16">
        <v>50554314</v>
      </c>
      <c r="D3611" s="16">
        <v>49058798</v>
      </c>
      <c r="E3611" s="16">
        <v>8598442</v>
      </c>
      <c r="F3611" s="16">
        <v>-60843628</v>
      </c>
      <c r="G3611" s="16">
        <v>-18938258</v>
      </c>
      <c r="H3611" s="16">
        <v>-13591337</v>
      </c>
      <c r="I3611" s="16">
        <v>-16376391</v>
      </c>
      <c r="J3611" s="16">
        <v>-108211554</v>
      </c>
      <c r="K3611" s="11"/>
    </row>
    <row r="3612" spans="1:11" x14ac:dyDescent="0.2">
      <c r="A3612" s="32">
        <v>42520.5</v>
      </c>
      <c r="B3612" s="15" t="s">
        <v>50</v>
      </c>
      <c r="C3612" s="16">
        <v>51497542</v>
      </c>
      <c r="D3612" s="16">
        <v>49009536</v>
      </c>
      <c r="E3612" s="16">
        <v>7764223</v>
      </c>
      <c r="F3612" s="16">
        <v>-58202933</v>
      </c>
      <c r="G3612" s="16">
        <v>-19119212</v>
      </c>
      <c r="H3612" s="16">
        <v>-13416111</v>
      </c>
      <c r="I3612" s="16">
        <v>-16371322</v>
      </c>
      <c r="J3612" s="16">
        <v>-108271301</v>
      </c>
      <c r="K3612" s="11"/>
    </row>
    <row r="3613" spans="1:11" x14ac:dyDescent="0.2">
      <c r="A3613" s="32">
        <v>42520.541666666664</v>
      </c>
      <c r="B3613" s="15" t="s">
        <v>50</v>
      </c>
      <c r="C3613" s="16">
        <v>50529284</v>
      </c>
      <c r="D3613" s="16">
        <v>46879326</v>
      </c>
      <c r="E3613" s="16">
        <v>7964454</v>
      </c>
      <c r="F3613" s="16">
        <v>-59093627</v>
      </c>
      <c r="G3613" s="16">
        <v>-19789516</v>
      </c>
      <c r="H3613" s="16">
        <v>-12889268</v>
      </c>
      <c r="I3613" s="16">
        <v>-16435555</v>
      </c>
      <c r="J3613" s="16">
        <v>-105373064</v>
      </c>
      <c r="K3613" s="11"/>
    </row>
    <row r="3614" spans="1:11" x14ac:dyDescent="0.2">
      <c r="A3614" s="32">
        <v>42520.583333333336</v>
      </c>
      <c r="B3614" s="15" t="s">
        <v>50</v>
      </c>
      <c r="C3614" s="16">
        <v>52013340</v>
      </c>
      <c r="D3614" s="16">
        <v>47945702</v>
      </c>
      <c r="E3614" s="16">
        <v>7948815</v>
      </c>
      <c r="F3614" s="16">
        <v>-58306844</v>
      </c>
      <c r="G3614" s="16">
        <v>-19612912</v>
      </c>
      <c r="H3614" s="16">
        <v>-12176406</v>
      </c>
      <c r="I3614" s="16">
        <v>-16686770</v>
      </c>
      <c r="J3614" s="16">
        <v>-107907857</v>
      </c>
      <c r="K3614" s="11"/>
    </row>
    <row r="3615" spans="1:11" x14ac:dyDescent="0.2">
      <c r="A3615" s="32">
        <v>42520.625</v>
      </c>
      <c r="B3615" s="15" t="s">
        <v>50</v>
      </c>
      <c r="C3615" s="16">
        <v>52017581</v>
      </c>
      <c r="D3615" s="16">
        <v>47909466</v>
      </c>
      <c r="E3615" s="16">
        <v>6822711</v>
      </c>
      <c r="F3615" s="16">
        <v>-56639213</v>
      </c>
      <c r="G3615" s="16">
        <v>-19091391</v>
      </c>
      <c r="H3615" s="16">
        <v>-11699945</v>
      </c>
      <c r="I3615" s="16">
        <v>-16825480</v>
      </c>
      <c r="J3615" s="16">
        <v>-106749758</v>
      </c>
      <c r="K3615" s="11"/>
    </row>
    <row r="3616" spans="1:11" x14ac:dyDescent="0.2">
      <c r="A3616" s="32">
        <v>42520.666666666664</v>
      </c>
      <c r="B3616" s="15" t="s">
        <v>50</v>
      </c>
      <c r="C3616" s="16">
        <v>52588932</v>
      </c>
      <c r="D3616" s="16">
        <v>46926734</v>
      </c>
      <c r="E3616" s="16">
        <v>6617316</v>
      </c>
      <c r="F3616" s="16">
        <v>-56858167</v>
      </c>
      <c r="G3616" s="16">
        <v>-19405844</v>
      </c>
      <c r="H3616" s="16">
        <v>-11927012</v>
      </c>
      <c r="I3616" s="16">
        <v>-16866496</v>
      </c>
      <c r="J3616" s="16">
        <v>-106132982</v>
      </c>
      <c r="K3616" s="11"/>
    </row>
    <row r="3617" spans="1:11" x14ac:dyDescent="0.2">
      <c r="A3617" s="32">
        <v>42520.708333333336</v>
      </c>
      <c r="B3617" s="15" t="s">
        <v>50</v>
      </c>
      <c r="C3617" s="16">
        <v>52626509</v>
      </c>
      <c r="D3617" s="16">
        <v>50009751</v>
      </c>
      <c r="E3617" s="16">
        <v>6474929</v>
      </c>
      <c r="F3617" s="16">
        <v>-57108748</v>
      </c>
      <c r="G3617" s="16">
        <v>-18368099</v>
      </c>
      <c r="H3617" s="16">
        <v>-13267472</v>
      </c>
      <c r="I3617" s="16">
        <v>-16858813</v>
      </c>
      <c r="J3617" s="16">
        <v>-109111189</v>
      </c>
      <c r="K3617" s="11"/>
    </row>
    <row r="3618" spans="1:11" x14ac:dyDescent="0.2">
      <c r="A3618" s="32">
        <v>42520.75</v>
      </c>
      <c r="B3618" s="15" t="s">
        <v>50</v>
      </c>
      <c r="C3618" s="16">
        <v>52553433</v>
      </c>
      <c r="D3618" s="16">
        <v>45916697</v>
      </c>
      <c r="E3618" s="16">
        <v>6003088</v>
      </c>
      <c r="F3618" s="16">
        <v>-57693796</v>
      </c>
      <c r="G3618" s="16">
        <v>-19071770</v>
      </c>
      <c r="H3618" s="16">
        <v>-13514873</v>
      </c>
      <c r="I3618" s="16">
        <v>-16564104</v>
      </c>
      <c r="J3618" s="16">
        <v>-104473218</v>
      </c>
      <c r="K3618" s="11"/>
    </row>
    <row r="3619" spans="1:11" x14ac:dyDescent="0.2">
      <c r="A3619" s="32">
        <v>42520.791666666664</v>
      </c>
      <c r="B3619" s="15" t="s">
        <v>50</v>
      </c>
      <c r="C3619" s="16">
        <v>52675374</v>
      </c>
      <c r="D3619" s="16">
        <v>46538216</v>
      </c>
      <c r="E3619" s="16">
        <v>5120554</v>
      </c>
      <c r="F3619" s="16">
        <v>-57283717</v>
      </c>
      <c r="G3619" s="16">
        <v>-18270942</v>
      </c>
      <c r="H3619" s="16">
        <v>-13002645</v>
      </c>
      <c r="I3619" s="16">
        <v>-16305860</v>
      </c>
      <c r="J3619" s="16">
        <v>-104334144</v>
      </c>
      <c r="K3619" s="11"/>
    </row>
    <row r="3620" spans="1:11" x14ac:dyDescent="0.2">
      <c r="A3620" s="32">
        <v>42520.833333333336</v>
      </c>
      <c r="B3620" s="15" t="s">
        <v>50</v>
      </c>
      <c r="C3620" s="16">
        <v>52603511</v>
      </c>
      <c r="D3620" s="16">
        <v>45982673</v>
      </c>
      <c r="E3620" s="16">
        <v>4732186</v>
      </c>
      <c r="F3620" s="16">
        <v>-57792754</v>
      </c>
      <c r="G3620" s="16">
        <v>-17908147</v>
      </c>
      <c r="H3620" s="16">
        <v>-11287919</v>
      </c>
      <c r="I3620" s="16">
        <v>-16342845</v>
      </c>
      <c r="J3620" s="16">
        <v>-103318370</v>
      </c>
      <c r="K3620" s="11"/>
    </row>
    <row r="3621" spans="1:11" x14ac:dyDescent="0.2">
      <c r="A3621" s="32">
        <v>42520.875</v>
      </c>
      <c r="B3621" s="15" t="s">
        <v>50</v>
      </c>
      <c r="C3621" s="16">
        <v>52119033</v>
      </c>
      <c r="D3621" s="16">
        <v>47541671</v>
      </c>
      <c r="E3621" s="16">
        <v>5425249</v>
      </c>
      <c r="F3621" s="16">
        <v>-60215827</v>
      </c>
      <c r="G3621" s="16">
        <v>-17880959</v>
      </c>
      <c r="H3621" s="16">
        <v>-9799412</v>
      </c>
      <c r="I3621" s="16">
        <v>-16603835</v>
      </c>
      <c r="J3621" s="16">
        <v>-105085953</v>
      </c>
      <c r="K3621" s="11"/>
    </row>
    <row r="3622" spans="1:11" x14ac:dyDescent="0.2">
      <c r="A3622" s="32">
        <v>42520.916666666664</v>
      </c>
      <c r="B3622" s="15" t="s">
        <v>50</v>
      </c>
      <c r="C3622" s="16">
        <v>51981678</v>
      </c>
      <c r="D3622" s="16">
        <v>47466395</v>
      </c>
      <c r="E3622" s="16">
        <v>5017073</v>
      </c>
      <c r="F3622" s="16">
        <v>-59609659</v>
      </c>
      <c r="G3622" s="16">
        <v>-16634356</v>
      </c>
      <c r="H3622" s="16">
        <v>-9129181</v>
      </c>
      <c r="I3622" s="16">
        <v>-17264187</v>
      </c>
      <c r="J3622" s="16">
        <v>-104465146</v>
      </c>
      <c r="K3622" s="11"/>
    </row>
    <row r="3623" spans="1:11" x14ac:dyDescent="0.2">
      <c r="A3623" s="32">
        <v>42520.958333333336</v>
      </c>
      <c r="B3623" s="15" t="s">
        <v>50</v>
      </c>
      <c r="C3623" s="16">
        <v>51985305</v>
      </c>
      <c r="D3623" s="16">
        <v>47612789</v>
      </c>
      <c r="E3623" s="16">
        <v>4406925</v>
      </c>
      <c r="F3623" s="16">
        <v>-59580820</v>
      </c>
      <c r="G3623" s="16">
        <v>-15792458</v>
      </c>
      <c r="H3623" s="16">
        <v>-7118695</v>
      </c>
      <c r="I3623" s="16">
        <v>-16633901</v>
      </c>
      <c r="J3623" s="16">
        <v>-104005019</v>
      </c>
      <c r="K3623" s="11"/>
    </row>
    <row r="3624" spans="1:11" x14ac:dyDescent="0.2">
      <c r="A3624" s="32">
        <v>42521</v>
      </c>
      <c r="B3624" s="15" t="s">
        <v>50</v>
      </c>
      <c r="C3624" s="16">
        <v>51747794</v>
      </c>
      <c r="D3624" s="16">
        <v>47116938</v>
      </c>
      <c r="E3624" s="16">
        <v>4159150</v>
      </c>
      <c r="F3624" s="16">
        <v>-59156023</v>
      </c>
      <c r="G3624" s="16">
        <v>-14860180</v>
      </c>
      <c r="H3624" s="16">
        <v>-5784730</v>
      </c>
      <c r="I3624" s="16">
        <v>-17421734</v>
      </c>
      <c r="J3624" s="16">
        <v>-103023882</v>
      </c>
      <c r="K3624" s="11"/>
    </row>
    <row r="3625" spans="1:11" x14ac:dyDescent="0.2">
      <c r="A3625" s="32">
        <v>42521.041666666664</v>
      </c>
      <c r="B3625" s="15" t="s">
        <v>50</v>
      </c>
      <c r="C3625" s="16">
        <v>51410759</v>
      </c>
      <c r="D3625" s="16">
        <v>45001650</v>
      </c>
      <c r="E3625" s="16">
        <v>2907025</v>
      </c>
      <c r="F3625" s="16">
        <v>-58185398</v>
      </c>
      <c r="G3625" s="16">
        <v>-13519450</v>
      </c>
      <c r="H3625" s="16">
        <v>-5392763</v>
      </c>
      <c r="I3625" s="16">
        <v>-17554121</v>
      </c>
      <c r="J3625" s="16">
        <v>-99319434</v>
      </c>
      <c r="K3625" s="11"/>
    </row>
    <row r="3626" spans="1:11" x14ac:dyDescent="0.2">
      <c r="A3626" s="32">
        <v>42521.083333333336</v>
      </c>
      <c r="B3626" s="15" t="s">
        <v>50</v>
      </c>
      <c r="C3626" s="16">
        <v>51203553</v>
      </c>
      <c r="D3626" s="16">
        <v>44732600</v>
      </c>
      <c r="E3626" s="16">
        <v>3000575</v>
      </c>
      <c r="F3626" s="16">
        <v>-57294204</v>
      </c>
      <c r="G3626" s="16">
        <v>-13537411</v>
      </c>
      <c r="H3626" s="16">
        <v>-5422420</v>
      </c>
      <c r="I3626" s="16">
        <v>-19175303</v>
      </c>
      <c r="J3626" s="16">
        <v>-98936728</v>
      </c>
      <c r="K3626" s="11"/>
    </row>
    <row r="3627" spans="1:11" x14ac:dyDescent="0.2">
      <c r="A3627" s="32">
        <v>42521.125</v>
      </c>
      <c r="B3627" s="15" t="s">
        <v>50</v>
      </c>
      <c r="C3627" s="16">
        <v>51139553</v>
      </c>
      <c r="D3627" s="16">
        <v>42892948</v>
      </c>
      <c r="E3627" s="16">
        <v>3620681</v>
      </c>
      <c r="F3627" s="16">
        <v>-57854592</v>
      </c>
      <c r="G3627" s="16">
        <v>-13602641</v>
      </c>
      <c r="H3627" s="16">
        <v>-5656507</v>
      </c>
      <c r="I3627" s="16">
        <v>-18590354</v>
      </c>
      <c r="J3627" s="16">
        <v>-97653182</v>
      </c>
      <c r="K3627" s="11"/>
    </row>
    <row r="3628" spans="1:11" x14ac:dyDescent="0.2">
      <c r="A3628" s="32">
        <v>42521.166666666664</v>
      </c>
      <c r="B3628" s="15" t="s">
        <v>50</v>
      </c>
      <c r="C3628" s="16">
        <v>50761149</v>
      </c>
      <c r="D3628" s="16">
        <v>42927310</v>
      </c>
      <c r="E3628" s="16">
        <v>4313322</v>
      </c>
      <c r="F3628" s="16">
        <v>-59094853</v>
      </c>
      <c r="G3628" s="16">
        <v>-13842325</v>
      </c>
      <c r="H3628" s="16">
        <v>-6094325</v>
      </c>
      <c r="I3628" s="16">
        <v>-17792804</v>
      </c>
      <c r="J3628" s="16">
        <v>-98001781</v>
      </c>
      <c r="K3628" s="11"/>
    </row>
    <row r="3629" spans="1:11" x14ac:dyDescent="0.2">
      <c r="A3629" s="32">
        <v>42521.208333333336</v>
      </c>
      <c r="B3629" s="15" t="s">
        <v>50</v>
      </c>
      <c r="C3629" s="16">
        <v>50168378</v>
      </c>
      <c r="D3629" s="16">
        <v>42910635</v>
      </c>
      <c r="E3629" s="16">
        <v>4999773</v>
      </c>
      <c r="F3629" s="16">
        <v>-61560790</v>
      </c>
      <c r="G3629" s="16">
        <v>-14535467</v>
      </c>
      <c r="H3629" s="16">
        <v>-7412840</v>
      </c>
      <c r="I3629" s="16">
        <v>-16430249</v>
      </c>
      <c r="J3629" s="16">
        <v>-98078786</v>
      </c>
      <c r="K3629" s="11"/>
    </row>
    <row r="3630" spans="1:11" x14ac:dyDescent="0.2">
      <c r="A3630" s="32">
        <v>42521.25</v>
      </c>
      <c r="B3630" s="15" t="s">
        <v>50</v>
      </c>
      <c r="C3630" s="16">
        <v>46795822</v>
      </c>
      <c r="D3630" s="16">
        <v>41196678</v>
      </c>
      <c r="E3630" s="16">
        <v>1569977</v>
      </c>
      <c r="F3630" s="16">
        <v>-56850612</v>
      </c>
      <c r="G3630" s="16">
        <v>-16815510</v>
      </c>
      <c r="H3630" s="16">
        <v>-10823253</v>
      </c>
      <c r="I3630" s="16">
        <v>-10844216</v>
      </c>
      <c r="J3630" s="16">
        <v>-89562477</v>
      </c>
      <c r="K3630" s="11"/>
    </row>
    <row r="3631" spans="1:11" x14ac:dyDescent="0.2">
      <c r="A3631" s="32">
        <v>42521.291666666664</v>
      </c>
      <c r="B3631" s="15" t="s">
        <v>202</v>
      </c>
      <c r="C3631" s="16">
        <v>50159750</v>
      </c>
      <c r="D3631" s="16">
        <v>41208852</v>
      </c>
      <c r="E3631" s="16">
        <v>1449323</v>
      </c>
      <c r="F3631" s="16">
        <v>-58316999</v>
      </c>
      <c r="G3631" s="16">
        <v>-18011869</v>
      </c>
      <c r="H3631" s="16">
        <v>-13969944</v>
      </c>
      <c r="I3631" s="16">
        <v>-10024876</v>
      </c>
      <c r="J3631" s="16">
        <v>-92817925</v>
      </c>
      <c r="K3631" s="11"/>
    </row>
    <row r="3632" spans="1:11" x14ac:dyDescent="0.2">
      <c r="A3632" s="32">
        <v>42521.333333333336</v>
      </c>
      <c r="B3632" s="15" t="s">
        <v>50</v>
      </c>
      <c r="C3632" s="16">
        <v>50239991</v>
      </c>
      <c r="D3632" s="16">
        <v>41224365</v>
      </c>
      <c r="E3632" s="16">
        <v>2323589</v>
      </c>
      <c r="F3632" s="16">
        <v>-59206045</v>
      </c>
      <c r="G3632" s="16">
        <v>-18481981</v>
      </c>
      <c r="H3632" s="16">
        <v>-13349837</v>
      </c>
      <c r="I3632" s="16">
        <v>-10178563</v>
      </c>
      <c r="J3632" s="16">
        <v>-93787945</v>
      </c>
      <c r="K3632" s="11"/>
    </row>
    <row r="3633" spans="1:11" x14ac:dyDescent="0.2">
      <c r="A3633" s="32">
        <v>42521.375</v>
      </c>
      <c r="B3633" s="15" t="s">
        <v>50</v>
      </c>
      <c r="C3633" s="16">
        <v>50160621</v>
      </c>
      <c r="D3633" s="16">
        <v>40469968</v>
      </c>
      <c r="E3633" s="16">
        <v>2683432</v>
      </c>
      <c r="F3633" s="16">
        <v>-58542038</v>
      </c>
      <c r="G3633" s="16">
        <v>-17983678</v>
      </c>
      <c r="H3633" s="16">
        <v>-12410438</v>
      </c>
      <c r="I3633" s="16">
        <v>-10803928</v>
      </c>
      <c r="J3633" s="16">
        <v>-93314021</v>
      </c>
      <c r="K3633" s="11"/>
    </row>
    <row r="3634" spans="1:11" x14ac:dyDescent="0.2">
      <c r="A3634" s="32">
        <v>42521.416666666664</v>
      </c>
      <c r="B3634" s="15" t="s">
        <v>50</v>
      </c>
      <c r="C3634" s="16">
        <v>50122517</v>
      </c>
      <c r="D3634" s="16">
        <v>39999876</v>
      </c>
      <c r="E3634" s="16">
        <v>2552704</v>
      </c>
      <c r="F3634" s="16">
        <v>-58549913</v>
      </c>
      <c r="G3634" s="16">
        <v>-17667435</v>
      </c>
      <c r="H3634" s="16">
        <v>-11703608</v>
      </c>
      <c r="I3634" s="16">
        <v>-10937380</v>
      </c>
      <c r="J3634" s="16">
        <v>-92675097</v>
      </c>
      <c r="K3634" s="11"/>
    </row>
    <row r="3635" spans="1:11" x14ac:dyDescent="0.2">
      <c r="A3635" s="32">
        <v>42521.458333333336</v>
      </c>
      <c r="B3635" s="15" t="s">
        <v>50</v>
      </c>
      <c r="C3635" s="16">
        <v>50232816</v>
      </c>
      <c r="D3635" s="16">
        <v>41788594</v>
      </c>
      <c r="E3635" s="16">
        <v>1829147</v>
      </c>
      <c r="F3635" s="16">
        <v>-56356621</v>
      </c>
      <c r="G3635" s="16">
        <v>-17501080</v>
      </c>
      <c r="H3635" s="16">
        <v>-11439637</v>
      </c>
      <c r="I3635" s="16">
        <v>-11148610</v>
      </c>
      <c r="J3635" s="16">
        <v>-93850557</v>
      </c>
      <c r="K3635" s="11"/>
    </row>
    <row r="3636" spans="1:11" x14ac:dyDescent="0.2">
      <c r="A3636" s="32">
        <v>42521.5</v>
      </c>
      <c r="B3636" s="15" t="s">
        <v>50</v>
      </c>
      <c r="C3636" s="16">
        <v>49772459</v>
      </c>
      <c r="D3636" s="16">
        <v>41936412</v>
      </c>
      <c r="E3636" s="16">
        <v>1958687</v>
      </c>
      <c r="F3636" s="16">
        <v>-56114136</v>
      </c>
      <c r="G3636" s="16">
        <v>-17703430</v>
      </c>
      <c r="H3636" s="16">
        <v>-11085261</v>
      </c>
      <c r="I3636" s="16">
        <v>-11309123</v>
      </c>
      <c r="J3636" s="16">
        <v>-93667558</v>
      </c>
      <c r="K3636" s="11"/>
    </row>
    <row r="3637" spans="1:11" x14ac:dyDescent="0.2">
      <c r="A3637" s="32">
        <v>42521.541666666664</v>
      </c>
      <c r="B3637" s="15" t="s">
        <v>50</v>
      </c>
      <c r="C3637" s="16">
        <v>49902681</v>
      </c>
      <c r="D3637" s="16">
        <v>43316816</v>
      </c>
      <c r="E3637" s="16">
        <v>1199340</v>
      </c>
      <c r="F3637" s="16">
        <v>-57205048</v>
      </c>
      <c r="G3637" s="16">
        <v>-17688486</v>
      </c>
      <c r="H3637" s="16">
        <v>-10803423</v>
      </c>
      <c r="I3637" s="16">
        <v>-11429454</v>
      </c>
      <c r="J3637" s="16">
        <v>-94418837</v>
      </c>
      <c r="K3637" s="11"/>
    </row>
    <row r="3638" spans="1:11" x14ac:dyDescent="0.2">
      <c r="A3638" s="32">
        <v>42521.583333333336</v>
      </c>
      <c r="B3638" s="15" t="s">
        <v>50</v>
      </c>
      <c r="C3638" s="16">
        <v>49577270</v>
      </c>
      <c r="D3638" s="16">
        <v>44109027</v>
      </c>
      <c r="E3638" s="16">
        <v>1179358</v>
      </c>
      <c r="F3638" s="16">
        <v>-57305768</v>
      </c>
      <c r="G3638" s="16">
        <v>-17846509</v>
      </c>
      <c r="H3638" s="16">
        <v>-10355733</v>
      </c>
      <c r="I3638" s="16">
        <v>-11266711</v>
      </c>
      <c r="J3638" s="16">
        <v>-94865655</v>
      </c>
      <c r="K3638" s="11"/>
    </row>
    <row r="3639" spans="1:11" x14ac:dyDescent="0.2">
      <c r="A3639" s="32">
        <v>42521.625</v>
      </c>
      <c r="B3639" s="15" t="s">
        <v>50</v>
      </c>
      <c r="C3639" s="16">
        <v>49740641</v>
      </c>
      <c r="D3639" s="16">
        <v>41912273</v>
      </c>
      <c r="E3639" s="16">
        <v>1541463</v>
      </c>
      <c r="F3639" s="16">
        <v>-54208130</v>
      </c>
      <c r="G3639" s="16">
        <v>-17880192</v>
      </c>
      <c r="H3639" s="16">
        <v>-10085509</v>
      </c>
      <c r="I3639" s="16">
        <v>-10889548</v>
      </c>
      <c r="J3639" s="16">
        <v>-93194377</v>
      </c>
      <c r="K3639" s="11"/>
    </row>
    <row r="3640" spans="1:11" x14ac:dyDescent="0.2">
      <c r="A3640" s="32">
        <v>42521.666666666664</v>
      </c>
      <c r="B3640" s="15" t="s">
        <v>50</v>
      </c>
      <c r="C3640" s="16">
        <v>49741574</v>
      </c>
      <c r="D3640" s="16">
        <v>42086748</v>
      </c>
      <c r="E3640" s="16">
        <v>3499221</v>
      </c>
      <c r="F3640" s="16">
        <v>-55524733</v>
      </c>
      <c r="G3640" s="16">
        <v>-17607392</v>
      </c>
      <c r="H3640" s="16">
        <v>-10574630</v>
      </c>
      <c r="I3640" s="16">
        <v>-9429801</v>
      </c>
      <c r="J3640" s="16">
        <v>-95327543</v>
      </c>
      <c r="K3640" s="11"/>
    </row>
    <row r="3641" spans="1:11" x14ac:dyDescent="0.2">
      <c r="A3641" s="32">
        <v>42521.708333333336</v>
      </c>
      <c r="B3641" s="15" t="s">
        <v>50</v>
      </c>
      <c r="C3641" s="16">
        <v>49863884</v>
      </c>
      <c r="D3641" s="16">
        <v>40026383</v>
      </c>
      <c r="E3641" s="16">
        <v>3869561</v>
      </c>
      <c r="F3641" s="16">
        <v>-55544451</v>
      </c>
      <c r="G3641" s="16">
        <v>-17444333</v>
      </c>
      <c r="H3641" s="16">
        <v>-11611666</v>
      </c>
      <c r="I3641" s="16">
        <v>-9199763</v>
      </c>
      <c r="J3641" s="16">
        <v>-93759828</v>
      </c>
      <c r="K3641" s="11"/>
    </row>
    <row r="3642" spans="1:11" x14ac:dyDescent="0.2">
      <c r="A3642" s="32">
        <v>42521.75</v>
      </c>
      <c r="B3642" s="15" t="s">
        <v>50</v>
      </c>
      <c r="C3642" s="16">
        <v>49733335</v>
      </c>
      <c r="D3642" s="16">
        <v>40170756</v>
      </c>
      <c r="E3642" s="16">
        <v>3597458</v>
      </c>
      <c r="F3642" s="16">
        <v>-55851739</v>
      </c>
      <c r="G3642" s="16">
        <v>-17591965</v>
      </c>
      <c r="H3642" s="16">
        <v>-11430050</v>
      </c>
      <c r="I3642" s="16">
        <v>-9205030</v>
      </c>
      <c r="J3642" s="16">
        <v>-93501549</v>
      </c>
      <c r="K3642" s="11"/>
    </row>
    <row r="3643" spans="1:11" x14ac:dyDescent="0.2">
      <c r="A3643" s="32">
        <v>42521.791666666664</v>
      </c>
      <c r="B3643" s="15" t="s">
        <v>50</v>
      </c>
      <c r="C3643" s="16">
        <v>50107147</v>
      </c>
      <c r="D3643" s="16">
        <v>40230035</v>
      </c>
      <c r="E3643" s="16">
        <v>3751581</v>
      </c>
      <c r="F3643" s="16">
        <v>-57613653</v>
      </c>
      <c r="G3643" s="16">
        <v>-17409468</v>
      </c>
      <c r="H3643" s="16">
        <v>-10127710</v>
      </c>
      <c r="I3643" s="16">
        <v>-9473294</v>
      </c>
      <c r="J3643" s="16">
        <v>-94088763</v>
      </c>
      <c r="K3643" s="11"/>
    </row>
    <row r="3644" spans="1:11" x14ac:dyDescent="0.2">
      <c r="A3644" s="32">
        <v>42521.833333333336</v>
      </c>
      <c r="B3644" s="15" t="s">
        <v>50</v>
      </c>
      <c r="C3644" s="16">
        <v>50090278</v>
      </c>
      <c r="D3644" s="16">
        <v>40283760</v>
      </c>
      <c r="E3644" s="16">
        <v>2843467</v>
      </c>
      <c r="F3644" s="16">
        <v>-57409282</v>
      </c>
      <c r="G3644" s="16">
        <v>-17197363</v>
      </c>
      <c r="H3644" s="16">
        <v>-8449538</v>
      </c>
      <c r="I3644" s="16">
        <v>-9211683</v>
      </c>
      <c r="J3644" s="16">
        <v>-93217505</v>
      </c>
      <c r="K3644" s="11"/>
    </row>
    <row r="3645" spans="1:11" x14ac:dyDescent="0.2">
      <c r="A3645" s="32">
        <v>42521.875</v>
      </c>
      <c r="B3645" s="15" t="s">
        <v>50</v>
      </c>
      <c r="C3645" s="16">
        <v>49843969</v>
      </c>
      <c r="D3645" s="16">
        <v>40268716</v>
      </c>
      <c r="E3645" s="16">
        <v>3610892</v>
      </c>
      <c r="F3645" s="16">
        <v>-57457750</v>
      </c>
      <c r="G3645" s="16">
        <v>-16869441</v>
      </c>
      <c r="H3645" s="16">
        <v>-7724903</v>
      </c>
      <c r="I3645" s="16">
        <v>-9810212</v>
      </c>
      <c r="J3645" s="16">
        <v>-93723577</v>
      </c>
      <c r="K3645" s="11"/>
    </row>
    <row r="3646" spans="1:11" x14ac:dyDescent="0.2">
      <c r="A3646" s="32">
        <v>42521.916666666664</v>
      </c>
      <c r="B3646" s="15" t="s">
        <v>50</v>
      </c>
      <c r="C3646" s="16">
        <v>49807038</v>
      </c>
      <c r="D3646" s="16">
        <v>41265656</v>
      </c>
      <c r="E3646" s="16">
        <v>3674704</v>
      </c>
      <c r="F3646" s="16">
        <v>-57494337</v>
      </c>
      <c r="G3646" s="16">
        <v>-17067313</v>
      </c>
      <c r="H3646" s="16">
        <v>-7314275</v>
      </c>
      <c r="I3646" s="16">
        <v>-9998894</v>
      </c>
      <c r="J3646" s="16">
        <v>-94747398</v>
      </c>
      <c r="K3646" s="11"/>
    </row>
    <row r="3647" spans="1:11" x14ac:dyDescent="0.2">
      <c r="A3647" s="32">
        <v>42521.958333333336</v>
      </c>
      <c r="B3647" s="15" t="s">
        <v>50</v>
      </c>
      <c r="C3647" s="16">
        <v>49856259</v>
      </c>
      <c r="D3647" s="16">
        <v>40349416</v>
      </c>
      <c r="E3647" s="16">
        <v>3817028</v>
      </c>
      <c r="F3647" s="16">
        <v>-55813247</v>
      </c>
      <c r="G3647" s="16">
        <v>-17005141</v>
      </c>
      <c r="H3647" s="16">
        <v>-6233213</v>
      </c>
      <c r="I3647" s="16">
        <v>-10901156</v>
      </c>
      <c r="J3647" s="16">
        <v>-94022703</v>
      </c>
      <c r="K3647" s="11"/>
    </row>
    <row r="3648" spans="1:11" x14ac:dyDescent="0.2">
      <c r="A3648" s="32">
        <v>42522</v>
      </c>
      <c r="B3648" s="15" t="s">
        <v>50</v>
      </c>
      <c r="C3648" s="16">
        <v>49742905</v>
      </c>
      <c r="D3648" s="16">
        <v>40332509</v>
      </c>
      <c r="E3648" s="16">
        <v>2915588</v>
      </c>
      <c r="F3648" s="16">
        <v>-55210841</v>
      </c>
      <c r="G3648" s="16">
        <v>-15898485</v>
      </c>
      <c r="H3648" s="16">
        <v>-5156566</v>
      </c>
      <c r="I3648" s="16">
        <v>-11605003</v>
      </c>
      <c r="J3648" s="16">
        <v>-92991002</v>
      </c>
      <c r="K3648" s="11"/>
    </row>
    <row r="3649" spans="1:11" x14ac:dyDescent="0.2">
      <c r="A3649" s="32">
        <v>42522.041666666664</v>
      </c>
      <c r="B3649" s="15" t="s">
        <v>50</v>
      </c>
      <c r="C3649" s="16">
        <v>48885948</v>
      </c>
      <c r="D3649" s="16">
        <v>40211247</v>
      </c>
      <c r="E3649" s="16">
        <v>1973641</v>
      </c>
      <c r="F3649" s="16">
        <v>-55204946</v>
      </c>
      <c r="G3649" s="16">
        <v>-15259086</v>
      </c>
      <c r="H3649" s="16">
        <v>-4803266</v>
      </c>
      <c r="I3649" s="16">
        <v>-12033106</v>
      </c>
      <c r="J3649" s="16">
        <v>-91070836</v>
      </c>
      <c r="K3649" s="11"/>
    </row>
    <row r="3650" spans="1:11" x14ac:dyDescent="0.2">
      <c r="A3650" s="32">
        <v>42522.083333333336</v>
      </c>
      <c r="B3650" s="15" t="s">
        <v>50</v>
      </c>
      <c r="C3650" s="16">
        <v>49750390</v>
      </c>
      <c r="D3650" s="16">
        <v>40190672</v>
      </c>
      <c r="E3650" s="16">
        <v>2351651</v>
      </c>
      <c r="F3650" s="16">
        <v>-55923563</v>
      </c>
      <c r="G3650" s="16">
        <v>-13973394</v>
      </c>
      <c r="H3650" s="16">
        <v>-4802979</v>
      </c>
      <c r="I3650" s="16">
        <v>-12462362</v>
      </c>
      <c r="J3650" s="16">
        <v>-92292713</v>
      </c>
      <c r="K3650" s="11"/>
    </row>
    <row r="3651" spans="1:11" x14ac:dyDescent="0.2">
      <c r="A3651" s="32">
        <v>42522.125</v>
      </c>
      <c r="B3651" s="15" t="s">
        <v>50</v>
      </c>
      <c r="C3651" s="16">
        <v>49652447</v>
      </c>
      <c r="D3651" s="16">
        <v>40265360</v>
      </c>
      <c r="E3651" s="16">
        <v>2555054</v>
      </c>
      <c r="F3651" s="16">
        <v>-56446843</v>
      </c>
      <c r="G3651" s="16">
        <v>-13764710</v>
      </c>
      <c r="H3651" s="16">
        <v>-4850212</v>
      </c>
      <c r="I3651" s="16">
        <v>-13881428</v>
      </c>
      <c r="J3651" s="16">
        <v>-92472861</v>
      </c>
      <c r="K3651" s="11"/>
    </row>
    <row r="3652" spans="1:11" x14ac:dyDescent="0.2">
      <c r="A3652" s="32">
        <v>42522.166666666664</v>
      </c>
      <c r="B3652" s="15" t="s">
        <v>50</v>
      </c>
      <c r="C3652" s="16">
        <v>49817304</v>
      </c>
      <c r="D3652" s="16">
        <v>40189486</v>
      </c>
      <c r="E3652" s="16">
        <v>2558394</v>
      </c>
      <c r="F3652" s="16">
        <v>-57404834</v>
      </c>
      <c r="G3652" s="16">
        <v>-14002950</v>
      </c>
      <c r="H3652" s="16">
        <v>-5166021</v>
      </c>
      <c r="I3652" s="16">
        <v>-13178746</v>
      </c>
      <c r="J3652" s="16">
        <v>-92565184</v>
      </c>
      <c r="K3652" s="11"/>
    </row>
    <row r="3653" spans="1:11" x14ac:dyDescent="0.2">
      <c r="A3653" s="32">
        <v>42522.208333333336</v>
      </c>
      <c r="B3653" s="15" t="s">
        <v>50</v>
      </c>
      <c r="C3653" s="16">
        <v>49922320</v>
      </c>
      <c r="D3653" s="16">
        <v>40194187</v>
      </c>
      <c r="E3653" s="16">
        <v>2640254</v>
      </c>
      <c r="F3653" s="16">
        <v>-59579984</v>
      </c>
      <c r="G3653" s="16">
        <v>-15037830</v>
      </c>
      <c r="H3653" s="16">
        <v>-6258800</v>
      </c>
      <c r="I3653" s="16">
        <v>-11484573</v>
      </c>
      <c r="J3653" s="16">
        <v>-92756761</v>
      </c>
      <c r="K3653" s="11"/>
    </row>
    <row r="3654" spans="1:11" x14ac:dyDescent="0.2">
      <c r="A3654" s="32">
        <v>42522.25</v>
      </c>
      <c r="B3654" s="15" t="s">
        <v>50</v>
      </c>
      <c r="C3654" s="16">
        <v>48755573</v>
      </c>
      <c r="D3654" s="16">
        <v>41981103</v>
      </c>
      <c r="E3654" s="16">
        <v>1133072</v>
      </c>
      <c r="F3654" s="16">
        <v>-54162340</v>
      </c>
      <c r="G3654" s="16">
        <v>-16607887</v>
      </c>
      <c r="H3654" s="16">
        <v>-9372309</v>
      </c>
      <c r="I3654" s="16">
        <v>-13196647</v>
      </c>
      <c r="J3654" s="16">
        <v>-91869748</v>
      </c>
      <c r="K3654" s="11"/>
    </row>
    <row r="3655" spans="1:11" x14ac:dyDescent="0.2">
      <c r="A3655" s="32">
        <v>42522.291666666664</v>
      </c>
      <c r="B3655" s="15" t="s">
        <v>203</v>
      </c>
      <c r="C3655" s="16">
        <v>49421335</v>
      </c>
      <c r="D3655" s="16">
        <v>41557953</v>
      </c>
      <c r="E3655" s="16">
        <v>927857</v>
      </c>
      <c r="F3655" s="16">
        <v>-53384892</v>
      </c>
      <c r="G3655" s="16">
        <v>-18918827</v>
      </c>
      <c r="H3655" s="16">
        <v>-13305472</v>
      </c>
      <c r="I3655" s="16">
        <v>-13009690</v>
      </c>
      <c r="J3655" s="16">
        <v>-91907145</v>
      </c>
      <c r="K3655" s="11"/>
    </row>
    <row r="3656" spans="1:11" x14ac:dyDescent="0.2">
      <c r="A3656" s="32">
        <v>42522.333333333336</v>
      </c>
      <c r="B3656" s="15" t="s">
        <v>50</v>
      </c>
      <c r="C3656" s="16">
        <v>48826061</v>
      </c>
      <c r="D3656" s="16">
        <v>44667516</v>
      </c>
      <c r="E3656" s="16">
        <v>2174493</v>
      </c>
      <c r="F3656" s="16">
        <v>-53667337</v>
      </c>
      <c r="G3656" s="16">
        <v>-19742068</v>
      </c>
      <c r="H3656" s="16">
        <v>-13333706</v>
      </c>
      <c r="I3656" s="16">
        <v>-16397541</v>
      </c>
      <c r="J3656" s="16">
        <v>-95668070</v>
      </c>
      <c r="K3656" s="11"/>
    </row>
    <row r="3657" spans="1:11" x14ac:dyDescent="0.2">
      <c r="A3657" s="32">
        <v>42522.375</v>
      </c>
      <c r="B3657" s="15" t="s">
        <v>50</v>
      </c>
      <c r="C3657" s="16">
        <v>48800957</v>
      </c>
      <c r="D3657" s="16">
        <v>45615397</v>
      </c>
      <c r="E3657" s="16">
        <v>3613778</v>
      </c>
      <c r="F3657" s="16">
        <v>-53232207</v>
      </c>
      <c r="G3657" s="16">
        <v>-19975501</v>
      </c>
      <c r="H3657" s="16">
        <v>-12642845</v>
      </c>
      <c r="I3657" s="16">
        <v>-16391955</v>
      </c>
      <c r="J3657" s="16">
        <v>-98030132</v>
      </c>
      <c r="K3657" s="11"/>
    </row>
    <row r="3658" spans="1:11" x14ac:dyDescent="0.2">
      <c r="A3658" s="32">
        <v>42522.416666666664</v>
      </c>
      <c r="B3658" s="15" t="s">
        <v>50</v>
      </c>
      <c r="C3658" s="16">
        <v>49057325</v>
      </c>
      <c r="D3658" s="16">
        <v>45673583</v>
      </c>
      <c r="E3658" s="16">
        <v>3868052</v>
      </c>
      <c r="F3658" s="16">
        <v>-52944506</v>
      </c>
      <c r="G3658" s="16">
        <v>-20038882</v>
      </c>
      <c r="H3658" s="16">
        <v>-11848844</v>
      </c>
      <c r="I3658" s="16">
        <v>-13670348</v>
      </c>
      <c r="J3658" s="16">
        <v>-98598960</v>
      </c>
      <c r="K3658" s="11"/>
    </row>
    <row r="3659" spans="1:11" x14ac:dyDescent="0.2">
      <c r="A3659" s="32">
        <v>42522.458333333336</v>
      </c>
      <c r="B3659" s="15" t="s">
        <v>50</v>
      </c>
      <c r="C3659" s="16">
        <v>49023001</v>
      </c>
      <c r="D3659" s="16">
        <v>43779159</v>
      </c>
      <c r="E3659" s="16">
        <v>3053335</v>
      </c>
      <c r="F3659" s="16">
        <v>-52872041</v>
      </c>
      <c r="G3659" s="16">
        <v>-19722306</v>
      </c>
      <c r="H3659" s="16">
        <v>-11532285</v>
      </c>
      <c r="I3659" s="16">
        <v>-13617696</v>
      </c>
      <c r="J3659" s="16">
        <v>-95855495</v>
      </c>
      <c r="K3659" s="11"/>
    </row>
    <row r="3660" spans="1:11" x14ac:dyDescent="0.2">
      <c r="A3660" s="32">
        <v>42522.5</v>
      </c>
      <c r="B3660" s="15" t="s">
        <v>50</v>
      </c>
      <c r="C3660" s="16">
        <v>48665212</v>
      </c>
      <c r="D3660" s="16">
        <v>43845124</v>
      </c>
      <c r="E3660" s="16">
        <v>3026359</v>
      </c>
      <c r="F3660" s="16">
        <v>-53249894</v>
      </c>
      <c r="G3660" s="16">
        <v>-19655514</v>
      </c>
      <c r="H3660" s="16">
        <v>-11362886</v>
      </c>
      <c r="I3660" s="16">
        <v>-12958944</v>
      </c>
      <c r="J3660" s="16">
        <v>-95536695</v>
      </c>
      <c r="K3660" s="11"/>
    </row>
    <row r="3661" spans="1:11" x14ac:dyDescent="0.2">
      <c r="A3661" s="32">
        <v>42522.541666666664</v>
      </c>
      <c r="B3661" s="15" t="s">
        <v>50</v>
      </c>
      <c r="C3661" s="16">
        <v>49002823</v>
      </c>
      <c r="D3661" s="16">
        <v>44172236</v>
      </c>
      <c r="E3661" s="16">
        <v>2602473</v>
      </c>
      <c r="F3661" s="16">
        <v>-52968889</v>
      </c>
      <c r="G3661" s="16">
        <v>-19972930</v>
      </c>
      <c r="H3661" s="16">
        <v>-11093877</v>
      </c>
      <c r="I3661" s="16">
        <v>-12617156</v>
      </c>
      <c r="J3661" s="16">
        <v>-95777532</v>
      </c>
      <c r="K3661" s="11"/>
    </row>
    <row r="3662" spans="1:11" x14ac:dyDescent="0.2">
      <c r="A3662" s="32">
        <v>42522.583333333336</v>
      </c>
      <c r="B3662" s="15" t="s">
        <v>50</v>
      </c>
      <c r="C3662" s="16">
        <v>49307658</v>
      </c>
      <c r="D3662" s="16">
        <v>44133838</v>
      </c>
      <c r="E3662" s="16">
        <v>2904223</v>
      </c>
      <c r="F3662" s="16">
        <v>-53277472</v>
      </c>
      <c r="G3662" s="16">
        <v>-19856260</v>
      </c>
      <c r="H3662" s="16">
        <v>-10691348</v>
      </c>
      <c r="I3662" s="16">
        <v>-12311333</v>
      </c>
      <c r="J3662" s="16">
        <v>-96345719</v>
      </c>
      <c r="K3662" s="11"/>
    </row>
    <row r="3663" spans="1:11" x14ac:dyDescent="0.2">
      <c r="A3663" s="32">
        <v>42522.625</v>
      </c>
      <c r="B3663" s="15" t="s">
        <v>50</v>
      </c>
      <c r="C3663" s="16">
        <v>49020168</v>
      </c>
      <c r="D3663" s="16">
        <v>44264833</v>
      </c>
      <c r="E3663" s="16">
        <v>2816398</v>
      </c>
      <c r="F3663" s="16">
        <v>-53587901</v>
      </c>
      <c r="G3663" s="16">
        <v>-19602447</v>
      </c>
      <c r="H3663" s="16">
        <v>-10225630</v>
      </c>
      <c r="I3663" s="16">
        <v>-11979949</v>
      </c>
      <c r="J3663" s="16">
        <v>-96101399</v>
      </c>
      <c r="K3663" s="11"/>
    </row>
    <row r="3664" spans="1:11" x14ac:dyDescent="0.2">
      <c r="A3664" s="32">
        <v>42522.666666666664</v>
      </c>
      <c r="B3664" s="15" t="s">
        <v>50</v>
      </c>
      <c r="C3664" s="16">
        <v>49464711</v>
      </c>
      <c r="D3664" s="16">
        <v>44265943</v>
      </c>
      <c r="E3664" s="16">
        <v>2974538</v>
      </c>
      <c r="F3664" s="16">
        <v>-52771578</v>
      </c>
      <c r="G3664" s="16">
        <v>-19559904</v>
      </c>
      <c r="H3664" s="16">
        <v>-10539362</v>
      </c>
      <c r="I3664" s="16">
        <v>-11917270</v>
      </c>
      <c r="J3664" s="16">
        <v>-96705192</v>
      </c>
      <c r="K3664" s="11"/>
    </row>
    <row r="3665" spans="1:11" x14ac:dyDescent="0.2">
      <c r="A3665" s="32">
        <v>42522.708333333336</v>
      </c>
      <c r="B3665" s="15" t="s">
        <v>50</v>
      </c>
      <c r="C3665" s="16">
        <v>49262365</v>
      </c>
      <c r="D3665" s="16">
        <v>44118691</v>
      </c>
      <c r="E3665" s="16">
        <v>3212181</v>
      </c>
      <c r="F3665" s="16">
        <v>-54288933</v>
      </c>
      <c r="G3665" s="16">
        <v>-19484986</v>
      </c>
      <c r="H3665" s="16">
        <v>-11470657</v>
      </c>
      <c r="I3665" s="16">
        <v>-11630548</v>
      </c>
      <c r="J3665" s="16">
        <v>-96593237</v>
      </c>
      <c r="K3665" s="11"/>
    </row>
    <row r="3666" spans="1:11" x14ac:dyDescent="0.2">
      <c r="A3666" s="32">
        <v>42522.75</v>
      </c>
      <c r="B3666" s="15" t="s">
        <v>50</v>
      </c>
      <c r="C3666" s="16">
        <v>48853583</v>
      </c>
      <c r="D3666" s="16">
        <v>44341315</v>
      </c>
      <c r="E3666" s="16">
        <v>2546561</v>
      </c>
      <c r="F3666" s="16">
        <v>-55386966</v>
      </c>
      <c r="G3666" s="16">
        <v>-18998906</v>
      </c>
      <c r="H3666" s="16">
        <v>-11218735</v>
      </c>
      <c r="I3666" s="16">
        <v>-12079832</v>
      </c>
      <c r="J3666" s="16">
        <v>-95741459</v>
      </c>
      <c r="K3666" s="11"/>
    </row>
    <row r="3667" spans="1:11" x14ac:dyDescent="0.2">
      <c r="A3667" s="32">
        <v>42522.791666666664</v>
      </c>
      <c r="B3667" s="15" t="s">
        <v>50</v>
      </c>
      <c r="C3667" s="16">
        <v>48387673</v>
      </c>
      <c r="D3667" s="16">
        <v>44356972</v>
      </c>
      <c r="E3667" s="16">
        <v>1963335</v>
      </c>
      <c r="F3667" s="16">
        <v>-53438007</v>
      </c>
      <c r="G3667" s="16">
        <v>-19017307</v>
      </c>
      <c r="H3667" s="16">
        <v>-10114387</v>
      </c>
      <c r="I3667" s="16">
        <v>-12207284</v>
      </c>
      <c r="J3667" s="16">
        <v>-94707980</v>
      </c>
      <c r="K3667" s="11"/>
    </row>
    <row r="3668" spans="1:11" x14ac:dyDescent="0.2">
      <c r="A3668" s="32">
        <v>42522.833333333336</v>
      </c>
      <c r="B3668" s="15" t="s">
        <v>50</v>
      </c>
      <c r="C3668" s="16">
        <v>48171694</v>
      </c>
      <c r="D3668" s="16">
        <v>44155441</v>
      </c>
      <c r="E3668" s="16">
        <v>2226417</v>
      </c>
      <c r="F3668" s="16">
        <v>-54806787</v>
      </c>
      <c r="G3668" s="16">
        <v>-18740567</v>
      </c>
      <c r="H3668" s="16">
        <v>-8498540</v>
      </c>
      <c r="I3668" s="16">
        <v>-12348896</v>
      </c>
      <c r="J3668" s="16">
        <v>-94553552</v>
      </c>
      <c r="K3668" s="11"/>
    </row>
    <row r="3669" spans="1:11" x14ac:dyDescent="0.2">
      <c r="A3669" s="32">
        <v>42522.875</v>
      </c>
      <c r="B3669" s="15" t="s">
        <v>50</v>
      </c>
      <c r="C3669" s="16">
        <v>48929102</v>
      </c>
      <c r="D3669" s="16">
        <v>44137482</v>
      </c>
      <c r="E3669" s="16">
        <v>2666620</v>
      </c>
      <c r="F3669" s="16">
        <v>-54391738</v>
      </c>
      <c r="G3669" s="16">
        <v>-17966749</v>
      </c>
      <c r="H3669" s="16">
        <v>-7589073</v>
      </c>
      <c r="I3669" s="16">
        <v>-12020661</v>
      </c>
      <c r="J3669" s="16">
        <v>-95733204</v>
      </c>
      <c r="K3669" s="11"/>
    </row>
    <row r="3670" spans="1:11" x14ac:dyDescent="0.2">
      <c r="A3670" s="32">
        <v>42522.916666666664</v>
      </c>
      <c r="B3670" s="15" t="s">
        <v>50</v>
      </c>
      <c r="C3670" s="16">
        <v>48273296</v>
      </c>
      <c r="D3670" s="16">
        <v>42128224</v>
      </c>
      <c r="E3670" s="16">
        <v>2590487</v>
      </c>
      <c r="F3670" s="16">
        <v>-54133100</v>
      </c>
      <c r="G3670" s="16">
        <v>-16921644</v>
      </c>
      <c r="H3670" s="16">
        <v>-7048268</v>
      </c>
      <c r="I3670" s="16">
        <v>-12322262</v>
      </c>
      <c r="J3670" s="16">
        <v>-92992007</v>
      </c>
      <c r="K3670" s="11"/>
    </row>
    <row r="3671" spans="1:11" x14ac:dyDescent="0.2">
      <c r="A3671" s="32">
        <v>42522.958333333336</v>
      </c>
      <c r="B3671" s="15" t="s">
        <v>50</v>
      </c>
      <c r="C3671" s="16">
        <v>48154137</v>
      </c>
      <c r="D3671" s="16">
        <v>40138552</v>
      </c>
      <c r="E3671" s="16">
        <v>2267777</v>
      </c>
      <c r="F3671" s="16">
        <v>-52898316</v>
      </c>
      <c r="G3671" s="16">
        <v>-15738488</v>
      </c>
      <c r="H3671" s="16">
        <v>-6011721</v>
      </c>
      <c r="I3671" s="16">
        <v>-13384596</v>
      </c>
      <c r="J3671" s="16">
        <v>-90560466</v>
      </c>
      <c r="K3671" s="11"/>
    </row>
    <row r="3672" spans="1:11" x14ac:dyDescent="0.2">
      <c r="A3672" s="32">
        <v>42523</v>
      </c>
      <c r="B3672" s="15" t="s">
        <v>50</v>
      </c>
      <c r="C3672" s="16">
        <v>47796607</v>
      </c>
      <c r="D3672" s="16">
        <v>40066896</v>
      </c>
      <c r="E3672" s="16">
        <v>1737068</v>
      </c>
      <c r="F3672" s="16">
        <v>-50233290</v>
      </c>
      <c r="G3672" s="16">
        <v>-14751988</v>
      </c>
      <c r="H3672" s="16">
        <v>-4987350</v>
      </c>
      <c r="I3672" s="16">
        <v>-13632972</v>
      </c>
      <c r="J3672" s="16">
        <v>-89600571</v>
      </c>
      <c r="K3672" s="11"/>
    </row>
    <row r="3673" spans="1:11" x14ac:dyDescent="0.2">
      <c r="A3673" s="32">
        <v>42523.041666666664</v>
      </c>
      <c r="B3673" s="15" t="s">
        <v>50</v>
      </c>
      <c r="C3673" s="16">
        <v>47417893</v>
      </c>
      <c r="D3673" s="16">
        <v>40467751</v>
      </c>
      <c r="E3673" s="16">
        <v>3477498</v>
      </c>
      <c r="F3673" s="16">
        <v>-53425042</v>
      </c>
      <c r="G3673" s="16">
        <v>-14486429</v>
      </c>
      <c r="H3673" s="16">
        <v>-4609828</v>
      </c>
      <c r="I3673" s="16">
        <v>-13477708</v>
      </c>
      <c r="J3673" s="16">
        <v>-91363142</v>
      </c>
      <c r="K3673" s="11"/>
    </row>
    <row r="3674" spans="1:11" x14ac:dyDescent="0.2">
      <c r="A3674" s="32">
        <v>42523.083333333336</v>
      </c>
      <c r="B3674" s="15" t="s">
        <v>50</v>
      </c>
      <c r="C3674" s="16">
        <v>47214049</v>
      </c>
      <c r="D3674" s="16">
        <v>40614605</v>
      </c>
      <c r="E3674" s="16">
        <v>4498738</v>
      </c>
      <c r="F3674" s="16">
        <v>-56513783</v>
      </c>
      <c r="G3674" s="16">
        <v>-14418833</v>
      </c>
      <c r="H3674" s="16">
        <v>-4660240</v>
      </c>
      <c r="I3674" s="16">
        <v>-12578700</v>
      </c>
      <c r="J3674" s="16">
        <v>-92327392</v>
      </c>
      <c r="K3674" s="11"/>
    </row>
    <row r="3675" spans="1:11" x14ac:dyDescent="0.2">
      <c r="A3675" s="32">
        <v>42523.125</v>
      </c>
      <c r="B3675" s="15" t="s">
        <v>50</v>
      </c>
      <c r="C3675" s="16">
        <v>47245915</v>
      </c>
      <c r="D3675" s="16">
        <v>41302893</v>
      </c>
      <c r="E3675" s="16">
        <v>5117423</v>
      </c>
      <c r="F3675" s="16">
        <v>-58307018</v>
      </c>
      <c r="G3675" s="16">
        <v>-14679790</v>
      </c>
      <c r="H3675" s="16">
        <v>-4874686</v>
      </c>
      <c r="I3675" s="16">
        <v>-12412441</v>
      </c>
      <c r="J3675" s="16">
        <v>-93666231</v>
      </c>
      <c r="K3675" s="11"/>
    </row>
    <row r="3676" spans="1:11" x14ac:dyDescent="0.2">
      <c r="A3676" s="32">
        <v>42523.166666666664</v>
      </c>
      <c r="B3676" s="15" t="s">
        <v>50</v>
      </c>
      <c r="C3676" s="16">
        <v>47244073</v>
      </c>
      <c r="D3676" s="16">
        <v>43859521</v>
      </c>
      <c r="E3676" s="16">
        <v>5808613</v>
      </c>
      <c r="F3676" s="16">
        <v>-61479834</v>
      </c>
      <c r="G3676" s="16">
        <v>-14720006</v>
      </c>
      <c r="H3676" s="16">
        <v>-5301761</v>
      </c>
      <c r="I3676" s="16">
        <v>-12999508</v>
      </c>
      <c r="J3676" s="16">
        <v>-96912207</v>
      </c>
      <c r="K3676" s="11"/>
    </row>
    <row r="3677" spans="1:11" x14ac:dyDescent="0.2">
      <c r="A3677" s="32">
        <v>42523.208333333336</v>
      </c>
      <c r="B3677" s="15" t="s">
        <v>50</v>
      </c>
      <c r="C3677" s="16">
        <v>47289995</v>
      </c>
      <c r="D3677" s="16">
        <v>43798226</v>
      </c>
      <c r="E3677" s="16">
        <v>6258713</v>
      </c>
      <c r="F3677" s="16">
        <v>-63413607</v>
      </c>
      <c r="G3677" s="16">
        <v>-15972595</v>
      </c>
      <c r="H3677" s="16">
        <v>-6562596</v>
      </c>
      <c r="I3677" s="16">
        <v>-13748319</v>
      </c>
      <c r="J3677" s="16">
        <v>-97346934</v>
      </c>
      <c r="K3677" s="11"/>
    </row>
    <row r="3678" spans="1:11" x14ac:dyDescent="0.2">
      <c r="A3678" s="32">
        <v>42523.25</v>
      </c>
      <c r="B3678" s="15" t="s">
        <v>50</v>
      </c>
      <c r="C3678" s="16">
        <v>44981861</v>
      </c>
      <c r="D3678" s="16">
        <v>41959728</v>
      </c>
      <c r="E3678" s="16">
        <v>3459280</v>
      </c>
      <c r="F3678" s="16">
        <v>-56820132</v>
      </c>
      <c r="G3678" s="16">
        <v>-15057676</v>
      </c>
      <c r="H3678" s="16">
        <v>-9716692</v>
      </c>
      <c r="I3678" s="16">
        <v>-9311427</v>
      </c>
      <c r="J3678" s="16">
        <v>-90400869</v>
      </c>
      <c r="K3678" s="11"/>
    </row>
    <row r="3679" spans="1:11" x14ac:dyDescent="0.2">
      <c r="A3679" s="32">
        <v>42523.291666666664</v>
      </c>
      <c r="B3679" s="15" t="s">
        <v>204</v>
      </c>
      <c r="C3679" s="16">
        <v>45417256</v>
      </c>
      <c r="D3679" s="16">
        <v>39801402</v>
      </c>
      <c r="E3679" s="16">
        <v>4057318</v>
      </c>
      <c r="F3679" s="16">
        <v>-56685516</v>
      </c>
      <c r="G3679" s="16">
        <v>-16205433</v>
      </c>
      <c r="H3679" s="16">
        <v>-13303912</v>
      </c>
      <c r="I3679" s="16">
        <v>-8511816</v>
      </c>
      <c r="J3679" s="16">
        <v>-89275976</v>
      </c>
      <c r="K3679" s="11"/>
    </row>
    <row r="3680" spans="1:11" x14ac:dyDescent="0.2">
      <c r="A3680" s="32">
        <v>42523.333333333336</v>
      </c>
      <c r="B3680" s="15" t="s">
        <v>50</v>
      </c>
      <c r="C3680" s="16">
        <v>45441011</v>
      </c>
      <c r="D3680" s="16">
        <v>37647493</v>
      </c>
      <c r="E3680" s="16">
        <v>4770660</v>
      </c>
      <c r="F3680" s="16">
        <v>-58854958</v>
      </c>
      <c r="G3680" s="16">
        <v>-16966244</v>
      </c>
      <c r="H3680" s="16">
        <v>-13539852</v>
      </c>
      <c r="I3680" s="16">
        <v>-8451570</v>
      </c>
      <c r="J3680" s="16">
        <v>-87859164</v>
      </c>
      <c r="K3680" s="11"/>
    </row>
    <row r="3681" spans="1:11" x14ac:dyDescent="0.2">
      <c r="A3681" s="32">
        <v>42523.375</v>
      </c>
      <c r="B3681" s="15" t="s">
        <v>50</v>
      </c>
      <c r="C3681" s="16">
        <v>45002096</v>
      </c>
      <c r="D3681" s="16">
        <v>38910049</v>
      </c>
      <c r="E3681" s="16">
        <v>5208602</v>
      </c>
      <c r="F3681" s="16">
        <v>-56803978</v>
      </c>
      <c r="G3681" s="16">
        <v>-17268282</v>
      </c>
      <c r="H3681" s="16">
        <v>-13204310</v>
      </c>
      <c r="I3681" s="16">
        <v>-8429557</v>
      </c>
      <c r="J3681" s="16">
        <v>-89120747</v>
      </c>
      <c r="K3681" s="11"/>
    </row>
    <row r="3682" spans="1:11" x14ac:dyDescent="0.2">
      <c r="A3682" s="32">
        <v>42523.416666666664</v>
      </c>
      <c r="B3682" s="15" t="s">
        <v>50</v>
      </c>
      <c r="C3682" s="16">
        <v>44971287</v>
      </c>
      <c r="D3682" s="16">
        <v>40039077</v>
      </c>
      <c r="E3682" s="16">
        <v>6345113</v>
      </c>
      <c r="F3682" s="16">
        <v>-57905668</v>
      </c>
      <c r="G3682" s="16">
        <v>-17368689</v>
      </c>
      <c r="H3682" s="16">
        <v>-12837193</v>
      </c>
      <c r="I3682" s="16">
        <v>-8654368</v>
      </c>
      <c r="J3682" s="16">
        <v>-91355477</v>
      </c>
      <c r="K3682" s="11"/>
    </row>
    <row r="3683" spans="1:11" x14ac:dyDescent="0.2">
      <c r="A3683" s="32">
        <v>42523.458333333336</v>
      </c>
      <c r="B3683" s="15" t="s">
        <v>50</v>
      </c>
      <c r="C3683" s="16">
        <v>45121507</v>
      </c>
      <c r="D3683" s="16">
        <v>40611790</v>
      </c>
      <c r="E3683" s="16">
        <v>5864262</v>
      </c>
      <c r="F3683" s="16">
        <v>-57626318</v>
      </c>
      <c r="G3683" s="16">
        <v>-17360830</v>
      </c>
      <c r="H3683" s="16">
        <v>-12821696</v>
      </c>
      <c r="I3683" s="16">
        <v>-8491271</v>
      </c>
      <c r="J3683" s="16">
        <v>-91597559</v>
      </c>
      <c r="K3683" s="11"/>
    </row>
    <row r="3684" spans="1:11" x14ac:dyDescent="0.2">
      <c r="A3684" s="32">
        <v>42523.5</v>
      </c>
      <c r="B3684" s="15" t="s">
        <v>50</v>
      </c>
      <c r="C3684" s="16">
        <v>45108334</v>
      </c>
      <c r="D3684" s="16">
        <v>40402475</v>
      </c>
      <c r="E3684" s="16">
        <v>7445007</v>
      </c>
      <c r="F3684" s="16">
        <v>-57373793</v>
      </c>
      <c r="G3684" s="16">
        <v>-17140493</v>
      </c>
      <c r="H3684" s="16">
        <v>-12309825</v>
      </c>
      <c r="I3684" s="16">
        <v>-8660659</v>
      </c>
      <c r="J3684" s="16">
        <v>-92955816</v>
      </c>
      <c r="K3684" s="11"/>
    </row>
    <row r="3685" spans="1:11" x14ac:dyDescent="0.2">
      <c r="A3685" s="32">
        <v>42523.541666666664</v>
      </c>
      <c r="B3685" s="15" t="s">
        <v>50</v>
      </c>
      <c r="C3685" s="16">
        <v>44511874</v>
      </c>
      <c r="D3685" s="16">
        <v>44152054</v>
      </c>
      <c r="E3685" s="16">
        <v>9297882</v>
      </c>
      <c r="F3685" s="16">
        <v>-61544269</v>
      </c>
      <c r="G3685" s="16">
        <v>-17192659</v>
      </c>
      <c r="H3685" s="16">
        <v>-11890993</v>
      </c>
      <c r="I3685" s="16">
        <v>-8572062</v>
      </c>
      <c r="J3685" s="16">
        <v>-97961810</v>
      </c>
      <c r="K3685" s="11"/>
    </row>
    <row r="3686" spans="1:11" x14ac:dyDescent="0.2">
      <c r="A3686" s="32">
        <v>42523.583333333336</v>
      </c>
      <c r="B3686" s="15" t="s">
        <v>50</v>
      </c>
      <c r="C3686" s="16">
        <v>45047615</v>
      </c>
      <c r="D3686" s="16">
        <v>46132826</v>
      </c>
      <c r="E3686" s="16">
        <v>12056050</v>
      </c>
      <c r="F3686" s="16">
        <v>-63766721</v>
      </c>
      <c r="G3686" s="16">
        <v>-17267197</v>
      </c>
      <c r="H3686" s="16">
        <v>-11425289</v>
      </c>
      <c r="I3686" s="16">
        <v>-8547087</v>
      </c>
      <c r="J3686" s="16">
        <v>-103236491</v>
      </c>
      <c r="K3686" s="11"/>
    </row>
    <row r="3687" spans="1:11" x14ac:dyDescent="0.2">
      <c r="A3687" s="32">
        <v>42523.625</v>
      </c>
      <c r="B3687" s="15" t="s">
        <v>50</v>
      </c>
      <c r="C3687" s="16">
        <v>44504153</v>
      </c>
      <c r="D3687" s="16">
        <v>44430018</v>
      </c>
      <c r="E3687" s="16">
        <v>12163446</v>
      </c>
      <c r="F3687" s="16">
        <v>-63723064</v>
      </c>
      <c r="G3687" s="16">
        <v>-16841166</v>
      </c>
      <c r="H3687" s="16">
        <v>-11265872</v>
      </c>
      <c r="I3687" s="16">
        <v>-8632498</v>
      </c>
      <c r="J3687" s="16">
        <v>-101097617</v>
      </c>
      <c r="K3687" s="11"/>
    </row>
    <row r="3688" spans="1:11" x14ac:dyDescent="0.2">
      <c r="A3688" s="32">
        <v>42523.666666666664</v>
      </c>
      <c r="B3688" s="15" t="s">
        <v>50</v>
      </c>
      <c r="C3688" s="16">
        <v>44484185</v>
      </c>
      <c r="D3688" s="16">
        <v>42196758</v>
      </c>
      <c r="E3688" s="16">
        <v>12553533</v>
      </c>
      <c r="F3688" s="16">
        <v>-63721193</v>
      </c>
      <c r="G3688" s="16">
        <v>-16942549</v>
      </c>
      <c r="H3688" s="16">
        <v>-12018895</v>
      </c>
      <c r="I3688" s="16">
        <v>-8607095</v>
      </c>
      <c r="J3688" s="16">
        <v>-99234476</v>
      </c>
      <c r="K3688" s="11"/>
    </row>
    <row r="3689" spans="1:11" x14ac:dyDescent="0.2">
      <c r="A3689" s="32">
        <v>42523.708333333336</v>
      </c>
      <c r="B3689" s="15" t="s">
        <v>50</v>
      </c>
      <c r="C3689" s="16">
        <v>44520951</v>
      </c>
      <c r="D3689" s="16">
        <v>44108781</v>
      </c>
      <c r="E3689" s="16">
        <v>13365002</v>
      </c>
      <c r="F3689" s="16">
        <v>-63395484</v>
      </c>
      <c r="G3689" s="16">
        <v>-17184544</v>
      </c>
      <c r="H3689" s="16">
        <v>-13429327</v>
      </c>
      <c r="I3689" s="16">
        <v>-8703348</v>
      </c>
      <c r="J3689" s="16">
        <v>-101994734</v>
      </c>
      <c r="K3689" s="11"/>
    </row>
    <row r="3690" spans="1:11" x14ac:dyDescent="0.2">
      <c r="A3690" s="32">
        <v>42523.75</v>
      </c>
      <c r="B3690" s="15" t="s">
        <v>50</v>
      </c>
      <c r="C3690" s="16">
        <v>44529581</v>
      </c>
      <c r="D3690" s="16">
        <v>44054430</v>
      </c>
      <c r="E3690" s="16">
        <v>13575114</v>
      </c>
      <c r="F3690" s="16">
        <v>-64472597</v>
      </c>
      <c r="G3690" s="16">
        <v>-17068590</v>
      </c>
      <c r="H3690" s="16">
        <v>-13308922</v>
      </c>
      <c r="I3690" s="16">
        <v>-8560289</v>
      </c>
      <c r="J3690" s="16">
        <v>-102159125</v>
      </c>
      <c r="K3690" s="11"/>
    </row>
    <row r="3691" spans="1:11" x14ac:dyDescent="0.2">
      <c r="A3691" s="32">
        <v>42523.791666666664</v>
      </c>
      <c r="B3691" s="15" t="s">
        <v>50</v>
      </c>
      <c r="C3691" s="16">
        <v>44518685</v>
      </c>
      <c r="D3691" s="16">
        <v>45097664</v>
      </c>
      <c r="E3691" s="16">
        <v>13751330</v>
      </c>
      <c r="F3691" s="16">
        <v>-63627738</v>
      </c>
      <c r="G3691" s="16">
        <v>-17552567</v>
      </c>
      <c r="H3691" s="16">
        <v>-12313228</v>
      </c>
      <c r="I3691" s="16">
        <v>-8472157</v>
      </c>
      <c r="J3691" s="16">
        <v>-103367679</v>
      </c>
      <c r="K3691" s="11"/>
    </row>
    <row r="3692" spans="1:11" x14ac:dyDescent="0.2">
      <c r="A3692" s="32">
        <v>42523.833333333336</v>
      </c>
      <c r="B3692" s="15" t="s">
        <v>50</v>
      </c>
      <c r="C3692" s="16">
        <v>44638489</v>
      </c>
      <c r="D3692" s="16">
        <v>45560684</v>
      </c>
      <c r="E3692" s="16">
        <v>11264929</v>
      </c>
      <c r="F3692" s="16">
        <v>-63755784</v>
      </c>
      <c r="G3692" s="16">
        <v>-17140137</v>
      </c>
      <c r="H3692" s="16">
        <v>-10739068</v>
      </c>
      <c r="I3692" s="16">
        <v>-8469788</v>
      </c>
      <c r="J3692" s="16">
        <v>-101464102</v>
      </c>
      <c r="K3692" s="11"/>
    </row>
    <row r="3693" spans="1:11" x14ac:dyDescent="0.2">
      <c r="A3693" s="32">
        <v>42523.875</v>
      </c>
      <c r="B3693" s="15" t="s">
        <v>50</v>
      </c>
      <c r="C3693" s="16">
        <v>44922220</v>
      </c>
      <c r="D3693" s="16">
        <v>43694087</v>
      </c>
      <c r="E3693" s="16">
        <v>10223838</v>
      </c>
      <c r="F3693" s="16">
        <v>-63942421</v>
      </c>
      <c r="G3693" s="16">
        <v>-16120679</v>
      </c>
      <c r="H3693" s="16">
        <v>-9896414</v>
      </c>
      <c r="I3693" s="16">
        <v>-8853902</v>
      </c>
      <c r="J3693" s="16">
        <v>-98840145</v>
      </c>
      <c r="K3693" s="11"/>
    </row>
    <row r="3694" spans="1:11" x14ac:dyDescent="0.2">
      <c r="A3694" s="32">
        <v>42523.916666666664</v>
      </c>
      <c r="B3694" s="15" t="s">
        <v>50</v>
      </c>
      <c r="C3694" s="16">
        <v>44635771</v>
      </c>
      <c r="D3694" s="16">
        <v>43588385</v>
      </c>
      <c r="E3694" s="16">
        <v>10051553</v>
      </c>
      <c r="F3694" s="16">
        <v>-64102240</v>
      </c>
      <c r="G3694" s="16">
        <v>-15333373</v>
      </c>
      <c r="H3694" s="16">
        <v>-8770949</v>
      </c>
      <c r="I3694" s="16">
        <v>-9023731</v>
      </c>
      <c r="J3694" s="16">
        <v>-98275709</v>
      </c>
      <c r="K3694" s="11"/>
    </row>
    <row r="3695" spans="1:11" x14ac:dyDescent="0.2">
      <c r="A3695" s="32">
        <v>42523.958333333336</v>
      </c>
      <c r="B3695" s="15" t="s">
        <v>50</v>
      </c>
      <c r="C3695" s="16">
        <v>44630721</v>
      </c>
      <c r="D3695" s="16">
        <v>43627519</v>
      </c>
      <c r="E3695" s="16">
        <v>9973952</v>
      </c>
      <c r="F3695" s="16">
        <v>-63449539</v>
      </c>
      <c r="G3695" s="16">
        <v>-15067534</v>
      </c>
      <c r="H3695" s="16">
        <v>-7216912</v>
      </c>
      <c r="I3695" s="16">
        <v>-8662084</v>
      </c>
      <c r="J3695" s="16">
        <v>-98232192</v>
      </c>
      <c r="K3695" s="11"/>
    </row>
    <row r="3696" spans="1:11" x14ac:dyDescent="0.2">
      <c r="A3696" s="32">
        <v>42524</v>
      </c>
      <c r="B3696" s="15" t="s">
        <v>50</v>
      </c>
      <c r="C3696" s="16">
        <v>44612353</v>
      </c>
      <c r="D3696" s="16">
        <v>43612506</v>
      </c>
      <c r="E3696" s="16">
        <v>10811686</v>
      </c>
      <c r="F3696" s="16">
        <v>-62947668</v>
      </c>
      <c r="G3696" s="16">
        <v>-14712449</v>
      </c>
      <c r="H3696" s="16">
        <v>-6165909</v>
      </c>
      <c r="I3696" s="16">
        <v>-9234701</v>
      </c>
      <c r="J3696" s="16">
        <v>-99036545</v>
      </c>
      <c r="K3696" s="11"/>
    </row>
    <row r="3697" spans="1:11" x14ac:dyDescent="0.2">
      <c r="A3697" s="32">
        <v>42524.041666666664</v>
      </c>
      <c r="B3697" s="15" t="s">
        <v>50</v>
      </c>
      <c r="C3697" s="16">
        <v>45001405</v>
      </c>
      <c r="D3697" s="16">
        <v>43579158</v>
      </c>
      <c r="E3697" s="16">
        <v>10148630</v>
      </c>
      <c r="F3697" s="16">
        <v>-64151765</v>
      </c>
      <c r="G3697" s="16">
        <v>-14736960</v>
      </c>
      <c r="H3697" s="16">
        <v>-5799901</v>
      </c>
      <c r="I3697" s="16">
        <v>-8887062</v>
      </c>
      <c r="J3697" s="16">
        <v>-98729193</v>
      </c>
      <c r="K3697" s="11"/>
    </row>
    <row r="3698" spans="1:11" x14ac:dyDescent="0.2">
      <c r="A3698" s="32">
        <v>42524.083333333336</v>
      </c>
      <c r="B3698" s="15" t="s">
        <v>50</v>
      </c>
      <c r="C3698" s="16">
        <v>44562144</v>
      </c>
      <c r="D3698" s="16">
        <v>43654377</v>
      </c>
      <c r="E3698" s="16">
        <v>9685757</v>
      </c>
      <c r="F3698" s="16">
        <v>-62698100</v>
      </c>
      <c r="G3698" s="16">
        <v>-14649956</v>
      </c>
      <c r="H3698" s="16">
        <v>-5823269</v>
      </c>
      <c r="I3698" s="16">
        <v>-8905638</v>
      </c>
      <c r="J3698" s="16">
        <v>-97902278</v>
      </c>
      <c r="K3698" s="11"/>
    </row>
    <row r="3699" spans="1:11" x14ac:dyDescent="0.2">
      <c r="A3699" s="32">
        <v>42524.125</v>
      </c>
      <c r="B3699" s="15" t="s">
        <v>50</v>
      </c>
      <c r="C3699" s="16">
        <v>44751185</v>
      </c>
      <c r="D3699" s="16">
        <v>41220572</v>
      </c>
      <c r="E3699" s="16">
        <v>9034559</v>
      </c>
      <c r="F3699" s="16">
        <v>-64742072</v>
      </c>
      <c r="G3699" s="16">
        <v>-14897029</v>
      </c>
      <c r="H3699" s="16">
        <v>-5978604</v>
      </c>
      <c r="I3699" s="16">
        <v>-9726898</v>
      </c>
      <c r="J3699" s="16">
        <v>-95006316</v>
      </c>
      <c r="K3699" s="11"/>
    </row>
    <row r="3700" spans="1:11" x14ac:dyDescent="0.2">
      <c r="A3700" s="32">
        <v>42524.166666666664</v>
      </c>
      <c r="B3700" s="15" t="s">
        <v>50</v>
      </c>
      <c r="C3700" s="16">
        <v>43720212</v>
      </c>
      <c r="D3700" s="16">
        <v>41564801</v>
      </c>
      <c r="E3700" s="16">
        <v>9814314</v>
      </c>
      <c r="F3700" s="16">
        <v>-63267125</v>
      </c>
      <c r="G3700" s="16">
        <v>-15024135</v>
      </c>
      <c r="H3700" s="16">
        <v>-6488301</v>
      </c>
      <c r="I3700" s="16">
        <v>-9868394</v>
      </c>
      <c r="J3700" s="16">
        <v>-95099327</v>
      </c>
      <c r="K3700" s="11"/>
    </row>
    <row r="3701" spans="1:11" x14ac:dyDescent="0.2">
      <c r="A3701" s="32">
        <v>42524.208333333336</v>
      </c>
      <c r="B3701" s="15" t="s">
        <v>50</v>
      </c>
      <c r="C3701" s="16">
        <v>44849067</v>
      </c>
      <c r="D3701" s="16">
        <v>41896633</v>
      </c>
      <c r="E3701" s="16">
        <v>10539733</v>
      </c>
      <c r="F3701" s="16">
        <v>-64286427</v>
      </c>
      <c r="G3701" s="16">
        <v>-15918038</v>
      </c>
      <c r="H3701" s="16">
        <v>-8188630</v>
      </c>
      <c r="I3701" s="16">
        <v>-9752094</v>
      </c>
      <c r="J3701" s="16">
        <v>-97285433</v>
      </c>
      <c r="K3701" s="11"/>
    </row>
    <row r="3702" spans="1:11" x14ac:dyDescent="0.2">
      <c r="A3702" s="32">
        <v>42524.25</v>
      </c>
      <c r="B3702" s="15" t="s">
        <v>50</v>
      </c>
      <c r="C3702" s="16">
        <v>45764941</v>
      </c>
      <c r="D3702" s="16">
        <v>43999351</v>
      </c>
      <c r="E3702" s="16">
        <v>8383822</v>
      </c>
      <c r="F3702" s="16">
        <v>-62985210</v>
      </c>
      <c r="G3702" s="16">
        <v>-17804879</v>
      </c>
      <c r="H3702" s="16">
        <v>-11424205</v>
      </c>
      <c r="I3702" s="16">
        <v>-9415351</v>
      </c>
      <c r="J3702" s="16">
        <v>-98148114</v>
      </c>
      <c r="K3702" s="11"/>
    </row>
    <row r="3703" spans="1:11" x14ac:dyDescent="0.2">
      <c r="A3703" s="32">
        <v>42524.291666666664</v>
      </c>
      <c r="B3703" s="15" t="s">
        <v>205</v>
      </c>
      <c r="C3703" s="16">
        <v>45866144</v>
      </c>
      <c r="D3703" s="16">
        <v>46350142</v>
      </c>
      <c r="E3703" s="16">
        <v>8190642</v>
      </c>
      <c r="F3703" s="16">
        <v>-63429963</v>
      </c>
      <c r="G3703" s="16">
        <v>-18602570</v>
      </c>
      <c r="H3703" s="16">
        <v>-15135243</v>
      </c>
      <c r="I3703" s="16">
        <v>-9374178</v>
      </c>
      <c r="J3703" s="16">
        <v>-100406928</v>
      </c>
      <c r="K3703" s="11"/>
    </row>
    <row r="3704" spans="1:11" x14ac:dyDescent="0.2">
      <c r="A3704" s="32">
        <v>42524.333333333336</v>
      </c>
      <c r="B3704" s="15" t="s">
        <v>50</v>
      </c>
      <c r="C3704" s="16">
        <v>46141317</v>
      </c>
      <c r="D3704" s="16">
        <v>45204299</v>
      </c>
      <c r="E3704" s="16">
        <v>9016688</v>
      </c>
      <c r="F3704" s="16">
        <v>-63967426</v>
      </c>
      <c r="G3704" s="16">
        <v>-19043379</v>
      </c>
      <c r="H3704" s="16">
        <v>-15141990</v>
      </c>
      <c r="I3704" s="16">
        <v>-9487505</v>
      </c>
      <c r="J3704" s="16">
        <v>-100362304</v>
      </c>
      <c r="K3704" s="11"/>
    </row>
    <row r="3705" spans="1:11" x14ac:dyDescent="0.2">
      <c r="A3705" s="32">
        <v>42524.375</v>
      </c>
      <c r="B3705" s="15" t="s">
        <v>50</v>
      </c>
      <c r="C3705" s="16">
        <v>46165152</v>
      </c>
      <c r="D3705" s="16">
        <v>46707380</v>
      </c>
      <c r="E3705" s="16">
        <v>9517495</v>
      </c>
      <c r="F3705" s="16">
        <v>-63256344</v>
      </c>
      <c r="G3705" s="16">
        <v>-19519469</v>
      </c>
      <c r="H3705" s="16">
        <v>-14576915</v>
      </c>
      <c r="I3705" s="16">
        <v>-9433645</v>
      </c>
      <c r="J3705" s="16">
        <v>-102390027</v>
      </c>
      <c r="K3705" s="11"/>
    </row>
    <row r="3706" spans="1:11" x14ac:dyDescent="0.2">
      <c r="A3706" s="32">
        <v>42524.416666666664</v>
      </c>
      <c r="B3706" s="15" t="s">
        <v>50</v>
      </c>
      <c r="C3706" s="16">
        <v>46069877</v>
      </c>
      <c r="D3706" s="16">
        <v>48885764</v>
      </c>
      <c r="E3706" s="16">
        <v>8330834</v>
      </c>
      <c r="F3706" s="16">
        <v>-63821416</v>
      </c>
      <c r="G3706" s="16">
        <v>-19222344</v>
      </c>
      <c r="H3706" s="16">
        <v>-13865014</v>
      </c>
      <c r="I3706" s="16">
        <v>-9341198</v>
      </c>
      <c r="J3706" s="16">
        <v>-103286475</v>
      </c>
      <c r="K3706" s="11"/>
    </row>
    <row r="3707" spans="1:11" x14ac:dyDescent="0.2">
      <c r="A3707" s="32">
        <v>42524.458333333336</v>
      </c>
      <c r="B3707" s="15" t="s">
        <v>50</v>
      </c>
      <c r="C3707" s="16">
        <v>45778751</v>
      </c>
      <c r="D3707" s="16">
        <v>48542720</v>
      </c>
      <c r="E3707" s="16">
        <v>9414360</v>
      </c>
      <c r="F3707" s="16">
        <v>-62254454</v>
      </c>
      <c r="G3707" s="16">
        <v>-19334925</v>
      </c>
      <c r="H3707" s="16">
        <v>-13219893</v>
      </c>
      <c r="I3707" s="16">
        <v>-9154603</v>
      </c>
      <c r="J3707" s="16">
        <v>-103735831</v>
      </c>
      <c r="K3707" s="11"/>
    </row>
    <row r="3708" spans="1:11" x14ac:dyDescent="0.2">
      <c r="A3708" s="32">
        <v>42524.5</v>
      </c>
      <c r="B3708" s="15" t="s">
        <v>50</v>
      </c>
      <c r="C3708" s="16">
        <v>45793296</v>
      </c>
      <c r="D3708" s="16">
        <v>46139693</v>
      </c>
      <c r="E3708" s="16">
        <v>8608059</v>
      </c>
      <c r="F3708" s="16">
        <v>-61762826</v>
      </c>
      <c r="G3708" s="16">
        <v>-19550066</v>
      </c>
      <c r="H3708" s="16">
        <v>-12496705</v>
      </c>
      <c r="I3708" s="16">
        <v>-9379229</v>
      </c>
      <c r="J3708" s="16">
        <v>-100541048</v>
      </c>
      <c r="K3708" s="11"/>
    </row>
    <row r="3709" spans="1:11" x14ac:dyDescent="0.2">
      <c r="A3709" s="32">
        <v>42524.541666666664</v>
      </c>
      <c r="B3709" s="15" t="s">
        <v>50</v>
      </c>
      <c r="C3709" s="16">
        <v>45756497</v>
      </c>
      <c r="D3709" s="16">
        <v>46086232</v>
      </c>
      <c r="E3709" s="16">
        <v>7308938</v>
      </c>
      <c r="F3709" s="16">
        <v>-61178744</v>
      </c>
      <c r="G3709" s="16">
        <v>-19561398</v>
      </c>
      <c r="H3709" s="16">
        <v>-11701995</v>
      </c>
      <c r="I3709" s="16">
        <v>-8748012</v>
      </c>
      <c r="J3709" s="16">
        <v>-99151667</v>
      </c>
      <c r="K3709" s="11"/>
    </row>
    <row r="3710" spans="1:11" x14ac:dyDescent="0.2">
      <c r="A3710" s="32">
        <v>42524.583333333336</v>
      </c>
      <c r="B3710" s="15" t="s">
        <v>50</v>
      </c>
      <c r="C3710" s="16">
        <v>45651150</v>
      </c>
      <c r="D3710" s="16">
        <v>47381115</v>
      </c>
      <c r="E3710" s="16">
        <v>8721996</v>
      </c>
      <c r="F3710" s="16">
        <v>-61016706</v>
      </c>
      <c r="G3710" s="16">
        <v>-19439850</v>
      </c>
      <c r="H3710" s="16">
        <v>-10942115</v>
      </c>
      <c r="I3710" s="16">
        <v>-8582252</v>
      </c>
      <c r="J3710" s="16">
        <v>-101754261</v>
      </c>
      <c r="K3710" s="11"/>
    </row>
    <row r="3711" spans="1:11" x14ac:dyDescent="0.2">
      <c r="A3711" s="32">
        <v>42524.625</v>
      </c>
      <c r="B3711" s="15" t="s">
        <v>50</v>
      </c>
      <c r="C3711" s="16">
        <v>45684330</v>
      </c>
      <c r="D3711" s="16">
        <v>45548989</v>
      </c>
      <c r="E3711" s="16">
        <v>7468301</v>
      </c>
      <c r="F3711" s="16">
        <v>-60878796</v>
      </c>
      <c r="G3711" s="16">
        <v>-18965839</v>
      </c>
      <c r="H3711" s="16">
        <v>-10223700</v>
      </c>
      <c r="I3711" s="16">
        <v>-8509781</v>
      </c>
      <c r="J3711" s="16">
        <v>-98701620</v>
      </c>
      <c r="K3711" s="11"/>
    </row>
    <row r="3712" spans="1:11" x14ac:dyDescent="0.2">
      <c r="A3712" s="32">
        <v>42524.666666666664</v>
      </c>
      <c r="B3712" s="15" t="s">
        <v>50</v>
      </c>
      <c r="C3712" s="16">
        <v>45569678</v>
      </c>
      <c r="D3712" s="16">
        <v>44083843</v>
      </c>
      <c r="E3712" s="16">
        <v>7143540</v>
      </c>
      <c r="F3712" s="16">
        <v>-61281543</v>
      </c>
      <c r="G3712" s="16">
        <v>-18927882</v>
      </c>
      <c r="H3712" s="16">
        <v>-10328580</v>
      </c>
      <c r="I3712" s="16">
        <v>-8635168</v>
      </c>
      <c r="J3712" s="16">
        <v>-96797061</v>
      </c>
      <c r="K3712" s="11"/>
    </row>
    <row r="3713" spans="1:11" x14ac:dyDescent="0.2">
      <c r="A3713" s="32">
        <v>42524.708333333336</v>
      </c>
      <c r="B3713" s="15" t="s">
        <v>50</v>
      </c>
      <c r="C3713" s="16">
        <v>45586923</v>
      </c>
      <c r="D3713" s="16">
        <v>44132701</v>
      </c>
      <c r="E3713" s="16">
        <v>6885827</v>
      </c>
      <c r="F3713" s="16">
        <v>-61815827</v>
      </c>
      <c r="G3713" s="16">
        <v>-19071029</v>
      </c>
      <c r="H3713" s="16">
        <v>-10978041</v>
      </c>
      <c r="I3713" s="16">
        <v>-8551830</v>
      </c>
      <c r="J3713" s="16">
        <v>-96605451</v>
      </c>
      <c r="K3713" s="11"/>
    </row>
    <row r="3714" spans="1:11" x14ac:dyDescent="0.2">
      <c r="A3714" s="32">
        <v>42524.75</v>
      </c>
      <c r="B3714" s="15" t="s">
        <v>50</v>
      </c>
      <c r="C3714" s="16">
        <v>45578493</v>
      </c>
      <c r="D3714" s="16">
        <v>44663420</v>
      </c>
      <c r="E3714" s="16">
        <v>6930738</v>
      </c>
      <c r="F3714" s="16">
        <v>-60554740</v>
      </c>
      <c r="G3714" s="16">
        <v>-19132143</v>
      </c>
      <c r="H3714" s="16">
        <v>-10891186</v>
      </c>
      <c r="I3714" s="16">
        <v>-8515390</v>
      </c>
      <c r="J3714" s="16">
        <v>-97172651</v>
      </c>
      <c r="K3714" s="11"/>
    </row>
    <row r="3715" spans="1:11" x14ac:dyDescent="0.2">
      <c r="A3715" s="32">
        <v>42524.791666666664</v>
      </c>
      <c r="B3715" s="15" t="s">
        <v>50</v>
      </c>
      <c r="C3715" s="16">
        <v>45600742</v>
      </c>
      <c r="D3715" s="16">
        <v>44831113</v>
      </c>
      <c r="E3715" s="16">
        <v>6950137</v>
      </c>
      <c r="F3715" s="16">
        <v>-60225812</v>
      </c>
      <c r="G3715" s="16">
        <v>-18799550</v>
      </c>
      <c r="H3715" s="16">
        <v>-9826247</v>
      </c>
      <c r="I3715" s="16">
        <v>-8449206</v>
      </c>
      <c r="J3715" s="16">
        <v>-97381992</v>
      </c>
      <c r="K3715" s="11"/>
    </row>
    <row r="3716" spans="1:11" x14ac:dyDescent="0.2">
      <c r="A3716" s="32">
        <v>42524.833333333336</v>
      </c>
      <c r="B3716" s="15" t="s">
        <v>50</v>
      </c>
      <c r="C3716" s="16">
        <v>45558406</v>
      </c>
      <c r="D3716" s="16">
        <v>44362741</v>
      </c>
      <c r="E3716" s="16">
        <v>6826104</v>
      </c>
      <c r="F3716" s="16">
        <v>-61467525</v>
      </c>
      <c r="G3716" s="16">
        <v>-17831883</v>
      </c>
      <c r="H3716" s="16">
        <v>-8288374</v>
      </c>
      <c r="I3716" s="16">
        <v>-8460975</v>
      </c>
      <c r="J3716" s="16">
        <v>-96747251</v>
      </c>
      <c r="K3716" s="11"/>
    </row>
    <row r="3717" spans="1:11" x14ac:dyDescent="0.2">
      <c r="A3717" s="32">
        <v>42524.875</v>
      </c>
      <c r="B3717" s="15" t="s">
        <v>50</v>
      </c>
      <c r="C3717" s="16">
        <v>45339744</v>
      </c>
      <c r="D3717" s="16">
        <v>44350184</v>
      </c>
      <c r="E3717" s="16">
        <v>7596026</v>
      </c>
      <c r="F3717" s="16">
        <v>-61511672</v>
      </c>
      <c r="G3717" s="16">
        <v>-17411588</v>
      </c>
      <c r="H3717" s="16">
        <v>-7540463</v>
      </c>
      <c r="I3717" s="16">
        <v>-8596911</v>
      </c>
      <c r="J3717" s="16">
        <v>-97285954</v>
      </c>
      <c r="K3717" s="11"/>
    </row>
    <row r="3718" spans="1:11" x14ac:dyDescent="0.2">
      <c r="A3718" s="32">
        <v>42524.916666666664</v>
      </c>
      <c r="B3718" s="15" t="s">
        <v>50</v>
      </c>
      <c r="C3718" s="16">
        <v>45348517</v>
      </c>
      <c r="D3718" s="16">
        <v>44509488</v>
      </c>
      <c r="E3718" s="16">
        <v>6920852</v>
      </c>
      <c r="F3718" s="16">
        <v>-60765950</v>
      </c>
      <c r="G3718" s="16">
        <v>-17408247</v>
      </c>
      <c r="H3718" s="16">
        <v>-6920358</v>
      </c>
      <c r="I3718" s="16">
        <v>-9158737</v>
      </c>
      <c r="J3718" s="16">
        <v>-96778857</v>
      </c>
      <c r="K3718" s="11"/>
    </row>
    <row r="3719" spans="1:11" x14ac:dyDescent="0.2">
      <c r="A3719" s="32">
        <v>42524.958333333336</v>
      </c>
      <c r="B3719" s="15" t="s">
        <v>50</v>
      </c>
      <c r="C3719" s="16">
        <v>45709085</v>
      </c>
      <c r="D3719" s="16">
        <v>44512211</v>
      </c>
      <c r="E3719" s="16">
        <v>6987835</v>
      </c>
      <c r="F3719" s="16">
        <v>-58951815</v>
      </c>
      <c r="G3719" s="16">
        <v>-16823733</v>
      </c>
      <c r="H3719" s="16">
        <v>-6302917</v>
      </c>
      <c r="I3719" s="16">
        <v>-9163641</v>
      </c>
      <c r="J3719" s="16">
        <v>-97209131</v>
      </c>
      <c r="K3719" s="11"/>
    </row>
    <row r="3720" spans="1:11" x14ac:dyDescent="0.2">
      <c r="A3720" s="32">
        <v>42525</v>
      </c>
      <c r="B3720" s="15" t="s">
        <v>50</v>
      </c>
      <c r="C3720" s="16">
        <v>45666647</v>
      </c>
      <c r="D3720" s="16">
        <v>43570771</v>
      </c>
      <c r="E3720" s="16">
        <v>8076615</v>
      </c>
      <c r="F3720" s="16">
        <v>-60193976</v>
      </c>
      <c r="G3720" s="16">
        <v>-15728773</v>
      </c>
      <c r="H3720" s="16">
        <v>-6085963</v>
      </c>
      <c r="I3720" s="16">
        <v>-10483186</v>
      </c>
      <c r="J3720" s="16">
        <v>-97314033</v>
      </c>
      <c r="K3720" s="11"/>
    </row>
    <row r="3721" spans="1:11" x14ac:dyDescent="0.2">
      <c r="A3721" s="32">
        <v>42525.041666666664</v>
      </c>
      <c r="B3721" s="15" t="s">
        <v>50</v>
      </c>
      <c r="C3721" s="16">
        <v>45561891</v>
      </c>
      <c r="D3721" s="16">
        <v>45120444</v>
      </c>
      <c r="E3721" s="16">
        <v>6044243</v>
      </c>
      <c r="F3721" s="16">
        <v>-61153992</v>
      </c>
      <c r="G3721" s="16">
        <v>-13579581</v>
      </c>
      <c r="H3721" s="16">
        <v>-5097405</v>
      </c>
      <c r="I3721" s="16">
        <v>-9502460</v>
      </c>
      <c r="J3721" s="16">
        <v>-96726578</v>
      </c>
      <c r="K3721" s="11"/>
    </row>
    <row r="3722" spans="1:11" x14ac:dyDescent="0.2">
      <c r="A3722" s="32">
        <v>42525.083333333336</v>
      </c>
      <c r="B3722" s="15" t="s">
        <v>50</v>
      </c>
      <c r="C3722" s="16">
        <v>46105414</v>
      </c>
      <c r="D3722" s="16">
        <v>44926991</v>
      </c>
      <c r="E3722" s="16">
        <v>2771455</v>
      </c>
      <c r="F3722" s="16">
        <v>-63752503</v>
      </c>
      <c r="G3722" s="16">
        <v>-13093907</v>
      </c>
      <c r="H3722" s="16">
        <v>-4716051</v>
      </c>
      <c r="I3722" s="16">
        <v>-9745491</v>
      </c>
      <c r="J3722" s="16">
        <v>-93803860</v>
      </c>
      <c r="K3722" s="11"/>
    </row>
    <row r="3723" spans="1:11" x14ac:dyDescent="0.2">
      <c r="A3723" s="32">
        <v>42525.125</v>
      </c>
      <c r="B3723" s="15" t="s">
        <v>50</v>
      </c>
      <c r="C3723" s="16">
        <v>46138723</v>
      </c>
      <c r="D3723" s="16">
        <v>43966911</v>
      </c>
      <c r="E3723" s="16">
        <v>2035954</v>
      </c>
      <c r="F3723" s="16">
        <v>-64716942</v>
      </c>
      <c r="G3723" s="16">
        <v>-13188384</v>
      </c>
      <c r="H3723" s="16">
        <v>-4754415</v>
      </c>
      <c r="I3723" s="16">
        <v>-9105546</v>
      </c>
      <c r="J3723" s="16">
        <v>-92141588</v>
      </c>
      <c r="K3723" s="11"/>
    </row>
    <row r="3724" spans="1:11" x14ac:dyDescent="0.2">
      <c r="A3724" s="32">
        <v>42525.166666666664</v>
      </c>
      <c r="B3724" s="15" t="s">
        <v>50</v>
      </c>
      <c r="C3724" s="16">
        <v>45040613</v>
      </c>
      <c r="D3724" s="16">
        <v>45029620</v>
      </c>
      <c r="E3724" s="16">
        <v>2938235</v>
      </c>
      <c r="F3724" s="16">
        <v>-64294598</v>
      </c>
      <c r="G3724" s="16">
        <v>-13261092</v>
      </c>
      <c r="H3724" s="16">
        <v>-4947640</v>
      </c>
      <c r="I3724" s="16">
        <v>-9187594</v>
      </c>
      <c r="J3724" s="16">
        <v>-93008468</v>
      </c>
      <c r="K3724" s="11"/>
    </row>
    <row r="3725" spans="1:11" x14ac:dyDescent="0.2">
      <c r="A3725" s="32">
        <v>42525.208333333336</v>
      </c>
      <c r="B3725" s="15" t="s">
        <v>50</v>
      </c>
      <c r="C3725" s="16">
        <v>39335374</v>
      </c>
      <c r="D3725" s="16">
        <v>43489088</v>
      </c>
      <c r="E3725" s="16">
        <v>4672046</v>
      </c>
      <c r="F3725" s="16">
        <v>-66669563</v>
      </c>
      <c r="G3725" s="16">
        <v>-13301790</v>
      </c>
      <c r="H3725" s="16">
        <v>-5577557</v>
      </c>
      <c r="I3725" s="16">
        <v>-9367837</v>
      </c>
      <c r="J3725" s="16">
        <v>-87496508</v>
      </c>
      <c r="K3725" s="11"/>
    </row>
    <row r="3726" spans="1:11" x14ac:dyDescent="0.2">
      <c r="A3726" s="32">
        <v>42525.25</v>
      </c>
      <c r="B3726" s="15" t="s">
        <v>50</v>
      </c>
      <c r="C3726" s="16">
        <v>44922248</v>
      </c>
      <c r="D3726" s="16">
        <v>43559322</v>
      </c>
      <c r="E3726" s="16">
        <v>1443716</v>
      </c>
      <c r="F3726" s="16">
        <v>-54436266</v>
      </c>
      <c r="G3726" s="16">
        <v>-13461248</v>
      </c>
      <c r="H3726" s="16">
        <v>-6682009</v>
      </c>
      <c r="I3726" s="16">
        <v>-11780431</v>
      </c>
      <c r="J3726" s="16">
        <v>-89925286</v>
      </c>
      <c r="K3726" s="11"/>
    </row>
    <row r="3727" spans="1:11" x14ac:dyDescent="0.2">
      <c r="A3727" s="32">
        <v>42525.291666666664</v>
      </c>
      <c r="B3727" s="15" t="s">
        <v>206</v>
      </c>
      <c r="C3727" s="16">
        <v>45190538</v>
      </c>
      <c r="D3727" s="16">
        <v>43095133</v>
      </c>
      <c r="E3727" s="16">
        <v>0</v>
      </c>
      <c r="F3727" s="16">
        <v>-54094020</v>
      </c>
      <c r="G3727" s="16">
        <v>-13455200</v>
      </c>
      <c r="H3727" s="16">
        <v>-8979752</v>
      </c>
      <c r="I3727" s="16">
        <v>-14204260</v>
      </c>
      <c r="J3727" s="16">
        <v>-88285671</v>
      </c>
      <c r="K3727" s="11"/>
    </row>
    <row r="3728" spans="1:11" x14ac:dyDescent="0.2">
      <c r="A3728" s="32">
        <v>42525.333333333336</v>
      </c>
      <c r="B3728" s="15" t="s">
        <v>50</v>
      </c>
      <c r="C3728" s="16">
        <v>45105271</v>
      </c>
      <c r="D3728" s="16">
        <v>42092548</v>
      </c>
      <c r="E3728" s="16">
        <v>0</v>
      </c>
      <c r="F3728" s="16">
        <v>-54005092</v>
      </c>
      <c r="G3728" s="16">
        <v>-13640357</v>
      </c>
      <c r="H3728" s="16">
        <v>-11821698</v>
      </c>
      <c r="I3728" s="16">
        <v>-13454756</v>
      </c>
      <c r="J3728" s="16">
        <v>-87197819</v>
      </c>
      <c r="K3728" s="11"/>
    </row>
    <row r="3729" spans="1:11" x14ac:dyDescent="0.2">
      <c r="A3729" s="32">
        <v>42525.375</v>
      </c>
      <c r="B3729" s="15" t="s">
        <v>50</v>
      </c>
      <c r="C3729" s="16">
        <v>45259871</v>
      </c>
      <c r="D3729" s="16">
        <v>42152530</v>
      </c>
      <c r="E3729" s="16">
        <v>1387961</v>
      </c>
      <c r="F3729" s="16">
        <v>-53091514</v>
      </c>
      <c r="G3729" s="16">
        <v>-13634163</v>
      </c>
      <c r="H3729" s="16">
        <v>-12322086</v>
      </c>
      <c r="I3729" s="16">
        <v>-13259966</v>
      </c>
      <c r="J3729" s="16">
        <v>-88800362</v>
      </c>
      <c r="K3729" s="11"/>
    </row>
    <row r="3730" spans="1:11" x14ac:dyDescent="0.2">
      <c r="A3730" s="32">
        <v>42525.416666666664</v>
      </c>
      <c r="B3730" s="15" t="s">
        <v>50</v>
      </c>
      <c r="C3730" s="16">
        <v>46274584</v>
      </c>
      <c r="D3730" s="16">
        <v>42039102</v>
      </c>
      <c r="E3730" s="16">
        <v>2182866</v>
      </c>
      <c r="F3730" s="16">
        <v>-52949885</v>
      </c>
      <c r="G3730" s="16">
        <v>-13630078</v>
      </c>
      <c r="H3730" s="16">
        <v>-11530910</v>
      </c>
      <c r="I3730" s="16">
        <v>-13799638</v>
      </c>
      <c r="J3730" s="16">
        <v>-90496552</v>
      </c>
      <c r="K3730" s="11"/>
    </row>
    <row r="3731" spans="1:11" x14ac:dyDescent="0.2">
      <c r="A3731" s="32">
        <v>42525.458333333336</v>
      </c>
      <c r="B3731" s="15" t="s">
        <v>50</v>
      </c>
      <c r="C3731" s="16">
        <v>46546858</v>
      </c>
      <c r="D3731" s="16">
        <v>41920563</v>
      </c>
      <c r="E3731" s="16">
        <v>1802000</v>
      </c>
      <c r="F3731" s="16">
        <v>-51290484</v>
      </c>
      <c r="G3731" s="16">
        <v>-13528741</v>
      </c>
      <c r="H3731" s="16">
        <v>-10624304</v>
      </c>
      <c r="I3731" s="16">
        <v>-14418010</v>
      </c>
      <c r="J3731" s="16">
        <v>-90269421</v>
      </c>
      <c r="K3731" s="11"/>
    </row>
    <row r="3732" spans="1:11" x14ac:dyDescent="0.2">
      <c r="A3732" s="32">
        <v>42525.5</v>
      </c>
      <c r="B3732" s="15" t="s">
        <v>50</v>
      </c>
      <c r="C3732" s="16">
        <v>46569028</v>
      </c>
      <c r="D3732" s="16">
        <v>41926019</v>
      </c>
      <c r="E3732" s="16">
        <v>1802000</v>
      </c>
      <c r="F3732" s="16">
        <v>-51657132</v>
      </c>
      <c r="G3732" s="16">
        <v>-13450863</v>
      </c>
      <c r="H3732" s="16">
        <v>-9837584</v>
      </c>
      <c r="I3732" s="16">
        <v>-14417138</v>
      </c>
      <c r="J3732" s="16">
        <v>-90297047</v>
      </c>
      <c r="K3732" s="11"/>
    </row>
    <row r="3733" spans="1:11" x14ac:dyDescent="0.2">
      <c r="A3733" s="32">
        <v>42525.541666666664</v>
      </c>
      <c r="B3733" s="15" t="s">
        <v>50</v>
      </c>
      <c r="C3733" s="16">
        <v>45783355</v>
      </c>
      <c r="D3733" s="16">
        <v>41815441</v>
      </c>
      <c r="E3733" s="16">
        <v>1499219</v>
      </c>
      <c r="F3733" s="16">
        <v>-50565654</v>
      </c>
      <c r="G3733" s="16">
        <v>-13248960</v>
      </c>
      <c r="H3733" s="16">
        <v>-9097159</v>
      </c>
      <c r="I3733" s="16">
        <v>-14242457</v>
      </c>
      <c r="J3733" s="16">
        <v>-89098015</v>
      </c>
      <c r="K3733" s="11"/>
    </row>
    <row r="3734" spans="1:11" x14ac:dyDescent="0.2">
      <c r="A3734" s="32">
        <v>42525.583333333336</v>
      </c>
      <c r="B3734" s="15" t="s">
        <v>50</v>
      </c>
      <c r="C3734" s="16">
        <v>44581635</v>
      </c>
      <c r="D3734" s="16">
        <v>41576012</v>
      </c>
      <c r="E3734" s="16">
        <v>1302000</v>
      </c>
      <c r="F3734" s="16">
        <v>-50461847</v>
      </c>
      <c r="G3734" s="16">
        <v>-13076251</v>
      </c>
      <c r="H3734" s="16">
        <v>-8390897</v>
      </c>
      <c r="I3734" s="16">
        <v>-12734723</v>
      </c>
      <c r="J3734" s="16">
        <v>-87459647</v>
      </c>
      <c r="K3734" s="11"/>
    </row>
    <row r="3735" spans="1:11" x14ac:dyDescent="0.2">
      <c r="A3735" s="32">
        <v>42525.625</v>
      </c>
      <c r="B3735" s="15" t="s">
        <v>50</v>
      </c>
      <c r="C3735" s="16">
        <v>45978077</v>
      </c>
      <c r="D3735" s="16">
        <v>42405919</v>
      </c>
      <c r="E3735" s="16">
        <v>1302000</v>
      </c>
      <c r="F3735" s="16">
        <v>-50296710</v>
      </c>
      <c r="G3735" s="16">
        <v>-13107126</v>
      </c>
      <c r="H3735" s="16">
        <v>-8207504</v>
      </c>
      <c r="I3735" s="16">
        <v>-14741145</v>
      </c>
      <c r="J3735" s="16">
        <v>-89685996</v>
      </c>
      <c r="K3735" s="11"/>
    </row>
    <row r="3736" spans="1:11" x14ac:dyDescent="0.2">
      <c r="A3736" s="32">
        <v>42525.666666666664</v>
      </c>
      <c r="B3736" s="15" t="s">
        <v>50</v>
      </c>
      <c r="C3736" s="16">
        <v>46094330</v>
      </c>
      <c r="D3736" s="16">
        <v>42555805</v>
      </c>
      <c r="E3736" s="16">
        <v>1302000</v>
      </c>
      <c r="F3736" s="16">
        <v>-50429030</v>
      </c>
      <c r="G3736" s="16">
        <v>-13014667</v>
      </c>
      <c r="H3736" s="16">
        <v>-8138798</v>
      </c>
      <c r="I3736" s="16">
        <v>-15054722</v>
      </c>
      <c r="J3736" s="16">
        <v>-89952135</v>
      </c>
      <c r="K3736" s="11"/>
    </row>
    <row r="3737" spans="1:11" x14ac:dyDescent="0.2">
      <c r="A3737" s="32">
        <v>42525.708333333336</v>
      </c>
      <c r="B3737" s="15" t="s">
        <v>50</v>
      </c>
      <c r="C3737" s="16">
        <v>46410834</v>
      </c>
      <c r="D3737" s="16">
        <v>39260761</v>
      </c>
      <c r="E3737" s="16">
        <v>521526</v>
      </c>
      <c r="F3737" s="16">
        <v>-50894965</v>
      </c>
      <c r="G3737" s="16">
        <v>-13159093</v>
      </c>
      <c r="H3737" s="16">
        <v>-8681959</v>
      </c>
      <c r="I3737" s="16">
        <v>-14012915</v>
      </c>
      <c r="J3737" s="16">
        <v>-86193121</v>
      </c>
      <c r="K3737" s="11"/>
    </row>
    <row r="3738" spans="1:11" x14ac:dyDescent="0.2">
      <c r="A3738" s="32">
        <v>42525.75</v>
      </c>
      <c r="B3738" s="15" t="s">
        <v>50</v>
      </c>
      <c r="C3738" s="16">
        <v>46948194</v>
      </c>
      <c r="D3738" s="16">
        <v>40001392</v>
      </c>
      <c r="E3738" s="16">
        <v>517550</v>
      </c>
      <c r="F3738" s="16">
        <v>-52182387</v>
      </c>
      <c r="G3738" s="16">
        <v>-13385226</v>
      </c>
      <c r="H3738" s="16">
        <v>-8917854</v>
      </c>
      <c r="I3738" s="16">
        <v>-13986671</v>
      </c>
      <c r="J3738" s="16">
        <v>-87467136</v>
      </c>
      <c r="K3738" s="11"/>
    </row>
    <row r="3739" spans="1:11" x14ac:dyDescent="0.2">
      <c r="A3739" s="32">
        <v>42525.791666666664</v>
      </c>
      <c r="B3739" s="15" t="s">
        <v>50</v>
      </c>
      <c r="C3739" s="16">
        <v>46869313</v>
      </c>
      <c r="D3739" s="16">
        <v>39361604</v>
      </c>
      <c r="E3739" s="16">
        <v>317945</v>
      </c>
      <c r="F3739" s="16">
        <v>-52435275</v>
      </c>
      <c r="G3739" s="16">
        <v>-13285343</v>
      </c>
      <c r="H3739" s="16">
        <v>-7859741</v>
      </c>
      <c r="I3739" s="16">
        <v>-13823335</v>
      </c>
      <c r="J3739" s="16">
        <v>-86548862</v>
      </c>
      <c r="K3739" s="11"/>
    </row>
    <row r="3740" spans="1:11" x14ac:dyDescent="0.2">
      <c r="A3740" s="32">
        <v>42525.833333333336</v>
      </c>
      <c r="B3740" s="15" t="s">
        <v>50</v>
      </c>
      <c r="C3740" s="16">
        <v>48151185</v>
      </c>
      <c r="D3740" s="16">
        <v>40216487</v>
      </c>
      <c r="E3740" s="16">
        <v>98998</v>
      </c>
      <c r="F3740" s="16">
        <v>-52274842</v>
      </c>
      <c r="G3740" s="16">
        <v>-12954139</v>
      </c>
      <c r="H3740" s="16">
        <v>-6426137</v>
      </c>
      <c r="I3740" s="16">
        <v>-14072419</v>
      </c>
      <c r="J3740" s="16">
        <v>-88466670</v>
      </c>
      <c r="K3740" s="11"/>
    </row>
    <row r="3741" spans="1:11" x14ac:dyDescent="0.2">
      <c r="A3741" s="32">
        <v>42525.875</v>
      </c>
      <c r="B3741" s="15" t="s">
        <v>50</v>
      </c>
      <c r="C3741" s="16">
        <v>48292775</v>
      </c>
      <c r="D3741" s="16">
        <v>40885091</v>
      </c>
      <c r="E3741" s="16">
        <v>0</v>
      </c>
      <c r="F3741" s="16">
        <v>-52122202</v>
      </c>
      <c r="G3741" s="16">
        <v>-12949802</v>
      </c>
      <c r="H3741" s="16">
        <v>-5516341</v>
      </c>
      <c r="I3741" s="16">
        <v>-15519181</v>
      </c>
      <c r="J3741" s="16">
        <v>-89177866</v>
      </c>
      <c r="K3741" s="11"/>
    </row>
    <row r="3742" spans="1:11" x14ac:dyDescent="0.2">
      <c r="A3742" s="32">
        <v>42525.916666666664</v>
      </c>
      <c r="B3742" s="15" t="s">
        <v>50</v>
      </c>
      <c r="C3742" s="16">
        <v>48159452</v>
      </c>
      <c r="D3742" s="16">
        <v>42620122</v>
      </c>
      <c r="E3742" s="16">
        <v>0</v>
      </c>
      <c r="F3742" s="16">
        <v>-51832057</v>
      </c>
      <c r="G3742" s="16">
        <v>-13087937</v>
      </c>
      <c r="H3742" s="16">
        <v>-5180827</v>
      </c>
      <c r="I3742" s="16">
        <v>-15988937</v>
      </c>
      <c r="J3742" s="16">
        <v>-90779574</v>
      </c>
      <c r="K3742" s="11"/>
    </row>
    <row r="3743" spans="1:11" x14ac:dyDescent="0.2">
      <c r="A3743" s="32">
        <v>42525.958333333336</v>
      </c>
      <c r="B3743" s="15" t="s">
        <v>50</v>
      </c>
      <c r="C3743" s="16">
        <v>47712977</v>
      </c>
      <c r="D3743" s="16">
        <v>41335552</v>
      </c>
      <c r="E3743" s="16">
        <v>122238</v>
      </c>
      <c r="F3743" s="16">
        <v>-51537516</v>
      </c>
      <c r="G3743" s="16">
        <v>-13119860</v>
      </c>
      <c r="H3743" s="16">
        <v>-4931405</v>
      </c>
      <c r="I3743" s="16">
        <v>-16631861</v>
      </c>
      <c r="J3743" s="16">
        <v>-89170767</v>
      </c>
      <c r="K3743" s="11"/>
    </row>
    <row r="3744" spans="1:11" x14ac:dyDescent="0.2">
      <c r="A3744" s="32">
        <v>42526</v>
      </c>
      <c r="B3744" s="15" t="s">
        <v>50</v>
      </c>
      <c r="C3744" s="16">
        <v>47714341</v>
      </c>
      <c r="D3744" s="16">
        <v>41454922</v>
      </c>
      <c r="E3744" s="16">
        <v>708432</v>
      </c>
      <c r="F3744" s="16">
        <v>-51832927</v>
      </c>
      <c r="G3744" s="16">
        <v>-12896450</v>
      </c>
      <c r="H3744" s="16">
        <v>-4266436</v>
      </c>
      <c r="I3744" s="16">
        <v>-17700042</v>
      </c>
      <c r="J3744" s="16">
        <v>-89877695</v>
      </c>
      <c r="K3744" s="11"/>
    </row>
    <row r="3745" spans="1:11" x14ac:dyDescent="0.2">
      <c r="A3745" s="32">
        <v>42526.041666666664</v>
      </c>
      <c r="B3745" s="15" t="s">
        <v>50</v>
      </c>
      <c r="C3745" s="16">
        <v>47727071</v>
      </c>
      <c r="D3745" s="16">
        <v>41446076</v>
      </c>
      <c r="E3745" s="16">
        <v>208724</v>
      </c>
      <c r="F3745" s="16">
        <v>-52093535</v>
      </c>
      <c r="G3745" s="16">
        <v>-12804914</v>
      </c>
      <c r="H3745" s="16">
        <v>-3821541</v>
      </c>
      <c r="I3745" s="16">
        <v>-17644988</v>
      </c>
      <c r="J3745" s="16">
        <v>-89381871</v>
      </c>
      <c r="K3745" s="11"/>
    </row>
    <row r="3746" spans="1:11" x14ac:dyDescent="0.2">
      <c r="A3746" s="32">
        <v>42526.083333333336</v>
      </c>
      <c r="B3746" s="15" t="s">
        <v>50</v>
      </c>
      <c r="C3746" s="16">
        <v>46885909</v>
      </c>
      <c r="D3746" s="16">
        <v>41497491</v>
      </c>
      <c r="E3746" s="16">
        <v>0</v>
      </c>
      <c r="F3746" s="16">
        <v>-53090725</v>
      </c>
      <c r="G3746" s="16">
        <v>-12952094</v>
      </c>
      <c r="H3746" s="16">
        <v>-3632672</v>
      </c>
      <c r="I3746" s="16">
        <v>-17048129</v>
      </c>
      <c r="J3746" s="16">
        <v>-88383400</v>
      </c>
      <c r="K3746" s="11"/>
    </row>
    <row r="3747" spans="1:11" x14ac:dyDescent="0.2">
      <c r="A3747" s="32">
        <v>42526.125</v>
      </c>
      <c r="B3747" s="15" t="s">
        <v>50</v>
      </c>
      <c r="C3747" s="16">
        <v>46909609</v>
      </c>
      <c r="D3747" s="16">
        <v>40945354</v>
      </c>
      <c r="E3747" s="16">
        <v>1000000</v>
      </c>
      <c r="F3747" s="16">
        <v>-54370700</v>
      </c>
      <c r="G3747" s="16">
        <v>-12880207</v>
      </c>
      <c r="H3747" s="16">
        <v>-3593481</v>
      </c>
      <c r="I3747" s="16">
        <v>-16362085</v>
      </c>
      <c r="J3747" s="16">
        <v>-88854963</v>
      </c>
      <c r="K3747" s="11"/>
    </row>
    <row r="3748" spans="1:11" x14ac:dyDescent="0.2">
      <c r="A3748" s="32">
        <v>42526.166666666664</v>
      </c>
      <c r="B3748" s="15" t="s">
        <v>50</v>
      </c>
      <c r="C3748" s="16">
        <v>46140501</v>
      </c>
      <c r="D3748" s="16">
        <v>41484503</v>
      </c>
      <c r="E3748" s="16">
        <v>1377687</v>
      </c>
      <c r="F3748" s="16">
        <v>-55084833</v>
      </c>
      <c r="G3748" s="16">
        <v>-12885403</v>
      </c>
      <c r="H3748" s="16">
        <v>-3733040</v>
      </c>
      <c r="I3748" s="16">
        <v>-17197891</v>
      </c>
      <c r="J3748" s="16">
        <v>-89002691</v>
      </c>
      <c r="K3748" s="11"/>
    </row>
    <row r="3749" spans="1:11" x14ac:dyDescent="0.2">
      <c r="A3749" s="32">
        <v>42526.208333333336</v>
      </c>
      <c r="B3749" s="15" t="s">
        <v>50</v>
      </c>
      <c r="C3749" s="16">
        <v>46794099</v>
      </c>
      <c r="D3749" s="16">
        <v>41478238</v>
      </c>
      <c r="E3749" s="16">
        <v>1064603</v>
      </c>
      <c r="F3749" s="16">
        <v>-54901756</v>
      </c>
      <c r="G3749" s="16">
        <v>-12815654</v>
      </c>
      <c r="H3749" s="16">
        <v>-4149098</v>
      </c>
      <c r="I3749" s="16">
        <v>-19216270</v>
      </c>
      <c r="J3749" s="16">
        <v>-89336940</v>
      </c>
      <c r="K3749" s="11"/>
    </row>
    <row r="3750" spans="1:11" x14ac:dyDescent="0.2">
      <c r="A3750" s="32">
        <v>42526.25</v>
      </c>
      <c r="B3750" s="15" t="s">
        <v>50</v>
      </c>
      <c r="C3750" s="16">
        <v>45027840</v>
      </c>
      <c r="D3750" s="16">
        <v>40448464</v>
      </c>
      <c r="E3750" s="16">
        <v>114416</v>
      </c>
      <c r="F3750" s="16">
        <v>-52371962</v>
      </c>
      <c r="G3750" s="16">
        <v>-12971119</v>
      </c>
      <c r="H3750" s="16">
        <v>-4873360</v>
      </c>
      <c r="I3750" s="16">
        <v>-15055449</v>
      </c>
      <c r="J3750" s="16">
        <v>-85590720</v>
      </c>
      <c r="K3750" s="11"/>
    </row>
    <row r="3751" spans="1:11" x14ac:dyDescent="0.2">
      <c r="A3751" s="32">
        <v>42526.291666666664</v>
      </c>
      <c r="B3751" s="15" t="s">
        <v>207</v>
      </c>
      <c r="C3751" s="16">
        <v>45238840</v>
      </c>
      <c r="D3751" s="16">
        <v>40281881</v>
      </c>
      <c r="E3751" s="16">
        <v>0</v>
      </c>
      <c r="F3751" s="16">
        <v>-51167117</v>
      </c>
      <c r="G3751" s="16">
        <v>-13084213</v>
      </c>
      <c r="H3751" s="16">
        <v>-6221982</v>
      </c>
      <c r="I3751" s="16">
        <v>-15086339</v>
      </c>
      <c r="J3751" s="16">
        <v>-85520721</v>
      </c>
      <c r="K3751" s="11"/>
    </row>
    <row r="3752" spans="1:11" x14ac:dyDescent="0.2">
      <c r="A3752" s="32">
        <v>42526.333333333336</v>
      </c>
      <c r="B3752" s="15" t="s">
        <v>50</v>
      </c>
      <c r="C3752" s="16">
        <v>45251412</v>
      </c>
      <c r="D3752" s="16">
        <v>38989149</v>
      </c>
      <c r="E3752" s="16">
        <v>0</v>
      </c>
      <c r="F3752" s="16">
        <v>-50812127</v>
      </c>
      <c r="G3752" s="16">
        <v>-12938387</v>
      </c>
      <c r="H3752" s="16">
        <v>-8041561</v>
      </c>
      <c r="I3752" s="16">
        <v>-14710215</v>
      </c>
      <c r="J3752" s="16">
        <v>-84240561</v>
      </c>
      <c r="K3752" s="11"/>
    </row>
    <row r="3753" spans="1:11" x14ac:dyDescent="0.2">
      <c r="A3753" s="32">
        <v>42526.375</v>
      </c>
      <c r="B3753" s="15" t="s">
        <v>50</v>
      </c>
      <c r="C3753" s="16">
        <v>45230135</v>
      </c>
      <c r="D3753" s="16">
        <v>40623599</v>
      </c>
      <c r="E3753" s="16">
        <v>200000</v>
      </c>
      <c r="F3753" s="16">
        <v>-51542837</v>
      </c>
      <c r="G3753" s="16">
        <v>-13120276</v>
      </c>
      <c r="H3753" s="16">
        <v>-9191213</v>
      </c>
      <c r="I3753" s="16">
        <v>-14538670</v>
      </c>
      <c r="J3753" s="16">
        <v>-86053734</v>
      </c>
      <c r="K3753" s="11"/>
    </row>
    <row r="3754" spans="1:11" x14ac:dyDescent="0.2">
      <c r="A3754" s="32">
        <v>42526.416666666664</v>
      </c>
      <c r="B3754" s="15" t="s">
        <v>50</v>
      </c>
      <c r="C3754" s="16">
        <v>45224865</v>
      </c>
      <c r="D3754" s="16">
        <v>40363864</v>
      </c>
      <c r="E3754" s="16">
        <v>689472</v>
      </c>
      <c r="F3754" s="16">
        <v>-51147930</v>
      </c>
      <c r="G3754" s="16">
        <v>-13039686</v>
      </c>
      <c r="H3754" s="16">
        <v>-9348205</v>
      </c>
      <c r="I3754" s="16">
        <v>-13887497</v>
      </c>
      <c r="J3754" s="16">
        <v>-86278201</v>
      </c>
      <c r="K3754" s="11"/>
    </row>
    <row r="3755" spans="1:11" x14ac:dyDescent="0.2">
      <c r="A3755" s="32">
        <v>42526.458333333336</v>
      </c>
      <c r="B3755" s="15" t="s">
        <v>50</v>
      </c>
      <c r="C3755" s="16">
        <v>45150950</v>
      </c>
      <c r="D3755" s="16">
        <v>40869611</v>
      </c>
      <c r="E3755" s="16">
        <v>784077</v>
      </c>
      <c r="F3755" s="16">
        <v>-50880603</v>
      </c>
      <c r="G3755" s="16">
        <v>-12844251</v>
      </c>
      <c r="H3755" s="16">
        <v>-9162631</v>
      </c>
      <c r="I3755" s="16">
        <v>-13803412</v>
      </c>
      <c r="J3755" s="16">
        <v>-86804638</v>
      </c>
      <c r="K3755" s="11"/>
    </row>
    <row r="3756" spans="1:11" x14ac:dyDescent="0.2">
      <c r="A3756" s="32">
        <v>42526.5</v>
      </c>
      <c r="B3756" s="15" t="s">
        <v>50</v>
      </c>
      <c r="C3756" s="16">
        <v>44067816</v>
      </c>
      <c r="D3756" s="16">
        <v>40922647</v>
      </c>
      <c r="E3756" s="16">
        <v>817364</v>
      </c>
      <c r="F3756" s="16">
        <v>-50642879</v>
      </c>
      <c r="G3756" s="16">
        <v>-12958674</v>
      </c>
      <c r="H3756" s="16">
        <v>-8706575</v>
      </c>
      <c r="I3756" s="16">
        <v>-13882517</v>
      </c>
      <c r="J3756" s="16">
        <v>-85807827</v>
      </c>
      <c r="K3756" s="11"/>
    </row>
    <row r="3757" spans="1:11" x14ac:dyDescent="0.2">
      <c r="A3757" s="32">
        <v>42526.541666666664</v>
      </c>
      <c r="B3757" s="15" t="s">
        <v>50</v>
      </c>
      <c r="C3757" s="16">
        <v>44246665</v>
      </c>
      <c r="D3757" s="16">
        <v>40542316</v>
      </c>
      <c r="E3757" s="16">
        <v>546262</v>
      </c>
      <c r="F3757" s="16">
        <v>-51240488</v>
      </c>
      <c r="G3757" s="16">
        <v>-12832227</v>
      </c>
      <c r="H3757" s="16">
        <v>-8012908</v>
      </c>
      <c r="I3757" s="16">
        <v>-13871105</v>
      </c>
      <c r="J3757" s="16">
        <v>-85335243</v>
      </c>
      <c r="K3757" s="11"/>
    </row>
    <row r="3758" spans="1:11" x14ac:dyDescent="0.2">
      <c r="A3758" s="32">
        <v>42526.583333333336</v>
      </c>
      <c r="B3758" s="15" t="s">
        <v>50</v>
      </c>
      <c r="C3758" s="16">
        <v>43871742</v>
      </c>
      <c r="D3758" s="16">
        <v>40532242</v>
      </c>
      <c r="E3758" s="16">
        <v>0</v>
      </c>
      <c r="F3758" s="16">
        <v>-51839533</v>
      </c>
      <c r="G3758" s="16">
        <v>-12849480</v>
      </c>
      <c r="H3758" s="16">
        <v>-7282907</v>
      </c>
      <c r="I3758" s="16">
        <v>-14344125</v>
      </c>
      <c r="J3758" s="16">
        <v>-84403984</v>
      </c>
      <c r="K3758" s="11"/>
    </row>
    <row r="3759" spans="1:11" x14ac:dyDescent="0.2">
      <c r="A3759" s="32">
        <v>42526.625</v>
      </c>
      <c r="B3759" s="15" t="s">
        <v>50</v>
      </c>
      <c r="C3759" s="16">
        <v>44202017</v>
      </c>
      <c r="D3759" s="16">
        <v>40446723</v>
      </c>
      <c r="E3759" s="16">
        <v>0</v>
      </c>
      <c r="F3759" s="16">
        <v>-50876249</v>
      </c>
      <c r="G3759" s="16">
        <v>-12734338</v>
      </c>
      <c r="H3759" s="16">
        <v>-6967589</v>
      </c>
      <c r="I3759" s="16">
        <v>-14560413</v>
      </c>
      <c r="J3759" s="16">
        <v>-84648740</v>
      </c>
      <c r="K3759" s="11"/>
    </row>
    <row r="3760" spans="1:11" x14ac:dyDescent="0.2">
      <c r="A3760" s="32">
        <v>42526.666666666664</v>
      </c>
      <c r="B3760" s="15" t="s">
        <v>50</v>
      </c>
      <c r="C3760" s="16">
        <v>44629921</v>
      </c>
      <c r="D3760" s="16">
        <v>40445249</v>
      </c>
      <c r="E3760" s="16">
        <v>473891</v>
      </c>
      <c r="F3760" s="16">
        <v>-50339598</v>
      </c>
      <c r="G3760" s="16">
        <v>-13081343</v>
      </c>
      <c r="H3760" s="16">
        <v>-6984018</v>
      </c>
      <c r="I3760" s="16">
        <v>-14051502</v>
      </c>
      <c r="J3760" s="16">
        <v>-85549061</v>
      </c>
      <c r="K3760" s="11"/>
    </row>
    <row r="3761" spans="1:11" x14ac:dyDescent="0.2">
      <c r="A3761" s="32">
        <v>42526.708333333336</v>
      </c>
      <c r="B3761" s="15" t="s">
        <v>50</v>
      </c>
      <c r="C3761" s="16">
        <v>44616398</v>
      </c>
      <c r="D3761" s="16">
        <v>39455710</v>
      </c>
      <c r="E3761" s="16">
        <v>395812</v>
      </c>
      <c r="F3761" s="16">
        <v>-51339696</v>
      </c>
      <c r="G3761" s="16">
        <v>-13018275</v>
      </c>
      <c r="H3761" s="16">
        <v>-7660347</v>
      </c>
      <c r="I3761" s="16">
        <v>-13715649</v>
      </c>
      <c r="J3761" s="16">
        <v>-84467920</v>
      </c>
      <c r="K3761" s="11"/>
    </row>
    <row r="3762" spans="1:11" x14ac:dyDescent="0.2">
      <c r="A3762" s="32">
        <v>42526.75</v>
      </c>
      <c r="B3762" s="15" t="s">
        <v>50</v>
      </c>
      <c r="C3762" s="16">
        <v>43600506</v>
      </c>
      <c r="D3762" s="16">
        <v>40247630</v>
      </c>
      <c r="E3762" s="16">
        <v>0</v>
      </c>
      <c r="F3762" s="16">
        <v>-52631007</v>
      </c>
      <c r="G3762" s="16">
        <v>-13144695</v>
      </c>
      <c r="H3762" s="16">
        <v>-7956886</v>
      </c>
      <c r="I3762" s="16">
        <v>-14396334</v>
      </c>
      <c r="J3762" s="16">
        <v>-83848136</v>
      </c>
      <c r="K3762" s="11"/>
    </row>
    <row r="3763" spans="1:11" x14ac:dyDescent="0.2">
      <c r="A3763" s="32">
        <v>42526.791666666664</v>
      </c>
      <c r="B3763" s="15" t="s">
        <v>50</v>
      </c>
      <c r="C3763" s="16">
        <v>44584136</v>
      </c>
      <c r="D3763" s="16">
        <v>40300326</v>
      </c>
      <c r="E3763" s="16">
        <v>0</v>
      </c>
      <c r="F3763" s="16">
        <v>-52670849</v>
      </c>
      <c r="G3763" s="16">
        <v>-13634080</v>
      </c>
      <c r="H3763" s="16">
        <v>-7482565</v>
      </c>
      <c r="I3763" s="16">
        <v>-14549797</v>
      </c>
      <c r="J3763" s="16">
        <v>-84884462</v>
      </c>
      <c r="K3763" s="11"/>
    </row>
    <row r="3764" spans="1:11" x14ac:dyDescent="0.2">
      <c r="A3764" s="32">
        <v>42526.833333333336</v>
      </c>
      <c r="B3764" s="15" t="s">
        <v>50</v>
      </c>
      <c r="C3764" s="16">
        <v>44528705</v>
      </c>
      <c r="D3764" s="16">
        <v>40261308</v>
      </c>
      <c r="E3764" s="16">
        <v>126282</v>
      </c>
      <c r="F3764" s="16">
        <v>-51018553</v>
      </c>
      <c r="G3764" s="16">
        <v>-13599997</v>
      </c>
      <c r="H3764" s="16">
        <v>-6432197</v>
      </c>
      <c r="I3764" s="16">
        <v>-14058168</v>
      </c>
      <c r="J3764" s="16">
        <v>-84916295</v>
      </c>
      <c r="K3764" s="11"/>
    </row>
    <row r="3765" spans="1:11" x14ac:dyDescent="0.2">
      <c r="A3765" s="32">
        <v>42526.875</v>
      </c>
      <c r="B3765" s="15" t="s">
        <v>50</v>
      </c>
      <c r="C3765" s="16">
        <v>44528597</v>
      </c>
      <c r="D3765" s="16">
        <v>40089326</v>
      </c>
      <c r="E3765" s="16">
        <v>666671</v>
      </c>
      <c r="F3765" s="16">
        <v>-51033377</v>
      </c>
      <c r="G3765" s="16">
        <v>-13613992</v>
      </c>
      <c r="H3765" s="16">
        <v>-5893172</v>
      </c>
      <c r="I3765" s="16">
        <v>-13759600</v>
      </c>
      <c r="J3765" s="16">
        <v>-85284594</v>
      </c>
      <c r="K3765" s="11"/>
    </row>
    <row r="3766" spans="1:11" x14ac:dyDescent="0.2">
      <c r="A3766" s="32">
        <v>42526.916666666664</v>
      </c>
      <c r="B3766" s="15" t="s">
        <v>50</v>
      </c>
      <c r="C3766" s="16">
        <v>44637157</v>
      </c>
      <c r="D3766" s="16">
        <v>40177044</v>
      </c>
      <c r="E3766" s="16">
        <v>0</v>
      </c>
      <c r="F3766" s="16">
        <v>-51111211</v>
      </c>
      <c r="G3766" s="16">
        <v>-13679370</v>
      </c>
      <c r="H3766" s="16">
        <v>-5897889</v>
      </c>
      <c r="I3766" s="16">
        <v>-12301874</v>
      </c>
      <c r="J3766" s="16">
        <v>-84814201</v>
      </c>
      <c r="K3766" s="11"/>
    </row>
    <row r="3767" spans="1:11" x14ac:dyDescent="0.2">
      <c r="A3767" s="32">
        <v>42526.958333333336</v>
      </c>
      <c r="B3767" s="15" t="s">
        <v>50</v>
      </c>
      <c r="C3767" s="16">
        <v>44698868</v>
      </c>
      <c r="D3767" s="16">
        <v>40707352</v>
      </c>
      <c r="E3767" s="16">
        <v>0</v>
      </c>
      <c r="F3767" s="16">
        <v>-50931668</v>
      </c>
      <c r="G3767" s="16">
        <v>-13766420</v>
      </c>
      <c r="H3767" s="16">
        <v>-5422259</v>
      </c>
      <c r="I3767" s="16">
        <v>-14617302</v>
      </c>
      <c r="J3767" s="16">
        <v>-85406220</v>
      </c>
      <c r="K3767" s="11"/>
    </row>
    <row r="3768" spans="1:11" x14ac:dyDescent="0.2">
      <c r="A3768" s="32">
        <v>42527</v>
      </c>
      <c r="B3768" s="15" t="s">
        <v>50</v>
      </c>
      <c r="C3768" s="16">
        <v>44686018</v>
      </c>
      <c r="D3768" s="16">
        <v>41726992</v>
      </c>
      <c r="E3768" s="16">
        <v>188982</v>
      </c>
      <c r="F3768" s="16">
        <v>-50845009</v>
      </c>
      <c r="G3768" s="16">
        <v>-13353850</v>
      </c>
      <c r="H3768" s="16">
        <v>-4637814</v>
      </c>
      <c r="I3768" s="16">
        <v>-15714853</v>
      </c>
      <c r="J3768" s="16">
        <v>-86601992</v>
      </c>
      <c r="K3768" s="11"/>
    </row>
    <row r="3769" spans="1:11" x14ac:dyDescent="0.2">
      <c r="A3769" s="32">
        <v>42527.041666666664</v>
      </c>
      <c r="B3769" s="15" t="s">
        <v>50</v>
      </c>
      <c r="C3769" s="16">
        <v>44682352</v>
      </c>
      <c r="D3769" s="16">
        <v>41711705</v>
      </c>
      <c r="E3769" s="16">
        <v>0</v>
      </c>
      <c r="F3769" s="16">
        <v>-50832915</v>
      </c>
      <c r="G3769" s="16">
        <v>-13158354</v>
      </c>
      <c r="H3769" s="16">
        <v>-4245425</v>
      </c>
      <c r="I3769" s="16">
        <v>-16544632</v>
      </c>
      <c r="J3769" s="16">
        <v>-86394057</v>
      </c>
      <c r="K3769" s="11"/>
    </row>
    <row r="3770" spans="1:11" x14ac:dyDescent="0.2">
      <c r="A3770" s="32">
        <v>42527.083333333336</v>
      </c>
      <c r="B3770" s="15" t="s">
        <v>50</v>
      </c>
      <c r="C3770" s="16">
        <v>44744831</v>
      </c>
      <c r="D3770" s="16">
        <v>40899403</v>
      </c>
      <c r="E3770" s="16">
        <v>0</v>
      </c>
      <c r="F3770" s="16">
        <v>-52107561</v>
      </c>
      <c r="G3770" s="16">
        <v>-13221547</v>
      </c>
      <c r="H3770" s="16">
        <v>-4398864</v>
      </c>
      <c r="I3770" s="16">
        <v>-15918670</v>
      </c>
      <c r="J3770" s="16">
        <v>-85644234</v>
      </c>
      <c r="K3770" s="11"/>
    </row>
    <row r="3771" spans="1:11" x14ac:dyDescent="0.2">
      <c r="A3771" s="32">
        <v>42527.125</v>
      </c>
      <c r="B3771" s="15" t="s">
        <v>50</v>
      </c>
      <c r="C3771" s="16">
        <v>44729283</v>
      </c>
      <c r="D3771" s="16">
        <v>40664463</v>
      </c>
      <c r="E3771" s="16">
        <v>0</v>
      </c>
      <c r="F3771" s="16">
        <v>-52032403</v>
      </c>
      <c r="G3771" s="16">
        <v>-13131449</v>
      </c>
      <c r="H3771" s="16">
        <v>-4653581</v>
      </c>
      <c r="I3771" s="16">
        <v>-14780855</v>
      </c>
      <c r="J3771" s="16">
        <v>-85393746</v>
      </c>
      <c r="K3771" s="11"/>
    </row>
    <row r="3772" spans="1:11" x14ac:dyDescent="0.2">
      <c r="A3772" s="32">
        <v>42527.166666666664</v>
      </c>
      <c r="B3772" s="15" t="s">
        <v>50</v>
      </c>
      <c r="C3772" s="16">
        <v>44812641</v>
      </c>
      <c r="D3772" s="16">
        <v>40111002</v>
      </c>
      <c r="E3772" s="16">
        <v>1500000</v>
      </c>
      <c r="F3772" s="16">
        <v>-54220063</v>
      </c>
      <c r="G3772" s="16">
        <v>-13424781</v>
      </c>
      <c r="H3772" s="16">
        <v>-5101349</v>
      </c>
      <c r="I3772" s="16">
        <v>-12751970</v>
      </c>
      <c r="J3772" s="16">
        <v>-86423643</v>
      </c>
      <c r="K3772" s="11"/>
    </row>
    <row r="3773" spans="1:11" x14ac:dyDescent="0.2">
      <c r="A3773" s="32">
        <v>42527.208333333336</v>
      </c>
      <c r="B3773" s="15" t="s">
        <v>50</v>
      </c>
      <c r="C3773" s="16">
        <v>44884969</v>
      </c>
      <c r="D3773" s="16">
        <v>41947254</v>
      </c>
      <c r="E3773" s="16">
        <v>1700000</v>
      </c>
      <c r="F3773" s="16">
        <v>-54158496</v>
      </c>
      <c r="G3773" s="16">
        <v>-14825508</v>
      </c>
      <c r="H3773" s="16">
        <v>-6300868</v>
      </c>
      <c r="I3773" s="16">
        <v>-11820283</v>
      </c>
      <c r="J3773" s="16">
        <v>-88532223</v>
      </c>
      <c r="K3773" s="11"/>
    </row>
    <row r="3774" spans="1:11" x14ac:dyDescent="0.2">
      <c r="A3774" s="32">
        <v>42527.25</v>
      </c>
      <c r="B3774" s="15" t="s">
        <v>50</v>
      </c>
      <c r="C3774" s="16">
        <v>43483963</v>
      </c>
      <c r="D3774" s="16">
        <v>42452393</v>
      </c>
      <c r="E3774" s="16">
        <v>2930339</v>
      </c>
      <c r="F3774" s="16">
        <v>-56042248</v>
      </c>
      <c r="G3774" s="16">
        <v>-16245914</v>
      </c>
      <c r="H3774" s="16">
        <v>-9035806</v>
      </c>
      <c r="I3774" s="16">
        <v>-12412681</v>
      </c>
      <c r="J3774" s="16">
        <v>-88866695</v>
      </c>
      <c r="K3774" s="11"/>
    </row>
    <row r="3775" spans="1:11" x14ac:dyDescent="0.2">
      <c r="A3775" s="32">
        <v>42527.291666666664</v>
      </c>
      <c r="B3775" s="15" t="s">
        <v>208</v>
      </c>
      <c r="C3775" s="16">
        <v>43530986</v>
      </c>
      <c r="D3775" s="16">
        <v>42437376</v>
      </c>
      <c r="E3775" s="16">
        <v>2841586</v>
      </c>
      <c r="F3775" s="16">
        <v>-56496842</v>
      </c>
      <c r="G3775" s="16">
        <v>-17187662</v>
      </c>
      <c r="H3775" s="16">
        <v>-11641374</v>
      </c>
      <c r="I3775" s="16">
        <v>-10264107</v>
      </c>
      <c r="J3775" s="16">
        <v>-88809948</v>
      </c>
      <c r="K3775" s="11"/>
    </row>
    <row r="3776" spans="1:11" x14ac:dyDescent="0.2">
      <c r="A3776" s="32">
        <v>42527.333333333336</v>
      </c>
      <c r="B3776" s="15" t="s">
        <v>50</v>
      </c>
      <c r="C3776" s="16">
        <v>43534633</v>
      </c>
      <c r="D3776" s="16">
        <v>42261394</v>
      </c>
      <c r="E3776" s="16">
        <v>3316908</v>
      </c>
      <c r="F3776" s="16">
        <v>-56455506</v>
      </c>
      <c r="G3776" s="16">
        <v>-18321703</v>
      </c>
      <c r="H3776" s="16">
        <v>-11408361</v>
      </c>
      <c r="I3776" s="16">
        <v>-10092893</v>
      </c>
      <c r="J3776" s="16">
        <v>-89112935</v>
      </c>
      <c r="K3776" s="11"/>
    </row>
    <row r="3777" spans="1:11" x14ac:dyDescent="0.2">
      <c r="A3777" s="32">
        <v>42527.375</v>
      </c>
      <c r="B3777" s="15" t="s">
        <v>50</v>
      </c>
      <c r="C3777" s="16">
        <v>43562490</v>
      </c>
      <c r="D3777" s="16">
        <v>42071633</v>
      </c>
      <c r="E3777" s="16">
        <v>3961464</v>
      </c>
      <c r="F3777" s="16">
        <v>-55038189</v>
      </c>
      <c r="G3777" s="16">
        <v>-18240638</v>
      </c>
      <c r="H3777" s="16">
        <v>-10871722</v>
      </c>
      <c r="I3777" s="16">
        <v>-9887483</v>
      </c>
      <c r="J3777" s="16">
        <v>-89595587</v>
      </c>
      <c r="K3777" s="11"/>
    </row>
    <row r="3778" spans="1:11" x14ac:dyDescent="0.2">
      <c r="A3778" s="32">
        <v>42527.416666666664</v>
      </c>
      <c r="B3778" s="15" t="s">
        <v>50</v>
      </c>
      <c r="C3778" s="16">
        <v>43495549</v>
      </c>
      <c r="D3778" s="16">
        <v>42479884</v>
      </c>
      <c r="E3778" s="16">
        <v>3934425</v>
      </c>
      <c r="F3778" s="16">
        <v>-55395190</v>
      </c>
      <c r="G3778" s="16">
        <v>-18027408</v>
      </c>
      <c r="H3778" s="16">
        <v>-10318929</v>
      </c>
      <c r="I3778" s="16">
        <v>-9893395</v>
      </c>
      <c r="J3778" s="16">
        <v>-89909858</v>
      </c>
      <c r="K3778" s="11"/>
    </row>
    <row r="3779" spans="1:11" x14ac:dyDescent="0.2">
      <c r="A3779" s="32">
        <v>42527.458333333336</v>
      </c>
      <c r="B3779" s="15" t="s">
        <v>50</v>
      </c>
      <c r="C3779" s="16">
        <v>43502534</v>
      </c>
      <c r="D3779" s="16">
        <v>42099313</v>
      </c>
      <c r="E3779" s="16">
        <v>3617590</v>
      </c>
      <c r="F3779" s="16">
        <v>-54913521</v>
      </c>
      <c r="G3779" s="16">
        <v>-18183157</v>
      </c>
      <c r="H3779" s="16">
        <v>-10100913</v>
      </c>
      <c r="I3779" s="16">
        <v>-9891979</v>
      </c>
      <c r="J3779" s="16">
        <v>-89219437</v>
      </c>
      <c r="K3779" s="11"/>
    </row>
    <row r="3780" spans="1:11" x14ac:dyDescent="0.2">
      <c r="A3780" s="32">
        <v>42527.5</v>
      </c>
      <c r="B3780" s="15" t="s">
        <v>50</v>
      </c>
      <c r="C3780" s="16">
        <v>43435672</v>
      </c>
      <c r="D3780" s="16">
        <v>42557809</v>
      </c>
      <c r="E3780" s="16">
        <v>3751007</v>
      </c>
      <c r="F3780" s="16">
        <v>-55436987</v>
      </c>
      <c r="G3780" s="16">
        <v>-18274123</v>
      </c>
      <c r="H3780" s="16">
        <v>-9803563</v>
      </c>
      <c r="I3780" s="16">
        <v>-9921356</v>
      </c>
      <c r="J3780" s="16">
        <v>-89744488</v>
      </c>
      <c r="K3780" s="11"/>
    </row>
    <row r="3781" spans="1:11" x14ac:dyDescent="0.2">
      <c r="A3781" s="32">
        <v>42527.541666666664</v>
      </c>
      <c r="B3781" s="15" t="s">
        <v>50</v>
      </c>
      <c r="C3781" s="16">
        <v>43767280</v>
      </c>
      <c r="D3781" s="16">
        <v>41907153</v>
      </c>
      <c r="E3781" s="16">
        <v>3523758</v>
      </c>
      <c r="F3781" s="16">
        <v>-55702641</v>
      </c>
      <c r="G3781" s="16">
        <v>-18297000</v>
      </c>
      <c r="H3781" s="16">
        <v>-9599829</v>
      </c>
      <c r="I3781" s="16">
        <v>-9947625</v>
      </c>
      <c r="J3781" s="16">
        <v>-89198191</v>
      </c>
      <c r="K3781" s="11"/>
    </row>
    <row r="3782" spans="1:11" x14ac:dyDescent="0.2">
      <c r="A3782" s="32">
        <v>42527.583333333336</v>
      </c>
      <c r="B3782" s="15" t="s">
        <v>50</v>
      </c>
      <c r="C3782" s="16">
        <v>43572924</v>
      </c>
      <c r="D3782" s="16">
        <v>43959124</v>
      </c>
      <c r="E3782" s="16">
        <v>3544451</v>
      </c>
      <c r="F3782" s="16">
        <v>-56108400</v>
      </c>
      <c r="G3782" s="16">
        <v>-18259418</v>
      </c>
      <c r="H3782" s="16">
        <v>-9243526</v>
      </c>
      <c r="I3782" s="16">
        <v>-9995600</v>
      </c>
      <c r="J3782" s="16">
        <v>-91076499</v>
      </c>
      <c r="K3782" s="11"/>
    </row>
    <row r="3783" spans="1:11" x14ac:dyDescent="0.2">
      <c r="A3783" s="32">
        <v>42527.625</v>
      </c>
      <c r="B3783" s="15" t="s">
        <v>50</v>
      </c>
      <c r="C3783" s="16">
        <v>42888261</v>
      </c>
      <c r="D3783" s="16">
        <v>45172666</v>
      </c>
      <c r="E3783" s="16">
        <v>4817078</v>
      </c>
      <c r="F3783" s="16">
        <v>-56432659</v>
      </c>
      <c r="G3783" s="16">
        <v>-18272225</v>
      </c>
      <c r="H3783" s="16">
        <v>-8985618</v>
      </c>
      <c r="I3783" s="16">
        <v>-10016097</v>
      </c>
      <c r="J3783" s="16">
        <v>-92878005</v>
      </c>
      <c r="K3783" s="11"/>
    </row>
    <row r="3784" spans="1:11" x14ac:dyDescent="0.2">
      <c r="A3784" s="32">
        <v>42527.666666666664</v>
      </c>
      <c r="B3784" s="15" t="s">
        <v>50</v>
      </c>
      <c r="C3784" s="16">
        <v>42633087</v>
      </c>
      <c r="D3784" s="16">
        <v>44072501</v>
      </c>
      <c r="E3784" s="16">
        <v>5690065</v>
      </c>
      <c r="F3784" s="16">
        <v>-55980663</v>
      </c>
      <c r="G3784" s="16">
        <v>-18283348</v>
      </c>
      <c r="H3784" s="16">
        <v>-9308246</v>
      </c>
      <c r="I3784" s="16">
        <v>-10201669</v>
      </c>
      <c r="J3784" s="16">
        <v>-92395653</v>
      </c>
      <c r="K3784" s="11"/>
    </row>
    <row r="3785" spans="1:11" x14ac:dyDescent="0.2">
      <c r="A3785" s="32">
        <v>42527.708333333336</v>
      </c>
      <c r="B3785" s="15" t="s">
        <v>50</v>
      </c>
      <c r="C3785" s="16">
        <v>42390296</v>
      </c>
      <c r="D3785" s="16">
        <v>42278017</v>
      </c>
      <c r="E3785" s="16">
        <v>5476705</v>
      </c>
      <c r="F3785" s="16">
        <v>-55721057</v>
      </c>
      <c r="G3785" s="16">
        <v>-18111312</v>
      </c>
      <c r="H3785" s="16">
        <v>-10315964</v>
      </c>
      <c r="I3785" s="16">
        <v>-10065986</v>
      </c>
      <c r="J3785" s="16">
        <v>-90145018</v>
      </c>
      <c r="K3785" s="11"/>
    </row>
    <row r="3786" spans="1:11" x14ac:dyDescent="0.2">
      <c r="A3786" s="32">
        <v>42527.75</v>
      </c>
      <c r="B3786" s="15" t="s">
        <v>50</v>
      </c>
      <c r="C3786" s="16">
        <v>42507561</v>
      </c>
      <c r="D3786" s="16">
        <v>42466585</v>
      </c>
      <c r="E3786" s="16">
        <v>7809939</v>
      </c>
      <c r="F3786" s="16">
        <v>-55347738</v>
      </c>
      <c r="G3786" s="16">
        <v>-18080593</v>
      </c>
      <c r="H3786" s="16">
        <v>-10093131</v>
      </c>
      <c r="I3786" s="16">
        <v>-10311565</v>
      </c>
      <c r="J3786" s="16">
        <v>-92784085</v>
      </c>
      <c r="K3786" s="11"/>
    </row>
    <row r="3787" spans="1:11" x14ac:dyDescent="0.2">
      <c r="A3787" s="32">
        <v>42527.791666666664</v>
      </c>
      <c r="B3787" s="15" t="s">
        <v>50</v>
      </c>
      <c r="C3787" s="16">
        <v>42490949</v>
      </c>
      <c r="D3787" s="16">
        <v>42639286</v>
      </c>
      <c r="E3787" s="16">
        <v>6776282</v>
      </c>
      <c r="F3787" s="16">
        <v>-55502114</v>
      </c>
      <c r="G3787" s="16">
        <v>-18068327</v>
      </c>
      <c r="H3787" s="16">
        <v>-9008919</v>
      </c>
      <c r="I3787" s="16">
        <v>-10061851</v>
      </c>
      <c r="J3787" s="16">
        <v>-91906517</v>
      </c>
      <c r="K3787" s="11"/>
    </row>
    <row r="3788" spans="1:11" x14ac:dyDescent="0.2">
      <c r="A3788" s="32">
        <v>42527.833333333336</v>
      </c>
      <c r="B3788" s="15" t="s">
        <v>50</v>
      </c>
      <c r="C3788" s="16">
        <v>42577969</v>
      </c>
      <c r="D3788" s="16">
        <v>42117325</v>
      </c>
      <c r="E3788" s="16">
        <v>5635917</v>
      </c>
      <c r="F3788" s="16">
        <v>-55369922</v>
      </c>
      <c r="G3788" s="16">
        <v>-17555374</v>
      </c>
      <c r="H3788" s="16">
        <v>-7449411</v>
      </c>
      <c r="I3788" s="16">
        <v>-10070263</v>
      </c>
      <c r="J3788" s="16">
        <v>-90331211</v>
      </c>
      <c r="K3788" s="11"/>
    </row>
    <row r="3789" spans="1:11" x14ac:dyDescent="0.2">
      <c r="A3789" s="32">
        <v>42527.875</v>
      </c>
      <c r="B3789" s="15" t="s">
        <v>50</v>
      </c>
      <c r="C3789" s="16">
        <v>42902175</v>
      </c>
      <c r="D3789" s="16">
        <v>42535697</v>
      </c>
      <c r="E3789" s="16">
        <v>4646393</v>
      </c>
      <c r="F3789" s="16">
        <v>-54091909</v>
      </c>
      <c r="G3789" s="16">
        <v>-17528805</v>
      </c>
      <c r="H3789" s="16">
        <v>-6923207</v>
      </c>
      <c r="I3789" s="16">
        <v>-10282607</v>
      </c>
      <c r="J3789" s="16">
        <v>-90084265</v>
      </c>
      <c r="K3789" s="11"/>
    </row>
    <row r="3790" spans="1:11" x14ac:dyDescent="0.2">
      <c r="A3790" s="32">
        <v>42527.916666666664</v>
      </c>
      <c r="B3790" s="15" t="s">
        <v>50</v>
      </c>
      <c r="C3790" s="16">
        <v>43357462</v>
      </c>
      <c r="D3790" s="16">
        <v>41560718</v>
      </c>
      <c r="E3790" s="16">
        <v>4777830</v>
      </c>
      <c r="F3790" s="16">
        <v>-53351915</v>
      </c>
      <c r="G3790" s="16">
        <v>-16896172</v>
      </c>
      <c r="H3790" s="16">
        <v>-6532237</v>
      </c>
      <c r="I3790" s="16">
        <v>-10421199</v>
      </c>
      <c r="J3790" s="16">
        <v>-89696010</v>
      </c>
      <c r="K3790" s="11"/>
    </row>
    <row r="3791" spans="1:11" x14ac:dyDescent="0.2">
      <c r="A3791" s="32">
        <v>42527.958333333336</v>
      </c>
      <c r="B3791" s="15" t="s">
        <v>50</v>
      </c>
      <c r="C3791" s="16">
        <v>44364947</v>
      </c>
      <c r="D3791" s="16">
        <v>41548140</v>
      </c>
      <c r="E3791" s="16">
        <v>4798693</v>
      </c>
      <c r="F3791" s="16">
        <v>-52930047</v>
      </c>
      <c r="G3791" s="16">
        <v>-16601475</v>
      </c>
      <c r="H3791" s="16">
        <v>-5599948</v>
      </c>
      <c r="I3791" s="16">
        <v>-10756075</v>
      </c>
      <c r="J3791" s="16">
        <v>-90711780</v>
      </c>
      <c r="K3791" s="11"/>
    </row>
    <row r="3792" spans="1:11" x14ac:dyDescent="0.2">
      <c r="A3792" s="32">
        <v>42528</v>
      </c>
      <c r="B3792" s="15" t="s">
        <v>50</v>
      </c>
      <c r="C3792" s="16">
        <v>42716741</v>
      </c>
      <c r="D3792" s="16">
        <v>41654138</v>
      </c>
      <c r="E3792" s="16">
        <v>4986799</v>
      </c>
      <c r="F3792" s="16">
        <v>-52648411</v>
      </c>
      <c r="G3792" s="16">
        <v>-15334468</v>
      </c>
      <c r="H3792" s="16">
        <v>-4516486</v>
      </c>
      <c r="I3792" s="16">
        <v>-10782826</v>
      </c>
      <c r="J3792" s="16">
        <v>-89357678</v>
      </c>
      <c r="K3792" s="11"/>
    </row>
    <row r="3793" spans="1:11" x14ac:dyDescent="0.2">
      <c r="A3793" s="32">
        <v>42528.041666666664</v>
      </c>
      <c r="B3793" s="15" t="s">
        <v>50</v>
      </c>
      <c r="C3793" s="16">
        <v>42663828</v>
      </c>
      <c r="D3793" s="16">
        <v>42403794</v>
      </c>
      <c r="E3793" s="16">
        <v>2244135</v>
      </c>
      <c r="F3793" s="16">
        <v>-52851821</v>
      </c>
      <c r="G3793" s="16">
        <v>-14765155</v>
      </c>
      <c r="H3793" s="16">
        <v>-4185573</v>
      </c>
      <c r="I3793" s="16">
        <v>-11840393</v>
      </c>
      <c r="J3793" s="16">
        <v>-87311757</v>
      </c>
      <c r="K3793" s="11"/>
    </row>
    <row r="3794" spans="1:11" x14ac:dyDescent="0.2">
      <c r="A3794" s="32">
        <v>42528.083333333336</v>
      </c>
      <c r="B3794" s="15" t="s">
        <v>50</v>
      </c>
      <c r="C3794" s="16">
        <v>41573428</v>
      </c>
      <c r="D3794" s="16">
        <v>42430109</v>
      </c>
      <c r="E3794" s="16">
        <v>1144274</v>
      </c>
      <c r="F3794" s="16">
        <v>-53098651</v>
      </c>
      <c r="G3794" s="16">
        <v>-14648991</v>
      </c>
      <c r="H3794" s="16">
        <v>-4203641</v>
      </c>
      <c r="I3794" s="16">
        <v>-12666525</v>
      </c>
      <c r="J3794" s="16">
        <v>-85147811</v>
      </c>
      <c r="K3794" s="11"/>
    </row>
    <row r="3795" spans="1:11" x14ac:dyDescent="0.2">
      <c r="A3795" s="32">
        <v>42528.125</v>
      </c>
      <c r="B3795" s="15" t="s">
        <v>50</v>
      </c>
      <c r="C3795" s="16">
        <v>42610024</v>
      </c>
      <c r="D3795" s="16">
        <v>43402640</v>
      </c>
      <c r="E3795" s="16">
        <v>1341209</v>
      </c>
      <c r="F3795" s="16">
        <v>-52962219</v>
      </c>
      <c r="G3795" s="16">
        <v>-14702437</v>
      </c>
      <c r="H3795" s="16">
        <v>-4326103</v>
      </c>
      <c r="I3795" s="16">
        <v>-11891895</v>
      </c>
      <c r="J3795" s="16">
        <v>-87353873</v>
      </c>
      <c r="K3795" s="11"/>
    </row>
    <row r="3796" spans="1:11" x14ac:dyDescent="0.2">
      <c r="A3796" s="32">
        <v>42528.166666666664</v>
      </c>
      <c r="B3796" s="15" t="s">
        <v>50</v>
      </c>
      <c r="C3796" s="16">
        <v>42677497</v>
      </c>
      <c r="D3796" s="16">
        <v>43159000</v>
      </c>
      <c r="E3796" s="16">
        <v>1487320</v>
      </c>
      <c r="F3796" s="16">
        <v>-53362437</v>
      </c>
      <c r="G3796" s="16">
        <v>-14666736</v>
      </c>
      <c r="H3796" s="16">
        <v>-4572560</v>
      </c>
      <c r="I3796" s="16">
        <v>-11370682</v>
      </c>
      <c r="J3796" s="16">
        <v>-87323817</v>
      </c>
      <c r="K3796" s="11"/>
    </row>
    <row r="3797" spans="1:11" x14ac:dyDescent="0.2">
      <c r="A3797" s="32">
        <v>42528.208333333336</v>
      </c>
      <c r="B3797" s="15" t="s">
        <v>50</v>
      </c>
      <c r="C3797" s="16">
        <v>41639821</v>
      </c>
      <c r="D3797" s="16">
        <v>45213930</v>
      </c>
      <c r="E3797" s="16">
        <v>1379665</v>
      </c>
      <c r="F3797" s="16">
        <v>-54148160</v>
      </c>
      <c r="G3797" s="16">
        <v>-15075809</v>
      </c>
      <c r="H3797" s="16">
        <v>-5560557</v>
      </c>
      <c r="I3797" s="16">
        <v>-11620601</v>
      </c>
      <c r="J3797" s="16">
        <v>-88233416</v>
      </c>
      <c r="K3797" s="11"/>
    </row>
    <row r="3798" spans="1:11" x14ac:dyDescent="0.2">
      <c r="A3798" s="32">
        <v>42528.25</v>
      </c>
      <c r="B3798" s="15" t="s">
        <v>50</v>
      </c>
      <c r="C3798" s="16">
        <v>46533064</v>
      </c>
      <c r="D3798" s="16">
        <v>45758555</v>
      </c>
      <c r="E3798" s="16">
        <v>2769945</v>
      </c>
      <c r="F3798" s="16">
        <v>-59209297</v>
      </c>
      <c r="G3798" s="16">
        <v>-16584214</v>
      </c>
      <c r="H3798" s="16">
        <v>-8153136</v>
      </c>
      <c r="I3798" s="16">
        <v>-11597926</v>
      </c>
      <c r="J3798" s="16">
        <v>-95061564</v>
      </c>
      <c r="K3798" s="11"/>
    </row>
    <row r="3799" spans="1:11" x14ac:dyDescent="0.2">
      <c r="A3799" s="32">
        <v>42528.291666666664</v>
      </c>
      <c r="B3799" s="15" t="s">
        <v>209</v>
      </c>
      <c r="C3799" s="16">
        <v>46497999</v>
      </c>
      <c r="D3799" s="16">
        <v>45716704</v>
      </c>
      <c r="E3799" s="16">
        <v>3377478</v>
      </c>
      <c r="F3799" s="16">
        <v>-58735807</v>
      </c>
      <c r="G3799" s="16">
        <v>-17410870</v>
      </c>
      <c r="H3799" s="16">
        <v>-11039253</v>
      </c>
      <c r="I3799" s="16">
        <v>-10630030</v>
      </c>
      <c r="J3799" s="16">
        <v>-95592181</v>
      </c>
      <c r="K3799" s="11"/>
    </row>
    <row r="3800" spans="1:11" x14ac:dyDescent="0.2">
      <c r="A3800" s="32">
        <v>42528.333333333336</v>
      </c>
      <c r="B3800" s="15" t="s">
        <v>50</v>
      </c>
      <c r="C3800" s="16">
        <v>46541637</v>
      </c>
      <c r="D3800" s="16">
        <v>45209794</v>
      </c>
      <c r="E3800" s="16">
        <v>3643852</v>
      </c>
      <c r="F3800" s="16">
        <v>-58676819</v>
      </c>
      <c r="G3800" s="16">
        <v>-17738468</v>
      </c>
      <c r="H3800" s="16">
        <v>-11333526</v>
      </c>
      <c r="I3800" s="16">
        <v>-10428703</v>
      </c>
      <c r="J3800" s="16">
        <v>-95395283</v>
      </c>
      <c r="K3800" s="11"/>
    </row>
    <row r="3801" spans="1:11" x14ac:dyDescent="0.2">
      <c r="A3801" s="32">
        <v>42528.375</v>
      </c>
      <c r="B3801" s="15" t="s">
        <v>50</v>
      </c>
      <c r="C3801" s="16">
        <v>46521720</v>
      </c>
      <c r="D3801" s="16">
        <v>43999464</v>
      </c>
      <c r="E3801" s="16">
        <v>3058328</v>
      </c>
      <c r="F3801" s="16">
        <v>-57753766</v>
      </c>
      <c r="G3801" s="16">
        <v>-17759654</v>
      </c>
      <c r="H3801" s="16">
        <v>-10785732</v>
      </c>
      <c r="I3801" s="16">
        <v>-9066370</v>
      </c>
      <c r="J3801" s="16">
        <v>-93579512</v>
      </c>
      <c r="K3801" s="11"/>
    </row>
    <row r="3802" spans="1:11" x14ac:dyDescent="0.2">
      <c r="A3802" s="32">
        <v>42528.416666666664</v>
      </c>
      <c r="B3802" s="15" t="s">
        <v>50</v>
      </c>
      <c r="C3802" s="16">
        <v>46498536</v>
      </c>
      <c r="D3802" s="16">
        <v>43879400</v>
      </c>
      <c r="E3802" s="16">
        <v>2937008</v>
      </c>
      <c r="F3802" s="16">
        <v>-57916579</v>
      </c>
      <c r="G3802" s="16">
        <v>-17915172</v>
      </c>
      <c r="H3802" s="16">
        <v>-10124444</v>
      </c>
      <c r="I3802" s="16">
        <v>-9175891</v>
      </c>
      <c r="J3802" s="16">
        <v>-93314944</v>
      </c>
      <c r="K3802" s="11"/>
    </row>
    <row r="3803" spans="1:11" x14ac:dyDescent="0.2">
      <c r="A3803" s="32">
        <v>42528.458333333336</v>
      </c>
      <c r="B3803" s="15" t="s">
        <v>50</v>
      </c>
      <c r="C3803" s="16">
        <v>46466015</v>
      </c>
      <c r="D3803" s="16">
        <v>45343645</v>
      </c>
      <c r="E3803" s="16">
        <v>3378570</v>
      </c>
      <c r="F3803" s="16">
        <v>-58463019</v>
      </c>
      <c r="G3803" s="16">
        <v>-18708057</v>
      </c>
      <c r="H3803" s="16">
        <v>-9916616</v>
      </c>
      <c r="I3803" s="16">
        <v>-9500863</v>
      </c>
      <c r="J3803" s="16">
        <v>-95188230</v>
      </c>
      <c r="K3803" s="11"/>
    </row>
    <row r="3804" spans="1:11" x14ac:dyDescent="0.2">
      <c r="A3804" s="32">
        <v>42528.5</v>
      </c>
      <c r="B3804" s="15" t="s">
        <v>50</v>
      </c>
      <c r="C3804" s="16">
        <v>46229564</v>
      </c>
      <c r="D3804" s="16">
        <v>45828942</v>
      </c>
      <c r="E3804" s="16">
        <v>3285148</v>
      </c>
      <c r="F3804" s="16">
        <v>-57707808</v>
      </c>
      <c r="G3804" s="16">
        <v>-18570878</v>
      </c>
      <c r="H3804" s="16">
        <v>-9785561</v>
      </c>
      <c r="I3804" s="16">
        <v>-10421465</v>
      </c>
      <c r="J3804" s="16">
        <v>-95343654</v>
      </c>
      <c r="K3804" s="11"/>
    </row>
    <row r="3805" spans="1:11" x14ac:dyDescent="0.2">
      <c r="A3805" s="32">
        <v>42528.541666666664</v>
      </c>
      <c r="B3805" s="15" t="s">
        <v>50</v>
      </c>
      <c r="C3805" s="16">
        <v>46405748</v>
      </c>
      <c r="D3805" s="16">
        <v>45893677</v>
      </c>
      <c r="E3805" s="16">
        <v>2616463</v>
      </c>
      <c r="F3805" s="16">
        <v>-56967237</v>
      </c>
      <c r="G3805" s="16">
        <v>-18274858</v>
      </c>
      <c r="H3805" s="16">
        <v>-9445193</v>
      </c>
      <c r="I3805" s="16">
        <v>-10536802</v>
      </c>
      <c r="J3805" s="16">
        <v>-94915888</v>
      </c>
      <c r="K3805" s="11"/>
    </row>
    <row r="3806" spans="1:11" x14ac:dyDescent="0.2">
      <c r="A3806" s="32">
        <v>42528.583333333336</v>
      </c>
      <c r="B3806" s="15" t="s">
        <v>50</v>
      </c>
      <c r="C3806" s="16">
        <v>47194168</v>
      </c>
      <c r="D3806" s="16">
        <v>45931310</v>
      </c>
      <c r="E3806" s="16">
        <v>2043284</v>
      </c>
      <c r="F3806" s="16">
        <v>-56073790</v>
      </c>
      <c r="G3806" s="16">
        <v>-18384290</v>
      </c>
      <c r="H3806" s="16">
        <v>-8987059</v>
      </c>
      <c r="I3806" s="16">
        <v>-10556488</v>
      </c>
      <c r="J3806" s="16">
        <v>-95168762</v>
      </c>
      <c r="K3806" s="11"/>
    </row>
    <row r="3807" spans="1:11" x14ac:dyDescent="0.2">
      <c r="A3807" s="32">
        <v>42528.625</v>
      </c>
      <c r="B3807" s="15" t="s">
        <v>50</v>
      </c>
      <c r="C3807" s="16">
        <v>47174146</v>
      </c>
      <c r="D3807" s="16">
        <v>45294333</v>
      </c>
      <c r="E3807" s="16">
        <v>2310763</v>
      </c>
      <c r="F3807" s="16">
        <v>-54751353</v>
      </c>
      <c r="G3807" s="16">
        <v>-17968898</v>
      </c>
      <c r="H3807" s="16">
        <v>-8428412</v>
      </c>
      <c r="I3807" s="16">
        <v>-10112926</v>
      </c>
      <c r="J3807" s="16">
        <v>-94779242</v>
      </c>
      <c r="K3807" s="11"/>
    </row>
    <row r="3808" spans="1:11" x14ac:dyDescent="0.2">
      <c r="A3808" s="32">
        <v>42528.666666666664</v>
      </c>
      <c r="B3808" s="15" t="s">
        <v>50</v>
      </c>
      <c r="C3808" s="16">
        <v>47151465</v>
      </c>
      <c r="D3808" s="16">
        <v>44760242</v>
      </c>
      <c r="E3808" s="16">
        <v>1994570</v>
      </c>
      <c r="F3808" s="16">
        <v>-56564414</v>
      </c>
      <c r="G3808" s="16">
        <v>-17772260</v>
      </c>
      <c r="H3808" s="16">
        <v>-8688469</v>
      </c>
      <c r="I3808" s="16">
        <v>-9977215</v>
      </c>
      <c r="J3808" s="16">
        <v>-93906277</v>
      </c>
      <c r="K3808" s="11"/>
    </row>
    <row r="3809" spans="1:11" x14ac:dyDescent="0.2">
      <c r="A3809" s="32">
        <v>42528.708333333336</v>
      </c>
      <c r="B3809" s="15" t="s">
        <v>50</v>
      </c>
      <c r="C3809" s="16">
        <v>46921159</v>
      </c>
      <c r="D3809" s="16">
        <v>44958911</v>
      </c>
      <c r="E3809" s="16">
        <v>2133108</v>
      </c>
      <c r="F3809" s="16">
        <v>-57145464</v>
      </c>
      <c r="G3809" s="16">
        <v>-17760257</v>
      </c>
      <c r="H3809" s="16">
        <v>-9621676</v>
      </c>
      <c r="I3809" s="16">
        <v>-11334445</v>
      </c>
      <c r="J3809" s="16">
        <v>-94013178</v>
      </c>
      <c r="K3809" s="11"/>
    </row>
    <row r="3810" spans="1:11" x14ac:dyDescent="0.2">
      <c r="A3810" s="32">
        <v>42528.75</v>
      </c>
      <c r="B3810" s="15" t="s">
        <v>50</v>
      </c>
      <c r="C3810" s="16">
        <v>47057960</v>
      </c>
      <c r="D3810" s="16">
        <v>45615543</v>
      </c>
      <c r="E3810" s="16">
        <v>2287228</v>
      </c>
      <c r="F3810" s="16">
        <v>-57517333</v>
      </c>
      <c r="G3810" s="16">
        <v>-18032814</v>
      </c>
      <c r="H3810" s="16">
        <v>-9724800</v>
      </c>
      <c r="I3810" s="16">
        <v>-11691077</v>
      </c>
      <c r="J3810" s="16">
        <v>-94960731</v>
      </c>
      <c r="K3810" s="11"/>
    </row>
    <row r="3811" spans="1:11" x14ac:dyDescent="0.2">
      <c r="A3811" s="32">
        <v>42528.791666666664</v>
      </c>
      <c r="B3811" s="15" t="s">
        <v>50</v>
      </c>
      <c r="C3811" s="16">
        <v>47051807</v>
      </c>
      <c r="D3811" s="16">
        <v>46119129</v>
      </c>
      <c r="E3811" s="16">
        <v>2108347</v>
      </c>
      <c r="F3811" s="16">
        <v>-57212032</v>
      </c>
      <c r="G3811" s="16">
        <v>-18165672</v>
      </c>
      <c r="H3811" s="16">
        <v>-9184607</v>
      </c>
      <c r="I3811" s="16">
        <v>-11904874</v>
      </c>
      <c r="J3811" s="16">
        <v>-95279283</v>
      </c>
      <c r="K3811" s="11"/>
    </row>
    <row r="3812" spans="1:11" x14ac:dyDescent="0.2">
      <c r="A3812" s="32">
        <v>42528.833333333336</v>
      </c>
      <c r="B3812" s="15" t="s">
        <v>50</v>
      </c>
      <c r="C3812" s="16">
        <v>47468878</v>
      </c>
      <c r="D3812" s="16">
        <v>45579727</v>
      </c>
      <c r="E3812" s="16">
        <v>1773232</v>
      </c>
      <c r="F3812" s="16">
        <v>-56598197</v>
      </c>
      <c r="G3812" s="16">
        <v>-17525388</v>
      </c>
      <c r="H3812" s="16">
        <v>-7732732</v>
      </c>
      <c r="I3812" s="16">
        <v>-13330165</v>
      </c>
      <c r="J3812" s="16">
        <v>-94821837</v>
      </c>
      <c r="K3812" s="11"/>
    </row>
    <row r="3813" spans="1:11" x14ac:dyDescent="0.2">
      <c r="A3813" s="32">
        <v>42528.875</v>
      </c>
      <c r="B3813" s="15" t="s">
        <v>50</v>
      </c>
      <c r="C3813" s="16">
        <v>47299851</v>
      </c>
      <c r="D3813" s="16">
        <v>45670709</v>
      </c>
      <c r="E3813" s="16">
        <v>2008039</v>
      </c>
      <c r="F3813" s="16">
        <v>-56659742</v>
      </c>
      <c r="G3813" s="16">
        <v>-17651446</v>
      </c>
      <c r="H3813" s="16">
        <v>-6878594</v>
      </c>
      <c r="I3813" s="16">
        <v>-13787553</v>
      </c>
      <c r="J3813" s="16">
        <v>-94978599</v>
      </c>
      <c r="K3813" s="11"/>
    </row>
    <row r="3814" spans="1:11" x14ac:dyDescent="0.2">
      <c r="A3814" s="32">
        <v>42528.916666666664</v>
      </c>
      <c r="B3814" s="15" t="s">
        <v>50</v>
      </c>
      <c r="C3814" s="16">
        <v>47238473</v>
      </c>
      <c r="D3814" s="16">
        <v>44869088</v>
      </c>
      <c r="E3814" s="16">
        <v>2164934</v>
      </c>
      <c r="F3814" s="16">
        <v>-56241133</v>
      </c>
      <c r="G3814" s="16">
        <v>-17190605</v>
      </c>
      <c r="H3814" s="16">
        <v>-6349109</v>
      </c>
      <c r="I3814" s="16">
        <v>-13945812</v>
      </c>
      <c r="J3814" s="16">
        <v>-94272495</v>
      </c>
      <c r="K3814" s="11"/>
    </row>
    <row r="3815" spans="1:11" x14ac:dyDescent="0.2">
      <c r="A3815" s="32">
        <v>42528.958333333336</v>
      </c>
      <c r="B3815" s="15" t="s">
        <v>50</v>
      </c>
      <c r="C3815" s="16">
        <v>47486020</v>
      </c>
      <c r="D3815" s="16">
        <v>44880569</v>
      </c>
      <c r="E3815" s="16">
        <v>1848321</v>
      </c>
      <c r="F3815" s="16">
        <v>-55656700</v>
      </c>
      <c r="G3815" s="16">
        <v>-16280186</v>
      </c>
      <c r="H3815" s="16">
        <v>-5411755</v>
      </c>
      <c r="I3815" s="16">
        <v>-14878574</v>
      </c>
      <c r="J3815" s="16">
        <v>-94214910</v>
      </c>
      <c r="K3815" s="11"/>
    </row>
    <row r="3816" spans="1:11" x14ac:dyDescent="0.2">
      <c r="A3816" s="32">
        <v>42529</v>
      </c>
      <c r="B3816" s="15" t="s">
        <v>50</v>
      </c>
      <c r="C3816" s="16">
        <v>47395192</v>
      </c>
      <c r="D3816" s="16">
        <v>44497543</v>
      </c>
      <c r="E3816" s="16">
        <v>2418688</v>
      </c>
      <c r="F3816" s="16">
        <v>-55122603</v>
      </c>
      <c r="G3816" s="16">
        <v>-15681370</v>
      </c>
      <c r="H3816" s="16">
        <v>-4502218</v>
      </c>
      <c r="I3816" s="16">
        <v>-14131130</v>
      </c>
      <c r="J3816" s="16">
        <v>-94311423</v>
      </c>
      <c r="K3816" s="11"/>
    </row>
    <row r="3817" spans="1:11" x14ac:dyDescent="0.2">
      <c r="A3817" s="32">
        <v>42529.041666666664</v>
      </c>
      <c r="B3817" s="15" t="s">
        <v>50</v>
      </c>
      <c r="C3817" s="16">
        <v>47204789</v>
      </c>
      <c r="D3817" s="16">
        <v>43524959</v>
      </c>
      <c r="E3817" s="16">
        <v>2757141</v>
      </c>
      <c r="F3817" s="16">
        <v>-55712950</v>
      </c>
      <c r="G3817" s="16">
        <v>-15538697</v>
      </c>
      <c r="H3817" s="16">
        <v>-4187092</v>
      </c>
      <c r="I3817" s="16">
        <v>-14026495</v>
      </c>
      <c r="J3817" s="16">
        <v>-93486889</v>
      </c>
      <c r="K3817" s="11"/>
    </row>
    <row r="3818" spans="1:11" x14ac:dyDescent="0.2">
      <c r="A3818" s="32">
        <v>42529.083333333336</v>
      </c>
      <c r="B3818" s="15" t="s">
        <v>50</v>
      </c>
      <c r="C3818" s="16">
        <v>47172718</v>
      </c>
      <c r="D3818" s="16">
        <v>43472143</v>
      </c>
      <c r="E3818" s="16">
        <v>1771574</v>
      </c>
      <c r="F3818" s="16">
        <v>-55489592</v>
      </c>
      <c r="G3818" s="16">
        <v>-15446732</v>
      </c>
      <c r="H3818" s="16">
        <v>-4227107</v>
      </c>
      <c r="I3818" s="16">
        <v>-15304847</v>
      </c>
      <c r="J3818" s="16">
        <v>-92416435</v>
      </c>
      <c r="K3818" s="11"/>
    </row>
    <row r="3819" spans="1:11" x14ac:dyDescent="0.2">
      <c r="A3819" s="32">
        <v>42529.125</v>
      </c>
      <c r="B3819" s="15" t="s">
        <v>50</v>
      </c>
      <c r="C3819" s="16">
        <v>46925531</v>
      </c>
      <c r="D3819" s="16">
        <v>43315581</v>
      </c>
      <c r="E3819" s="16">
        <v>2036496</v>
      </c>
      <c r="F3819" s="16">
        <v>-55003229</v>
      </c>
      <c r="G3819" s="16">
        <v>-15534095</v>
      </c>
      <c r="H3819" s="16">
        <v>-4368442</v>
      </c>
      <c r="I3819" s="16">
        <v>-16532154</v>
      </c>
      <c r="J3819" s="16">
        <v>-92277608</v>
      </c>
      <c r="K3819" s="11"/>
    </row>
    <row r="3820" spans="1:11" x14ac:dyDescent="0.2">
      <c r="A3820" s="32">
        <v>42529.166666666664</v>
      </c>
      <c r="B3820" s="15" t="s">
        <v>50</v>
      </c>
      <c r="C3820" s="16">
        <v>46876888</v>
      </c>
      <c r="D3820" s="16">
        <v>43880730</v>
      </c>
      <c r="E3820" s="16">
        <v>2508148</v>
      </c>
      <c r="F3820" s="16">
        <v>-55499365</v>
      </c>
      <c r="G3820" s="16">
        <v>-15972629</v>
      </c>
      <c r="H3820" s="16">
        <v>-4727089</v>
      </c>
      <c r="I3820" s="16">
        <v>-14820119</v>
      </c>
      <c r="J3820" s="16">
        <v>-93265766</v>
      </c>
      <c r="K3820" s="11"/>
    </row>
    <row r="3821" spans="1:11" x14ac:dyDescent="0.2">
      <c r="A3821" s="32">
        <v>42529.208333333336</v>
      </c>
      <c r="B3821" s="15" t="s">
        <v>50</v>
      </c>
      <c r="C3821" s="16">
        <v>46910921</v>
      </c>
      <c r="D3821" s="16">
        <v>44248083</v>
      </c>
      <c r="E3821" s="16">
        <v>3350223</v>
      </c>
      <c r="F3821" s="16">
        <v>-57382230</v>
      </c>
      <c r="G3821" s="16">
        <v>-14867510</v>
      </c>
      <c r="H3821" s="16">
        <v>-5701541</v>
      </c>
      <c r="I3821" s="16">
        <v>-13604494</v>
      </c>
      <c r="J3821" s="16">
        <v>-94509227</v>
      </c>
      <c r="K3821" s="11"/>
    </row>
    <row r="3822" spans="1:11" x14ac:dyDescent="0.2">
      <c r="A3822" s="32">
        <v>42529.25</v>
      </c>
      <c r="B3822" s="15" t="s">
        <v>50</v>
      </c>
      <c r="C3822" s="16">
        <v>36107383</v>
      </c>
      <c r="D3822" s="16">
        <v>43521667</v>
      </c>
      <c r="E3822" s="16">
        <v>6081773</v>
      </c>
      <c r="F3822" s="16">
        <v>-54066840</v>
      </c>
      <c r="G3822" s="16">
        <v>-15051909</v>
      </c>
      <c r="H3822" s="16">
        <v>-8141051</v>
      </c>
      <c r="I3822" s="16">
        <v>-8913557</v>
      </c>
      <c r="J3822" s="16">
        <v>-85710823</v>
      </c>
      <c r="K3822" s="11"/>
    </row>
    <row r="3823" spans="1:11" x14ac:dyDescent="0.2">
      <c r="A3823" s="32">
        <v>42529.291666666664</v>
      </c>
      <c r="B3823" s="15" t="s">
        <v>210</v>
      </c>
      <c r="C3823" s="16">
        <v>36638804</v>
      </c>
      <c r="D3823" s="16">
        <v>43239115</v>
      </c>
      <c r="E3823" s="16">
        <v>6092278</v>
      </c>
      <c r="F3823" s="16">
        <v>-53786077</v>
      </c>
      <c r="G3823" s="16">
        <v>-15772466</v>
      </c>
      <c r="H3823" s="16">
        <v>-11226142</v>
      </c>
      <c r="I3823" s="16">
        <v>-8517947</v>
      </c>
      <c r="J3823" s="16">
        <v>-85970197</v>
      </c>
      <c r="K3823" s="11"/>
    </row>
    <row r="3824" spans="1:11" x14ac:dyDescent="0.2">
      <c r="A3824" s="32">
        <v>42529.333333333336</v>
      </c>
      <c r="B3824" s="15" t="s">
        <v>50</v>
      </c>
      <c r="C3824" s="16">
        <v>36603273</v>
      </c>
      <c r="D3824" s="16">
        <v>42924308</v>
      </c>
      <c r="E3824" s="16">
        <v>6384877</v>
      </c>
      <c r="F3824" s="16">
        <v>-54055700</v>
      </c>
      <c r="G3824" s="16">
        <v>-16428004</v>
      </c>
      <c r="H3824" s="16">
        <v>-11729307</v>
      </c>
      <c r="I3824" s="16">
        <v>-8449191</v>
      </c>
      <c r="J3824" s="16">
        <v>-85912458</v>
      </c>
      <c r="K3824" s="11"/>
    </row>
    <row r="3825" spans="1:11" x14ac:dyDescent="0.2">
      <c r="A3825" s="32">
        <v>42529.375</v>
      </c>
      <c r="B3825" s="15" t="s">
        <v>50</v>
      </c>
      <c r="C3825" s="16">
        <v>36733078</v>
      </c>
      <c r="D3825" s="16">
        <v>43172956</v>
      </c>
      <c r="E3825" s="16">
        <v>6032984</v>
      </c>
      <c r="F3825" s="16">
        <v>-51855750</v>
      </c>
      <c r="G3825" s="16">
        <v>-16601072</v>
      </c>
      <c r="H3825" s="16">
        <v>-11284281</v>
      </c>
      <c r="I3825" s="16">
        <v>-8421573</v>
      </c>
      <c r="J3825" s="16">
        <v>-85939018</v>
      </c>
      <c r="K3825" s="11"/>
    </row>
    <row r="3826" spans="1:11" x14ac:dyDescent="0.2">
      <c r="A3826" s="32">
        <v>42529.416666666664</v>
      </c>
      <c r="B3826" s="15" t="s">
        <v>50</v>
      </c>
      <c r="C3826" s="16">
        <v>36791313</v>
      </c>
      <c r="D3826" s="16">
        <v>44749002</v>
      </c>
      <c r="E3826" s="16">
        <v>6284422</v>
      </c>
      <c r="F3826" s="16">
        <v>-54995702</v>
      </c>
      <c r="G3826" s="16">
        <v>-16560833</v>
      </c>
      <c r="H3826" s="16">
        <v>-10700216</v>
      </c>
      <c r="I3826" s="16">
        <v>-8462785</v>
      </c>
      <c r="J3826" s="16">
        <v>-87824737</v>
      </c>
      <c r="K3826" s="11"/>
    </row>
    <row r="3827" spans="1:11" x14ac:dyDescent="0.2">
      <c r="A3827" s="32">
        <v>42529.458333333336</v>
      </c>
      <c r="B3827" s="15" t="s">
        <v>50</v>
      </c>
      <c r="C3827" s="16">
        <v>36750287</v>
      </c>
      <c r="D3827" s="16">
        <v>43792131</v>
      </c>
      <c r="E3827" s="16">
        <v>6536970</v>
      </c>
      <c r="F3827" s="16">
        <v>-53985299</v>
      </c>
      <c r="G3827" s="16">
        <v>-16326669</v>
      </c>
      <c r="H3827" s="16">
        <v>-10289394</v>
      </c>
      <c r="I3827" s="16">
        <v>-8442985</v>
      </c>
      <c r="J3827" s="16">
        <v>-87079388</v>
      </c>
      <c r="K3827" s="11"/>
    </row>
    <row r="3828" spans="1:11" x14ac:dyDescent="0.2">
      <c r="A3828" s="32">
        <v>42529.5</v>
      </c>
      <c r="B3828" s="15" t="s">
        <v>50</v>
      </c>
      <c r="C3828" s="16">
        <v>36931060</v>
      </c>
      <c r="D3828" s="16">
        <v>43688360</v>
      </c>
      <c r="E3828" s="16">
        <v>7273456</v>
      </c>
      <c r="F3828" s="16">
        <v>-53275771</v>
      </c>
      <c r="G3828" s="16">
        <v>-16442108</v>
      </c>
      <c r="H3828" s="16">
        <v>-9936219</v>
      </c>
      <c r="I3828" s="16">
        <v>-8522621</v>
      </c>
      <c r="J3828" s="16">
        <v>-87892876</v>
      </c>
      <c r="K3828" s="11"/>
    </row>
    <row r="3829" spans="1:11" x14ac:dyDescent="0.2">
      <c r="A3829" s="32">
        <v>42529.541666666664</v>
      </c>
      <c r="B3829" s="15" t="s">
        <v>50</v>
      </c>
      <c r="C3829" s="16">
        <v>36593525</v>
      </c>
      <c r="D3829" s="16">
        <v>43697205</v>
      </c>
      <c r="E3829" s="16">
        <v>5876965</v>
      </c>
      <c r="F3829" s="16">
        <v>-51959016</v>
      </c>
      <c r="G3829" s="16">
        <v>-16658176</v>
      </c>
      <c r="H3829" s="16">
        <v>-9489295</v>
      </c>
      <c r="I3829" s="16">
        <v>-8429950</v>
      </c>
      <c r="J3829" s="16">
        <v>-86167695</v>
      </c>
      <c r="K3829" s="11"/>
    </row>
    <row r="3830" spans="1:11" x14ac:dyDescent="0.2">
      <c r="A3830" s="32">
        <v>42529.583333333336</v>
      </c>
      <c r="B3830" s="15" t="s">
        <v>50</v>
      </c>
      <c r="C3830" s="16">
        <v>36602470</v>
      </c>
      <c r="D3830" s="16">
        <v>41694048</v>
      </c>
      <c r="E3830" s="16">
        <v>6079699</v>
      </c>
      <c r="F3830" s="16">
        <v>-51550921</v>
      </c>
      <c r="G3830" s="16">
        <v>-16553511</v>
      </c>
      <c r="H3830" s="16">
        <v>-9019836</v>
      </c>
      <c r="I3830" s="16">
        <v>-8455167</v>
      </c>
      <c r="J3830" s="16">
        <v>-84376217</v>
      </c>
      <c r="K3830" s="11"/>
    </row>
    <row r="3831" spans="1:11" x14ac:dyDescent="0.2">
      <c r="A3831" s="32">
        <v>42529.625</v>
      </c>
      <c r="B3831" s="15" t="s">
        <v>50</v>
      </c>
      <c r="C3831" s="16">
        <v>36680967</v>
      </c>
      <c r="D3831" s="16">
        <v>41742424</v>
      </c>
      <c r="E3831" s="16">
        <v>3891800</v>
      </c>
      <c r="F3831" s="16">
        <v>-51747275</v>
      </c>
      <c r="G3831" s="16">
        <v>-15698691</v>
      </c>
      <c r="H3831" s="16">
        <v>-8797386</v>
      </c>
      <c r="I3831" s="16">
        <v>-8397534</v>
      </c>
      <c r="J3831" s="16">
        <v>-82315191</v>
      </c>
      <c r="K3831" s="11"/>
    </row>
    <row r="3832" spans="1:11" x14ac:dyDescent="0.2">
      <c r="A3832" s="32">
        <v>42529.666666666664</v>
      </c>
      <c r="B3832" s="15" t="s">
        <v>50</v>
      </c>
      <c r="C3832" s="16">
        <v>36668825</v>
      </c>
      <c r="D3832" s="16">
        <v>41503611</v>
      </c>
      <c r="E3832" s="16">
        <v>5751602</v>
      </c>
      <c r="F3832" s="16">
        <v>-52339616</v>
      </c>
      <c r="G3832" s="16">
        <v>-15883875</v>
      </c>
      <c r="H3832" s="16">
        <v>-9245766</v>
      </c>
      <c r="I3832" s="16">
        <v>-8700957</v>
      </c>
      <c r="J3832" s="16">
        <v>-83924038</v>
      </c>
      <c r="K3832" s="11"/>
    </row>
    <row r="3833" spans="1:11" x14ac:dyDescent="0.2">
      <c r="A3833" s="32">
        <v>42529.708333333336</v>
      </c>
      <c r="B3833" s="15" t="s">
        <v>50</v>
      </c>
      <c r="C3833" s="16">
        <v>36922452</v>
      </c>
      <c r="D3833" s="16">
        <v>41441878</v>
      </c>
      <c r="E3833" s="16">
        <v>4846844</v>
      </c>
      <c r="F3833" s="16">
        <v>-52925354</v>
      </c>
      <c r="G3833" s="16">
        <v>-15996717</v>
      </c>
      <c r="H3833" s="16">
        <v>-10385313</v>
      </c>
      <c r="I3833" s="16">
        <v>-8355524</v>
      </c>
      <c r="J3833" s="16">
        <v>-83211174</v>
      </c>
      <c r="K3833" s="11"/>
    </row>
    <row r="3834" spans="1:11" x14ac:dyDescent="0.2">
      <c r="A3834" s="32">
        <v>42529.75</v>
      </c>
      <c r="B3834" s="15" t="s">
        <v>50</v>
      </c>
      <c r="C3834" s="16">
        <v>39831614</v>
      </c>
      <c r="D3834" s="16">
        <v>40347135</v>
      </c>
      <c r="E3834" s="16">
        <v>4630703</v>
      </c>
      <c r="F3834" s="16">
        <v>-52941958</v>
      </c>
      <c r="G3834" s="16">
        <v>-15929778</v>
      </c>
      <c r="H3834" s="16">
        <v>-10436196</v>
      </c>
      <c r="I3834" s="16">
        <v>-8402530</v>
      </c>
      <c r="J3834" s="16">
        <v>-84809452</v>
      </c>
      <c r="K3834" s="11"/>
    </row>
    <row r="3835" spans="1:11" x14ac:dyDescent="0.2">
      <c r="A3835" s="32">
        <v>42529.791666666664</v>
      </c>
      <c r="B3835" s="15" t="s">
        <v>50</v>
      </c>
      <c r="C3835" s="16">
        <v>40443292</v>
      </c>
      <c r="D3835" s="16">
        <v>40302321</v>
      </c>
      <c r="E3835" s="16">
        <v>3963516</v>
      </c>
      <c r="F3835" s="16">
        <v>-52964838</v>
      </c>
      <c r="G3835" s="16">
        <v>-15740973</v>
      </c>
      <c r="H3835" s="16">
        <v>-9469671</v>
      </c>
      <c r="I3835" s="16">
        <v>-8367586</v>
      </c>
      <c r="J3835" s="16">
        <v>-84709129</v>
      </c>
      <c r="K3835" s="11"/>
    </row>
    <row r="3836" spans="1:11" x14ac:dyDescent="0.2">
      <c r="A3836" s="32">
        <v>42529.833333333336</v>
      </c>
      <c r="B3836" s="15" t="s">
        <v>50</v>
      </c>
      <c r="C3836" s="16">
        <v>40525582</v>
      </c>
      <c r="D3836" s="16">
        <v>41327801</v>
      </c>
      <c r="E3836" s="16">
        <v>5213278</v>
      </c>
      <c r="F3836" s="16">
        <v>-52600035</v>
      </c>
      <c r="G3836" s="16">
        <v>-15261729</v>
      </c>
      <c r="H3836" s="16">
        <v>-8169364</v>
      </c>
      <c r="I3836" s="16">
        <v>-9173425</v>
      </c>
      <c r="J3836" s="16">
        <v>-87066661</v>
      </c>
      <c r="K3836" s="11"/>
    </row>
    <row r="3837" spans="1:11" x14ac:dyDescent="0.2">
      <c r="A3837" s="32">
        <v>42529.875</v>
      </c>
      <c r="B3837" s="15" t="s">
        <v>50</v>
      </c>
      <c r="C3837" s="16">
        <v>40845781</v>
      </c>
      <c r="D3837" s="16">
        <v>41696246</v>
      </c>
      <c r="E3837" s="16">
        <v>4205727</v>
      </c>
      <c r="F3837" s="16">
        <v>-52050962</v>
      </c>
      <c r="G3837" s="16">
        <v>-15651797</v>
      </c>
      <c r="H3837" s="16">
        <v>-7642803</v>
      </c>
      <c r="I3837" s="16">
        <v>-9015805</v>
      </c>
      <c r="J3837" s="16">
        <v>-86747754</v>
      </c>
      <c r="K3837" s="11"/>
    </row>
    <row r="3838" spans="1:11" x14ac:dyDescent="0.2">
      <c r="A3838" s="32">
        <v>42529.916666666664</v>
      </c>
      <c r="B3838" s="15" t="s">
        <v>50</v>
      </c>
      <c r="C3838" s="16">
        <v>40807906</v>
      </c>
      <c r="D3838" s="16">
        <v>40667153</v>
      </c>
      <c r="E3838" s="16">
        <v>3875086</v>
      </c>
      <c r="F3838" s="16">
        <v>-51594335</v>
      </c>
      <c r="G3838" s="16">
        <v>-15184840</v>
      </c>
      <c r="H3838" s="16">
        <v>-7018698</v>
      </c>
      <c r="I3838" s="16">
        <v>-9218341</v>
      </c>
      <c r="J3838" s="16">
        <v>-85350145</v>
      </c>
      <c r="K3838" s="11"/>
    </row>
    <row r="3839" spans="1:11" x14ac:dyDescent="0.2">
      <c r="A3839" s="32">
        <v>42529.958333333336</v>
      </c>
      <c r="B3839" s="15" t="s">
        <v>50</v>
      </c>
      <c r="C3839" s="16">
        <v>40836344</v>
      </c>
      <c r="D3839" s="16">
        <v>40685345</v>
      </c>
      <c r="E3839" s="16">
        <v>2343238</v>
      </c>
      <c r="F3839" s="16">
        <v>-50266448</v>
      </c>
      <c r="G3839" s="16">
        <v>-15084898</v>
      </c>
      <c r="H3839" s="16">
        <v>-6022149</v>
      </c>
      <c r="I3839" s="16">
        <v>-9166888</v>
      </c>
      <c r="J3839" s="16">
        <v>-83864927</v>
      </c>
      <c r="K3839" s="11"/>
    </row>
    <row r="3840" spans="1:11" x14ac:dyDescent="0.2">
      <c r="A3840" s="32">
        <v>42530</v>
      </c>
      <c r="B3840" s="15" t="s">
        <v>50</v>
      </c>
      <c r="C3840" s="16">
        <v>40830617</v>
      </c>
      <c r="D3840" s="16">
        <v>39343458</v>
      </c>
      <c r="E3840" s="16">
        <v>3136290</v>
      </c>
      <c r="F3840" s="16">
        <v>-50048103</v>
      </c>
      <c r="G3840" s="16">
        <v>-14832488</v>
      </c>
      <c r="H3840" s="16">
        <v>-5118689</v>
      </c>
      <c r="I3840" s="16">
        <v>-9365809</v>
      </c>
      <c r="J3840" s="16">
        <v>-83310365</v>
      </c>
      <c r="K3840" s="11"/>
    </row>
    <row r="3841" spans="1:11" x14ac:dyDescent="0.2">
      <c r="A3841" s="32">
        <v>42530.041666666664</v>
      </c>
      <c r="B3841" s="15" t="s">
        <v>50</v>
      </c>
      <c r="C3841" s="16">
        <v>40728354</v>
      </c>
      <c r="D3841" s="16">
        <v>39287039</v>
      </c>
      <c r="E3841" s="16">
        <v>3017157</v>
      </c>
      <c r="F3841" s="16">
        <v>-49973728</v>
      </c>
      <c r="G3841" s="16">
        <v>-14969077</v>
      </c>
      <c r="H3841" s="16">
        <v>-4993498</v>
      </c>
      <c r="I3841" s="16">
        <v>-9548504</v>
      </c>
      <c r="J3841" s="16">
        <v>-83032550</v>
      </c>
      <c r="K3841" s="11"/>
    </row>
    <row r="3842" spans="1:11" x14ac:dyDescent="0.2">
      <c r="A3842" s="32">
        <v>42530.083333333336</v>
      </c>
      <c r="B3842" s="15" t="s">
        <v>50</v>
      </c>
      <c r="C3842" s="16">
        <v>40609231</v>
      </c>
      <c r="D3842" s="16">
        <v>39315375</v>
      </c>
      <c r="E3842" s="16">
        <v>2876820</v>
      </c>
      <c r="F3842" s="16">
        <v>-50103014</v>
      </c>
      <c r="G3842" s="16">
        <v>-14824834</v>
      </c>
      <c r="H3842" s="16">
        <v>-4972552</v>
      </c>
      <c r="I3842" s="16">
        <v>-11069866</v>
      </c>
      <c r="J3842" s="16">
        <v>-82801426</v>
      </c>
      <c r="K3842" s="11"/>
    </row>
    <row r="3843" spans="1:11" x14ac:dyDescent="0.2">
      <c r="A3843" s="32">
        <v>42530.125</v>
      </c>
      <c r="B3843" s="15" t="s">
        <v>50</v>
      </c>
      <c r="C3843" s="16">
        <v>40485345</v>
      </c>
      <c r="D3843" s="16">
        <v>39274135</v>
      </c>
      <c r="E3843" s="16">
        <v>2854569</v>
      </c>
      <c r="F3843" s="16">
        <v>-50178954</v>
      </c>
      <c r="G3843" s="16">
        <v>-15101270</v>
      </c>
      <c r="H3843" s="16">
        <v>-5293252</v>
      </c>
      <c r="I3843" s="16">
        <v>-11066073</v>
      </c>
      <c r="J3843" s="16">
        <v>-82614049</v>
      </c>
      <c r="K3843" s="11"/>
    </row>
    <row r="3844" spans="1:11" x14ac:dyDescent="0.2">
      <c r="A3844" s="32">
        <v>42530.166666666664</v>
      </c>
      <c r="B3844" s="15" t="s">
        <v>50</v>
      </c>
      <c r="C3844" s="16">
        <v>40086349</v>
      </c>
      <c r="D3844" s="16">
        <v>40777953</v>
      </c>
      <c r="E3844" s="16">
        <v>3810673</v>
      </c>
      <c r="F3844" s="16">
        <v>-51223683</v>
      </c>
      <c r="G3844" s="16">
        <v>-15032055</v>
      </c>
      <c r="H3844" s="16">
        <v>-5648745</v>
      </c>
      <c r="I3844" s="16">
        <v>-11182073</v>
      </c>
      <c r="J3844" s="16">
        <v>-84674975</v>
      </c>
      <c r="K3844" s="11"/>
    </row>
    <row r="3845" spans="1:11" x14ac:dyDescent="0.2">
      <c r="A3845" s="32">
        <v>42530.208333333336</v>
      </c>
      <c r="B3845" s="15" t="s">
        <v>50</v>
      </c>
      <c r="C3845" s="16">
        <v>39119973</v>
      </c>
      <c r="D3845" s="16">
        <v>40854800</v>
      </c>
      <c r="E3845" s="16">
        <v>6324110</v>
      </c>
      <c r="F3845" s="16">
        <v>-51892555</v>
      </c>
      <c r="G3845" s="16">
        <v>-15372561</v>
      </c>
      <c r="H3845" s="16">
        <v>-6763947</v>
      </c>
      <c r="I3845" s="16">
        <v>-9543598</v>
      </c>
      <c r="J3845" s="16">
        <v>-86298883</v>
      </c>
      <c r="K3845" s="11"/>
    </row>
    <row r="3846" spans="1:11" x14ac:dyDescent="0.2">
      <c r="A3846" s="32">
        <v>42530.25</v>
      </c>
      <c r="B3846" s="15" t="s">
        <v>50</v>
      </c>
      <c r="C3846" s="16">
        <v>56175440</v>
      </c>
      <c r="D3846" s="16">
        <v>39336971</v>
      </c>
      <c r="E3846" s="16">
        <v>1233398</v>
      </c>
      <c r="F3846" s="16">
        <v>-52260300</v>
      </c>
      <c r="G3846" s="16">
        <v>-16412934</v>
      </c>
      <c r="H3846" s="16">
        <v>-9671200</v>
      </c>
      <c r="I3846" s="16">
        <v>-17059635</v>
      </c>
      <c r="J3846" s="16">
        <v>-96745809</v>
      </c>
      <c r="K3846" s="11"/>
    </row>
    <row r="3847" spans="1:11" x14ac:dyDescent="0.2">
      <c r="A3847" s="32">
        <v>42530.291666666664</v>
      </c>
      <c r="B3847" s="15" t="s">
        <v>211</v>
      </c>
      <c r="C3847" s="16">
        <v>56440684</v>
      </c>
      <c r="D3847" s="16">
        <v>39301842</v>
      </c>
      <c r="E3847" s="16">
        <v>218793</v>
      </c>
      <c r="F3847" s="16">
        <v>-53014150</v>
      </c>
      <c r="G3847" s="16">
        <v>-17289566</v>
      </c>
      <c r="H3847" s="16">
        <v>-12731510</v>
      </c>
      <c r="I3847" s="16">
        <v>-17492805</v>
      </c>
      <c r="J3847" s="16">
        <v>-95961319</v>
      </c>
      <c r="K3847" s="11"/>
    </row>
    <row r="3848" spans="1:11" x14ac:dyDescent="0.2">
      <c r="A3848" s="32">
        <v>42530.333333333336</v>
      </c>
      <c r="B3848" s="15" t="s">
        <v>50</v>
      </c>
      <c r="C3848" s="16">
        <v>56478370</v>
      </c>
      <c r="D3848" s="16">
        <v>37920839</v>
      </c>
      <c r="E3848" s="16">
        <v>744217</v>
      </c>
      <c r="F3848" s="16">
        <v>-52587103</v>
      </c>
      <c r="G3848" s="16">
        <v>-17785369</v>
      </c>
      <c r="H3848" s="16">
        <v>-12783208</v>
      </c>
      <c r="I3848" s="16">
        <v>-17814245</v>
      </c>
      <c r="J3848" s="16">
        <v>-95143426</v>
      </c>
      <c r="K3848" s="11"/>
    </row>
    <row r="3849" spans="1:11" x14ac:dyDescent="0.2">
      <c r="A3849" s="32">
        <v>42530.375</v>
      </c>
      <c r="B3849" s="15" t="s">
        <v>50</v>
      </c>
      <c r="C3849" s="16">
        <v>56512168</v>
      </c>
      <c r="D3849" s="16">
        <v>38298402</v>
      </c>
      <c r="E3849" s="16">
        <v>1222787</v>
      </c>
      <c r="F3849" s="16">
        <v>-53354910</v>
      </c>
      <c r="G3849" s="16">
        <v>-17827395</v>
      </c>
      <c r="H3849" s="16">
        <v>-12081352</v>
      </c>
      <c r="I3849" s="16">
        <v>-16577791</v>
      </c>
      <c r="J3849" s="16">
        <v>-96033357</v>
      </c>
      <c r="K3849" s="11"/>
    </row>
    <row r="3850" spans="1:11" x14ac:dyDescent="0.2">
      <c r="A3850" s="32">
        <v>42530.416666666664</v>
      </c>
      <c r="B3850" s="15" t="s">
        <v>50</v>
      </c>
      <c r="C3850" s="16">
        <v>56486668</v>
      </c>
      <c r="D3850" s="16">
        <v>37663143</v>
      </c>
      <c r="E3850" s="16">
        <v>2578652</v>
      </c>
      <c r="F3850" s="16">
        <v>-52457034</v>
      </c>
      <c r="G3850" s="16">
        <v>-17521086</v>
      </c>
      <c r="H3850" s="16">
        <v>-11322495</v>
      </c>
      <c r="I3850" s="16">
        <v>-16370395</v>
      </c>
      <c r="J3850" s="16">
        <v>-96728463</v>
      </c>
      <c r="K3850" s="11"/>
    </row>
    <row r="3851" spans="1:11" x14ac:dyDescent="0.2">
      <c r="A3851" s="32">
        <v>42530.458333333336</v>
      </c>
      <c r="B3851" s="15" t="s">
        <v>50</v>
      </c>
      <c r="C3851" s="16">
        <v>56486751</v>
      </c>
      <c r="D3851" s="16">
        <v>37767743</v>
      </c>
      <c r="E3851" s="16">
        <v>3365332</v>
      </c>
      <c r="F3851" s="16">
        <v>-52798425</v>
      </c>
      <c r="G3851" s="16">
        <v>-17277912</v>
      </c>
      <c r="H3851" s="16">
        <v>-10916918</v>
      </c>
      <c r="I3851" s="16">
        <v>-15925507</v>
      </c>
      <c r="J3851" s="16">
        <v>-97619826</v>
      </c>
      <c r="K3851" s="11"/>
    </row>
    <row r="3852" spans="1:11" x14ac:dyDescent="0.2">
      <c r="A3852" s="32">
        <v>42530.5</v>
      </c>
      <c r="B3852" s="15" t="s">
        <v>50</v>
      </c>
      <c r="C3852" s="16">
        <v>56528158</v>
      </c>
      <c r="D3852" s="16">
        <v>37935362</v>
      </c>
      <c r="E3852" s="16">
        <v>1776069</v>
      </c>
      <c r="F3852" s="16">
        <v>-54263753</v>
      </c>
      <c r="G3852" s="16">
        <v>-16992678</v>
      </c>
      <c r="H3852" s="16">
        <v>-10413355</v>
      </c>
      <c r="I3852" s="16">
        <v>-16303488</v>
      </c>
      <c r="J3852" s="16">
        <v>-96239589</v>
      </c>
      <c r="K3852" s="11"/>
    </row>
    <row r="3853" spans="1:11" x14ac:dyDescent="0.2">
      <c r="A3853" s="32">
        <v>42530.541666666664</v>
      </c>
      <c r="B3853" s="15" t="s">
        <v>50</v>
      </c>
      <c r="C3853" s="16">
        <v>55971958</v>
      </c>
      <c r="D3853" s="16">
        <v>38721224</v>
      </c>
      <c r="E3853" s="16">
        <v>2358229</v>
      </c>
      <c r="F3853" s="16">
        <v>-53974767</v>
      </c>
      <c r="G3853" s="16">
        <v>-16104719</v>
      </c>
      <c r="H3853" s="16">
        <v>-9757290</v>
      </c>
      <c r="I3853" s="16">
        <v>-16418284</v>
      </c>
      <c r="J3853" s="16">
        <v>-97051411</v>
      </c>
      <c r="K3853" s="11"/>
    </row>
    <row r="3854" spans="1:11" x14ac:dyDescent="0.2">
      <c r="A3854" s="32">
        <v>42530.583333333336</v>
      </c>
      <c r="B3854" s="15" t="s">
        <v>50</v>
      </c>
      <c r="C3854" s="16">
        <v>55947665</v>
      </c>
      <c r="D3854" s="16">
        <v>38740779</v>
      </c>
      <c r="E3854" s="16">
        <v>1817312</v>
      </c>
      <c r="F3854" s="16">
        <v>-54648998</v>
      </c>
      <c r="G3854" s="16">
        <v>-16019861</v>
      </c>
      <c r="H3854" s="16">
        <v>-9331675</v>
      </c>
      <c r="I3854" s="16">
        <v>-16233139</v>
      </c>
      <c r="J3854" s="16">
        <v>-96505756</v>
      </c>
      <c r="K3854" s="11"/>
    </row>
    <row r="3855" spans="1:11" x14ac:dyDescent="0.2">
      <c r="A3855" s="32">
        <v>42530.625</v>
      </c>
      <c r="B3855" s="15" t="s">
        <v>50</v>
      </c>
      <c r="C3855" s="16">
        <v>51121138</v>
      </c>
      <c r="D3855" s="16">
        <v>38700754</v>
      </c>
      <c r="E3855" s="16">
        <v>940430</v>
      </c>
      <c r="F3855" s="16">
        <v>-54700311</v>
      </c>
      <c r="G3855" s="16">
        <v>-17173218</v>
      </c>
      <c r="H3855" s="16">
        <v>-9108700</v>
      </c>
      <c r="I3855" s="16">
        <v>-12925639</v>
      </c>
      <c r="J3855" s="16">
        <v>-90762322</v>
      </c>
      <c r="K3855" s="11"/>
    </row>
    <row r="3856" spans="1:11" x14ac:dyDescent="0.2">
      <c r="A3856" s="32">
        <v>42530.666666666664</v>
      </c>
      <c r="B3856" s="15" t="s">
        <v>50</v>
      </c>
      <c r="C3856" s="16">
        <v>50314665</v>
      </c>
      <c r="D3856" s="16">
        <v>38567238</v>
      </c>
      <c r="E3856" s="16">
        <v>2113228</v>
      </c>
      <c r="F3856" s="16">
        <v>-56723809</v>
      </c>
      <c r="G3856" s="16">
        <v>-16696310</v>
      </c>
      <c r="H3856" s="16">
        <v>-9309256</v>
      </c>
      <c r="I3856" s="16">
        <v>-11639221</v>
      </c>
      <c r="J3856" s="16">
        <v>-90995131</v>
      </c>
      <c r="K3856" s="11"/>
    </row>
    <row r="3857" spans="1:11" x14ac:dyDescent="0.2">
      <c r="A3857" s="32">
        <v>42530.708333333336</v>
      </c>
      <c r="B3857" s="15" t="s">
        <v>50</v>
      </c>
      <c r="C3857" s="16">
        <v>48912061</v>
      </c>
      <c r="D3857" s="16">
        <v>38706545</v>
      </c>
      <c r="E3857" s="16">
        <v>2796972</v>
      </c>
      <c r="F3857" s="16">
        <v>-57144478</v>
      </c>
      <c r="G3857" s="16">
        <v>-17392775</v>
      </c>
      <c r="H3857" s="16">
        <v>-10185005</v>
      </c>
      <c r="I3857" s="16">
        <v>-10551575</v>
      </c>
      <c r="J3857" s="16">
        <v>-90415578</v>
      </c>
      <c r="K3857" s="11"/>
    </row>
    <row r="3858" spans="1:11" x14ac:dyDescent="0.2">
      <c r="A3858" s="32">
        <v>42530.75</v>
      </c>
      <c r="B3858" s="15" t="s">
        <v>50</v>
      </c>
      <c r="C3858" s="16">
        <v>48402966</v>
      </c>
      <c r="D3858" s="16">
        <v>39928898</v>
      </c>
      <c r="E3858" s="16">
        <v>4188538</v>
      </c>
      <c r="F3858" s="16">
        <v>-58532651</v>
      </c>
      <c r="G3858" s="16">
        <v>-17449006</v>
      </c>
      <c r="H3858" s="16">
        <v>-10174985</v>
      </c>
      <c r="I3858" s="16">
        <v>-10096356</v>
      </c>
      <c r="J3858" s="16">
        <v>-92520402</v>
      </c>
      <c r="K3858" s="11"/>
    </row>
    <row r="3859" spans="1:11" x14ac:dyDescent="0.2">
      <c r="A3859" s="32">
        <v>42530.791666666664</v>
      </c>
      <c r="B3859" s="15" t="s">
        <v>50</v>
      </c>
      <c r="C3859" s="16">
        <v>47137646</v>
      </c>
      <c r="D3859" s="16">
        <v>40155886</v>
      </c>
      <c r="E3859" s="16">
        <v>5534543</v>
      </c>
      <c r="F3859" s="16">
        <v>-60246990</v>
      </c>
      <c r="G3859" s="16">
        <v>-17499505</v>
      </c>
      <c r="H3859" s="16">
        <v>-9128573</v>
      </c>
      <c r="I3859" s="16">
        <v>-10083171</v>
      </c>
      <c r="J3859" s="16">
        <v>-92828075</v>
      </c>
      <c r="K3859" s="11"/>
    </row>
    <row r="3860" spans="1:11" x14ac:dyDescent="0.2">
      <c r="A3860" s="32">
        <v>42530.833333333336</v>
      </c>
      <c r="B3860" s="15" t="s">
        <v>50</v>
      </c>
      <c r="C3860" s="16">
        <v>47918783</v>
      </c>
      <c r="D3860" s="16">
        <v>40765233</v>
      </c>
      <c r="E3860" s="16">
        <v>6183689</v>
      </c>
      <c r="F3860" s="16">
        <v>-59407093</v>
      </c>
      <c r="G3860" s="16">
        <v>-17483563</v>
      </c>
      <c r="H3860" s="16">
        <v>-8182311</v>
      </c>
      <c r="I3860" s="16">
        <v>-10035208</v>
      </c>
      <c r="J3860" s="16">
        <v>-94867705</v>
      </c>
      <c r="K3860" s="11"/>
    </row>
    <row r="3861" spans="1:11" x14ac:dyDescent="0.2">
      <c r="A3861" s="32">
        <v>42530.875</v>
      </c>
      <c r="B3861" s="15" t="s">
        <v>50</v>
      </c>
      <c r="C3861" s="16">
        <v>47956422</v>
      </c>
      <c r="D3861" s="16">
        <v>40599430</v>
      </c>
      <c r="E3861" s="16">
        <v>7146718</v>
      </c>
      <c r="F3861" s="16">
        <v>-58969589</v>
      </c>
      <c r="G3861" s="16">
        <v>-17505514</v>
      </c>
      <c r="H3861" s="16">
        <v>-8007212</v>
      </c>
      <c r="I3861" s="16">
        <v>-10289125</v>
      </c>
      <c r="J3861" s="16">
        <v>-95702570</v>
      </c>
      <c r="K3861" s="11"/>
    </row>
    <row r="3862" spans="1:11" x14ac:dyDescent="0.2">
      <c r="A3862" s="32">
        <v>42530.916666666664</v>
      </c>
      <c r="B3862" s="15" t="s">
        <v>50</v>
      </c>
      <c r="C3862" s="16">
        <v>47359112</v>
      </c>
      <c r="D3862" s="16">
        <v>40121144</v>
      </c>
      <c r="E3862" s="16">
        <v>6807001</v>
      </c>
      <c r="F3862" s="16">
        <v>-57145005</v>
      </c>
      <c r="G3862" s="16">
        <v>-17301469</v>
      </c>
      <c r="H3862" s="16">
        <v>-7352505</v>
      </c>
      <c r="I3862" s="16">
        <v>-10796486</v>
      </c>
      <c r="J3862" s="16">
        <v>-94287257</v>
      </c>
      <c r="K3862" s="11"/>
    </row>
    <row r="3863" spans="1:11" x14ac:dyDescent="0.2">
      <c r="A3863" s="32">
        <v>42530.958333333336</v>
      </c>
      <c r="B3863" s="15" t="s">
        <v>50</v>
      </c>
      <c r="C3863" s="16">
        <v>47486925</v>
      </c>
      <c r="D3863" s="16">
        <v>39636393</v>
      </c>
      <c r="E3863" s="16">
        <v>4892885</v>
      </c>
      <c r="F3863" s="16">
        <v>-57391504</v>
      </c>
      <c r="G3863" s="16">
        <v>-15519504</v>
      </c>
      <c r="H3863" s="16">
        <v>-6352435</v>
      </c>
      <c r="I3863" s="16">
        <v>-10855066</v>
      </c>
      <c r="J3863" s="16">
        <v>-92016203</v>
      </c>
      <c r="K3863" s="11"/>
    </row>
    <row r="3864" spans="1:11" x14ac:dyDescent="0.2">
      <c r="A3864" s="32">
        <v>42531</v>
      </c>
      <c r="B3864" s="15" t="s">
        <v>50</v>
      </c>
      <c r="C3864" s="16">
        <v>47386027</v>
      </c>
      <c r="D3864" s="16">
        <v>39448886</v>
      </c>
      <c r="E3864" s="16">
        <v>4644596</v>
      </c>
      <c r="F3864" s="16">
        <v>-56764941</v>
      </c>
      <c r="G3864" s="16">
        <v>-14834352</v>
      </c>
      <c r="H3864" s="16">
        <v>-5520178</v>
      </c>
      <c r="I3864" s="16">
        <v>-9242085</v>
      </c>
      <c r="J3864" s="16">
        <v>-91479509</v>
      </c>
      <c r="K3864" s="11"/>
    </row>
    <row r="3865" spans="1:11" x14ac:dyDescent="0.2">
      <c r="A3865" s="32">
        <v>42531.041666666664</v>
      </c>
      <c r="B3865" s="15" t="s">
        <v>50</v>
      </c>
      <c r="C3865" s="16">
        <v>47298157</v>
      </c>
      <c r="D3865" s="16">
        <v>38335546</v>
      </c>
      <c r="E3865" s="16">
        <v>5801500</v>
      </c>
      <c r="F3865" s="16">
        <v>-54794022</v>
      </c>
      <c r="G3865" s="16">
        <v>-14412673</v>
      </c>
      <c r="H3865" s="16">
        <v>-5155403</v>
      </c>
      <c r="I3865" s="16">
        <v>-11127251</v>
      </c>
      <c r="J3865" s="16">
        <v>-91435203</v>
      </c>
      <c r="K3865" s="11"/>
    </row>
    <row r="3866" spans="1:11" x14ac:dyDescent="0.2">
      <c r="A3866" s="32">
        <v>42531.083333333336</v>
      </c>
      <c r="B3866" s="15" t="s">
        <v>50</v>
      </c>
      <c r="C3866" s="16">
        <v>47381135</v>
      </c>
      <c r="D3866" s="16">
        <v>38234353</v>
      </c>
      <c r="E3866" s="16">
        <v>4139698</v>
      </c>
      <c r="F3866" s="16">
        <v>-54297460</v>
      </c>
      <c r="G3866" s="16">
        <v>-14450985</v>
      </c>
      <c r="H3866" s="16">
        <v>-5147391</v>
      </c>
      <c r="I3866" s="16">
        <v>-11880823</v>
      </c>
      <c r="J3866" s="16">
        <v>-89755186</v>
      </c>
      <c r="K3866" s="11"/>
    </row>
    <row r="3867" spans="1:11" x14ac:dyDescent="0.2">
      <c r="A3867" s="32">
        <v>42531.125</v>
      </c>
      <c r="B3867" s="15" t="s">
        <v>50</v>
      </c>
      <c r="C3867" s="16">
        <v>47340975</v>
      </c>
      <c r="D3867" s="16">
        <v>36252050</v>
      </c>
      <c r="E3867" s="16">
        <v>4282270</v>
      </c>
      <c r="F3867" s="16">
        <v>-55988324</v>
      </c>
      <c r="G3867" s="16">
        <v>-14819524</v>
      </c>
      <c r="H3867" s="16">
        <v>-5259132</v>
      </c>
      <c r="I3867" s="16">
        <v>-11936950</v>
      </c>
      <c r="J3867" s="16">
        <v>-87875295</v>
      </c>
      <c r="K3867" s="11"/>
    </row>
    <row r="3868" spans="1:11" x14ac:dyDescent="0.2">
      <c r="A3868" s="32">
        <v>42531.166666666664</v>
      </c>
      <c r="B3868" s="15" t="s">
        <v>50</v>
      </c>
      <c r="C3868" s="16">
        <v>47182331</v>
      </c>
      <c r="D3868" s="16">
        <v>34734346</v>
      </c>
      <c r="E3868" s="16">
        <v>4238948</v>
      </c>
      <c r="F3868" s="16">
        <v>-57689975</v>
      </c>
      <c r="G3868" s="16">
        <v>-14747819</v>
      </c>
      <c r="H3868" s="16">
        <v>-5678466</v>
      </c>
      <c r="I3868" s="16">
        <v>-11637801</v>
      </c>
      <c r="J3868" s="16">
        <v>-86155625</v>
      </c>
      <c r="K3868" s="11"/>
    </row>
    <row r="3869" spans="1:11" x14ac:dyDescent="0.2">
      <c r="A3869" s="32">
        <v>42531.208333333336</v>
      </c>
      <c r="B3869" s="15" t="s">
        <v>50</v>
      </c>
      <c r="C3869" s="16">
        <v>46841540</v>
      </c>
      <c r="D3869" s="16">
        <v>34754507</v>
      </c>
      <c r="E3869" s="16">
        <v>4126357</v>
      </c>
      <c r="F3869" s="16">
        <v>-57683616</v>
      </c>
      <c r="G3869" s="16">
        <v>-15205981</v>
      </c>
      <c r="H3869" s="16">
        <v>-6902485</v>
      </c>
      <c r="I3869" s="16">
        <v>-11517451</v>
      </c>
      <c r="J3869" s="16">
        <v>-85722404</v>
      </c>
      <c r="K3869" s="11"/>
    </row>
    <row r="3870" spans="1:11" x14ac:dyDescent="0.2">
      <c r="A3870" s="32">
        <v>42531.25</v>
      </c>
      <c r="B3870" s="15" t="s">
        <v>50</v>
      </c>
      <c r="C3870" s="16">
        <v>49175598</v>
      </c>
      <c r="D3870" s="16">
        <v>33288920</v>
      </c>
      <c r="E3870" s="16">
        <v>2321756</v>
      </c>
      <c r="F3870" s="16">
        <v>-47903257</v>
      </c>
      <c r="G3870" s="16">
        <v>-17927606</v>
      </c>
      <c r="H3870" s="16">
        <v>-9549778</v>
      </c>
      <c r="I3870" s="16">
        <v>-10832227</v>
      </c>
      <c r="J3870" s="16">
        <v>-84786274</v>
      </c>
      <c r="K3870" s="11"/>
    </row>
    <row r="3871" spans="1:11" x14ac:dyDescent="0.2">
      <c r="A3871" s="32">
        <v>42531.291666666664</v>
      </c>
      <c r="B3871" s="15" t="s">
        <v>212</v>
      </c>
      <c r="C3871" s="16">
        <v>49072784</v>
      </c>
      <c r="D3871" s="16">
        <v>33428539</v>
      </c>
      <c r="E3871" s="16">
        <v>2707752</v>
      </c>
      <c r="F3871" s="16">
        <v>-48088542</v>
      </c>
      <c r="G3871" s="16">
        <v>-18592984</v>
      </c>
      <c r="H3871" s="16">
        <v>-12596998</v>
      </c>
      <c r="I3871" s="16">
        <v>-11296238</v>
      </c>
      <c r="J3871" s="16">
        <v>-85209075</v>
      </c>
      <c r="K3871" s="11"/>
    </row>
    <row r="3872" spans="1:11" x14ac:dyDescent="0.2">
      <c r="A3872" s="32">
        <v>42531.333333333336</v>
      </c>
      <c r="B3872" s="15" t="s">
        <v>50</v>
      </c>
      <c r="C3872" s="16">
        <v>48581475</v>
      </c>
      <c r="D3872" s="16">
        <v>33273233</v>
      </c>
      <c r="E3872" s="16">
        <v>3540394</v>
      </c>
      <c r="F3872" s="16">
        <v>-47524138</v>
      </c>
      <c r="G3872" s="16">
        <v>-18937365</v>
      </c>
      <c r="H3872" s="16">
        <v>-12640940</v>
      </c>
      <c r="I3872" s="16">
        <v>-11080791</v>
      </c>
      <c r="J3872" s="16">
        <v>-85395102</v>
      </c>
      <c r="K3872" s="11"/>
    </row>
    <row r="3873" spans="1:11" x14ac:dyDescent="0.2">
      <c r="A3873" s="32">
        <v>42531.375</v>
      </c>
      <c r="B3873" s="15" t="s">
        <v>50</v>
      </c>
      <c r="C3873" s="16">
        <v>48567985</v>
      </c>
      <c r="D3873" s="16">
        <v>33061293</v>
      </c>
      <c r="E3873" s="16">
        <v>3351226</v>
      </c>
      <c r="F3873" s="16">
        <v>-48335753</v>
      </c>
      <c r="G3873" s="16">
        <v>-18926082</v>
      </c>
      <c r="H3873" s="16">
        <v>-11873210</v>
      </c>
      <c r="I3873" s="16">
        <v>-10837794</v>
      </c>
      <c r="J3873" s="16">
        <v>-84980504</v>
      </c>
      <c r="K3873" s="11"/>
    </row>
    <row r="3874" spans="1:11" x14ac:dyDescent="0.2">
      <c r="A3874" s="32">
        <v>42531.416666666664</v>
      </c>
      <c r="B3874" s="15" t="s">
        <v>50</v>
      </c>
      <c r="C3874" s="16">
        <v>47586255</v>
      </c>
      <c r="D3874" s="16">
        <v>32105564</v>
      </c>
      <c r="E3874" s="16">
        <v>2971183</v>
      </c>
      <c r="F3874" s="16">
        <v>-46997365</v>
      </c>
      <c r="G3874" s="16">
        <v>-18891896</v>
      </c>
      <c r="H3874" s="16">
        <v>-11321774</v>
      </c>
      <c r="I3874" s="16">
        <v>-10836540</v>
      </c>
      <c r="J3874" s="16">
        <v>-82663002</v>
      </c>
      <c r="K3874" s="11"/>
    </row>
    <row r="3875" spans="1:11" x14ac:dyDescent="0.2">
      <c r="A3875" s="32">
        <v>42531.458333333336</v>
      </c>
      <c r="B3875" s="15" t="s">
        <v>50</v>
      </c>
      <c r="C3875" s="16">
        <v>48709563</v>
      </c>
      <c r="D3875" s="16">
        <v>34136853</v>
      </c>
      <c r="E3875" s="16">
        <v>3106895</v>
      </c>
      <c r="F3875" s="16">
        <v>-47165525</v>
      </c>
      <c r="G3875" s="16">
        <v>-18987276</v>
      </c>
      <c r="H3875" s="16">
        <v>-11001540</v>
      </c>
      <c r="I3875" s="16">
        <v>-10944031</v>
      </c>
      <c r="J3875" s="16">
        <v>-85953311</v>
      </c>
      <c r="K3875" s="11"/>
    </row>
    <row r="3876" spans="1:11" x14ac:dyDescent="0.2">
      <c r="A3876" s="32">
        <v>42531.5</v>
      </c>
      <c r="B3876" s="15" t="s">
        <v>50</v>
      </c>
      <c r="C3876" s="16">
        <v>46663999</v>
      </c>
      <c r="D3876" s="16">
        <v>33171799</v>
      </c>
      <c r="E3876" s="16">
        <v>4692529</v>
      </c>
      <c r="F3876" s="16">
        <v>-47314457</v>
      </c>
      <c r="G3876" s="16">
        <v>-18630303</v>
      </c>
      <c r="H3876" s="16">
        <v>-10756148</v>
      </c>
      <c r="I3876" s="16">
        <v>-11116274</v>
      </c>
      <c r="J3876" s="16">
        <v>-84528327</v>
      </c>
      <c r="K3876" s="11"/>
    </row>
    <row r="3877" spans="1:11" x14ac:dyDescent="0.2">
      <c r="A3877" s="32">
        <v>42531.541666666664</v>
      </c>
      <c r="B3877" s="15" t="s">
        <v>50</v>
      </c>
      <c r="C3877" s="16">
        <v>46197738</v>
      </c>
      <c r="D3877" s="16">
        <v>33166777</v>
      </c>
      <c r="E3877" s="16">
        <v>6315676</v>
      </c>
      <c r="F3877" s="16">
        <v>-48817641</v>
      </c>
      <c r="G3877" s="16">
        <v>-18615354</v>
      </c>
      <c r="H3877" s="16">
        <v>-10227513</v>
      </c>
      <c r="I3877" s="16">
        <v>-9568688</v>
      </c>
      <c r="J3877" s="16">
        <v>-85680191</v>
      </c>
      <c r="K3877" s="11"/>
    </row>
    <row r="3878" spans="1:11" x14ac:dyDescent="0.2">
      <c r="A3878" s="32">
        <v>42531.583333333336</v>
      </c>
      <c r="B3878" s="15" t="s">
        <v>50</v>
      </c>
      <c r="C3878" s="16">
        <v>44419309</v>
      </c>
      <c r="D3878" s="16">
        <v>31580015</v>
      </c>
      <c r="E3878" s="16">
        <v>6405317</v>
      </c>
      <c r="F3878" s="16">
        <v>-48293138</v>
      </c>
      <c r="G3878" s="16">
        <v>-18671196</v>
      </c>
      <c r="H3878" s="16">
        <v>-9631754</v>
      </c>
      <c r="I3878" s="16">
        <v>-8483602</v>
      </c>
      <c r="J3878" s="16">
        <v>-82404641</v>
      </c>
      <c r="K3878" s="11"/>
    </row>
    <row r="3879" spans="1:11" x14ac:dyDescent="0.2">
      <c r="A3879" s="32">
        <v>42531.625</v>
      </c>
      <c r="B3879" s="15" t="s">
        <v>50</v>
      </c>
      <c r="C3879" s="16">
        <v>43774377</v>
      </c>
      <c r="D3879" s="16">
        <v>33138126</v>
      </c>
      <c r="E3879" s="16">
        <v>8157726</v>
      </c>
      <c r="F3879" s="16">
        <v>-49155734</v>
      </c>
      <c r="G3879" s="16">
        <v>-18322356</v>
      </c>
      <c r="H3879" s="16">
        <v>-9113026</v>
      </c>
      <c r="I3879" s="16">
        <v>-8457567</v>
      </c>
      <c r="J3879" s="16">
        <v>-85070229</v>
      </c>
      <c r="K3879" s="11"/>
    </row>
    <row r="3880" spans="1:11" x14ac:dyDescent="0.2">
      <c r="A3880" s="32">
        <v>42531.666666666664</v>
      </c>
      <c r="B3880" s="15" t="s">
        <v>50</v>
      </c>
      <c r="C3880" s="16">
        <v>43242067</v>
      </c>
      <c r="D3880" s="16">
        <v>32858168</v>
      </c>
      <c r="E3880" s="16">
        <v>8965411</v>
      </c>
      <c r="F3880" s="16">
        <v>-49151540</v>
      </c>
      <c r="G3880" s="16">
        <v>-17999879</v>
      </c>
      <c r="H3880" s="16">
        <v>-9150949</v>
      </c>
      <c r="I3880" s="16">
        <v>-8460704</v>
      </c>
      <c r="J3880" s="16">
        <v>-85065646</v>
      </c>
      <c r="K3880" s="11"/>
    </row>
    <row r="3881" spans="1:11" x14ac:dyDescent="0.2">
      <c r="A3881" s="32">
        <v>42531.708333333336</v>
      </c>
      <c r="B3881" s="15" t="s">
        <v>50</v>
      </c>
      <c r="C3881" s="16">
        <v>43194040</v>
      </c>
      <c r="D3881" s="16">
        <v>32355198</v>
      </c>
      <c r="E3881" s="16">
        <v>9731109</v>
      </c>
      <c r="F3881" s="16">
        <v>-49177908</v>
      </c>
      <c r="G3881" s="16">
        <v>-17786758</v>
      </c>
      <c r="H3881" s="16">
        <v>-9832809</v>
      </c>
      <c r="I3881" s="16">
        <v>-8678618</v>
      </c>
      <c r="J3881" s="16">
        <v>-85280347</v>
      </c>
      <c r="K3881" s="11"/>
    </row>
    <row r="3882" spans="1:11" x14ac:dyDescent="0.2">
      <c r="A3882" s="32">
        <v>42531.75</v>
      </c>
      <c r="B3882" s="15" t="s">
        <v>50</v>
      </c>
      <c r="C3882" s="16">
        <v>41330047</v>
      </c>
      <c r="D3882" s="16">
        <v>32478566</v>
      </c>
      <c r="E3882" s="16">
        <v>11239375</v>
      </c>
      <c r="F3882" s="16">
        <v>-49158475</v>
      </c>
      <c r="G3882" s="16">
        <v>-17959280</v>
      </c>
      <c r="H3882" s="16">
        <v>-9841459</v>
      </c>
      <c r="I3882" s="16">
        <v>-8586874</v>
      </c>
      <c r="J3882" s="16">
        <v>-85047988</v>
      </c>
      <c r="K3882" s="11"/>
    </row>
    <row r="3883" spans="1:11" x14ac:dyDescent="0.2">
      <c r="A3883" s="32">
        <v>42531.791666666664</v>
      </c>
      <c r="B3883" s="15" t="s">
        <v>50</v>
      </c>
      <c r="C3883" s="16">
        <v>41378028</v>
      </c>
      <c r="D3883" s="16">
        <v>31195560</v>
      </c>
      <c r="E3883" s="16">
        <v>11721447</v>
      </c>
      <c r="F3883" s="16">
        <v>-49770783</v>
      </c>
      <c r="G3883" s="16">
        <v>-18697701</v>
      </c>
      <c r="H3883" s="16">
        <v>-8995044</v>
      </c>
      <c r="I3883" s="16">
        <v>-8458571</v>
      </c>
      <c r="J3883" s="16">
        <v>-84295035</v>
      </c>
      <c r="K3883" s="11"/>
    </row>
    <row r="3884" spans="1:11" x14ac:dyDescent="0.2">
      <c r="A3884" s="32">
        <v>42531.833333333336</v>
      </c>
      <c r="B3884" s="15" t="s">
        <v>50</v>
      </c>
      <c r="C3884" s="16">
        <v>41756179</v>
      </c>
      <c r="D3884" s="16">
        <v>32327711</v>
      </c>
      <c r="E3884" s="16">
        <v>12484252</v>
      </c>
      <c r="F3884" s="16">
        <v>-51693763</v>
      </c>
      <c r="G3884" s="16">
        <v>-18836981</v>
      </c>
      <c r="H3884" s="16">
        <v>-7745493</v>
      </c>
      <c r="I3884" s="16">
        <v>-9109240</v>
      </c>
      <c r="J3884" s="16">
        <v>-86568142</v>
      </c>
      <c r="K3884" s="11"/>
    </row>
    <row r="3885" spans="1:11" x14ac:dyDescent="0.2">
      <c r="A3885" s="32">
        <v>42531.875</v>
      </c>
      <c r="B3885" s="15" t="s">
        <v>50</v>
      </c>
      <c r="C3885" s="16">
        <v>42088716</v>
      </c>
      <c r="D3885" s="16">
        <v>32472322</v>
      </c>
      <c r="E3885" s="16">
        <v>12789439</v>
      </c>
      <c r="F3885" s="16">
        <v>-52812123</v>
      </c>
      <c r="G3885" s="16">
        <v>-18655802</v>
      </c>
      <c r="H3885" s="16">
        <v>-6799739</v>
      </c>
      <c r="I3885" s="16">
        <v>-9080909</v>
      </c>
      <c r="J3885" s="16">
        <v>-87350477</v>
      </c>
      <c r="K3885" s="11"/>
    </row>
    <row r="3886" spans="1:11" x14ac:dyDescent="0.2">
      <c r="A3886" s="32">
        <v>42531.916666666664</v>
      </c>
      <c r="B3886" s="15" t="s">
        <v>50</v>
      </c>
      <c r="C3886" s="16">
        <v>42060954</v>
      </c>
      <c r="D3886" s="16">
        <v>32565578</v>
      </c>
      <c r="E3886" s="16">
        <v>14489659</v>
      </c>
      <c r="F3886" s="16">
        <v>-53119943</v>
      </c>
      <c r="G3886" s="16">
        <v>-19002147</v>
      </c>
      <c r="H3886" s="16">
        <v>-6578947</v>
      </c>
      <c r="I3886" s="16">
        <v>-8767683</v>
      </c>
      <c r="J3886" s="16">
        <v>-89116191</v>
      </c>
      <c r="K3886" s="11"/>
    </row>
    <row r="3887" spans="1:11" x14ac:dyDescent="0.2">
      <c r="A3887" s="32">
        <v>42531.958333333336</v>
      </c>
      <c r="B3887" s="15" t="s">
        <v>50</v>
      </c>
      <c r="C3887" s="16">
        <v>41860025</v>
      </c>
      <c r="D3887" s="16">
        <v>32642995</v>
      </c>
      <c r="E3887" s="16">
        <v>14239200</v>
      </c>
      <c r="F3887" s="16">
        <v>-52329898</v>
      </c>
      <c r="G3887" s="16">
        <v>-17655900</v>
      </c>
      <c r="H3887" s="16">
        <v>-5890894</v>
      </c>
      <c r="I3887" s="16">
        <v>-9111977</v>
      </c>
      <c r="J3887" s="16">
        <v>-88742220</v>
      </c>
      <c r="K3887" s="11"/>
    </row>
    <row r="3888" spans="1:11" x14ac:dyDescent="0.2">
      <c r="A3888" s="32">
        <v>42532</v>
      </c>
      <c r="B3888" s="15" t="s">
        <v>50</v>
      </c>
      <c r="C3888" s="16">
        <v>41779945</v>
      </c>
      <c r="D3888" s="16">
        <v>32653801</v>
      </c>
      <c r="E3888" s="16">
        <v>13389676</v>
      </c>
      <c r="F3888" s="16">
        <v>-51571128</v>
      </c>
      <c r="G3888" s="16">
        <v>-16396839</v>
      </c>
      <c r="H3888" s="16">
        <v>-4710530</v>
      </c>
      <c r="I3888" s="16">
        <v>-9114467</v>
      </c>
      <c r="J3888" s="16">
        <v>-87823422</v>
      </c>
      <c r="K3888" s="11"/>
    </row>
    <row r="3889" spans="1:11" x14ac:dyDescent="0.2">
      <c r="A3889" s="32">
        <v>42532.041666666664</v>
      </c>
      <c r="B3889" s="15" t="s">
        <v>50</v>
      </c>
      <c r="C3889" s="16">
        <v>41689467</v>
      </c>
      <c r="D3889" s="16">
        <v>31578430</v>
      </c>
      <c r="E3889" s="16">
        <v>10206779</v>
      </c>
      <c r="F3889" s="16">
        <v>-51378495</v>
      </c>
      <c r="G3889" s="16">
        <v>-15505532</v>
      </c>
      <c r="H3889" s="16">
        <v>-4326874</v>
      </c>
      <c r="I3889" s="16">
        <v>-8451489</v>
      </c>
      <c r="J3889" s="16">
        <v>-83474676</v>
      </c>
      <c r="K3889" s="11"/>
    </row>
    <row r="3890" spans="1:11" x14ac:dyDescent="0.2">
      <c r="A3890" s="32">
        <v>42532.083333333336</v>
      </c>
      <c r="B3890" s="15" t="s">
        <v>50</v>
      </c>
      <c r="C3890" s="16">
        <v>41729692</v>
      </c>
      <c r="D3890" s="16">
        <v>31567358</v>
      </c>
      <c r="E3890" s="16">
        <v>11993730</v>
      </c>
      <c r="F3890" s="16">
        <v>-53753001</v>
      </c>
      <c r="G3890" s="16">
        <v>-15117347</v>
      </c>
      <c r="H3890" s="16">
        <v>-4223175</v>
      </c>
      <c r="I3890" s="16">
        <v>-9281031</v>
      </c>
      <c r="J3890" s="16">
        <v>-85290780</v>
      </c>
      <c r="K3890" s="11"/>
    </row>
    <row r="3891" spans="1:11" x14ac:dyDescent="0.2">
      <c r="A3891" s="32">
        <v>42532.125</v>
      </c>
      <c r="B3891" s="15" t="s">
        <v>50</v>
      </c>
      <c r="C3891" s="16">
        <v>41227147</v>
      </c>
      <c r="D3891" s="16">
        <v>29865673</v>
      </c>
      <c r="E3891" s="16">
        <v>12583287</v>
      </c>
      <c r="F3891" s="16">
        <v>-55119412</v>
      </c>
      <c r="G3891" s="16">
        <v>-14443251</v>
      </c>
      <c r="H3891" s="16">
        <v>-4323181</v>
      </c>
      <c r="I3891" s="16">
        <v>-10086644</v>
      </c>
      <c r="J3891" s="16">
        <v>-83676107</v>
      </c>
      <c r="K3891" s="11"/>
    </row>
    <row r="3892" spans="1:11" x14ac:dyDescent="0.2">
      <c r="A3892" s="32">
        <v>42532.166666666664</v>
      </c>
      <c r="B3892" s="15" t="s">
        <v>50</v>
      </c>
      <c r="C3892" s="16">
        <v>38671152</v>
      </c>
      <c r="D3892" s="16">
        <v>27978376</v>
      </c>
      <c r="E3892" s="16">
        <v>14952898</v>
      </c>
      <c r="F3892" s="16">
        <v>-54036198</v>
      </c>
      <c r="G3892" s="16">
        <v>-14324534</v>
      </c>
      <c r="H3892" s="16">
        <v>-4491601</v>
      </c>
      <c r="I3892" s="16">
        <v>-10541353</v>
      </c>
      <c r="J3892" s="16">
        <v>-81602426</v>
      </c>
      <c r="K3892" s="11"/>
    </row>
    <row r="3893" spans="1:11" x14ac:dyDescent="0.2">
      <c r="A3893" s="32">
        <v>42532.208333333336</v>
      </c>
      <c r="B3893" s="15" t="s">
        <v>50</v>
      </c>
      <c r="C3893" s="16">
        <v>38480679</v>
      </c>
      <c r="D3893" s="16">
        <v>29288864</v>
      </c>
      <c r="E3893" s="16">
        <v>14144728</v>
      </c>
      <c r="F3893" s="16">
        <v>-54271946</v>
      </c>
      <c r="G3893" s="16">
        <v>-14340957</v>
      </c>
      <c r="H3893" s="16">
        <v>-4938677</v>
      </c>
      <c r="I3893" s="16">
        <v>-7734415</v>
      </c>
      <c r="J3893" s="16">
        <v>-81914271</v>
      </c>
      <c r="K3893" s="11"/>
    </row>
    <row r="3894" spans="1:11" x14ac:dyDescent="0.2">
      <c r="A3894" s="32">
        <v>42532.25</v>
      </c>
      <c r="B3894" s="15" t="s">
        <v>50</v>
      </c>
      <c r="C3894" s="16">
        <v>50611529</v>
      </c>
      <c r="D3894" s="16">
        <v>29328542</v>
      </c>
      <c r="E3894" s="16">
        <v>783873</v>
      </c>
      <c r="F3894" s="16">
        <v>-42012224</v>
      </c>
      <c r="G3894" s="16">
        <v>-14676248</v>
      </c>
      <c r="H3894" s="16">
        <v>-6103433</v>
      </c>
      <c r="I3894" s="16">
        <v>-15403958</v>
      </c>
      <c r="J3894" s="16">
        <v>-80723944</v>
      </c>
      <c r="K3894" s="11"/>
    </row>
    <row r="3895" spans="1:11" x14ac:dyDescent="0.2">
      <c r="A3895" s="32">
        <v>42532.291666666664</v>
      </c>
      <c r="B3895" s="15" t="s">
        <v>213</v>
      </c>
      <c r="C3895" s="16">
        <v>50784894</v>
      </c>
      <c r="D3895" s="16">
        <v>27727966</v>
      </c>
      <c r="E3895" s="16">
        <v>0</v>
      </c>
      <c r="F3895" s="16">
        <v>-41776691</v>
      </c>
      <c r="G3895" s="16">
        <v>-15206633</v>
      </c>
      <c r="H3895" s="16">
        <v>-8282100</v>
      </c>
      <c r="I3895" s="16">
        <v>-12895130</v>
      </c>
      <c r="J3895" s="16">
        <v>-78512860</v>
      </c>
      <c r="K3895" s="11"/>
    </row>
    <row r="3896" spans="1:11" x14ac:dyDescent="0.2">
      <c r="A3896" s="32">
        <v>42532.333333333336</v>
      </c>
      <c r="B3896" s="15" t="s">
        <v>50</v>
      </c>
      <c r="C3896" s="16">
        <v>51197113</v>
      </c>
      <c r="D3896" s="16">
        <v>27422382</v>
      </c>
      <c r="E3896" s="16">
        <v>0</v>
      </c>
      <c r="F3896" s="16">
        <v>-41446598</v>
      </c>
      <c r="G3896" s="16">
        <v>-15630943</v>
      </c>
      <c r="H3896" s="16">
        <v>-10466468</v>
      </c>
      <c r="I3896" s="16">
        <v>-16162636</v>
      </c>
      <c r="J3896" s="16">
        <v>-78619495</v>
      </c>
      <c r="K3896" s="11"/>
    </row>
    <row r="3897" spans="1:11" x14ac:dyDescent="0.2">
      <c r="A3897" s="32">
        <v>42532.375</v>
      </c>
      <c r="B3897" s="15" t="s">
        <v>50</v>
      </c>
      <c r="C3897" s="16">
        <v>50508482</v>
      </c>
      <c r="D3897" s="16">
        <v>26924970</v>
      </c>
      <c r="E3897" s="16">
        <v>874113</v>
      </c>
      <c r="F3897" s="16">
        <v>-40836832</v>
      </c>
      <c r="G3897" s="16">
        <v>-15648550</v>
      </c>
      <c r="H3897" s="16">
        <v>-11494882</v>
      </c>
      <c r="I3897" s="16">
        <v>-14515774</v>
      </c>
      <c r="J3897" s="16">
        <v>-78307565</v>
      </c>
      <c r="K3897" s="11"/>
    </row>
    <row r="3898" spans="1:11" x14ac:dyDescent="0.2">
      <c r="A3898" s="32">
        <v>42532.416666666664</v>
      </c>
      <c r="B3898" s="15" t="s">
        <v>50</v>
      </c>
      <c r="C3898" s="16">
        <v>50841596</v>
      </c>
      <c r="D3898" s="16">
        <v>26909092</v>
      </c>
      <c r="E3898" s="16">
        <v>977202</v>
      </c>
      <c r="F3898" s="16">
        <v>-41366156</v>
      </c>
      <c r="G3898" s="16">
        <v>-15781183</v>
      </c>
      <c r="H3898" s="16">
        <v>-11277014</v>
      </c>
      <c r="I3898" s="16">
        <v>-14047466</v>
      </c>
      <c r="J3898" s="16">
        <v>-78727890</v>
      </c>
      <c r="K3898" s="11"/>
    </row>
    <row r="3899" spans="1:11" x14ac:dyDescent="0.2">
      <c r="A3899" s="32">
        <v>42532.458333333336</v>
      </c>
      <c r="B3899" s="15" t="s">
        <v>50</v>
      </c>
      <c r="C3899" s="16">
        <v>51869548</v>
      </c>
      <c r="D3899" s="16">
        <v>27801099</v>
      </c>
      <c r="E3899" s="16">
        <v>1073377</v>
      </c>
      <c r="F3899" s="16">
        <v>-43883990</v>
      </c>
      <c r="G3899" s="16">
        <v>-15500256</v>
      </c>
      <c r="H3899" s="16">
        <v>-10718976</v>
      </c>
      <c r="I3899" s="16">
        <v>-14523741</v>
      </c>
      <c r="J3899" s="16">
        <v>-80744024</v>
      </c>
      <c r="K3899" s="11"/>
    </row>
    <row r="3900" spans="1:11" x14ac:dyDescent="0.2">
      <c r="A3900" s="32">
        <v>42532.5</v>
      </c>
      <c r="B3900" s="15" t="s">
        <v>50</v>
      </c>
      <c r="C3900" s="16">
        <v>51037086</v>
      </c>
      <c r="D3900" s="16">
        <v>28878885</v>
      </c>
      <c r="E3900" s="16">
        <v>1032614</v>
      </c>
      <c r="F3900" s="16">
        <v>-43028984</v>
      </c>
      <c r="G3900" s="16">
        <v>-15422177</v>
      </c>
      <c r="H3900" s="16">
        <v>-9949337</v>
      </c>
      <c r="I3900" s="16">
        <v>-14222356</v>
      </c>
      <c r="J3900" s="16">
        <v>-80948585</v>
      </c>
      <c r="K3900" s="11"/>
    </row>
    <row r="3901" spans="1:11" x14ac:dyDescent="0.2">
      <c r="A3901" s="32">
        <v>42532.541666666664</v>
      </c>
      <c r="B3901" s="15" t="s">
        <v>50</v>
      </c>
      <c r="C3901" s="16">
        <v>50952866</v>
      </c>
      <c r="D3901" s="16">
        <v>29417293</v>
      </c>
      <c r="E3901" s="16">
        <v>798657</v>
      </c>
      <c r="F3901" s="16">
        <v>-40516917</v>
      </c>
      <c r="G3901" s="16">
        <v>-15176148</v>
      </c>
      <c r="H3901" s="16">
        <v>-9113168</v>
      </c>
      <c r="I3901" s="16">
        <v>-16551415</v>
      </c>
      <c r="J3901" s="16">
        <v>-81168816</v>
      </c>
      <c r="K3901" s="11"/>
    </row>
    <row r="3902" spans="1:11" x14ac:dyDescent="0.2">
      <c r="A3902" s="32">
        <v>42532.583333333336</v>
      </c>
      <c r="B3902" s="15" t="s">
        <v>50</v>
      </c>
      <c r="C3902" s="16">
        <v>51943328</v>
      </c>
      <c r="D3902" s="16">
        <v>28978930</v>
      </c>
      <c r="E3902" s="16">
        <v>798325</v>
      </c>
      <c r="F3902" s="16">
        <v>-40767033</v>
      </c>
      <c r="G3902" s="16">
        <v>-15072179</v>
      </c>
      <c r="H3902" s="16">
        <v>-8398659</v>
      </c>
      <c r="I3902" s="16">
        <v>-18610830</v>
      </c>
      <c r="J3902" s="16">
        <v>-81720583</v>
      </c>
      <c r="K3902" s="11"/>
    </row>
    <row r="3903" spans="1:11" x14ac:dyDescent="0.2">
      <c r="A3903" s="32">
        <v>42532.625</v>
      </c>
      <c r="B3903" s="15" t="s">
        <v>50</v>
      </c>
      <c r="C3903" s="16">
        <v>52787228</v>
      </c>
      <c r="D3903" s="16">
        <v>28155553</v>
      </c>
      <c r="E3903" s="16">
        <v>798527</v>
      </c>
      <c r="F3903" s="16">
        <v>-40477579</v>
      </c>
      <c r="G3903" s="16">
        <v>-15339206</v>
      </c>
      <c r="H3903" s="16">
        <v>-8075034</v>
      </c>
      <c r="I3903" s="16">
        <v>-18173341</v>
      </c>
      <c r="J3903" s="16">
        <v>-81741308</v>
      </c>
      <c r="K3903" s="11"/>
    </row>
    <row r="3904" spans="1:11" x14ac:dyDescent="0.2">
      <c r="A3904" s="32">
        <v>42532.666666666664</v>
      </c>
      <c r="B3904" s="15" t="s">
        <v>50</v>
      </c>
      <c r="C3904" s="16">
        <v>55029535</v>
      </c>
      <c r="D3904" s="16">
        <v>29164528</v>
      </c>
      <c r="E3904" s="16">
        <v>910225</v>
      </c>
      <c r="F3904" s="16">
        <v>-40587266</v>
      </c>
      <c r="G3904" s="16">
        <v>-15249654</v>
      </c>
      <c r="H3904" s="16">
        <v>-8179278</v>
      </c>
      <c r="I3904" s="16">
        <v>-19675215</v>
      </c>
      <c r="J3904" s="16">
        <v>-85104288</v>
      </c>
      <c r="K3904" s="11"/>
    </row>
    <row r="3905" spans="1:11" x14ac:dyDescent="0.2">
      <c r="A3905" s="32">
        <v>42532.708333333336</v>
      </c>
      <c r="B3905" s="15" t="s">
        <v>50</v>
      </c>
      <c r="C3905" s="16">
        <v>55304506</v>
      </c>
      <c r="D3905" s="16">
        <v>31604391</v>
      </c>
      <c r="E3905" s="16">
        <v>576748</v>
      </c>
      <c r="F3905" s="16">
        <v>-40162058</v>
      </c>
      <c r="G3905" s="16">
        <v>-14559941</v>
      </c>
      <c r="H3905" s="16">
        <v>-8769302</v>
      </c>
      <c r="I3905" s="16">
        <v>-19999718</v>
      </c>
      <c r="J3905" s="16">
        <v>-87485645</v>
      </c>
      <c r="K3905" s="11"/>
    </row>
    <row r="3906" spans="1:11" x14ac:dyDescent="0.2">
      <c r="A3906" s="32">
        <v>42532.75</v>
      </c>
      <c r="B3906" s="15" t="s">
        <v>50</v>
      </c>
      <c r="C3906" s="16">
        <v>55389619</v>
      </c>
      <c r="D3906" s="16">
        <v>30634967</v>
      </c>
      <c r="E3906" s="16">
        <v>104448</v>
      </c>
      <c r="F3906" s="16">
        <v>-40387382</v>
      </c>
      <c r="G3906" s="16">
        <v>-14334260</v>
      </c>
      <c r="H3906" s="16">
        <v>-8947250</v>
      </c>
      <c r="I3906" s="16">
        <v>-20687964</v>
      </c>
      <c r="J3906" s="16">
        <v>-86129034</v>
      </c>
      <c r="K3906" s="11"/>
    </row>
    <row r="3907" spans="1:11" x14ac:dyDescent="0.2">
      <c r="A3907" s="32">
        <v>42532.791666666664</v>
      </c>
      <c r="B3907" s="15" t="s">
        <v>50</v>
      </c>
      <c r="C3907" s="16">
        <v>56976059</v>
      </c>
      <c r="D3907" s="16">
        <v>28272731</v>
      </c>
      <c r="E3907" s="16">
        <v>0</v>
      </c>
      <c r="F3907" s="16">
        <v>-40082190</v>
      </c>
      <c r="G3907" s="16">
        <v>-13990698</v>
      </c>
      <c r="H3907" s="16">
        <v>-8046075</v>
      </c>
      <c r="I3907" s="16">
        <v>-20539947</v>
      </c>
      <c r="J3907" s="16">
        <v>-85248790</v>
      </c>
      <c r="K3907" s="11"/>
    </row>
    <row r="3908" spans="1:11" x14ac:dyDescent="0.2">
      <c r="A3908" s="32">
        <v>42532.833333333336</v>
      </c>
      <c r="B3908" s="15" t="s">
        <v>50</v>
      </c>
      <c r="C3908" s="16">
        <v>56562708</v>
      </c>
      <c r="D3908" s="16">
        <v>27920971</v>
      </c>
      <c r="E3908" s="16">
        <v>0</v>
      </c>
      <c r="F3908" s="16">
        <v>-39387618</v>
      </c>
      <c r="G3908" s="16">
        <v>-13910654</v>
      </c>
      <c r="H3908" s="16">
        <v>-7028346</v>
      </c>
      <c r="I3908" s="16">
        <v>-21679040</v>
      </c>
      <c r="J3908" s="16">
        <v>-84483679</v>
      </c>
      <c r="K3908" s="11"/>
    </row>
    <row r="3909" spans="1:11" x14ac:dyDescent="0.2">
      <c r="A3909" s="32">
        <v>42532.875</v>
      </c>
      <c r="B3909" s="15" t="s">
        <v>50</v>
      </c>
      <c r="C3909" s="16">
        <v>56513212</v>
      </c>
      <c r="D3909" s="16">
        <v>28886060</v>
      </c>
      <c r="E3909" s="16">
        <v>0</v>
      </c>
      <c r="F3909" s="16">
        <v>-40906147</v>
      </c>
      <c r="G3909" s="16">
        <v>-13873088</v>
      </c>
      <c r="H3909" s="16">
        <v>-6008904</v>
      </c>
      <c r="I3909" s="16">
        <v>-21510239</v>
      </c>
      <c r="J3909" s="16">
        <v>-85399272</v>
      </c>
      <c r="K3909" s="11"/>
    </row>
    <row r="3910" spans="1:11" x14ac:dyDescent="0.2">
      <c r="A3910" s="32">
        <v>42532.916666666664</v>
      </c>
      <c r="B3910" s="15" t="s">
        <v>50</v>
      </c>
      <c r="C3910" s="16">
        <v>56487731</v>
      </c>
      <c r="D3910" s="16">
        <v>29358974</v>
      </c>
      <c r="E3910" s="16">
        <v>504257</v>
      </c>
      <c r="F3910" s="16">
        <v>-40198895</v>
      </c>
      <c r="G3910" s="16">
        <v>-13791703</v>
      </c>
      <c r="H3910" s="16">
        <v>-5295686</v>
      </c>
      <c r="I3910" s="16">
        <v>-21417594</v>
      </c>
      <c r="J3910" s="16">
        <v>-86350962</v>
      </c>
      <c r="K3910" s="11"/>
    </row>
    <row r="3911" spans="1:11" x14ac:dyDescent="0.2">
      <c r="A3911" s="32">
        <v>42532.958333333336</v>
      </c>
      <c r="B3911" s="15" t="s">
        <v>50</v>
      </c>
      <c r="C3911" s="16">
        <v>56083202</v>
      </c>
      <c r="D3911" s="16">
        <v>29517812</v>
      </c>
      <c r="E3911" s="16">
        <v>99967</v>
      </c>
      <c r="F3911" s="16">
        <v>-40303478</v>
      </c>
      <c r="G3911" s="16">
        <v>-13819749</v>
      </c>
      <c r="H3911" s="16">
        <v>-4984618</v>
      </c>
      <c r="I3911" s="16">
        <v>-23272463</v>
      </c>
      <c r="J3911" s="16">
        <v>-85700981</v>
      </c>
      <c r="K3911" s="11"/>
    </row>
    <row r="3912" spans="1:11" x14ac:dyDescent="0.2">
      <c r="A3912" s="32">
        <v>42533</v>
      </c>
      <c r="B3912" s="15" t="s">
        <v>50</v>
      </c>
      <c r="C3912" s="16">
        <v>55712815</v>
      </c>
      <c r="D3912" s="16">
        <v>29509270</v>
      </c>
      <c r="E3912" s="16">
        <v>0</v>
      </c>
      <c r="F3912" s="16">
        <v>-40010576</v>
      </c>
      <c r="G3912" s="16">
        <v>-13668506</v>
      </c>
      <c r="H3912" s="16">
        <v>-4434434</v>
      </c>
      <c r="I3912" s="16">
        <v>-23376876</v>
      </c>
      <c r="J3912" s="16">
        <v>-85222085</v>
      </c>
      <c r="K3912" s="11"/>
    </row>
    <row r="3913" spans="1:11" x14ac:dyDescent="0.2">
      <c r="A3913" s="32">
        <v>42533.041666666664</v>
      </c>
      <c r="B3913" s="15" t="s">
        <v>50</v>
      </c>
      <c r="C3913" s="16">
        <v>55640126</v>
      </c>
      <c r="D3913" s="16">
        <v>29897487</v>
      </c>
      <c r="E3913" s="16">
        <v>0</v>
      </c>
      <c r="F3913" s="16">
        <v>-37236786</v>
      </c>
      <c r="G3913" s="16">
        <v>-13073738</v>
      </c>
      <c r="H3913" s="16">
        <v>-3959978</v>
      </c>
      <c r="I3913" s="16">
        <v>-25424104</v>
      </c>
      <c r="J3913" s="16">
        <v>-85537613</v>
      </c>
      <c r="K3913" s="11"/>
    </row>
    <row r="3914" spans="1:11" x14ac:dyDescent="0.2">
      <c r="A3914" s="32">
        <v>42533.083333333336</v>
      </c>
      <c r="B3914" s="15" t="s">
        <v>50</v>
      </c>
      <c r="C3914" s="16">
        <v>55508514</v>
      </c>
      <c r="D3914" s="16">
        <v>28882848</v>
      </c>
      <c r="E3914" s="16">
        <v>0</v>
      </c>
      <c r="F3914" s="16">
        <v>-37305348</v>
      </c>
      <c r="G3914" s="16">
        <v>-13336348</v>
      </c>
      <c r="H3914" s="16">
        <v>-3800290</v>
      </c>
      <c r="I3914" s="16">
        <v>-25500835</v>
      </c>
      <c r="J3914" s="16">
        <v>-84391362</v>
      </c>
      <c r="K3914" s="11"/>
    </row>
    <row r="3915" spans="1:11" x14ac:dyDescent="0.2">
      <c r="A3915" s="32">
        <v>42533.125</v>
      </c>
      <c r="B3915" s="15" t="s">
        <v>50</v>
      </c>
      <c r="C3915" s="16">
        <v>55528941</v>
      </c>
      <c r="D3915" s="16">
        <v>28881151</v>
      </c>
      <c r="E3915" s="16">
        <v>113951</v>
      </c>
      <c r="F3915" s="16">
        <v>-38574601</v>
      </c>
      <c r="G3915" s="16">
        <v>-13312508</v>
      </c>
      <c r="H3915" s="16">
        <v>-3827430</v>
      </c>
      <c r="I3915" s="16">
        <v>-25317483</v>
      </c>
      <c r="J3915" s="16">
        <v>-84524043</v>
      </c>
      <c r="K3915" s="11"/>
    </row>
    <row r="3916" spans="1:11" x14ac:dyDescent="0.2">
      <c r="A3916" s="32">
        <v>42533.166666666664</v>
      </c>
      <c r="B3916" s="15" t="s">
        <v>50</v>
      </c>
      <c r="C3916" s="16">
        <v>55503414</v>
      </c>
      <c r="D3916" s="16">
        <v>28854995</v>
      </c>
      <c r="E3916" s="16">
        <v>140848</v>
      </c>
      <c r="F3916" s="16">
        <v>-40709841</v>
      </c>
      <c r="G3916" s="16">
        <v>-12923198</v>
      </c>
      <c r="H3916" s="16">
        <v>-3956548</v>
      </c>
      <c r="I3916" s="16">
        <v>-25716887</v>
      </c>
      <c r="J3916" s="16">
        <v>-84499257</v>
      </c>
      <c r="K3916" s="11"/>
    </row>
    <row r="3917" spans="1:11" x14ac:dyDescent="0.2">
      <c r="A3917" s="32">
        <v>42533.208333333336</v>
      </c>
      <c r="B3917" s="15" t="s">
        <v>50</v>
      </c>
      <c r="C3917" s="16">
        <v>55658946</v>
      </c>
      <c r="D3917" s="16">
        <v>28864896</v>
      </c>
      <c r="E3917" s="16">
        <v>0</v>
      </c>
      <c r="F3917" s="16">
        <v>-42103271</v>
      </c>
      <c r="G3917" s="16">
        <v>-12994721</v>
      </c>
      <c r="H3917" s="16">
        <v>-4357491</v>
      </c>
      <c r="I3917" s="16">
        <v>-25361500</v>
      </c>
      <c r="J3917" s="16">
        <v>-84523842</v>
      </c>
      <c r="K3917" s="11"/>
    </row>
    <row r="3918" spans="1:11" x14ac:dyDescent="0.2">
      <c r="A3918" s="32">
        <v>42533.25</v>
      </c>
      <c r="B3918" s="15" t="s">
        <v>50</v>
      </c>
      <c r="C3918" s="16">
        <v>50932307</v>
      </c>
      <c r="D3918" s="16">
        <v>29075486</v>
      </c>
      <c r="E3918" s="16">
        <v>1481</v>
      </c>
      <c r="F3918" s="16">
        <v>-42513331</v>
      </c>
      <c r="G3918" s="16">
        <v>-13004100</v>
      </c>
      <c r="H3918" s="16">
        <v>-5144872</v>
      </c>
      <c r="I3918" s="16">
        <v>-18256043</v>
      </c>
      <c r="J3918" s="16">
        <v>-80009274</v>
      </c>
      <c r="K3918" s="11"/>
    </row>
    <row r="3919" spans="1:11" x14ac:dyDescent="0.2">
      <c r="A3919" s="32">
        <v>42533.291666666664</v>
      </c>
      <c r="B3919" s="15" t="s">
        <v>214</v>
      </c>
      <c r="C3919" s="16">
        <v>51287698</v>
      </c>
      <c r="D3919" s="16">
        <v>28940316</v>
      </c>
      <c r="E3919" s="16">
        <v>97167</v>
      </c>
      <c r="F3919" s="16">
        <v>-41954944</v>
      </c>
      <c r="G3919" s="16">
        <v>-13037374</v>
      </c>
      <c r="H3919" s="16">
        <v>-6548367</v>
      </c>
      <c r="I3919" s="16">
        <v>-17828160</v>
      </c>
      <c r="J3919" s="16">
        <v>-80325181</v>
      </c>
      <c r="K3919" s="11"/>
    </row>
    <row r="3920" spans="1:11" x14ac:dyDescent="0.2">
      <c r="A3920" s="32">
        <v>42533.333333333336</v>
      </c>
      <c r="B3920" s="15" t="s">
        <v>50</v>
      </c>
      <c r="C3920" s="16">
        <v>51279464</v>
      </c>
      <c r="D3920" s="16">
        <v>28565566</v>
      </c>
      <c r="E3920" s="16">
        <v>62936</v>
      </c>
      <c r="F3920" s="16">
        <v>-42904129</v>
      </c>
      <c r="G3920" s="16">
        <v>-13151219</v>
      </c>
      <c r="H3920" s="16">
        <v>-8377167</v>
      </c>
      <c r="I3920" s="16">
        <v>-17664053</v>
      </c>
      <c r="J3920" s="16">
        <v>-79907966</v>
      </c>
      <c r="K3920" s="11"/>
    </row>
    <row r="3921" spans="1:11" x14ac:dyDescent="0.2">
      <c r="A3921" s="32">
        <v>42533.375</v>
      </c>
      <c r="B3921" s="15" t="s">
        <v>50</v>
      </c>
      <c r="C3921" s="16">
        <v>51374139</v>
      </c>
      <c r="D3921" s="16">
        <v>28241354</v>
      </c>
      <c r="E3921" s="16">
        <v>166252</v>
      </c>
      <c r="F3921" s="16">
        <v>-41441436</v>
      </c>
      <c r="G3921" s="16">
        <v>-13390455</v>
      </c>
      <c r="H3921" s="16">
        <v>-9284139</v>
      </c>
      <c r="I3921" s="16">
        <v>-17592726</v>
      </c>
      <c r="J3921" s="16">
        <v>-79781745</v>
      </c>
      <c r="K3921" s="11"/>
    </row>
    <row r="3922" spans="1:11" x14ac:dyDescent="0.2">
      <c r="A3922" s="32">
        <v>42533.416666666664</v>
      </c>
      <c r="B3922" s="15" t="s">
        <v>50</v>
      </c>
      <c r="C3922" s="16">
        <v>51497718</v>
      </c>
      <c r="D3922" s="16">
        <v>28301515</v>
      </c>
      <c r="E3922" s="16">
        <v>114383</v>
      </c>
      <c r="F3922" s="16">
        <v>-42426833</v>
      </c>
      <c r="G3922" s="16">
        <v>-13942934</v>
      </c>
      <c r="H3922" s="16">
        <v>-9575520</v>
      </c>
      <c r="I3922" s="16">
        <v>-17589180</v>
      </c>
      <c r="J3922" s="16">
        <v>-79913616</v>
      </c>
      <c r="K3922" s="11"/>
    </row>
    <row r="3923" spans="1:11" x14ac:dyDescent="0.2">
      <c r="A3923" s="32">
        <v>42533.458333333336</v>
      </c>
      <c r="B3923" s="15" t="s">
        <v>50</v>
      </c>
      <c r="C3923" s="16">
        <v>51789561</v>
      </c>
      <c r="D3923" s="16">
        <v>29435331</v>
      </c>
      <c r="E3923" s="16">
        <v>0</v>
      </c>
      <c r="F3923" s="16">
        <v>-42191194</v>
      </c>
      <c r="G3923" s="16">
        <v>-14041118</v>
      </c>
      <c r="H3923" s="16">
        <v>-9432886</v>
      </c>
      <c r="I3923" s="16">
        <v>-17931753</v>
      </c>
      <c r="J3923" s="16">
        <v>-81224892</v>
      </c>
      <c r="K3923" s="11"/>
    </row>
    <row r="3924" spans="1:11" x14ac:dyDescent="0.2">
      <c r="A3924" s="32">
        <v>42533.5</v>
      </c>
      <c r="B3924" s="15" t="s">
        <v>50</v>
      </c>
      <c r="C3924" s="16">
        <v>51815529</v>
      </c>
      <c r="D3924" s="16">
        <v>29420724</v>
      </c>
      <c r="E3924" s="16">
        <v>0</v>
      </c>
      <c r="F3924" s="16">
        <v>-43076140</v>
      </c>
      <c r="G3924" s="16">
        <v>-14188143</v>
      </c>
      <c r="H3924" s="16">
        <v>-9405137</v>
      </c>
      <c r="I3924" s="16">
        <v>-17170698</v>
      </c>
      <c r="J3924" s="16">
        <v>-81236253</v>
      </c>
      <c r="K3924" s="11"/>
    </row>
    <row r="3925" spans="1:11" x14ac:dyDescent="0.2">
      <c r="A3925" s="32">
        <v>42533.541666666664</v>
      </c>
      <c r="B3925" s="15" t="s">
        <v>50</v>
      </c>
      <c r="C3925" s="16">
        <v>52259524</v>
      </c>
      <c r="D3925" s="16">
        <v>29487429</v>
      </c>
      <c r="E3925" s="16">
        <v>883343</v>
      </c>
      <c r="F3925" s="16">
        <v>-40853934</v>
      </c>
      <c r="G3925" s="16">
        <v>-13891811</v>
      </c>
      <c r="H3925" s="16">
        <v>-8635795</v>
      </c>
      <c r="I3925" s="16">
        <v>-19397521</v>
      </c>
      <c r="J3925" s="16">
        <v>-82630296</v>
      </c>
      <c r="K3925" s="11"/>
    </row>
    <row r="3926" spans="1:11" x14ac:dyDescent="0.2">
      <c r="A3926" s="32">
        <v>42533.583333333336</v>
      </c>
      <c r="B3926" s="15" t="s">
        <v>50</v>
      </c>
      <c r="C3926" s="16">
        <v>51965038</v>
      </c>
      <c r="D3926" s="16">
        <v>29559751</v>
      </c>
      <c r="E3926" s="16">
        <v>0</v>
      </c>
      <c r="F3926" s="16">
        <v>-40682192</v>
      </c>
      <c r="G3926" s="16">
        <v>-13936630</v>
      </c>
      <c r="H3926" s="16">
        <v>-7915288</v>
      </c>
      <c r="I3926" s="16">
        <v>-19061742</v>
      </c>
      <c r="J3926" s="16">
        <v>-81524789</v>
      </c>
      <c r="K3926" s="11"/>
    </row>
    <row r="3927" spans="1:11" x14ac:dyDescent="0.2">
      <c r="A3927" s="32">
        <v>42533.625</v>
      </c>
      <c r="B3927" s="15" t="s">
        <v>50</v>
      </c>
      <c r="C3927" s="16">
        <v>51974633</v>
      </c>
      <c r="D3927" s="16">
        <v>29613018</v>
      </c>
      <c r="E3927" s="16">
        <v>0</v>
      </c>
      <c r="F3927" s="16">
        <v>-40709617</v>
      </c>
      <c r="G3927" s="16">
        <v>-13718440</v>
      </c>
      <c r="H3927" s="16">
        <v>-7498310</v>
      </c>
      <c r="I3927" s="16">
        <v>-20354897</v>
      </c>
      <c r="J3927" s="16">
        <v>-81587651</v>
      </c>
      <c r="K3927" s="11"/>
    </row>
    <row r="3928" spans="1:11" x14ac:dyDescent="0.2">
      <c r="A3928" s="32">
        <v>42533.666666666664</v>
      </c>
      <c r="B3928" s="15" t="s">
        <v>50</v>
      </c>
      <c r="C3928" s="16">
        <v>52393491</v>
      </c>
      <c r="D3928" s="16">
        <v>28920976</v>
      </c>
      <c r="E3928" s="16">
        <v>0</v>
      </c>
      <c r="F3928" s="16">
        <v>-40982992</v>
      </c>
      <c r="G3928" s="16">
        <v>-13821668</v>
      </c>
      <c r="H3928" s="16">
        <v>-7449933</v>
      </c>
      <c r="I3928" s="16">
        <v>-21376285</v>
      </c>
      <c r="J3928" s="16">
        <v>-81314467</v>
      </c>
      <c r="K3928" s="11"/>
    </row>
    <row r="3929" spans="1:11" x14ac:dyDescent="0.2">
      <c r="A3929" s="32">
        <v>42533.708333333336</v>
      </c>
      <c r="B3929" s="15" t="s">
        <v>50</v>
      </c>
      <c r="C3929" s="16">
        <v>52159474</v>
      </c>
      <c r="D3929" s="16">
        <v>28140437</v>
      </c>
      <c r="E3929" s="16">
        <v>0</v>
      </c>
      <c r="F3929" s="16">
        <v>-40780742</v>
      </c>
      <c r="G3929" s="16">
        <v>-14275766</v>
      </c>
      <c r="H3929" s="16">
        <v>-8460237</v>
      </c>
      <c r="I3929" s="16">
        <v>-20509151</v>
      </c>
      <c r="J3929" s="16">
        <v>-80299911</v>
      </c>
      <c r="K3929" s="11"/>
    </row>
    <row r="3930" spans="1:11" x14ac:dyDescent="0.2">
      <c r="A3930" s="32">
        <v>42533.75</v>
      </c>
      <c r="B3930" s="15" t="s">
        <v>50</v>
      </c>
      <c r="C3930" s="16">
        <v>52387954</v>
      </c>
      <c r="D3930" s="16">
        <v>29130542</v>
      </c>
      <c r="E3930" s="16">
        <v>0</v>
      </c>
      <c r="F3930" s="16">
        <v>-41539616</v>
      </c>
      <c r="G3930" s="16">
        <v>-14824359</v>
      </c>
      <c r="H3930" s="16">
        <v>-9168438</v>
      </c>
      <c r="I3930" s="16">
        <v>-20139063</v>
      </c>
      <c r="J3930" s="16">
        <v>-81518496</v>
      </c>
      <c r="K3930" s="11"/>
    </row>
    <row r="3931" spans="1:11" x14ac:dyDescent="0.2">
      <c r="A3931" s="32">
        <v>42533.791666666664</v>
      </c>
      <c r="B3931" s="15" t="s">
        <v>50</v>
      </c>
      <c r="C3931" s="16">
        <v>52388481</v>
      </c>
      <c r="D3931" s="16">
        <v>28837847</v>
      </c>
      <c r="E3931" s="16">
        <v>0</v>
      </c>
      <c r="F3931" s="16">
        <v>-41630556</v>
      </c>
      <c r="G3931" s="16">
        <v>-15010669</v>
      </c>
      <c r="H3931" s="16">
        <v>-8358290</v>
      </c>
      <c r="I3931" s="16">
        <v>-19132256</v>
      </c>
      <c r="J3931" s="16">
        <v>-81226328</v>
      </c>
      <c r="K3931" s="11"/>
    </row>
    <row r="3932" spans="1:11" x14ac:dyDescent="0.2">
      <c r="A3932" s="32">
        <v>42533.833333333336</v>
      </c>
      <c r="B3932" s="15" t="s">
        <v>50</v>
      </c>
      <c r="C3932" s="16">
        <v>52657959</v>
      </c>
      <c r="D3932" s="16">
        <v>27963407</v>
      </c>
      <c r="E3932" s="16">
        <v>249974</v>
      </c>
      <c r="F3932" s="16">
        <v>-41816541</v>
      </c>
      <c r="G3932" s="16">
        <v>-15009947</v>
      </c>
      <c r="H3932" s="16">
        <v>-7138760</v>
      </c>
      <c r="I3932" s="16">
        <v>-20456463</v>
      </c>
      <c r="J3932" s="16">
        <v>-80871340</v>
      </c>
      <c r="K3932" s="11"/>
    </row>
    <row r="3933" spans="1:11" x14ac:dyDescent="0.2">
      <c r="A3933" s="32">
        <v>42533.875</v>
      </c>
      <c r="B3933" s="15" t="s">
        <v>50</v>
      </c>
      <c r="C3933" s="16">
        <v>52441662</v>
      </c>
      <c r="D3933" s="16">
        <v>29794282</v>
      </c>
      <c r="E3933" s="16">
        <v>0</v>
      </c>
      <c r="F3933" s="16">
        <v>-41570205</v>
      </c>
      <c r="G3933" s="16">
        <v>-14961478</v>
      </c>
      <c r="H3933" s="16">
        <v>-6382081</v>
      </c>
      <c r="I3933" s="16">
        <v>-20633739</v>
      </c>
      <c r="J3933" s="16">
        <v>-82235944</v>
      </c>
      <c r="K3933" s="11"/>
    </row>
    <row r="3934" spans="1:11" x14ac:dyDescent="0.2">
      <c r="A3934" s="32">
        <v>42533.916666666664</v>
      </c>
      <c r="B3934" s="15" t="s">
        <v>50</v>
      </c>
      <c r="C3934" s="16">
        <v>52443968</v>
      </c>
      <c r="D3934" s="16">
        <v>30370598</v>
      </c>
      <c r="E3934" s="16">
        <v>0</v>
      </c>
      <c r="F3934" s="16">
        <v>-41118640</v>
      </c>
      <c r="G3934" s="16">
        <v>-14850075</v>
      </c>
      <c r="H3934" s="16">
        <v>-5994058</v>
      </c>
      <c r="I3934" s="16">
        <v>-20665527</v>
      </c>
      <c r="J3934" s="16">
        <v>-82814566</v>
      </c>
      <c r="K3934" s="11"/>
    </row>
    <row r="3935" spans="1:11" x14ac:dyDescent="0.2">
      <c r="A3935" s="32">
        <v>42533.958333333336</v>
      </c>
      <c r="B3935" s="15" t="s">
        <v>50</v>
      </c>
      <c r="C3935" s="16">
        <v>52357407</v>
      </c>
      <c r="D3935" s="16">
        <v>29513918</v>
      </c>
      <c r="E3935" s="16">
        <v>0</v>
      </c>
      <c r="F3935" s="16">
        <v>-41120153</v>
      </c>
      <c r="G3935" s="16">
        <v>-14686709</v>
      </c>
      <c r="H3935" s="16">
        <v>-5661400</v>
      </c>
      <c r="I3935" s="16">
        <v>-20568096</v>
      </c>
      <c r="J3935" s="16">
        <v>-81871325</v>
      </c>
      <c r="K3935" s="11"/>
    </row>
    <row r="3936" spans="1:11" x14ac:dyDescent="0.2">
      <c r="A3936" s="32">
        <v>42534</v>
      </c>
      <c r="B3936" s="15" t="s">
        <v>50</v>
      </c>
      <c r="C3936" s="16">
        <v>52337891</v>
      </c>
      <c r="D3936" s="16">
        <v>30589371</v>
      </c>
      <c r="E3936" s="16">
        <v>0</v>
      </c>
      <c r="F3936" s="16">
        <v>-39678195</v>
      </c>
      <c r="G3936" s="16">
        <v>-14353161</v>
      </c>
      <c r="H3936" s="16">
        <v>-4514885</v>
      </c>
      <c r="I3936" s="16">
        <v>-20699403</v>
      </c>
      <c r="J3936" s="16">
        <v>-82927262</v>
      </c>
      <c r="K3936" s="11"/>
    </row>
    <row r="3937" spans="1:11" x14ac:dyDescent="0.2">
      <c r="A3937" s="32">
        <v>42534.041666666664</v>
      </c>
      <c r="B3937" s="15" t="s">
        <v>50</v>
      </c>
      <c r="C3937" s="16">
        <v>52346948</v>
      </c>
      <c r="D3937" s="16">
        <v>30872536</v>
      </c>
      <c r="E3937" s="16">
        <v>0</v>
      </c>
      <c r="F3937" s="16">
        <v>-39696679</v>
      </c>
      <c r="G3937" s="16">
        <v>-13540838</v>
      </c>
      <c r="H3937" s="16">
        <v>-4189899</v>
      </c>
      <c r="I3937" s="16">
        <v>-22214535</v>
      </c>
      <c r="J3937" s="16">
        <v>-83219484</v>
      </c>
      <c r="K3937" s="11"/>
    </row>
    <row r="3938" spans="1:11" x14ac:dyDescent="0.2">
      <c r="A3938" s="32">
        <v>42534.083333333336</v>
      </c>
      <c r="B3938" s="15" t="s">
        <v>50</v>
      </c>
      <c r="C3938" s="16">
        <v>52368781</v>
      </c>
      <c r="D3938" s="16">
        <v>28929534</v>
      </c>
      <c r="E3938" s="16">
        <v>255209</v>
      </c>
      <c r="F3938" s="16">
        <v>-39966578</v>
      </c>
      <c r="G3938" s="16">
        <v>-13770469</v>
      </c>
      <c r="H3938" s="16">
        <v>-4248012</v>
      </c>
      <c r="I3938" s="16">
        <v>-21252957</v>
      </c>
      <c r="J3938" s="16">
        <v>-81553524</v>
      </c>
      <c r="K3938" s="11"/>
    </row>
    <row r="3939" spans="1:11" x14ac:dyDescent="0.2">
      <c r="A3939" s="32">
        <v>42534.125</v>
      </c>
      <c r="B3939" s="15" t="s">
        <v>50</v>
      </c>
      <c r="C3939" s="16">
        <v>52346473</v>
      </c>
      <c r="D3939" s="16">
        <v>28908132</v>
      </c>
      <c r="E3939" s="16">
        <v>0</v>
      </c>
      <c r="F3939" s="16">
        <v>-40382789</v>
      </c>
      <c r="G3939" s="16">
        <v>-13736673</v>
      </c>
      <c r="H3939" s="16">
        <v>-4446490</v>
      </c>
      <c r="I3939" s="16">
        <v>-21532914</v>
      </c>
      <c r="J3939" s="16">
        <v>-81254605</v>
      </c>
      <c r="K3939" s="11"/>
    </row>
    <row r="3940" spans="1:11" x14ac:dyDescent="0.2">
      <c r="A3940" s="32">
        <v>42534.166666666664</v>
      </c>
      <c r="B3940" s="15" t="s">
        <v>50</v>
      </c>
      <c r="C3940" s="16">
        <v>52378955</v>
      </c>
      <c r="D3940" s="16">
        <v>28837862</v>
      </c>
      <c r="E3940" s="16">
        <v>0</v>
      </c>
      <c r="F3940" s="16">
        <v>-40825283</v>
      </c>
      <c r="G3940" s="16">
        <v>-14148391</v>
      </c>
      <c r="H3940" s="16">
        <v>-4894285</v>
      </c>
      <c r="I3940" s="16">
        <v>-21434939</v>
      </c>
      <c r="J3940" s="16">
        <v>-81216817</v>
      </c>
      <c r="K3940" s="11"/>
    </row>
    <row r="3941" spans="1:11" x14ac:dyDescent="0.2">
      <c r="A3941" s="32">
        <v>42534.208333333336</v>
      </c>
      <c r="B3941" s="15" t="s">
        <v>50</v>
      </c>
      <c r="C3941" s="16">
        <v>51864228</v>
      </c>
      <c r="D3941" s="16">
        <v>32416615</v>
      </c>
      <c r="E3941" s="16">
        <v>82576</v>
      </c>
      <c r="F3941" s="16">
        <v>-41981071</v>
      </c>
      <c r="G3941" s="16">
        <v>-14858028</v>
      </c>
      <c r="H3941" s="16">
        <v>-6195722</v>
      </c>
      <c r="I3941" s="16">
        <v>-20274816</v>
      </c>
      <c r="J3941" s="16">
        <v>-84363419</v>
      </c>
      <c r="K3941" s="11"/>
    </row>
    <row r="3942" spans="1:11" x14ac:dyDescent="0.2">
      <c r="A3942" s="32">
        <v>42534.25</v>
      </c>
      <c r="B3942" s="15" t="s">
        <v>50</v>
      </c>
      <c r="C3942" s="16">
        <v>57757692</v>
      </c>
      <c r="D3942" s="16">
        <v>35445718</v>
      </c>
      <c r="E3942" s="16">
        <v>2259</v>
      </c>
      <c r="F3942" s="16">
        <v>-49220834</v>
      </c>
      <c r="G3942" s="16">
        <v>-17705863</v>
      </c>
      <c r="H3942" s="16">
        <v>-8977979</v>
      </c>
      <c r="I3942" s="16">
        <v>-19362193</v>
      </c>
      <c r="J3942" s="16">
        <v>-93205669</v>
      </c>
      <c r="K3942" s="11"/>
    </row>
    <row r="3943" spans="1:11" x14ac:dyDescent="0.2">
      <c r="A3943" s="32">
        <v>42534.291666666664</v>
      </c>
      <c r="B3943" s="15" t="s">
        <v>215</v>
      </c>
      <c r="C3943" s="16">
        <v>57797425</v>
      </c>
      <c r="D3943" s="16">
        <v>37063868</v>
      </c>
      <c r="E3943" s="16">
        <v>0</v>
      </c>
      <c r="F3943" s="16">
        <v>-49371135</v>
      </c>
      <c r="G3943" s="16">
        <v>-18848523</v>
      </c>
      <c r="H3943" s="16">
        <v>-11978294</v>
      </c>
      <c r="I3943" s="16">
        <v>-18981133</v>
      </c>
      <c r="J3943" s="16">
        <v>-94861293</v>
      </c>
      <c r="K3943" s="11"/>
    </row>
    <row r="3944" spans="1:11" x14ac:dyDescent="0.2">
      <c r="A3944" s="32">
        <v>42534.333333333336</v>
      </c>
      <c r="B3944" s="15" t="s">
        <v>50</v>
      </c>
      <c r="C3944" s="16">
        <v>59103940</v>
      </c>
      <c r="D3944" s="16">
        <v>39323650</v>
      </c>
      <c r="E3944" s="16">
        <v>900057</v>
      </c>
      <c r="F3944" s="16">
        <v>-48713202</v>
      </c>
      <c r="G3944" s="16">
        <v>-19823718</v>
      </c>
      <c r="H3944" s="16">
        <v>-12285062</v>
      </c>
      <c r="I3944" s="16">
        <v>-19521425</v>
      </c>
      <c r="J3944" s="16">
        <v>-99327647</v>
      </c>
      <c r="K3944" s="11"/>
    </row>
    <row r="3945" spans="1:11" x14ac:dyDescent="0.2">
      <c r="A3945" s="32">
        <v>42534.375</v>
      </c>
      <c r="B3945" s="15" t="s">
        <v>50</v>
      </c>
      <c r="C3945" s="16">
        <v>59045748</v>
      </c>
      <c r="D3945" s="16">
        <v>39059361</v>
      </c>
      <c r="E3945" s="16">
        <v>898629</v>
      </c>
      <c r="F3945" s="16">
        <v>-48163361</v>
      </c>
      <c r="G3945" s="16">
        <v>-20047076</v>
      </c>
      <c r="H3945" s="16">
        <v>-12303565</v>
      </c>
      <c r="I3945" s="16">
        <v>-19736036</v>
      </c>
      <c r="J3945" s="16">
        <v>-99003738</v>
      </c>
      <c r="K3945" s="11"/>
    </row>
    <row r="3946" spans="1:11" x14ac:dyDescent="0.2">
      <c r="A3946" s="32">
        <v>42534.416666666664</v>
      </c>
      <c r="B3946" s="15" t="s">
        <v>50</v>
      </c>
      <c r="C3946" s="16">
        <v>59044231</v>
      </c>
      <c r="D3946" s="16">
        <v>37171593</v>
      </c>
      <c r="E3946" s="16">
        <v>898600</v>
      </c>
      <c r="F3946" s="16">
        <v>-48378732</v>
      </c>
      <c r="G3946" s="16">
        <v>-20375293</v>
      </c>
      <c r="H3946" s="16">
        <v>-12241845</v>
      </c>
      <c r="I3946" s="16">
        <v>-19380230</v>
      </c>
      <c r="J3946" s="16">
        <v>-97114424</v>
      </c>
      <c r="K3946" s="11"/>
    </row>
    <row r="3947" spans="1:11" x14ac:dyDescent="0.2">
      <c r="A3947" s="32">
        <v>42534.458333333336</v>
      </c>
      <c r="B3947" s="15" t="s">
        <v>50</v>
      </c>
      <c r="C3947" s="16">
        <v>59054542</v>
      </c>
      <c r="D3947" s="16">
        <v>36379263</v>
      </c>
      <c r="E3947" s="16">
        <v>897952</v>
      </c>
      <c r="F3947" s="16">
        <v>-47536139</v>
      </c>
      <c r="G3947" s="16">
        <v>-20442255</v>
      </c>
      <c r="H3947" s="16">
        <v>-12029462</v>
      </c>
      <c r="I3947" s="16">
        <v>-19213806</v>
      </c>
      <c r="J3947" s="16">
        <v>-96331757</v>
      </c>
      <c r="K3947" s="11"/>
    </row>
    <row r="3948" spans="1:11" x14ac:dyDescent="0.2">
      <c r="A3948" s="32">
        <v>42534.5</v>
      </c>
      <c r="B3948" s="15" t="s">
        <v>50</v>
      </c>
      <c r="C3948" s="16">
        <v>58862674</v>
      </c>
      <c r="D3948" s="16">
        <v>38398395</v>
      </c>
      <c r="E3948" s="16">
        <v>898472</v>
      </c>
      <c r="F3948" s="16">
        <v>-47574793</v>
      </c>
      <c r="G3948" s="16">
        <v>-20293012</v>
      </c>
      <c r="H3948" s="16">
        <v>-11544800</v>
      </c>
      <c r="I3948" s="16">
        <v>-19471145</v>
      </c>
      <c r="J3948" s="16">
        <v>-98159541</v>
      </c>
      <c r="K3948" s="11"/>
    </row>
    <row r="3949" spans="1:11" x14ac:dyDescent="0.2">
      <c r="A3949" s="32">
        <v>42534.541666666664</v>
      </c>
      <c r="B3949" s="15" t="s">
        <v>50</v>
      </c>
      <c r="C3949" s="16">
        <v>59673866</v>
      </c>
      <c r="D3949" s="16">
        <v>38025206</v>
      </c>
      <c r="E3949" s="16">
        <v>898501</v>
      </c>
      <c r="F3949" s="16">
        <v>-48125176</v>
      </c>
      <c r="G3949" s="16">
        <v>-20304331</v>
      </c>
      <c r="H3949" s="16">
        <v>-10853313</v>
      </c>
      <c r="I3949" s="16">
        <v>-19684365</v>
      </c>
      <c r="J3949" s="16">
        <v>-98597573</v>
      </c>
      <c r="K3949" s="11"/>
    </row>
    <row r="3950" spans="1:11" x14ac:dyDescent="0.2">
      <c r="A3950" s="32">
        <v>42534.583333333336</v>
      </c>
      <c r="B3950" s="15" t="s">
        <v>50</v>
      </c>
      <c r="C3950" s="16">
        <v>59806113</v>
      </c>
      <c r="D3950" s="16">
        <v>37262477</v>
      </c>
      <c r="E3950" s="16">
        <v>2322</v>
      </c>
      <c r="F3950" s="16">
        <v>-48083682</v>
      </c>
      <c r="G3950" s="16">
        <v>-20305015</v>
      </c>
      <c r="H3950" s="16">
        <v>-10356654</v>
      </c>
      <c r="I3950" s="16">
        <v>-19987564</v>
      </c>
      <c r="J3950" s="16">
        <v>-97070912</v>
      </c>
      <c r="K3950" s="11"/>
    </row>
    <row r="3951" spans="1:11" x14ac:dyDescent="0.2">
      <c r="A3951" s="32">
        <v>42534.625</v>
      </c>
      <c r="B3951" s="15" t="s">
        <v>50</v>
      </c>
      <c r="C3951" s="16">
        <v>59797511</v>
      </c>
      <c r="D3951" s="16">
        <v>37027395</v>
      </c>
      <c r="E3951" s="16">
        <v>0</v>
      </c>
      <c r="F3951" s="16">
        <v>-47314269</v>
      </c>
      <c r="G3951" s="16">
        <v>-20966232</v>
      </c>
      <c r="H3951" s="16">
        <v>-10181973</v>
      </c>
      <c r="I3951" s="16">
        <v>-20524433</v>
      </c>
      <c r="J3951" s="16">
        <v>-96824906</v>
      </c>
      <c r="K3951" s="11"/>
    </row>
    <row r="3952" spans="1:11" x14ac:dyDescent="0.2">
      <c r="A3952" s="32">
        <v>42534.666666666664</v>
      </c>
      <c r="B3952" s="15" t="s">
        <v>50</v>
      </c>
      <c r="C3952" s="16">
        <v>59893939</v>
      </c>
      <c r="D3952" s="16">
        <v>38822090</v>
      </c>
      <c r="E3952" s="16">
        <v>0</v>
      </c>
      <c r="F3952" s="16">
        <v>-47235103</v>
      </c>
      <c r="G3952" s="16">
        <v>-20827594</v>
      </c>
      <c r="H3952" s="16">
        <v>-10666624</v>
      </c>
      <c r="I3952" s="16">
        <v>-20417305</v>
      </c>
      <c r="J3952" s="16">
        <v>-98716029</v>
      </c>
      <c r="K3952" s="11"/>
    </row>
    <row r="3953" spans="1:11" x14ac:dyDescent="0.2">
      <c r="A3953" s="32">
        <v>42534.708333333336</v>
      </c>
      <c r="B3953" s="15" t="s">
        <v>50</v>
      </c>
      <c r="C3953" s="16">
        <v>59358173</v>
      </c>
      <c r="D3953" s="16">
        <v>39180564</v>
      </c>
      <c r="E3953" s="16">
        <v>0</v>
      </c>
      <c r="F3953" s="16">
        <v>-47493721</v>
      </c>
      <c r="G3953" s="16">
        <v>-20968268</v>
      </c>
      <c r="H3953" s="16">
        <v>-12490790</v>
      </c>
      <c r="I3953" s="16">
        <v>-20930598</v>
      </c>
      <c r="J3953" s="16">
        <v>-98538737</v>
      </c>
      <c r="K3953" s="11"/>
    </row>
    <row r="3954" spans="1:11" x14ac:dyDescent="0.2">
      <c r="A3954" s="32">
        <v>42534.75</v>
      </c>
      <c r="B3954" s="15" t="s">
        <v>50</v>
      </c>
      <c r="C3954" s="16">
        <v>59350123</v>
      </c>
      <c r="D3954" s="16">
        <v>39891617</v>
      </c>
      <c r="E3954" s="16">
        <v>499060</v>
      </c>
      <c r="F3954" s="16">
        <v>-47840803</v>
      </c>
      <c r="G3954" s="16">
        <v>-21095477</v>
      </c>
      <c r="H3954" s="16">
        <v>-12241647</v>
      </c>
      <c r="I3954" s="16">
        <v>-20929649</v>
      </c>
      <c r="J3954" s="16">
        <v>-99740800</v>
      </c>
      <c r="K3954" s="11"/>
    </row>
    <row r="3955" spans="1:11" x14ac:dyDescent="0.2">
      <c r="A3955" s="32">
        <v>42534.791666666664</v>
      </c>
      <c r="B3955" s="15" t="s">
        <v>50</v>
      </c>
      <c r="C3955" s="16">
        <v>60003789</v>
      </c>
      <c r="D3955" s="16">
        <v>39413185</v>
      </c>
      <c r="E3955" s="16">
        <v>998275</v>
      </c>
      <c r="F3955" s="16">
        <v>-47769219</v>
      </c>
      <c r="G3955" s="16">
        <v>-20899240</v>
      </c>
      <c r="H3955" s="16">
        <v>-10685759</v>
      </c>
      <c r="I3955" s="16">
        <v>-20916217</v>
      </c>
      <c r="J3955" s="16">
        <v>-100415249</v>
      </c>
      <c r="K3955" s="11"/>
    </row>
    <row r="3956" spans="1:11" x14ac:dyDescent="0.2">
      <c r="A3956" s="32">
        <v>42534.833333333336</v>
      </c>
      <c r="B3956" s="15" t="s">
        <v>50</v>
      </c>
      <c r="C3956" s="16">
        <v>59751141</v>
      </c>
      <c r="D3956" s="16">
        <v>38620830</v>
      </c>
      <c r="E3956" s="16">
        <v>997981</v>
      </c>
      <c r="F3956" s="16">
        <v>-48613658</v>
      </c>
      <c r="G3956" s="16">
        <v>-20753959</v>
      </c>
      <c r="H3956" s="16">
        <v>-9246191</v>
      </c>
      <c r="I3956" s="16">
        <v>-20949873</v>
      </c>
      <c r="J3956" s="16">
        <v>-99369952</v>
      </c>
      <c r="K3956" s="11"/>
    </row>
    <row r="3957" spans="1:11" x14ac:dyDescent="0.2">
      <c r="A3957" s="32">
        <v>42534.875</v>
      </c>
      <c r="B3957" s="15" t="s">
        <v>50</v>
      </c>
      <c r="C3957" s="16">
        <v>59711204</v>
      </c>
      <c r="D3957" s="16">
        <v>38440004</v>
      </c>
      <c r="E3957" s="16">
        <v>998310</v>
      </c>
      <c r="F3957" s="16">
        <v>-48606256</v>
      </c>
      <c r="G3957" s="16">
        <v>-20762804</v>
      </c>
      <c r="H3957" s="16">
        <v>-8028476</v>
      </c>
      <c r="I3957" s="16">
        <v>-20986328</v>
      </c>
      <c r="J3957" s="16">
        <v>-99149518</v>
      </c>
      <c r="K3957" s="11"/>
    </row>
    <row r="3958" spans="1:11" x14ac:dyDescent="0.2">
      <c r="A3958" s="32">
        <v>42534.916666666664</v>
      </c>
      <c r="B3958" s="15" t="s">
        <v>50</v>
      </c>
      <c r="C3958" s="16">
        <v>58498701</v>
      </c>
      <c r="D3958" s="16">
        <v>38928359</v>
      </c>
      <c r="E3958" s="16">
        <v>998405</v>
      </c>
      <c r="F3958" s="16">
        <v>-46041155</v>
      </c>
      <c r="G3958" s="16">
        <v>-20568225</v>
      </c>
      <c r="H3958" s="16">
        <v>-7238216</v>
      </c>
      <c r="I3958" s="16">
        <v>-20453635</v>
      </c>
      <c r="J3958" s="16">
        <v>-98425465</v>
      </c>
      <c r="K3958" s="11"/>
    </row>
    <row r="3959" spans="1:11" x14ac:dyDescent="0.2">
      <c r="A3959" s="32">
        <v>42534.958333333336</v>
      </c>
      <c r="B3959" s="15" t="s">
        <v>50</v>
      </c>
      <c r="C3959" s="16">
        <v>58470198</v>
      </c>
      <c r="D3959" s="16">
        <v>38475163</v>
      </c>
      <c r="E3959" s="16">
        <v>997522</v>
      </c>
      <c r="F3959" s="16">
        <v>-46434306</v>
      </c>
      <c r="G3959" s="16">
        <v>-19597011</v>
      </c>
      <c r="H3959" s="16">
        <v>-6344104</v>
      </c>
      <c r="I3959" s="16">
        <v>-20832921</v>
      </c>
      <c r="J3959" s="16">
        <v>-97942883</v>
      </c>
      <c r="K3959" s="11"/>
    </row>
    <row r="3960" spans="1:11" x14ac:dyDescent="0.2">
      <c r="A3960" s="32">
        <v>42535</v>
      </c>
      <c r="B3960" s="15" t="s">
        <v>50</v>
      </c>
      <c r="C3960" s="16">
        <v>58420780</v>
      </c>
      <c r="D3960" s="16">
        <v>37483155</v>
      </c>
      <c r="E3960" s="16">
        <v>2872</v>
      </c>
      <c r="F3960" s="16">
        <v>-49183487</v>
      </c>
      <c r="G3960" s="16">
        <v>-18743179</v>
      </c>
      <c r="H3960" s="16">
        <v>-5139629</v>
      </c>
      <c r="I3960" s="16">
        <v>-21226752</v>
      </c>
      <c r="J3960" s="16">
        <v>-95906807</v>
      </c>
      <c r="K3960" s="11"/>
    </row>
    <row r="3961" spans="1:11" x14ac:dyDescent="0.2">
      <c r="A3961" s="32">
        <v>42535.041666666664</v>
      </c>
      <c r="B3961" s="15" t="s">
        <v>50</v>
      </c>
      <c r="C3961" s="16">
        <v>58315307</v>
      </c>
      <c r="D3961" s="16">
        <v>37390733</v>
      </c>
      <c r="E3961" s="16">
        <v>0</v>
      </c>
      <c r="F3961" s="16">
        <v>-49824760</v>
      </c>
      <c r="G3961" s="16">
        <v>-15681414</v>
      </c>
      <c r="H3961" s="16">
        <v>-4811293</v>
      </c>
      <c r="I3961" s="16">
        <v>-21234024</v>
      </c>
      <c r="J3961" s="16">
        <v>-95706040</v>
      </c>
      <c r="K3961" s="11"/>
    </row>
    <row r="3962" spans="1:11" x14ac:dyDescent="0.2">
      <c r="A3962" s="32">
        <v>42535.083333333336</v>
      </c>
      <c r="B3962" s="15" t="s">
        <v>50</v>
      </c>
      <c r="C3962" s="16">
        <v>57859580</v>
      </c>
      <c r="D3962" s="16">
        <v>36332666</v>
      </c>
      <c r="E3962" s="16">
        <v>0</v>
      </c>
      <c r="F3962" s="16">
        <v>-49685070</v>
      </c>
      <c r="G3962" s="16">
        <v>-15334882</v>
      </c>
      <c r="H3962" s="16">
        <v>-4862979</v>
      </c>
      <c r="I3962" s="16">
        <v>-22228981</v>
      </c>
      <c r="J3962" s="16">
        <v>-94192246</v>
      </c>
      <c r="K3962" s="11"/>
    </row>
    <row r="3963" spans="1:11" x14ac:dyDescent="0.2">
      <c r="A3963" s="32">
        <v>42535.125</v>
      </c>
      <c r="B3963" s="15" t="s">
        <v>50</v>
      </c>
      <c r="C3963" s="16">
        <v>57877400</v>
      </c>
      <c r="D3963" s="16">
        <v>36348275</v>
      </c>
      <c r="E3963" s="16">
        <v>0</v>
      </c>
      <c r="F3963" s="16">
        <v>-45077725</v>
      </c>
      <c r="G3963" s="16">
        <v>-15440219</v>
      </c>
      <c r="H3963" s="16">
        <v>-4989558</v>
      </c>
      <c r="I3963" s="16">
        <v>-23226138</v>
      </c>
      <c r="J3963" s="16">
        <v>-94225675</v>
      </c>
      <c r="K3963" s="11"/>
    </row>
    <row r="3964" spans="1:11" x14ac:dyDescent="0.2">
      <c r="A3964" s="32">
        <v>42535.166666666664</v>
      </c>
      <c r="B3964" s="15" t="s">
        <v>50</v>
      </c>
      <c r="C3964" s="16">
        <v>58272360</v>
      </c>
      <c r="D3964" s="16">
        <v>36325711</v>
      </c>
      <c r="E3964" s="16">
        <v>0</v>
      </c>
      <c r="F3964" s="16">
        <v>-47549985</v>
      </c>
      <c r="G3964" s="16">
        <v>-15529769</v>
      </c>
      <c r="H3964" s="16">
        <v>-5428647</v>
      </c>
      <c r="I3964" s="16">
        <v>-23227731</v>
      </c>
      <c r="J3964" s="16">
        <v>-94598071</v>
      </c>
      <c r="K3964" s="11"/>
    </row>
    <row r="3965" spans="1:11" x14ac:dyDescent="0.2">
      <c r="A3965" s="32">
        <v>42535.208333333336</v>
      </c>
      <c r="B3965" s="15" t="s">
        <v>50</v>
      </c>
      <c r="C3965" s="16">
        <v>57479835</v>
      </c>
      <c r="D3965" s="16">
        <v>36389126</v>
      </c>
      <c r="E3965" s="16">
        <v>200000</v>
      </c>
      <c r="F3965" s="16">
        <v>-48946598</v>
      </c>
      <c r="G3965" s="16">
        <v>-16071180</v>
      </c>
      <c r="H3965" s="16">
        <v>-6628337</v>
      </c>
      <c r="I3965" s="16">
        <v>-22605581</v>
      </c>
      <c r="J3965" s="16">
        <v>-94068961</v>
      </c>
      <c r="K3965" s="11"/>
    </row>
    <row r="3966" spans="1:11" x14ac:dyDescent="0.2">
      <c r="A3966" s="32">
        <v>42535.25</v>
      </c>
      <c r="B3966" s="15" t="s">
        <v>50</v>
      </c>
      <c r="C3966" s="16">
        <v>55540103</v>
      </c>
      <c r="D3966" s="16">
        <v>39214905</v>
      </c>
      <c r="E3966" s="16">
        <v>0</v>
      </c>
      <c r="F3966" s="16">
        <v>-53118587</v>
      </c>
      <c r="G3966" s="16">
        <v>-17537635</v>
      </c>
      <c r="H3966" s="16">
        <v>-9641194</v>
      </c>
      <c r="I3966" s="16">
        <v>-15155790</v>
      </c>
      <c r="J3966" s="16">
        <v>-94755008</v>
      </c>
      <c r="K3966" s="11"/>
    </row>
    <row r="3967" spans="1:11" x14ac:dyDescent="0.2">
      <c r="A3967" s="32">
        <v>42535.291666666664</v>
      </c>
      <c r="B3967" s="15" t="s">
        <v>216</v>
      </c>
      <c r="C3967" s="16">
        <v>55618754</v>
      </c>
      <c r="D3967" s="16">
        <v>40028176</v>
      </c>
      <c r="E3967" s="16">
        <v>0</v>
      </c>
      <c r="F3967" s="16">
        <v>-53206342</v>
      </c>
      <c r="G3967" s="16">
        <v>-19462379</v>
      </c>
      <c r="H3967" s="16">
        <v>-12870596</v>
      </c>
      <c r="I3967" s="16">
        <v>-15147553</v>
      </c>
      <c r="J3967" s="16">
        <v>-95646930</v>
      </c>
      <c r="K3967" s="11"/>
    </row>
    <row r="3968" spans="1:11" x14ac:dyDescent="0.2">
      <c r="A3968" s="32">
        <v>42535.333333333336</v>
      </c>
      <c r="B3968" s="15" t="s">
        <v>50</v>
      </c>
      <c r="C3968" s="16">
        <v>55986690</v>
      </c>
      <c r="D3968" s="16">
        <v>38567137</v>
      </c>
      <c r="E3968" s="16">
        <v>0</v>
      </c>
      <c r="F3968" s="16">
        <v>-52825049</v>
      </c>
      <c r="G3968" s="16">
        <v>-19864668</v>
      </c>
      <c r="H3968" s="16">
        <v>-13534275</v>
      </c>
      <c r="I3968" s="16">
        <v>-12997362</v>
      </c>
      <c r="J3968" s="16">
        <v>-94553827</v>
      </c>
      <c r="K3968" s="11"/>
    </row>
    <row r="3969" spans="1:11" x14ac:dyDescent="0.2">
      <c r="A3969" s="32">
        <v>42535.375</v>
      </c>
      <c r="B3969" s="15" t="s">
        <v>50</v>
      </c>
      <c r="C3969" s="16">
        <v>55910550</v>
      </c>
      <c r="D3969" s="16">
        <v>37580137</v>
      </c>
      <c r="E3969" s="16">
        <v>0</v>
      </c>
      <c r="F3969" s="16">
        <v>-53386521</v>
      </c>
      <c r="G3969" s="16">
        <v>-19796395</v>
      </c>
      <c r="H3969" s="16">
        <v>-13115108</v>
      </c>
      <c r="I3969" s="16">
        <v>-14205318</v>
      </c>
      <c r="J3969" s="16">
        <v>-93490687</v>
      </c>
      <c r="K3969" s="11"/>
    </row>
    <row r="3970" spans="1:11" x14ac:dyDescent="0.2">
      <c r="A3970" s="32">
        <v>42535.416666666664</v>
      </c>
      <c r="B3970" s="15" t="s">
        <v>50</v>
      </c>
      <c r="C3970" s="16">
        <v>55953862</v>
      </c>
      <c r="D3970" s="16">
        <v>37585162</v>
      </c>
      <c r="E3970" s="16">
        <v>498865</v>
      </c>
      <c r="F3970" s="16">
        <v>-53043510</v>
      </c>
      <c r="G3970" s="16">
        <v>-19796067</v>
      </c>
      <c r="H3970" s="16">
        <v>-12425764</v>
      </c>
      <c r="I3970" s="16">
        <v>-12979076</v>
      </c>
      <c r="J3970" s="16">
        <v>-94037889</v>
      </c>
      <c r="K3970" s="11"/>
    </row>
    <row r="3971" spans="1:11" x14ac:dyDescent="0.2">
      <c r="A3971" s="32">
        <v>42535.458333333336</v>
      </c>
      <c r="B3971" s="15" t="s">
        <v>50</v>
      </c>
      <c r="C3971" s="16">
        <v>56372853</v>
      </c>
      <c r="D3971" s="16">
        <v>36759712</v>
      </c>
      <c r="E3971" s="16">
        <v>498965</v>
      </c>
      <c r="F3971" s="16">
        <v>-53081878</v>
      </c>
      <c r="G3971" s="16">
        <v>-19856188</v>
      </c>
      <c r="H3971" s="16">
        <v>-12185702</v>
      </c>
      <c r="I3971" s="16">
        <v>-13572323</v>
      </c>
      <c r="J3971" s="16">
        <v>-93631530</v>
      </c>
      <c r="K3971" s="11"/>
    </row>
    <row r="3972" spans="1:11" x14ac:dyDescent="0.2">
      <c r="A3972" s="32">
        <v>42535.5</v>
      </c>
      <c r="B3972" s="15" t="s">
        <v>50</v>
      </c>
      <c r="C3972" s="16">
        <v>56324682</v>
      </c>
      <c r="D3972" s="16">
        <v>36898865</v>
      </c>
      <c r="E3972" s="16">
        <v>1618</v>
      </c>
      <c r="F3972" s="16">
        <v>-53458662</v>
      </c>
      <c r="G3972" s="16">
        <v>-19932084</v>
      </c>
      <c r="H3972" s="16">
        <v>-12139808</v>
      </c>
      <c r="I3972" s="16">
        <v>-12541984</v>
      </c>
      <c r="J3972" s="16">
        <v>-93225165</v>
      </c>
      <c r="K3972" s="11"/>
    </row>
    <row r="3973" spans="1:11" x14ac:dyDescent="0.2">
      <c r="A3973" s="32">
        <v>42535.541666666664</v>
      </c>
      <c r="B3973" s="15" t="s">
        <v>50</v>
      </c>
      <c r="C3973" s="16">
        <v>56750385</v>
      </c>
      <c r="D3973" s="16">
        <v>36306739</v>
      </c>
      <c r="E3973" s="16">
        <v>7058</v>
      </c>
      <c r="F3973" s="16">
        <v>-54172404</v>
      </c>
      <c r="G3973" s="16">
        <v>-19881997</v>
      </c>
      <c r="H3973" s="16">
        <v>-11570317</v>
      </c>
      <c r="I3973" s="16">
        <v>-11967428</v>
      </c>
      <c r="J3973" s="16">
        <v>-93064182</v>
      </c>
      <c r="K3973" s="11"/>
    </row>
    <row r="3974" spans="1:11" x14ac:dyDescent="0.2">
      <c r="A3974" s="32">
        <v>42535.583333333336</v>
      </c>
      <c r="B3974" s="15" t="s">
        <v>50</v>
      </c>
      <c r="C3974" s="16">
        <v>56393490</v>
      </c>
      <c r="D3974" s="16">
        <v>38983238</v>
      </c>
      <c r="E3974" s="16">
        <v>0</v>
      </c>
      <c r="F3974" s="16">
        <v>-54958067</v>
      </c>
      <c r="G3974" s="16">
        <v>-19638279</v>
      </c>
      <c r="H3974" s="16">
        <v>-10688888</v>
      </c>
      <c r="I3974" s="16">
        <v>-13017906</v>
      </c>
      <c r="J3974" s="16">
        <v>-95376728</v>
      </c>
      <c r="K3974" s="11"/>
    </row>
    <row r="3975" spans="1:11" x14ac:dyDescent="0.2">
      <c r="A3975" s="32">
        <v>42535.625</v>
      </c>
      <c r="B3975" s="15" t="s">
        <v>50</v>
      </c>
      <c r="C3975" s="16">
        <v>57135351</v>
      </c>
      <c r="D3975" s="16">
        <v>39155089</v>
      </c>
      <c r="E3975" s="16">
        <v>498882</v>
      </c>
      <c r="F3975" s="16">
        <v>-54136983</v>
      </c>
      <c r="G3975" s="16">
        <v>-19504664</v>
      </c>
      <c r="H3975" s="16">
        <v>-9953119</v>
      </c>
      <c r="I3975" s="16">
        <v>-12150221</v>
      </c>
      <c r="J3975" s="16">
        <v>-96789322</v>
      </c>
      <c r="K3975" s="11"/>
    </row>
    <row r="3976" spans="1:11" x14ac:dyDescent="0.2">
      <c r="A3976" s="32">
        <v>42535.666666666664</v>
      </c>
      <c r="B3976" s="15" t="s">
        <v>50</v>
      </c>
      <c r="C3976" s="16">
        <v>57265745</v>
      </c>
      <c r="D3976" s="16">
        <v>40013370</v>
      </c>
      <c r="E3976" s="16">
        <v>498982</v>
      </c>
      <c r="F3976" s="16">
        <v>-54459936</v>
      </c>
      <c r="G3976" s="16">
        <v>-19810692</v>
      </c>
      <c r="H3976" s="16">
        <v>-10336975</v>
      </c>
      <c r="I3976" s="16">
        <v>-12972149</v>
      </c>
      <c r="J3976" s="16">
        <v>-97778097</v>
      </c>
      <c r="K3976" s="11"/>
    </row>
    <row r="3977" spans="1:11" x14ac:dyDescent="0.2">
      <c r="A3977" s="32">
        <v>42535.708333333336</v>
      </c>
      <c r="B3977" s="15" t="s">
        <v>50</v>
      </c>
      <c r="C3977" s="16">
        <v>57329859</v>
      </c>
      <c r="D3977" s="16">
        <v>38220129</v>
      </c>
      <c r="E3977" s="16">
        <v>998748</v>
      </c>
      <c r="F3977" s="16">
        <v>-54735172</v>
      </c>
      <c r="G3977" s="16">
        <v>-19860890</v>
      </c>
      <c r="H3977" s="16">
        <v>-11705129</v>
      </c>
      <c r="I3977" s="16">
        <v>-12092149</v>
      </c>
      <c r="J3977" s="16">
        <v>-96548736</v>
      </c>
      <c r="K3977" s="11"/>
    </row>
    <row r="3978" spans="1:11" x14ac:dyDescent="0.2">
      <c r="A3978" s="32">
        <v>42535.75</v>
      </c>
      <c r="B3978" s="15" t="s">
        <v>50</v>
      </c>
      <c r="C3978" s="16">
        <v>57283413</v>
      </c>
      <c r="D3978" s="16">
        <v>37750068</v>
      </c>
      <c r="E3978" s="16">
        <v>399196</v>
      </c>
      <c r="F3978" s="16">
        <v>-54583432</v>
      </c>
      <c r="G3978" s="16">
        <v>-19546778</v>
      </c>
      <c r="H3978" s="16">
        <v>-11527878</v>
      </c>
      <c r="I3978" s="16">
        <v>-12028089</v>
      </c>
      <c r="J3978" s="16">
        <v>-95432677</v>
      </c>
      <c r="K3978" s="11"/>
    </row>
    <row r="3979" spans="1:11" x14ac:dyDescent="0.2">
      <c r="A3979" s="32">
        <v>42535.791666666664</v>
      </c>
      <c r="B3979" s="15" t="s">
        <v>50</v>
      </c>
      <c r="C3979" s="16">
        <v>57582804</v>
      </c>
      <c r="D3979" s="16">
        <v>38348911</v>
      </c>
      <c r="E3979" s="16">
        <v>900</v>
      </c>
      <c r="F3979" s="16">
        <v>-54050805</v>
      </c>
      <c r="G3979" s="16">
        <v>-19626451</v>
      </c>
      <c r="H3979" s="16">
        <v>-10204820</v>
      </c>
      <c r="I3979" s="16">
        <v>-12538817</v>
      </c>
      <c r="J3979" s="16">
        <v>-95932615</v>
      </c>
      <c r="K3979" s="11"/>
    </row>
    <row r="3980" spans="1:11" x14ac:dyDescent="0.2">
      <c r="A3980" s="32">
        <v>42535.833333333336</v>
      </c>
      <c r="B3980" s="15" t="s">
        <v>50</v>
      </c>
      <c r="C3980" s="16">
        <v>58829901</v>
      </c>
      <c r="D3980" s="16">
        <v>37776230</v>
      </c>
      <c r="E3980" s="16">
        <v>0</v>
      </c>
      <c r="F3980" s="16">
        <v>-52023976</v>
      </c>
      <c r="G3980" s="16">
        <v>-20043253</v>
      </c>
      <c r="H3980" s="16">
        <v>-8686785</v>
      </c>
      <c r="I3980" s="16">
        <v>-14309803</v>
      </c>
      <c r="J3980" s="16">
        <v>-96606131</v>
      </c>
      <c r="K3980" s="11"/>
    </row>
    <row r="3981" spans="1:11" x14ac:dyDescent="0.2">
      <c r="A3981" s="32">
        <v>42535.875</v>
      </c>
      <c r="B3981" s="15" t="s">
        <v>50</v>
      </c>
      <c r="C3981" s="16">
        <v>58942188</v>
      </c>
      <c r="D3981" s="16">
        <v>37357018</v>
      </c>
      <c r="E3981" s="16">
        <v>0</v>
      </c>
      <c r="F3981" s="16">
        <v>-51722473</v>
      </c>
      <c r="G3981" s="16">
        <v>-20319191</v>
      </c>
      <c r="H3981" s="16">
        <v>-7834011</v>
      </c>
      <c r="I3981" s="16">
        <v>-14062676</v>
      </c>
      <c r="J3981" s="16">
        <v>-96299206</v>
      </c>
      <c r="K3981" s="11"/>
    </row>
    <row r="3982" spans="1:11" x14ac:dyDescent="0.2">
      <c r="A3982" s="32">
        <v>42535.916666666664</v>
      </c>
      <c r="B3982" s="15" t="s">
        <v>50</v>
      </c>
      <c r="C3982" s="16">
        <v>58466940</v>
      </c>
      <c r="D3982" s="16">
        <v>36277443</v>
      </c>
      <c r="E3982" s="16">
        <v>0</v>
      </c>
      <c r="F3982" s="16">
        <v>-51894310</v>
      </c>
      <c r="G3982" s="16">
        <v>-19760213</v>
      </c>
      <c r="H3982" s="16">
        <v>-7163104</v>
      </c>
      <c r="I3982" s="16">
        <v>-14577263</v>
      </c>
      <c r="J3982" s="16">
        <v>-94744383</v>
      </c>
      <c r="K3982" s="11"/>
    </row>
    <row r="3983" spans="1:11" x14ac:dyDescent="0.2">
      <c r="A3983" s="32">
        <v>42535.958333333336</v>
      </c>
      <c r="B3983" s="15" t="s">
        <v>50</v>
      </c>
      <c r="C3983" s="16">
        <v>57142167</v>
      </c>
      <c r="D3983" s="16">
        <v>37229564</v>
      </c>
      <c r="E3983" s="16">
        <v>0</v>
      </c>
      <c r="F3983" s="16">
        <v>-50907374</v>
      </c>
      <c r="G3983" s="16">
        <v>-18566111</v>
      </c>
      <c r="H3983" s="16">
        <v>-6678320</v>
      </c>
      <c r="I3983" s="16">
        <v>-15859155</v>
      </c>
      <c r="J3983" s="16">
        <v>-94371731</v>
      </c>
      <c r="K3983" s="11"/>
    </row>
    <row r="3984" spans="1:11" x14ac:dyDescent="0.2">
      <c r="A3984" s="32">
        <v>42536</v>
      </c>
      <c r="B3984" s="15" t="s">
        <v>50</v>
      </c>
      <c r="C3984" s="16">
        <v>57029143</v>
      </c>
      <c r="D3984" s="16">
        <v>37429492</v>
      </c>
      <c r="E3984" s="16">
        <v>0</v>
      </c>
      <c r="F3984" s="16">
        <v>-51440758</v>
      </c>
      <c r="G3984" s="16">
        <v>-17057764</v>
      </c>
      <c r="H3984" s="16">
        <v>-5533881</v>
      </c>
      <c r="I3984" s="16">
        <v>-15053248</v>
      </c>
      <c r="J3984" s="16">
        <v>-94458635</v>
      </c>
      <c r="K3984" s="11"/>
    </row>
    <row r="3985" spans="1:11" x14ac:dyDescent="0.2">
      <c r="A3985" s="32">
        <v>42536.041666666664</v>
      </c>
      <c r="B3985" s="15" t="s">
        <v>50</v>
      </c>
      <c r="C3985" s="16">
        <v>56983984</v>
      </c>
      <c r="D3985" s="16">
        <v>38011145</v>
      </c>
      <c r="E3985" s="16">
        <v>0</v>
      </c>
      <c r="F3985" s="16">
        <v>-51381526</v>
      </c>
      <c r="G3985" s="16">
        <v>-16822037</v>
      </c>
      <c r="H3985" s="16">
        <v>-5112117</v>
      </c>
      <c r="I3985" s="16">
        <v>-15678777</v>
      </c>
      <c r="J3985" s="16">
        <v>-94995129</v>
      </c>
      <c r="K3985" s="11"/>
    </row>
    <row r="3986" spans="1:11" x14ac:dyDescent="0.2">
      <c r="A3986" s="32">
        <v>42536.083333333336</v>
      </c>
      <c r="B3986" s="15" t="s">
        <v>50</v>
      </c>
      <c r="C3986" s="16">
        <v>57171787</v>
      </c>
      <c r="D3986" s="16">
        <v>38675787</v>
      </c>
      <c r="E3986" s="16">
        <v>0</v>
      </c>
      <c r="F3986" s="16">
        <v>-51262052</v>
      </c>
      <c r="G3986" s="16">
        <v>-16397428</v>
      </c>
      <c r="H3986" s="16">
        <v>-5240144</v>
      </c>
      <c r="I3986" s="16">
        <v>-16362380</v>
      </c>
      <c r="J3986" s="16">
        <v>-95847574</v>
      </c>
      <c r="K3986" s="11"/>
    </row>
    <row r="3987" spans="1:11" x14ac:dyDescent="0.2">
      <c r="A3987" s="32">
        <v>42536.125</v>
      </c>
      <c r="B3987" s="15" t="s">
        <v>50</v>
      </c>
      <c r="C3987" s="16">
        <v>56695059</v>
      </c>
      <c r="D3987" s="16">
        <v>36865481</v>
      </c>
      <c r="E3987" s="16">
        <v>0</v>
      </c>
      <c r="F3987" s="16">
        <v>-51431636</v>
      </c>
      <c r="G3987" s="16">
        <v>-16257525</v>
      </c>
      <c r="H3987" s="16">
        <v>-5512518</v>
      </c>
      <c r="I3987" s="16">
        <v>-17683474</v>
      </c>
      <c r="J3987" s="16">
        <v>-93560540</v>
      </c>
      <c r="K3987" s="11"/>
    </row>
    <row r="3988" spans="1:11" x14ac:dyDescent="0.2">
      <c r="A3988" s="32">
        <v>42536.166666666664</v>
      </c>
      <c r="B3988" s="15" t="s">
        <v>50</v>
      </c>
      <c r="C3988" s="16">
        <v>57255882</v>
      </c>
      <c r="D3988" s="16">
        <v>36989698</v>
      </c>
      <c r="E3988" s="16">
        <v>0</v>
      </c>
      <c r="F3988" s="16">
        <v>-53597911</v>
      </c>
      <c r="G3988" s="16">
        <v>-16762511</v>
      </c>
      <c r="H3988" s="16">
        <v>-6017936</v>
      </c>
      <c r="I3988" s="16">
        <v>-16289667</v>
      </c>
      <c r="J3988" s="16">
        <v>-94245580</v>
      </c>
      <c r="K3988" s="11"/>
    </row>
    <row r="3989" spans="1:11" x14ac:dyDescent="0.2">
      <c r="A3989" s="32">
        <v>42536.208333333336</v>
      </c>
      <c r="B3989" s="15" t="s">
        <v>50</v>
      </c>
      <c r="C3989" s="16">
        <v>57157610</v>
      </c>
      <c r="D3989" s="16">
        <v>39448333</v>
      </c>
      <c r="E3989" s="16">
        <v>0</v>
      </c>
      <c r="F3989" s="16">
        <v>-51502067</v>
      </c>
      <c r="G3989" s="16">
        <v>-16962671</v>
      </c>
      <c r="H3989" s="16">
        <v>-7363240</v>
      </c>
      <c r="I3989" s="16">
        <v>-17041371</v>
      </c>
      <c r="J3989" s="16">
        <v>-96605943</v>
      </c>
      <c r="K3989" s="11"/>
    </row>
    <row r="3990" spans="1:11" x14ac:dyDescent="0.2">
      <c r="A3990" s="32">
        <v>42536.25</v>
      </c>
      <c r="B3990" s="15" t="s">
        <v>50</v>
      </c>
      <c r="C3990" s="16">
        <v>59880592</v>
      </c>
      <c r="D3990" s="16">
        <v>37731483</v>
      </c>
      <c r="E3990" s="16">
        <v>0</v>
      </c>
      <c r="F3990" s="16">
        <v>-55802921</v>
      </c>
      <c r="G3990" s="16">
        <v>-19043987</v>
      </c>
      <c r="H3990" s="16">
        <v>-10330544</v>
      </c>
      <c r="I3990" s="16">
        <v>-15481412</v>
      </c>
      <c r="J3990" s="16">
        <v>-97612075</v>
      </c>
      <c r="K3990" s="11"/>
    </row>
    <row r="3991" spans="1:11" x14ac:dyDescent="0.2">
      <c r="A3991" s="32">
        <v>42536.291666666664</v>
      </c>
      <c r="B3991" s="15" t="s">
        <v>217</v>
      </c>
      <c r="C3991" s="16">
        <v>60386066</v>
      </c>
      <c r="D3991" s="16">
        <v>37963454</v>
      </c>
      <c r="E3991" s="16">
        <v>0</v>
      </c>
      <c r="F3991" s="16">
        <v>-55619818</v>
      </c>
      <c r="G3991" s="16">
        <v>-20334949</v>
      </c>
      <c r="H3991" s="16">
        <v>-13473610</v>
      </c>
      <c r="I3991" s="16">
        <v>-14599251</v>
      </c>
      <c r="J3991" s="16">
        <v>-98349520</v>
      </c>
      <c r="K3991" s="11"/>
    </row>
    <row r="3992" spans="1:11" x14ac:dyDescent="0.2">
      <c r="A3992" s="32">
        <v>42536.333333333336</v>
      </c>
      <c r="B3992" s="15" t="s">
        <v>50</v>
      </c>
      <c r="C3992" s="16">
        <v>60414839</v>
      </c>
      <c r="D3992" s="16">
        <v>37679332</v>
      </c>
      <c r="E3992" s="16">
        <v>399249</v>
      </c>
      <c r="F3992" s="16">
        <v>-55898013</v>
      </c>
      <c r="G3992" s="16">
        <v>-20902249</v>
      </c>
      <c r="H3992" s="16">
        <v>-14010615</v>
      </c>
      <c r="I3992" s="16">
        <v>-14611107</v>
      </c>
      <c r="J3992" s="16">
        <v>-98493420</v>
      </c>
      <c r="K3992" s="11"/>
    </row>
    <row r="3993" spans="1:11" x14ac:dyDescent="0.2">
      <c r="A3993" s="32">
        <v>42536.375</v>
      </c>
      <c r="B3993" s="15" t="s">
        <v>50</v>
      </c>
      <c r="C3993" s="16">
        <v>60459926</v>
      </c>
      <c r="D3993" s="16">
        <v>36603399</v>
      </c>
      <c r="E3993" s="16">
        <v>598946</v>
      </c>
      <c r="F3993" s="16">
        <v>-55219838</v>
      </c>
      <c r="G3993" s="16">
        <v>-21311508</v>
      </c>
      <c r="H3993" s="16">
        <v>-13621301</v>
      </c>
      <c r="I3993" s="16">
        <v>-14344373</v>
      </c>
      <c r="J3993" s="16">
        <v>-97662271</v>
      </c>
      <c r="K3993" s="11"/>
    </row>
    <row r="3994" spans="1:11" x14ac:dyDescent="0.2">
      <c r="A3994" s="32">
        <v>42536.416666666664</v>
      </c>
      <c r="B3994" s="15" t="s">
        <v>50</v>
      </c>
      <c r="C3994" s="16">
        <v>60430563</v>
      </c>
      <c r="D3994" s="16">
        <v>36267365</v>
      </c>
      <c r="E3994" s="16">
        <v>1351573</v>
      </c>
      <c r="F3994" s="16">
        <v>-54618806</v>
      </c>
      <c r="G3994" s="16">
        <v>-21207428</v>
      </c>
      <c r="H3994" s="16">
        <v>-12941464</v>
      </c>
      <c r="I3994" s="16">
        <v>-13652053</v>
      </c>
      <c r="J3994" s="16">
        <v>-98049501</v>
      </c>
      <c r="K3994" s="11"/>
    </row>
    <row r="3995" spans="1:11" x14ac:dyDescent="0.2">
      <c r="A3995" s="32">
        <v>42536.458333333336</v>
      </c>
      <c r="B3995" s="15" t="s">
        <v>50</v>
      </c>
      <c r="C3995" s="16">
        <v>60354588</v>
      </c>
      <c r="D3995" s="16">
        <v>37459920</v>
      </c>
      <c r="E3995" s="16">
        <v>1002196</v>
      </c>
      <c r="F3995" s="16">
        <v>-54731338</v>
      </c>
      <c r="G3995" s="16">
        <v>-21268912</v>
      </c>
      <c r="H3995" s="16">
        <v>-12579394</v>
      </c>
      <c r="I3995" s="16">
        <v>-14164539</v>
      </c>
      <c r="J3995" s="16">
        <v>-98816704</v>
      </c>
      <c r="K3995" s="11"/>
    </row>
    <row r="3996" spans="1:11" x14ac:dyDescent="0.2">
      <c r="A3996" s="32">
        <v>42536.5</v>
      </c>
      <c r="B3996" s="15" t="s">
        <v>50</v>
      </c>
      <c r="C3996" s="16">
        <v>60413079</v>
      </c>
      <c r="D3996" s="16">
        <v>36575755</v>
      </c>
      <c r="E3996" s="16">
        <v>998711</v>
      </c>
      <c r="F3996" s="16">
        <v>-54961014</v>
      </c>
      <c r="G3996" s="16">
        <v>-21024045</v>
      </c>
      <c r="H3996" s="16">
        <v>-12167621</v>
      </c>
      <c r="I3996" s="16">
        <v>-13792838</v>
      </c>
      <c r="J3996" s="16">
        <v>-97987545</v>
      </c>
      <c r="K3996" s="11"/>
    </row>
    <row r="3997" spans="1:11" x14ac:dyDescent="0.2">
      <c r="A3997" s="32">
        <v>42536.541666666664</v>
      </c>
      <c r="B3997" s="15" t="s">
        <v>50</v>
      </c>
      <c r="C3997" s="16">
        <v>60390117</v>
      </c>
      <c r="D3997" s="16">
        <v>38133235</v>
      </c>
      <c r="E3997" s="16">
        <v>998745</v>
      </c>
      <c r="F3997" s="16">
        <v>-54735474</v>
      </c>
      <c r="G3997" s="16">
        <v>-21056073</v>
      </c>
      <c r="H3997" s="16">
        <v>-11556475</v>
      </c>
      <c r="I3997" s="16">
        <v>-13607423</v>
      </c>
      <c r="J3997" s="16">
        <v>-99522097</v>
      </c>
      <c r="K3997" s="11"/>
    </row>
    <row r="3998" spans="1:11" x14ac:dyDescent="0.2">
      <c r="A3998" s="32">
        <v>42536.583333333336</v>
      </c>
      <c r="B3998" s="15" t="s">
        <v>50</v>
      </c>
      <c r="C3998" s="16">
        <v>60226160</v>
      </c>
      <c r="D3998" s="16">
        <v>37509399</v>
      </c>
      <c r="E3998" s="16">
        <v>998675</v>
      </c>
      <c r="F3998" s="16">
        <v>-55307924</v>
      </c>
      <c r="G3998" s="16">
        <v>-20774602</v>
      </c>
      <c r="H3998" s="16">
        <v>-10801126</v>
      </c>
      <c r="I3998" s="16">
        <v>-14753637</v>
      </c>
      <c r="J3998" s="16">
        <v>-98734234</v>
      </c>
      <c r="K3998" s="11"/>
    </row>
    <row r="3999" spans="1:11" x14ac:dyDescent="0.2">
      <c r="A3999" s="32">
        <v>42536.625</v>
      </c>
      <c r="B3999" s="15" t="s">
        <v>50</v>
      </c>
      <c r="C3999" s="16">
        <v>60178003</v>
      </c>
      <c r="D3999" s="16">
        <v>37200776</v>
      </c>
      <c r="E3999" s="16">
        <v>2361150</v>
      </c>
      <c r="F3999" s="16">
        <v>-53523841</v>
      </c>
      <c r="G3999" s="16">
        <v>-20661665</v>
      </c>
      <c r="H3999" s="16">
        <v>-10586658</v>
      </c>
      <c r="I3999" s="16">
        <v>-13401567</v>
      </c>
      <c r="J3999" s="16">
        <v>-99739929</v>
      </c>
      <c r="K3999" s="11"/>
    </row>
    <row r="4000" spans="1:11" x14ac:dyDescent="0.2">
      <c r="A4000" s="32">
        <v>42536.666666666664</v>
      </c>
      <c r="B4000" s="15" t="s">
        <v>50</v>
      </c>
      <c r="C4000" s="16">
        <v>61081744</v>
      </c>
      <c r="D4000" s="16">
        <v>36346191</v>
      </c>
      <c r="E4000" s="16">
        <v>998555</v>
      </c>
      <c r="F4000" s="16">
        <v>-51577507</v>
      </c>
      <c r="G4000" s="16">
        <v>-20619846</v>
      </c>
      <c r="H4000" s="16">
        <v>-11004699</v>
      </c>
      <c r="I4000" s="16">
        <v>-13561552</v>
      </c>
      <c r="J4000" s="16">
        <v>-98426490</v>
      </c>
      <c r="K4000" s="11"/>
    </row>
    <row r="4001" spans="1:11" x14ac:dyDescent="0.2">
      <c r="A4001" s="32">
        <v>42536.708333333336</v>
      </c>
      <c r="B4001" s="15" t="s">
        <v>50</v>
      </c>
      <c r="C4001" s="16">
        <v>61693960</v>
      </c>
      <c r="D4001" s="16">
        <v>35087438</v>
      </c>
      <c r="E4001" s="16">
        <v>998155</v>
      </c>
      <c r="F4001" s="16">
        <v>-52232784</v>
      </c>
      <c r="G4001" s="16">
        <v>-20698797</v>
      </c>
      <c r="H4001" s="16">
        <v>-12848900</v>
      </c>
      <c r="I4001" s="16">
        <v>-14087343</v>
      </c>
      <c r="J4001" s="16">
        <v>-97779553</v>
      </c>
      <c r="K4001" s="11"/>
    </row>
    <row r="4002" spans="1:11" x14ac:dyDescent="0.2">
      <c r="A4002" s="32">
        <v>42536.75</v>
      </c>
      <c r="B4002" s="15" t="s">
        <v>50</v>
      </c>
      <c r="C4002" s="16">
        <v>63460823</v>
      </c>
      <c r="D4002" s="16">
        <v>34581855</v>
      </c>
      <c r="E4002" s="16">
        <v>998094</v>
      </c>
      <c r="F4002" s="16">
        <v>-51722990</v>
      </c>
      <c r="G4002" s="16">
        <v>-20694726</v>
      </c>
      <c r="H4002" s="16">
        <v>-12821320</v>
      </c>
      <c r="I4002" s="16">
        <v>-15037629</v>
      </c>
      <c r="J4002" s="16">
        <v>-99040772</v>
      </c>
      <c r="K4002" s="11"/>
    </row>
    <row r="4003" spans="1:11" x14ac:dyDescent="0.2">
      <c r="A4003" s="32">
        <v>42536.791666666664</v>
      </c>
      <c r="B4003" s="15" t="s">
        <v>50</v>
      </c>
      <c r="C4003" s="16">
        <v>63485678</v>
      </c>
      <c r="D4003" s="16">
        <v>36661578</v>
      </c>
      <c r="E4003" s="16">
        <v>2666</v>
      </c>
      <c r="F4003" s="16">
        <v>-50528392</v>
      </c>
      <c r="G4003" s="16">
        <v>-21302584</v>
      </c>
      <c r="H4003" s="16">
        <v>-11316231</v>
      </c>
      <c r="I4003" s="16">
        <v>-14956918</v>
      </c>
      <c r="J4003" s="16">
        <v>-100149922</v>
      </c>
      <c r="K4003" s="11"/>
    </row>
    <row r="4004" spans="1:11" x14ac:dyDescent="0.2">
      <c r="A4004" s="32">
        <v>42536.833333333336</v>
      </c>
      <c r="B4004" s="15" t="s">
        <v>50</v>
      </c>
      <c r="C4004" s="16">
        <v>63114570</v>
      </c>
      <c r="D4004" s="16">
        <v>35972106</v>
      </c>
      <c r="E4004" s="16">
        <v>0</v>
      </c>
      <c r="F4004" s="16">
        <v>-52563636</v>
      </c>
      <c r="G4004" s="16">
        <v>-20886758</v>
      </c>
      <c r="H4004" s="16">
        <v>-9548312</v>
      </c>
      <c r="I4004" s="16">
        <v>-15776810</v>
      </c>
      <c r="J4004" s="16">
        <v>-99086676</v>
      </c>
      <c r="K4004" s="11"/>
    </row>
    <row r="4005" spans="1:11" x14ac:dyDescent="0.2">
      <c r="A4005" s="32">
        <v>42536.875</v>
      </c>
      <c r="B4005" s="15" t="s">
        <v>50</v>
      </c>
      <c r="C4005" s="16">
        <v>63051454</v>
      </c>
      <c r="D4005" s="16">
        <v>37000961</v>
      </c>
      <c r="E4005" s="16">
        <v>0</v>
      </c>
      <c r="F4005" s="16">
        <v>-53723204</v>
      </c>
      <c r="G4005" s="16">
        <v>-20519370</v>
      </c>
      <c r="H4005" s="16">
        <v>-8583312</v>
      </c>
      <c r="I4005" s="16">
        <v>-15695318</v>
      </c>
      <c r="J4005" s="16">
        <v>-100052415</v>
      </c>
      <c r="K4005" s="11"/>
    </row>
    <row r="4006" spans="1:11" x14ac:dyDescent="0.2">
      <c r="A4006" s="32">
        <v>42536.916666666664</v>
      </c>
      <c r="B4006" s="15" t="s">
        <v>50</v>
      </c>
      <c r="C4006" s="16">
        <v>63012920</v>
      </c>
      <c r="D4006" s="16">
        <v>36320433</v>
      </c>
      <c r="E4006" s="16">
        <v>0</v>
      </c>
      <c r="F4006" s="16">
        <v>-51511985</v>
      </c>
      <c r="G4006" s="16">
        <v>-20392118</v>
      </c>
      <c r="H4006" s="16">
        <v>-7907126</v>
      </c>
      <c r="I4006" s="16">
        <v>-16020168</v>
      </c>
      <c r="J4006" s="16">
        <v>-99333353</v>
      </c>
      <c r="K4006" s="11"/>
    </row>
    <row r="4007" spans="1:11" x14ac:dyDescent="0.2">
      <c r="A4007" s="32">
        <v>42536.958333333336</v>
      </c>
      <c r="B4007" s="15" t="s">
        <v>50</v>
      </c>
      <c r="C4007" s="16">
        <v>63005406</v>
      </c>
      <c r="D4007" s="16">
        <v>35259792</v>
      </c>
      <c r="E4007" s="16">
        <v>0</v>
      </c>
      <c r="F4007" s="16">
        <v>-50972809</v>
      </c>
      <c r="G4007" s="16">
        <v>-20211172</v>
      </c>
      <c r="H4007" s="16">
        <v>-6704383</v>
      </c>
      <c r="I4007" s="16">
        <v>-16652201</v>
      </c>
      <c r="J4007" s="16">
        <v>-98265198</v>
      </c>
      <c r="K4007" s="11"/>
    </row>
    <row r="4008" spans="1:11" x14ac:dyDescent="0.2">
      <c r="A4008" s="32">
        <v>42537</v>
      </c>
      <c r="B4008" s="15" t="s">
        <v>50</v>
      </c>
      <c r="C4008" s="16">
        <v>62763961</v>
      </c>
      <c r="D4008" s="16">
        <v>35203520</v>
      </c>
      <c r="E4008" s="16">
        <v>0</v>
      </c>
      <c r="F4008" s="16">
        <v>-50036009</v>
      </c>
      <c r="G4008" s="16">
        <v>-18104828</v>
      </c>
      <c r="H4008" s="16">
        <v>-5560369</v>
      </c>
      <c r="I4008" s="16">
        <v>-16970772</v>
      </c>
      <c r="J4008" s="16">
        <v>-97967481</v>
      </c>
      <c r="K4008" s="11"/>
    </row>
    <row r="4009" spans="1:11" x14ac:dyDescent="0.2">
      <c r="A4009" s="32">
        <v>42537.041666666664</v>
      </c>
      <c r="B4009" s="15" t="s">
        <v>50</v>
      </c>
      <c r="C4009" s="16">
        <v>61668216</v>
      </c>
      <c r="D4009" s="16">
        <v>35133634</v>
      </c>
      <c r="E4009" s="16">
        <v>0</v>
      </c>
      <c r="F4009" s="16">
        <v>-47402516</v>
      </c>
      <c r="G4009" s="16">
        <v>-17217645</v>
      </c>
      <c r="H4009" s="16">
        <v>-5203659</v>
      </c>
      <c r="I4009" s="16">
        <v>-18824754</v>
      </c>
      <c r="J4009" s="16">
        <v>-96801850</v>
      </c>
      <c r="K4009" s="11"/>
    </row>
    <row r="4010" spans="1:11" x14ac:dyDescent="0.2">
      <c r="A4010" s="32">
        <v>42537.083333333336</v>
      </c>
      <c r="B4010" s="15" t="s">
        <v>50</v>
      </c>
      <c r="C4010" s="16">
        <v>61265833</v>
      </c>
      <c r="D4010" s="16">
        <v>34003099</v>
      </c>
      <c r="E4010" s="16">
        <v>0</v>
      </c>
      <c r="F4010" s="16">
        <v>-49551303</v>
      </c>
      <c r="G4010" s="16">
        <v>-16712013</v>
      </c>
      <c r="H4010" s="16">
        <v>-5331810</v>
      </c>
      <c r="I4010" s="16">
        <v>-18729019</v>
      </c>
      <c r="J4010" s="16">
        <v>-95268932</v>
      </c>
      <c r="K4010" s="11"/>
    </row>
    <row r="4011" spans="1:11" x14ac:dyDescent="0.2">
      <c r="A4011" s="32">
        <v>42537.125</v>
      </c>
      <c r="B4011" s="15" t="s">
        <v>50</v>
      </c>
      <c r="C4011" s="16">
        <v>60180971</v>
      </c>
      <c r="D4011" s="16">
        <v>33579022</v>
      </c>
      <c r="E4011" s="16">
        <v>0</v>
      </c>
      <c r="F4011" s="16">
        <v>-50239899</v>
      </c>
      <c r="G4011" s="16">
        <v>-16559331</v>
      </c>
      <c r="H4011" s="16">
        <v>-5652357</v>
      </c>
      <c r="I4011" s="16">
        <v>-18721695</v>
      </c>
      <c r="J4011" s="16">
        <v>-93759993</v>
      </c>
      <c r="K4011" s="11"/>
    </row>
    <row r="4012" spans="1:11" x14ac:dyDescent="0.2">
      <c r="A4012" s="32">
        <v>42537.166666666664</v>
      </c>
      <c r="B4012" s="15" t="s">
        <v>50</v>
      </c>
      <c r="C4012" s="16">
        <v>60192767</v>
      </c>
      <c r="D4012" s="16">
        <v>33637423</v>
      </c>
      <c r="E4012" s="16">
        <v>0</v>
      </c>
      <c r="F4012" s="16">
        <v>-50268456</v>
      </c>
      <c r="G4012" s="16">
        <v>-16709009</v>
      </c>
      <c r="H4012" s="16">
        <v>-6272953</v>
      </c>
      <c r="I4012" s="16">
        <v>-18929528</v>
      </c>
      <c r="J4012" s="16">
        <v>-93830190</v>
      </c>
      <c r="K4012" s="11"/>
    </row>
    <row r="4013" spans="1:11" x14ac:dyDescent="0.2">
      <c r="A4013" s="32">
        <v>42537.208333333336</v>
      </c>
      <c r="B4013" s="15" t="s">
        <v>50</v>
      </c>
      <c r="C4013" s="16">
        <v>61436613</v>
      </c>
      <c r="D4013" s="16">
        <v>34494527</v>
      </c>
      <c r="E4013" s="16">
        <v>0</v>
      </c>
      <c r="F4013" s="16">
        <v>-51774022</v>
      </c>
      <c r="G4013" s="16">
        <v>-17281618</v>
      </c>
      <c r="H4013" s="16">
        <v>-7826352</v>
      </c>
      <c r="I4013" s="16">
        <v>-17581749</v>
      </c>
      <c r="J4013" s="16">
        <v>-95931140</v>
      </c>
      <c r="K4013" s="11"/>
    </row>
    <row r="4014" spans="1:11" x14ac:dyDescent="0.2">
      <c r="A4014" s="32">
        <v>42537.25</v>
      </c>
      <c r="B4014" s="15" t="s">
        <v>50</v>
      </c>
      <c r="C4014" s="16">
        <v>60411116</v>
      </c>
      <c r="D4014" s="16">
        <v>35109508</v>
      </c>
      <c r="E4014" s="16">
        <v>576405</v>
      </c>
      <c r="F4014" s="16">
        <v>-54443504</v>
      </c>
      <c r="G4014" s="16">
        <v>-18260564</v>
      </c>
      <c r="H4014" s="16">
        <v>-10829799</v>
      </c>
      <c r="I4014" s="16">
        <v>-15716034</v>
      </c>
      <c r="J4014" s="16">
        <v>-96097029</v>
      </c>
      <c r="K4014" s="11"/>
    </row>
    <row r="4015" spans="1:11" x14ac:dyDescent="0.2">
      <c r="A4015" s="32">
        <v>42537.291666666664</v>
      </c>
      <c r="B4015" s="15" t="s">
        <v>218</v>
      </c>
      <c r="C4015" s="16">
        <v>60561409</v>
      </c>
      <c r="D4015" s="16">
        <v>36465992</v>
      </c>
      <c r="E4015" s="16">
        <v>1858799</v>
      </c>
      <c r="F4015" s="16">
        <v>-53477293</v>
      </c>
      <c r="G4015" s="16">
        <v>-19541115</v>
      </c>
      <c r="H4015" s="16">
        <v>-13511062</v>
      </c>
      <c r="I4015" s="16">
        <v>-15312867</v>
      </c>
      <c r="J4015" s="16">
        <v>-98886200</v>
      </c>
      <c r="K4015" s="11"/>
    </row>
    <row r="4016" spans="1:11" x14ac:dyDescent="0.2">
      <c r="A4016" s="32">
        <v>42537.333333333336</v>
      </c>
      <c r="B4016" s="15" t="s">
        <v>50</v>
      </c>
      <c r="C4016" s="16">
        <v>60504018</v>
      </c>
      <c r="D4016" s="16">
        <v>36607056</v>
      </c>
      <c r="E4016" s="16">
        <v>1118996</v>
      </c>
      <c r="F4016" s="16">
        <v>-53657793</v>
      </c>
      <c r="G4016" s="16">
        <v>-20104306</v>
      </c>
      <c r="H4016" s="16">
        <v>-13142281</v>
      </c>
      <c r="I4016" s="16">
        <v>-15458700</v>
      </c>
      <c r="J4016" s="16">
        <v>-98230070</v>
      </c>
      <c r="K4016" s="11"/>
    </row>
    <row r="4017" spans="1:11" x14ac:dyDescent="0.2">
      <c r="A4017" s="32">
        <v>42537.375</v>
      </c>
      <c r="B4017" s="15" t="s">
        <v>50</v>
      </c>
      <c r="C4017" s="16">
        <v>60489518</v>
      </c>
      <c r="D4017" s="16">
        <v>36623336</v>
      </c>
      <c r="E4017" s="16">
        <v>1083774</v>
      </c>
      <c r="F4017" s="16">
        <v>-53391173</v>
      </c>
      <c r="G4017" s="16">
        <v>-20039281</v>
      </c>
      <c r="H4017" s="16">
        <v>-12440456</v>
      </c>
      <c r="I4017" s="16">
        <v>-15816220</v>
      </c>
      <c r="J4017" s="16">
        <v>-98196628</v>
      </c>
      <c r="K4017" s="11"/>
    </row>
    <row r="4018" spans="1:11" x14ac:dyDescent="0.2">
      <c r="A4018" s="32">
        <v>42537.416666666664</v>
      </c>
      <c r="B4018" s="15" t="s">
        <v>50</v>
      </c>
      <c r="C4018" s="16">
        <v>59461522</v>
      </c>
      <c r="D4018" s="16">
        <v>35673892</v>
      </c>
      <c r="E4018" s="16">
        <v>1458854</v>
      </c>
      <c r="F4018" s="16">
        <v>-53837165</v>
      </c>
      <c r="G4018" s="16">
        <v>-20135241</v>
      </c>
      <c r="H4018" s="16">
        <v>-11848483</v>
      </c>
      <c r="I4018" s="16">
        <v>-15339265</v>
      </c>
      <c r="J4018" s="16">
        <v>-96594268</v>
      </c>
      <c r="K4018" s="11"/>
    </row>
    <row r="4019" spans="1:11" x14ac:dyDescent="0.2">
      <c r="A4019" s="32">
        <v>42537.458333333336</v>
      </c>
      <c r="B4019" s="15" t="s">
        <v>50</v>
      </c>
      <c r="C4019" s="16">
        <v>60383194</v>
      </c>
      <c r="D4019" s="16">
        <v>33737564</v>
      </c>
      <c r="E4019" s="16">
        <v>2662801</v>
      </c>
      <c r="F4019" s="16">
        <v>-52998252</v>
      </c>
      <c r="G4019" s="16">
        <v>-19999199</v>
      </c>
      <c r="H4019" s="16">
        <v>-11466567</v>
      </c>
      <c r="I4019" s="16">
        <v>-15429105</v>
      </c>
      <c r="J4019" s="16">
        <v>-96783559</v>
      </c>
      <c r="K4019" s="11"/>
    </row>
    <row r="4020" spans="1:11" x14ac:dyDescent="0.2">
      <c r="A4020" s="32">
        <v>42537.5</v>
      </c>
      <c r="B4020" s="15" t="s">
        <v>50</v>
      </c>
      <c r="C4020" s="16">
        <v>60436550</v>
      </c>
      <c r="D4020" s="16">
        <v>35348226</v>
      </c>
      <c r="E4020" s="16">
        <v>2813624</v>
      </c>
      <c r="F4020" s="16">
        <v>-52490454</v>
      </c>
      <c r="G4020" s="16">
        <v>-20057446</v>
      </c>
      <c r="H4020" s="16">
        <v>-10997290</v>
      </c>
      <c r="I4020" s="16">
        <v>-15329675</v>
      </c>
      <c r="J4020" s="16">
        <v>-98598400</v>
      </c>
      <c r="K4020" s="11"/>
    </row>
    <row r="4021" spans="1:11" x14ac:dyDescent="0.2">
      <c r="A4021" s="32">
        <v>42537.541666666664</v>
      </c>
      <c r="B4021" s="15" t="s">
        <v>50</v>
      </c>
      <c r="C4021" s="16">
        <v>60609899</v>
      </c>
      <c r="D4021" s="16">
        <v>34871221</v>
      </c>
      <c r="E4021" s="16">
        <v>1414740</v>
      </c>
      <c r="F4021" s="16">
        <v>-52477165</v>
      </c>
      <c r="G4021" s="16">
        <v>-20326507</v>
      </c>
      <c r="H4021" s="16">
        <v>-10777015</v>
      </c>
      <c r="I4021" s="16">
        <v>-14987205</v>
      </c>
      <c r="J4021" s="16">
        <v>-96895860</v>
      </c>
      <c r="K4021" s="11"/>
    </row>
    <row r="4022" spans="1:11" x14ac:dyDescent="0.2">
      <c r="A4022" s="32">
        <v>42537.583333333336</v>
      </c>
      <c r="B4022" s="15" t="s">
        <v>50</v>
      </c>
      <c r="C4022" s="16">
        <v>60483164</v>
      </c>
      <c r="D4022" s="16">
        <v>34527403</v>
      </c>
      <c r="E4022" s="16">
        <v>1440108</v>
      </c>
      <c r="F4022" s="16">
        <v>-52452289</v>
      </c>
      <c r="G4022" s="16">
        <v>-20415678</v>
      </c>
      <c r="H4022" s="16">
        <v>-10554805</v>
      </c>
      <c r="I4022" s="16">
        <v>-15667170</v>
      </c>
      <c r="J4022" s="16">
        <v>-96450675</v>
      </c>
      <c r="K4022" s="11"/>
    </row>
    <row r="4023" spans="1:11" x14ac:dyDescent="0.2">
      <c r="A4023" s="32">
        <v>42537.625</v>
      </c>
      <c r="B4023" s="15" t="s">
        <v>50</v>
      </c>
      <c r="C4023" s="16">
        <v>60343718</v>
      </c>
      <c r="D4023" s="16">
        <v>34533145</v>
      </c>
      <c r="E4023" s="16">
        <v>1723857</v>
      </c>
      <c r="F4023" s="16">
        <v>-52765469</v>
      </c>
      <c r="G4023" s="16">
        <v>-20593287</v>
      </c>
      <c r="H4023" s="16">
        <v>-10266129</v>
      </c>
      <c r="I4023" s="16">
        <v>-14935203</v>
      </c>
      <c r="J4023" s="16">
        <v>-96600720</v>
      </c>
      <c r="K4023" s="11"/>
    </row>
    <row r="4024" spans="1:11" x14ac:dyDescent="0.2">
      <c r="A4024" s="32">
        <v>42537.666666666664</v>
      </c>
      <c r="B4024" s="15" t="s">
        <v>50</v>
      </c>
      <c r="C4024" s="16">
        <v>60340610</v>
      </c>
      <c r="D4024" s="16">
        <v>35009410</v>
      </c>
      <c r="E4024" s="16">
        <v>1251734</v>
      </c>
      <c r="F4024" s="16">
        <v>-52609246</v>
      </c>
      <c r="G4024" s="16">
        <v>-20707279</v>
      </c>
      <c r="H4024" s="16">
        <v>-10638632</v>
      </c>
      <c r="I4024" s="16">
        <v>-14551749</v>
      </c>
      <c r="J4024" s="16">
        <v>-96601754</v>
      </c>
      <c r="K4024" s="11"/>
    </row>
    <row r="4025" spans="1:11" x14ac:dyDescent="0.2">
      <c r="A4025" s="32">
        <v>42537.708333333336</v>
      </c>
      <c r="B4025" s="15" t="s">
        <v>50</v>
      </c>
      <c r="C4025" s="16">
        <v>59891039</v>
      </c>
      <c r="D4025" s="16">
        <v>34281849</v>
      </c>
      <c r="E4025" s="16">
        <v>2345096</v>
      </c>
      <c r="F4025" s="16">
        <v>-52656257</v>
      </c>
      <c r="G4025" s="16">
        <v>-20740995</v>
      </c>
      <c r="H4025" s="16">
        <v>-12022696</v>
      </c>
      <c r="I4025" s="16">
        <v>-14165817</v>
      </c>
      <c r="J4025" s="16">
        <v>-96517984</v>
      </c>
      <c r="K4025" s="11"/>
    </row>
    <row r="4026" spans="1:11" x14ac:dyDescent="0.2">
      <c r="A4026" s="32">
        <v>42537.75</v>
      </c>
      <c r="B4026" s="15" t="s">
        <v>50</v>
      </c>
      <c r="C4026" s="16">
        <v>60161437</v>
      </c>
      <c r="D4026" s="16">
        <v>34428228</v>
      </c>
      <c r="E4026" s="16">
        <v>2694540</v>
      </c>
      <c r="F4026" s="16">
        <v>-54271583</v>
      </c>
      <c r="G4026" s="16">
        <v>-20757349</v>
      </c>
      <c r="H4026" s="16">
        <v>-12072565</v>
      </c>
      <c r="I4026" s="16">
        <v>-14188302</v>
      </c>
      <c r="J4026" s="16">
        <v>-97284205</v>
      </c>
      <c r="K4026" s="11"/>
    </row>
    <row r="4027" spans="1:11" x14ac:dyDescent="0.2">
      <c r="A4027" s="32">
        <v>42537.791666666664</v>
      </c>
      <c r="B4027" s="15" t="s">
        <v>50</v>
      </c>
      <c r="C4027" s="16">
        <v>60400277</v>
      </c>
      <c r="D4027" s="16">
        <v>35258623</v>
      </c>
      <c r="E4027" s="16">
        <v>918159</v>
      </c>
      <c r="F4027" s="16">
        <v>-54119536</v>
      </c>
      <c r="G4027" s="16">
        <v>-20676903</v>
      </c>
      <c r="H4027" s="16">
        <v>-10959551</v>
      </c>
      <c r="I4027" s="16">
        <v>-14147633</v>
      </c>
      <c r="J4027" s="16">
        <v>-96577059</v>
      </c>
      <c r="K4027" s="11"/>
    </row>
    <row r="4028" spans="1:11" x14ac:dyDescent="0.2">
      <c r="A4028" s="32">
        <v>42537.833333333336</v>
      </c>
      <c r="B4028" s="15" t="s">
        <v>50</v>
      </c>
      <c r="C4028" s="16">
        <v>60146678</v>
      </c>
      <c r="D4028" s="16">
        <v>35834060</v>
      </c>
      <c r="E4028" s="16">
        <v>1795880</v>
      </c>
      <c r="F4028" s="16">
        <v>-54438755</v>
      </c>
      <c r="G4028" s="16">
        <v>-20635954</v>
      </c>
      <c r="H4028" s="16">
        <v>-9527398</v>
      </c>
      <c r="I4028" s="16">
        <v>-15140041</v>
      </c>
      <c r="J4028" s="16">
        <v>-97776618</v>
      </c>
      <c r="K4028" s="11"/>
    </row>
    <row r="4029" spans="1:11" x14ac:dyDescent="0.2">
      <c r="A4029" s="32">
        <v>42537.875</v>
      </c>
      <c r="B4029" s="15" t="s">
        <v>50</v>
      </c>
      <c r="C4029" s="16">
        <v>60256728</v>
      </c>
      <c r="D4029" s="16">
        <v>35883519</v>
      </c>
      <c r="E4029" s="16">
        <v>1931282</v>
      </c>
      <c r="F4029" s="16">
        <v>-55566066</v>
      </c>
      <c r="G4029" s="16">
        <v>-20774595</v>
      </c>
      <c r="H4029" s="16">
        <v>-8259836</v>
      </c>
      <c r="I4029" s="16">
        <v>-12831402</v>
      </c>
      <c r="J4029" s="16">
        <v>-98071529</v>
      </c>
      <c r="K4029" s="11"/>
    </row>
    <row r="4030" spans="1:11" x14ac:dyDescent="0.2">
      <c r="A4030" s="32">
        <v>42537.916666666664</v>
      </c>
      <c r="B4030" s="15" t="s">
        <v>50</v>
      </c>
      <c r="C4030" s="16">
        <v>60528063</v>
      </c>
      <c r="D4030" s="16">
        <v>36451807</v>
      </c>
      <c r="E4030" s="16">
        <v>4386436</v>
      </c>
      <c r="F4030" s="16">
        <v>-54963262</v>
      </c>
      <c r="G4030" s="16">
        <v>-20501434</v>
      </c>
      <c r="H4030" s="16">
        <v>-7297676</v>
      </c>
      <c r="I4030" s="16">
        <v>-12825431</v>
      </c>
      <c r="J4030" s="16">
        <v>-101366306</v>
      </c>
      <c r="K4030" s="11"/>
    </row>
    <row r="4031" spans="1:11" x14ac:dyDescent="0.2">
      <c r="A4031" s="32">
        <v>42537.958333333336</v>
      </c>
      <c r="B4031" s="15" t="s">
        <v>50</v>
      </c>
      <c r="C4031" s="16">
        <v>60369902</v>
      </c>
      <c r="D4031" s="16">
        <v>37315474</v>
      </c>
      <c r="E4031" s="16">
        <v>1659524</v>
      </c>
      <c r="F4031" s="16">
        <v>-53243288</v>
      </c>
      <c r="G4031" s="16">
        <v>-19532951</v>
      </c>
      <c r="H4031" s="16">
        <v>-6517784</v>
      </c>
      <c r="I4031" s="16">
        <v>-12800212</v>
      </c>
      <c r="J4031" s="16">
        <v>-99344900</v>
      </c>
      <c r="K4031" s="11"/>
    </row>
    <row r="4032" spans="1:11" x14ac:dyDescent="0.2">
      <c r="A4032" s="32">
        <v>42538</v>
      </c>
      <c r="B4032" s="15" t="s">
        <v>50</v>
      </c>
      <c r="C4032" s="16">
        <v>60661965</v>
      </c>
      <c r="D4032" s="16">
        <v>37290419</v>
      </c>
      <c r="E4032" s="16">
        <v>1104044</v>
      </c>
      <c r="F4032" s="16">
        <v>-52449326</v>
      </c>
      <c r="G4032" s="16">
        <v>-19272139</v>
      </c>
      <c r="H4032" s="16">
        <v>-5496550</v>
      </c>
      <c r="I4032" s="16">
        <v>-14597156</v>
      </c>
      <c r="J4032" s="16">
        <v>-99056428</v>
      </c>
      <c r="K4032" s="11"/>
    </row>
    <row r="4033" spans="1:11" x14ac:dyDescent="0.2">
      <c r="A4033" s="32">
        <v>42538.041666666664</v>
      </c>
      <c r="B4033" s="15" t="s">
        <v>50</v>
      </c>
      <c r="C4033" s="16">
        <v>60485208</v>
      </c>
      <c r="D4033" s="16">
        <v>37316456</v>
      </c>
      <c r="E4033" s="16">
        <v>467689</v>
      </c>
      <c r="F4033" s="16">
        <v>-52024632</v>
      </c>
      <c r="G4033" s="16">
        <v>-17515880</v>
      </c>
      <c r="H4033" s="16">
        <v>-5023753</v>
      </c>
      <c r="I4033" s="16">
        <v>-16982882</v>
      </c>
      <c r="J4033" s="16">
        <v>-98269353</v>
      </c>
      <c r="K4033" s="11"/>
    </row>
    <row r="4034" spans="1:11" x14ac:dyDescent="0.2">
      <c r="A4034" s="32">
        <v>42538.083333333336</v>
      </c>
      <c r="B4034" s="15" t="s">
        <v>50</v>
      </c>
      <c r="C4034" s="16">
        <v>60487519</v>
      </c>
      <c r="D4034" s="16">
        <v>35742183</v>
      </c>
      <c r="E4034" s="16">
        <v>0</v>
      </c>
      <c r="F4034" s="16">
        <v>-51447049</v>
      </c>
      <c r="G4034" s="16">
        <v>-16978100</v>
      </c>
      <c r="H4034" s="16">
        <v>-4983330</v>
      </c>
      <c r="I4034" s="16">
        <v>-17920002</v>
      </c>
      <c r="J4034" s="16">
        <v>-96229702</v>
      </c>
      <c r="K4034" s="11"/>
    </row>
    <row r="4035" spans="1:11" x14ac:dyDescent="0.2">
      <c r="A4035" s="32">
        <v>42538.125</v>
      </c>
      <c r="B4035" s="15" t="s">
        <v>50</v>
      </c>
      <c r="C4035" s="16">
        <v>60563076</v>
      </c>
      <c r="D4035" s="16">
        <v>34659222</v>
      </c>
      <c r="E4035" s="16">
        <v>0</v>
      </c>
      <c r="F4035" s="16">
        <v>-51609446</v>
      </c>
      <c r="G4035" s="16">
        <v>-15994917</v>
      </c>
      <c r="H4035" s="16">
        <v>-5121289</v>
      </c>
      <c r="I4035" s="16">
        <v>-17660439</v>
      </c>
      <c r="J4035" s="16">
        <v>-95222298</v>
      </c>
      <c r="K4035" s="11"/>
    </row>
    <row r="4036" spans="1:11" x14ac:dyDescent="0.2">
      <c r="A4036" s="32">
        <v>42538.166666666664</v>
      </c>
      <c r="B4036" s="15" t="s">
        <v>50</v>
      </c>
      <c r="C4036" s="16">
        <v>60417258</v>
      </c>
      <c r="D4036" s="16">
        <v>34663323</v>
      </c>
      <c r="E4036" s="16">
        <v>342629</v>
      </c>
      <c r="F4036" s="16">
        <v>-53416667</v>
      </c>
      <c r="G4036" s="16">
        <v>-15957890</v>
      </c>
      <c r="H4036" s="16">
        <v>-5507201</v>
      </c>
      <c r="I4036" s="16">
        <v>-17319718</v>
      </c>
      <c r="J4036" s="16">
        <v>-95423210</v>
      </c>
      <c r="K4036" s="11"/>
    </row>
    <row r="4037" spans="1:11" x14ac:dyDescent="0.2">
      <c r="A4037" s="32">
        <v>42538.208333333336</v>
      </c>
      <c r="B4037" s="15" t="s">
        <v>50</v>
      </c>
      <c r="C4037" s="16">
        <v>60379538</v>
      </c>
      <c r="D4037" s="16">
        <v>34672068</v>
      </c>
      <c r="E4037" s="16">
        <v>843882</v>
      </c>
      <c r="F4037" s="16">
        <v>-54124654</v>
      </c>
      <c r="G4037" s="16">
        <v>-16379381</v>
      </c>
      <c r="H4037" s="16">
        <v>-6552845</v>
      </c>
      <c r="I4037" s="16">
        <v>-16673704</v>
      </c>
      <c r="J4037" s="16">
        <v>-95895488</v>
      </c>
      <c r="K4037" s="11"/>
    </row>
    <row r="4038" spans="1:11" x14ac:dyDescent="0.2">
      <c r="A4038" s="32">
        <v>42538.25</v>
      </c>
      <c r="B4038" s="15" t="s">
        <v>50</v>
      </c>
      <c r="C4038" s="16">
        <v>57151201</v>
      </c>
      <c r="D4038" s="16">
        <v>33933663</v>
      </c>
      <c r="E4038" s="16">
        <v>607793</v>
      </c>
      <c r="F4038" s="16">
        <v>-53207835</v>
      </c>
      <c r="G4038" s="16">
        <v>-19034032</v>
      </c>
      <c r="H4038" s="16">
        <v>-9493986</v>
      </c>
      <c r="I4038" s="16">
        <v>-12110519</v>
      </c>
      <c r="J4038" s="16">
        <v>-91692657</v>
      </c>
      <c r="K4038" s="11"/>
    </row>
    <row r="4039" spans="1:11" x14ac:dyDescent="0.2">
      <c r="A4039" s="32">
        <v>42538.291666666664</v>
      </c>
      <c r="B4039" s="15" t="s">
        <v>219</v>
      </c>
      <c r="C4039" s="16">
        <v>57202978</v>
      </c>
      <c r="D4039" s="16">
        <v>33884611</v>
      </c>
      <c r="E4039" s="16">
        <v>1114212</v>
      </c>
      <c r="F4039" s="16">
        <v>-53467728</v>
      </c>
      <c r="G4039" s="16">
        <v>-20507546</v>
      </c>
      <c r="H4039" s="16">
        <v>-12971393</v>
      </c>
      <c r="I4039" s="16">
        <v>-11794300</v>
      </c>
      <c r="J4039" s="16">
        <v>-92201801</v>
      </c>
      <c r="K4039" s="11"/>
    </row>
    <row r="4040" spans="1:11" x14ac:dyDescent="0.2">
      <c r="A4040" s="32">
        <v>42538.333333333336</v>
      </c>
      <c r="B4040" s="15" t="s">
        <v>50</v>
      </c>
      <c r="C4040" s="16">
        <v>57221130</v>
      </c>
      <c r="D4040" s="16">
        <v>33947053</v>
      </c>
      <c r="E4040" s="16">
        <v>1182348</v>
      </c>
      <c r="F4040" s="16">
        <v>-52836160</v>
      </c>
      <c r="G4040" s="16">
        <v>-21147714</v>
      </c>
      <c r="H4040" s="16">
        <v>-13461873</v>
      </c>
      <c r="I4040" s="16">
        <v>-11961098</v>
      </c>
      <c r="J4040" s="16">
        <v>-92350531</v>
      </c>
      <c r="K4040" s="11"/>
    </row>
    <row r="4041" spans="1:11" x14ac:dyDescent="0.2">
      <c r="A4041" s="32">
        <v>42538.375</v>
      </c>
      <c r="B4041" s="15" t="s">
        <v>50</v>
      </c>
      <c r="C4041" s="16">
        <v>57228945</v>
      </c>
      <c r="D4041" s="16">
        <v>33689572</v>
      </c>
      <c r="E4041" s="16">
        <v>1371972</v>
      </c>
      <c r="F4041" s="16">
        <v>-52396186</v>
      </c>
      <c r="G4041" s="16">
        <v>-21527516</v>
      </c>
      <c r="H4041" s="16">
        <v>-13591688</v>
      </c>
      <c r="I4041" s="16">
        <v>-11996034</v>
      </c>
      <c r="J4041" s="16">
        <v>-92290489</v>
      </c>
      <c r="K4041" s="11"/>
    </row>
    <row r="4042" spans="1:11" x14ac:dyDescent="0.2">
      <c r="A4042" s="32">
        <v>42538.416666666664</v>
      </c>
      <c r="B4042" s="15" t="s">
        <v>50</v>
      </c>
      <c r="C4042" s="16">
        <v>57213044</v>
      </c>
      <c r="D4042" s="16">
        <v>34376000</v>
      </c>
      <c r="E4042" s="16">
        <v>2082535</v>
      </c>
      <c r="F4042" s="16">
        <v>-52696906</v>
      </c>
      <c r="G4042" s="16">
        <v>-21329206</v>
      </c>
      <c r="H4042" s="16">
        <v>-13018537</v>
      </c>
      <c r="I4042" s="16">
        <v>-12202318</v>
      </c>
      <c r="J4042" s="16">
        <v>-93671579</v>
      </c>
      <c r="K4042" s="11"/>
    </row>
    <row r="4043" spans="1:11" x14ac:dyDescent="0.2">
      <c r="A4043" s="32">
        <v>42538.458333333336</v>
      </c>
      <c r="B4043" s="15" t="s">
        <v>50</v>
      </c>
      <c r="C4043" s="16">
        <v>57062487</v>
      </c>
      <c r="D4043" s="16">
        <v>36407336</v>
      </c>
      <c r="E4043" s="16">
        <v>2235084</v>
      </c>
      <c r="F4043" s="16">
        <v>-52924186</v>
      </c>
      <c r="G4043" s="16">
        <v>-21425588</v>
      </c>
      <c r="H4043" s="16">
        <v>-12318948</v>
      </c>
      <c r="I4043" s="16">
        <v>-18428903</v>
      </c>
      <c r="J4043" s="16">
        <v>-95704907</v>
      </c>
      <c r="K4043" s="11"/>
    </row>
    <row r="4044" spans="1:11" x14ac:dyDescent="0.2">
      <c r="A4044" s="32">
        <v>42538.5</v>
      </c>
      <c r="B4044" s="15" t="s">
        <v>50</v>
      </c>
      <c r="C4044" s="16">
        <v>57257330</v>
      </c>
      <c r="D4044" s="16">
        <v>39780559</v>
      </c>
      <c r="E4044" s="16">
        <v>1707733</v>
      </c>
      <c r="F4044" s="16">
        <v>-52430199</v>
      </c>
      <c r="G4044" s="16">
        <v>-21389718</v>
      </c>
      <c r="H4044" s="16">
        <v>-11712296</v>
      </c>
      <c r="I4044" s="16">
        <v>-18288912</v>
      </c>
      <c r="J4044" s="16">
        <v>-98745622</v>
      </c>
      <c r="K4044" s="11"/>
    </row>
    <row r="4045" spans="1:11" x14ac:dyDescent="0.2">
      <c r="A4045" s="32">
        <v>42538.541666666664</v>
      </c>
      <c r="B4045" s="15" t="s">
        <v>50</v>
      </c>
      <c r="C4045" s="16">
        <v>57035682</v>
      </c>
      <c r="D4045" s="16">
        <v>41952351</v>
      </c>
      <c r="E4045" s="16">
        <v>1728816</v>
      </c>
      <c r="F4045" s="16">
        <v>-50866638</v>
      </c>
      <c r="G4045" s="16">
        <v>-21063396</v>
      </c>
      <c r="H4045" s="16">
        <v>-11012600</v>
      </c>
      <c r="I4045" s="16">
        <v>-18437619</v>
      </c>
      <c r="J4045" s="16">
        <v>-100716849</v>
      </c>
      <c r="K4045" s="11"/>
    </row>
    <row r="4046" spans="1:11" x14ac:dyDescent="0.2">
      <c r="A4046" s="32">
        <v>42538.583333333336</v>
      </c>
      <c r="B4046" s="15" t="s">
        <v>50</v>
      </c>
      <c r="C4046" s="16">
        <v>57741398</v>
      </c>
      <c r="D4046" s="16">
        <v>41944963</v>
      </c>
      <c r="E4046" s="16">
        <v>1939247</v>
      </c>
      <c r="F4046" s="16">
        <v>-50595460</v>
      </c>
      <c r="G4046" s="16">
        <v>-20891617</v>
      </c>
      <c r="H4046" s="16">
        <v>-10291278</v>
      </c>
      <c r="I4046" s="16">
        <v>-19140232</v>
      </c>
      <c r="J4046" s="16">
        <v>-101625608</v>
      </c>
      <c r="K4046" s="11"/>
    </row>
    <row r="4047" spans="1:11" x14ac:dyDescent="0.2">
      <c r="A4047" s="32">
        <v>42538.625</v>
      </c>
      <c r="B4047" s="15" t="s">
        <v>50</v>
      </c>
      <c r="C4047" s="16">
        <v>57996845</v>
      </c>
      <c r="D4047" s="16">
        <v>40171517</v>
      </c>
      <c r="E4047" s="16">
        <v>1535640</v>
      </c>
      <c r="F4047" s="16">
        <v>-50560876</v>
      </c>
      <c r="G4047" s="16">
        <v>-21029471</v>
      </c>
      <c r="H4047" s="16">
        <v>-10014592</v>
      </c>
      <c r="I4047" s="16">
        <v>-18340766</v>
      </c>
      <c r="J4047" s="16">
        <v>-99704002</v>
      </c>
      <c r="K4047" s="11"/>
    </row>
    <row r="4048" spans="1:11" x14ac:dyDescent="0.2">
      <c r="A4048" s="32">
        <v>42538.666666666664</v>
      </c>
      <c r="B4048" s="15" t="s">
        <v>50</v>
      </c>
      <c r="C4048" s="16">
        <v>58019221</v>
      </c>
      <c r="D4048" s="16">
        <v>41160780</v>
      </c>
      <c r="E4048" s="16">
        <v>1546434</v>
      </c>
      <c r="F4048" s="16">
        <v>-51078836</v>
      </c>
      <c r="G4048" s="16">
        <v>-21394091</v>
      </c>
      <c r="H4048" s="16">
        <v>-10405216</v>
      </c>
      <c r="I4048" s="16">
        <v>-18843615</v>
      </c>
      <c r="J4048" s="16">
        <v>-100726435</v>
      </c>
      <c r="K4048" s="11"/>
    </row>
    <row r="4049" spans="1:11" x14ac:dyDescent="0.2">
      <c r="A4049" s="32">
        <v>42538.708333333336</v>
      </c>
      <c r="B4049" s="15" t="s">
        <v>50</v>
      </c>
      <c r="C4049" s="16">
        <v>57829640</v>
      </c>
      <c r="D4049" s="16">
        <v>41041892</v>
      </c>
      <c r="E4049" s="16">
        <v>2375006</v>
      </c>
      <c r="F4049" s="16">
        <v>-51254912</v>
      </c>
      <c r="G4049" s="16">
        <v>-20840011</v>
      </c>
      <c r="H4049" s="16">
        <v>-11200745</v>
      </c>
      <c r="I4049" s="16">
        <v>-18819809</v>
      </c>
      <c r="J4049" s="16">
        <v>-101246538</v>
      </c>
      <c r="K4049" s="11"/>
    </row>
    <row r="4050" spans="1:11" x14ac:dyDescent="0.2">
      <c r="A4050" s="32">
        <v>42538.75</v>
      </c>
      <c r="B4050" s="15" t="s">
        <v>50</v>
      </c>
      <c r="C4050" s="16">
        <v>57103465</v>
      </c>
      <c r="D4050" s="16">
        <v>42300807</v>
      </c>
      <c r="E4050" s="16">
        <v>4678063</v>
      </c>
      <c r="F4050" s="16">
        <v>-51141980</v>
      </c>
      <c r="G4050" s="16">
        <v>-20969179</v>
      </c>
      <c r="H4050" s="16">
        <v>-10972587</v>
      </c>
      <c r="I4050" s="16">
        <v>-18953086</v>
      </c>
      <c r="J4050" s="16">
        <v>-104082335</v>
      </c>
      <c r="K4050" s="11"/>
    </row>
    <row r="4051" spans="1:11" x14ac:dyDescent="0.2">
      <c r="A4051" s="32">
        <v>42538.791666666664</v>
      </c>
      <c r="B4051" s="15" t="s">
        <v>50</v>
      </c>
      <c r="C4051" s="16">
        <v>57104985</v>
      </c>
      <c r="D4051" s="16">
        <v>42508314</v>
      </c>
      <c r="E4051" s="16">
        <v>2292969</v>
      </c>
      <c r="F4051" s="16">
        <v>-51312247</v>
      </c>
      <c r="G4051" s="16">
        <v>-20437099</v>
      </c>
      <c r="H4051" s="16">
        <v>-9773415</v>
      </c>
      <c r="I4051" s="16">
        <v>-19173517</v>
      </c>
      <c r="J4051" s="16">
        <v>-101906268</v>
      </c>
      <c r="K4051" s="11"/>
    </row>
    <row r="4052" spans="1:11" x14ac:dyDescent="0.2">
      <c r="A4052" s="32">
        <v>42538.833333333336</v>
      </c>
      <c r="B4052" s="15" t="s">
        <v>50</v>
      </c>
      <c r="C4052" s="16">
        <v>56975572</v>
      </c>
      <c r="D4052" s="16">
        <v>41563014</v>
      </c>
      <c r="E4052" s="16">
        <v>1030323</v>
      </c>
      <c r="F4052" s="16">
        <v>-51839543</v>
      </c>
      <c r="G4052" s="16">
        <v>-20291798</v>
      </c>
      <c r="H4052" s="16">
        <v>-8313854</v>
      </c>
      <c r="I4052" s="16">
        <v>-19188002</v>
      </c>
      <c r="J4052" s="16">
        <v>-99568909</v>
      </c>
      <c r="K4052" s="11"/>
    </row>
    <row r="4053" spans="1:11" x14ac:dyDescent="0.2">
      <c r="A4053" s="32">
        <v>42538.875</v>
      </c>
      <c r="B4053" s="15" t="s">
        <v>50</v>
      </c>
      <c r="C4053" s="16">
        <v>57028330</v>
      </c>
      <c r="D4053" s="16">
        <v>41905582</v>
      </c>
      <c r="E4053" s="16">
        <v>936931</v>
      </c>
      <c r="F4053" s="16">
        <v>-51570438</v>
      </c>
      <c r="G4053" s="16">
        <v>-19570397</v>
      </c>
      <c r="H4053" s="16">
        <v>-7389304</v>
      </c>
      <c r="I4053" s="16">
        <v>-19614610</v>
      </c>
      <c r="J4053" s="16">
        <v>-99870843</v>
      </c>
      <c r="K4053" s="11"/>
    </row>
    <row r="4054" spans="1:11" x14ac:dyDescent="0.2">
      <c r="A4054" s="32">
        <v>42538.916666666664</v>
      </c>
      <c r="B4054" s="15" t="s">
        <v>50</v>
      </c>
      <c r="C4054" s="16">
        <v>57640512</v>
      </c>
      <c r="D4054" s="16">
        <v>40689885</v>
      </c>
      <c r="E4054" s="16">
        <v>872203</v>
      </c>
      <c r="F4054" s="16">
        <v>-50370506</v>
      </c>
      <c r="G4054" s="16">
        <v>-19582369</v>
      </c>
      <c r="H4054" s="16">
        <v>-6787115</v>
      </c>
      <c r="I4054" s="16">
        <v>-19922585</v>
      </c>
      <c r="J4054" s="16">
        <v>-99202600</v>
      </c>
      <c r="K4054" s="11"/>
    </row>
    <row r="4055" spans="1:11" x14ac:dyDescent="0.2">
      <c r="A4055" s="32">
        <v>42538.958333333336</v>
      </c>
      <c r="B4055" s="15" t="s">
        <v>50</v>
      </c>
      <c r="C4055" s="16">
        <v>56475766</v>
      </c>
      <c r="D4055" s="16">
        <v>40717015</v>
      </c>
      <c r="E4055" s="16">
        <v>883211</v>
      </c>
      <c r="F4055" s="16">
        <v>-49206253</v>
      </c>
      <c r="G4055" s="16">
        <v>-18994769</v>
      </c>
      <c r="H4055" s="16">
        <v>-6079175</v>
      </c>
      <c r="I4055" s="16">
        <v>-20140240</v>
      </c>
      <c r="J4055" s="16">
        <v>-98075992</v>
      </c>
      <c r="K4055" s="11"/>
    </row>
    <row r="4056" spans="1:11" x14ac:dyDescent="0.2">
      <c r="A4056" s="32">
        <v>42539</v>
      </c>
      <c r="B4056" s="15" t="s">
        <v>50</v>
      </c>
      <c r="C4056" s="16">
        <v>56554117</v>
      </c>
      <c r="D4056" s="16">
        <v>39788436</v>
      </c>
      <c r="E4056" s="16">
        <v>1476481</v>
      </c>
      <c r="F4056" s="16">
        <v>-48714644</v>
      </c>
      <c r="G4056" s="16">
        <v>-15610472</v>
      </c>
      <c r="H4056" s="16">
        <v>-5190063</v>
      </c>
      <c r="I4056" s="16">
        <v>-21978088</v>
      </c>
      <c r="J4056" s="16">
        <v>-97819034</v>
      </c>
      <c r="K4056" s="11"/>
    </row>
    <row r="4057" spans="1:11" x14ac:dyDescent="0.2">
      <c r="A4057" s="32">
        <v>42539.041666666664</v>
      </c>
      <c r="B4057" s="15" t="s">
        <v>50</v>
      </c>
      <c r="C4057" s="16">
        <v>56728207</v>
      </c>
      <c r="D4057" s="16">
        <v>39768147</v>
      </c>
      <c r="E4057" s="16">
        <v>419274</v>
      </c>
      <c r="F4057" s="16">
        <v>-48637542</v>
      </c>
      <c r="G4057" s="16">
        <v>-13476579</v>
      </c>
      <c r="H4057" s="16">
        <v>-4908526</v>
      </c>
      <c r="I4057" s="16">
        <v>-22547721</v>
      </c>
      <c r="J4057" s="16">
        <v>-96915628</v>
      </c>
      <c r="K4057" s="11"/>
    </row>
    <row r="4058" spans="1:11" x14ac:dyDescent="0.2">
      <c r="A4058" s="32">
        <v>42539.083333333336</v>
      </c>
      <c r="B4058" s="15" t="s">
        <v>50</v>
      </c>
      <c r="C4058" s="16">
        <v>57355513</v>
      </c>
      <c r="D4058" s="16">
        <v>39486597</v>
      </c>
      <c r="E4058" s="16">
        <v>32509</v>
      </c>
      <c r="F4058" s="16">
        <v>-49949860</v>
      </c>
      <c r="G4058" s="16">
        <v>-13059870</v>
      </c>
      <c r="H4058" s="16">
        <v>-4845657</v>
      </c>
      <c r="I4058" s="16">
        <v>-23160422</v>
      </c>
      <c r="J4058" s="16">
        <v>-96874619</v>
      </c>
      <c r="K4058" s="11"/>
    </row>
    <row r="4059" spans="1:11" x14ac:dyDescent="0.2">
      <c r="A4059" s="32">
        <v>42539.125</v>
      </c>
      <c r="B4059" s="15" t="s">
        <v>50</v>
      </c>
      <c r="C4059" s="16">
        <v>57645496</v>
      </c>
      <c r="D4059" s="16">
        <v>39288791</v>
      </c>
      <c r="E4059" s="16">
        <v>28087</v>
      </c>
      <c r="F4059" s="16">
        <v>-50915249</v>
      </c>
      <c r="G4059" s="16">
        <v>-12471437</v>
      </c>
      <c r="H4059" s="16">
        <v>-4972550</v>
      </c>
      <c r="I4059" s="16">
        <v>-22940665</v>
      </c>
      <c r="J4059" s="16">
        <v>-96962374</v>
      </c>
      <c r="K4059" s="11"/>
    </row>
    <row r="4060" spans="1:11" x14ac:dyDescent="0.2">
      <c r="A4060" s="32">
        <v>42539.166666666664</v>
      </c>
      <c r="B4060" s="15" t="s">
        <v>50</v>
      </c>
      <c r="C4060" s="16">
        <v>56736263</v>
      </c>
      <c r="D4060" s="16">
        <v>39332782</v>
      </c>
      <c r="E4060" s="16">
        <v>0</v>
      </c>
      <c r="F4060" s="16">
        <v>-49709242</v>
      </c>
      <c r="G4060" s="16">
        <v>-12509098</v>
      </c>
      <c r="H4060" s="16">
        <v>-5241274</v>
      </c>
      <c r="I4060" s="16">
        <v>-22379582</v>
      </c>
      <c r="J4060" s="16">
        <v>-96069045</v>
      </c>
      <c r="K4060" s="11"/>
    </row>
    <row r="4061" spans="1:11" x14ac:dyDescent="0.2">
      <c r="A4061" s="32">
        <v>42539.208333333336</v>
      </c>
      <c r="B4061" s="15" t="s">
        <v>50</v>
      </c>
      <c r="C4061" s="16">
        <v>56983981</v>
      </c>
      <c r="D4061" s="16">
        <v>41315540</v>
      </c>
      <c r="E4061" s="16">
        <v>23031</v>
      </c>
      <c r="F4061" s="16">
        <v>-53581944</v>
      </c>
      <c r="G4061" s="16">
        <v>-12564317</v>
      </c>
      <c r="H4061" s="16">
        <v>-5854392</v>
      </c>
      <c r="I4061" s="16">
        <v>-21087823</v>
      </c>
      <c r="J4061" s="16">
        <v>-98322552</v>
      </c>
      <c r="K4061" s="11"/>
    </row>
    <row r="4062" spans="1:11" x14ac:dyDescent="0.2">
      <c r="A4062" s="32">
        <v>42539.25</v>
      </c>
      <c r="B4062" s="15" t="s">
        <v>50</v>
      </c>
      <c r="C4062" s="16">
        <v>62583174</v>
      </c>
      <c r="D4062" s="16">
        <v>43606804</v>
      </c>
      <c r="E4062" s="16">
        <v>935331</v>
      </c>
      <c r="F4062" s="16">
        <v>-51219907</v>
      </c>
      <c r="G4062" s="16">
        <v>-12554913</v>
      </c>
      <c r="H4062" s="16">
        <v>-6930870</v>
      </c>
      <c r="I4062" s="16">
        <v>-35124739</v>
      </c>
      <c r="J4062" s="16">
        <v>-107125309</v>
      </c>
      <c r="K4062" s="11"/>
    </row>
    <row r="4063" spans="1:11" x14ac:dyDescent="0.2">
      <c r="A4063" s="32">
        <v>42539.291666666664</v>
      </c>
      <c r="B4063" s="15" t="s">
        <v>220</v>
      </c>
      <c r="C4063" s="16">
        <v>62611510</v>
      </c>
      <c r="D4063" s="16">
        <v>43529886</v>
      </c>
      <c r="E4063" s="16">
        <v>0</v>
      </c>
      <c r="F4063" s="16">
        <v>-51009652</v>
      </c>
      <c r="G4063" s="16">
        <v>-12583704</v>
      </c>
      <c r="H4063" s="16">
        <v>-8968688</v>
      </c>
      <c r="I4063" s="16">
        <v>-36176596</v>
      </c>
      <c r="J4063" s="16">
        <v>-106141396</v>
      </c>
      <c r="K4063" s="11"/>
    </row>
    <row r="4064" spans="1:11" x14ac:dyDescent="0.2">
      <c r="A4064" s="32">
        <v>42539.333333333336</v>
      </c>
      <c r="B4064" s="15" t="s">
        <v>50</v>
      </c>
      <c r="C4064" s="16">
        <v>62603564</v>
      </c>
      <c r="D4064" s="16">
        <v>39786465</v>
      </c>
      <c r="E4064" s="16">
        <v>0</v>
      </c>
      <c r="F4064" s="16">
        <v>-50737595</v>
      </c>
      <c r="G4064" s="16">
        <v>-13166252</v>
      </c>
      <c r="H4064" s="16">
        <v>-11187184</v>
      </c>
      <c r="I4064" s="16">
        <v>-36051417</v>
      </c>
      <c r="J4064" s="16">
        <v>-102390029</v>
      </c>
      <c r="K4064" s="11"/>
    </row>
    <row r="4065" spans="1:11" x14ac:dyDescent="0.2">
      <c r="A4065" s="32">
        <v>42539.375</v>
      </c>
      <c r="B4065" s="15" t="s">
        <v>50</v>
      </c>
      <c r="C4065" s="16">
        <v>62610451</v>
      </c>
      <c r="D4065" s="16">
        <v>38523471</v>
      </c>
      <c r="E4065" s="16">
        <v>65200</v>
      </c>
      <c r="F4065" s="16">
        <v>-50965054</v>
      </c>
      <c r="G4065" s="16">
        <v>-13601676</v>
      </c>
      <c r="H4065" s="16">
        <v>-11951803</v>
      </c>
      <c r="I4065" s="16">
        <v>-34608969</v>
      </c>
      <c r="J4065" s="16">
        <v>-101199122</v>
      </c>
      <c r="K4065" s="11"/>
    </row>
    <row r="4066" spans="1:11" x14ac:dyDescent="0.2">
      <c r="A4066" s="32">
        <v>42539.416666666664</v>
      </c>
      <c r="B4066" s="15" t="s">
        <v>50</v>
      </c>
      <c r="C4066" s="16">
        <v>62634428</v>
      </c>
      <c r="D4066" s="16">
        <v>39507570</v>
      </c>
      <c r="E4066" s="16">
        <v>37072</v>
      </c>
      <c r="F4066" s="16">
        <v>-50953798</v>
      </c>
      <c r="G4066" s="16">
        <v>-13907648</v>
      </c>
      <c r="H4066" s="16">
        <v>-11706028</v>
      </c>
      <c r="I4066" s="16">
        <v>-34083655</v>
      </c>
      <c r="J4066" s="16">
        <v>-102179070</v>
      </c>
      <c r="K4066" s="11"/>
    </row>
    <row r="4067" spans="1:11" x14ac:dyDescent="0.2">
      <c r="A4067" s="32">
        <v>42539.458333333336</v>
      </c>
      <c r="B4067" s="15" t="s">
        <v>50</v>
      </c>
      <c r="C4067" s="16">
        <v>62627488</v>
      </c>
      <c r="D4067" s="16">
        <v>41249259</v>
      </c>
      <c r="E4067" s="16">
        <v>0</v>
      </c>
      <c r="F4067" s="16">
        <v>-52097118</v>
      </c>
      <c r="G4067" s="16">
        <v>-13632556</v>
      </c>
      <c r="H4067" s="16">
        <v>-11259664</v>
      </c>
      <c r="I4067" s="16">
        <v>-33500361</v>
      </c>
      <c r="J4067" s="16">
        <v>-103876747</v>
      </c>
      <c r="K4067" s="11"/>
    </row>
    <row r="4068" spans="1:11" x14ac:dyDescent="0.2">
      <c r="A4068" s="32">
        <v>42539.5</v>
      </c>
      <c r="B4068" s="15" t="s">
        <v>50</v>
      </c>
      <c r="C4068" s="16">
        <v>62690404</v>
      </c>
      <c r="D4068" s="16">
        <v>44346057</v>
      </c>
      <c r="E4068" s="16">
        <v>809711</v>
      </c>
      <c r="F4068" s="16">
        <v>-51570109</v>
      </c>
      <c r="G4068" s="16">
        <v>-13466796</v>
      </c>
      <c r="H4068" s="16">
        <v>-10705398</v>
      </c>
      <c r="I4068" s="16">
        <v>-32920110</v>
      </c>
      <c r="J4068" s="16">
        <v>-107846172</v>
      </c>
      <c r="K4068" s="11"/>
    </row>
    <row r="4069" spans="1:11" x14ac:dyDescent="0.2">
      <c r="A4069" s="32">
        <v>42539.541666666664</v>
      </c>
      <c r="B4069" s="15" t="s">
        <v>50</v>
      </c>
      <c r="C4069" s="16">
        <v>64087940</v>
      </c>
      <c r="D4069" s="16">
        <v>44371706</v>
      </c>
      <c r="E4069" s="16">
        <v>967184</v>
      </c>
      <c r="F4069" s="16">
        <v>-50021051</v>
      </c>
      <c r="G4069" s="16">
        <v>-13491298</v>
      </c>
      <c r="H4069" s="16">
        <v>-10089664</v>
      </c>
      <c r="I4069" s="16">
        <v>-33333295</v>
      </c>
      <c r="J4069" s="16">
        <v>-109426830</v>
      </c>
      <c r="K4069" s="11"/>
    </row>
    <row r="4070" spans="1:11" x14ac:dyDescent="0.2">
      <c r="A4070" s="32">
        <v>42539.583333333336</v>
      </c>
      <c r="B4070" s="15" t="s">
        <v>50</v>
      </c>
      <c r="C4070" s="16">
        <v>64242705</v>
      </c>
      <c r="D4070" s="16">
        <v>43225091</v>
      </c>
      <c r="E4070" s="16">
        <v>15492</v>
      </c>
      <c r="F4070" s="16">
        <v>-49668664</v>
      </c>
      <c r="G4070" s="16">
        <v>-13361688</v>
      </c>
      <c r="H4070" s="16">
        <v>-9552632</v>
      </c>
      <c r="I4070" s="16">
        <v>-34098349</v>
      </c>
      <c r="J4070" s="16">
        <v>-107483288</v>
      </c>
      <c r="K4070" s="11"/>
    </row>
    <row r="4071" spans="1:11" x14ac:dyDescent="0.2">
      <c r="A4071" s="32">
        <v>42539.625</v>
      </c>
      <c r="B4071" s="15" t="s">
        <v>50</v>
      </c>
      <c r="C4071" s="16">
        <v>64089437</v>
      </c>
      <c r="D4071" s="16">
        <v>43102952</v>
      </c>
      <c r="E4071" s="16">
        <v>0</v>
      </c>
      <c r="F4071" s="16">
        <v>-49647510</v>
      </c>
      <c r="G4071" s="16">
        <v>-13391790</v>
      </c>
      <c r="H4071" s="16">
        <v>-9190502</v>
      </c>
      <c r="I4071" s="16">
        <v>-35570813</v>
      </c>
      <c r="J4071" s="16">
        <v>-107192389</v>
      </c>
      <c r="K4071" s="11"/>
    </row>
    <row r="4072" spans="1:11" x14ac:dyDescent="0.2">
      <c r="A4072" s="32">
        <v>42539.666666666664</v>
      </c>
      <c r="B4072" s="15" t="s">
        <v>50</v>
      </c>
      <c r="C4072" s="16">
        <v>64097649</v>
      </c>
      <c r="D4072" s="16">
        <v>42552582</v>
      </c>
      <c r="E4072" s="16">
        <v>300000</v>
      </c>
      <c r="F4072" s="16">
        <v>-49705938</v>
      </c>
      <c r="G4072" s="16">
        <v>-13549777</v>
      </c>
      <c r="H4072" s="16">
        <v>-9380281</v>
      </c>
      <c r="I4072" s="16">
        <v>-35172432</v>
      </c>
      <c r="J4072" s="16">
        <v>-106950231</v>
      </c>
      <c r="K4072" s="11"/>
    </row>
    <row r="4073" spans="1:11" x14ac:dyDescent="0.2">
      <c r="A4073" s="32">
        <v>42539.708333333336</v>
      </c>
      <c r="B4073" s="15" t="s">
        <v>50</v>
      </c>
      <c r="C4073" s="16">
        <v>63900908</v>
      </c>
      <c r="D4073" s="16">
        <v>40951265</v>
      </c>
      <c r="E4073" s="16">
        <v>1191590</v>
      </c>
      <c r="F4073" s="16">
        <v>-49938969</v>
      </c>
      <c r="G4073" s="16">
        <v>-13966749</v>
      </c>
      <c r="H4073" s="16">
        <v>-10303845</v>
      </c>
      <c r="I4073" s="16">
        <v>-34016830</v>
      </c>
      <c r="J4073" s="16">
        <v>-106043763</v>
      </c>
      <c r="K4073" s="11"/>
    </row>
    <row r="4074" spans="1:11" x14ac:dyDescent="0.2">
      <c r="A4074" s="32">
        <v>42539.75</v>
      </c>
      <c r="B4074" s="15" t="s">
        <v>50</v>
      </c>
      <c r="C4074" s="16">
        <v>63316892</v>
      </c>
      <c r="D4074" s="16">
        <v>43096299</v>
      </c>
      <c r="E4074" s="16">
        <v>1343730</v>
      </c>
      <c r="F4074" s="16">
        <v>-48537345</v>
      </c>
      <c r="G4074" s="16">
        <v>-14283146</v>
      </c>
      <c r="H4074" s="16">
        <v>-10662228</v>
      </c>
      <c r="I4074" s="16">
        <v>-33743653</v>
      </c>
      <c r="J4074" s="16">
        <v>-107756921</v>
      </c>
      <c r="K4074" s="11"/>
    </row>
    <row r="4075" spans="1:11" x14ac:dyDescent="0.2">
      <c r="A4075" s="32">
        <v>42539.791666666664</v>
      </c>
      <c r="B4075" s="15" t="s">
        <v>50</v>
      </c>
      <c r="C4075" s="16">
        <v>63594473</v>
      </c>
      <c r="D4075" s="16">
        <v>43078083</v>
      </c>
      <c r="E4075" s="16">
        <v>300000</v>
      </c>
      <c r="F4075" s="16">
        <v>-50118345</v>
      </c>
      <c r="G4075" s="16">
        <v>-14612068</v>
      </c>
      <c r="H4075" s="16">
        <v>-10097747</v>
      </c>
      <c r="I4075" s="16">
        <v>-33945432</v>
      </c>
      <c r="J4075" s="16">
        <v>-106972556</v>
      </c>
      <c r="K4075" s="11"/>
    </row>
    <row r="4076" spans="1:11" x14ac:dyDescent="0.2">
      <c r="A4076" s="32">
        <v>42539.833333333336</v>
      </c>
      <c r="B4076" s="15" t="s">
        <v>50</v>
      </c>
      <c r="C4076" s="16">
        <v>63623305</v>
      </c>
      <c r="D4076" s="16">
        <v>45480519</v>
      </c>
      <c r="E4076" s="16">
        <v>0</v>
      </c>
      <c r="F4076" s="16">
        <v>-49788810</v>
      </c>
      <c r="G4076" s="16">
        <v>-14464132</v>
      </c>
      <c r="H4076" s="16">
        <v>-8998281</v>
      </c>
      <c r="I4076" s="16">
        <v>-35339812</v>
      </c>
      <c r="J4076" s="16">
        <v>-109103824</v>
      </c>
      <c r="K4076" s="11"/>
    </row>
    <row r="4077" spans="1:11" x14ac:dyDescent="0.2">
      <c r="A4077" s="32">
        <v>42539.875</v>
      </c>
      <c r="B4077" s="15" t="s">
        <v>50</v>
      </c>
      <c r="C4077" s="16">
        <v>63451729</v>
      </c>
      <c r="D4077" s="16">
        <v>45769039</v>
      </c>
      <c r="E4077" s="16">
        <v>0</v>
      </c>
      <c r="F4077" s="16">
        <v>-48733447</v>
      </c>
      <c r="G4077" s="16">
        <v>-14418174</v>
      </c>
      <c r="H4077" s="16">
        <v>-7970364</v>
      </c>
      <c r="I4077" s="16">
        <v>-34036313</v>
      </c>
      <c r="J4077" s="16">
        <v>-109220768</v>
      </c>
      <c r="K4077" s="11"/>
    </row>
    <row r="4078" spans="1:11" x14ac:dyDescent="0.2">
      <c r="A4078" s="32">
        <v>42539.916666666664</v>
      </c>
      <c r="B4078" s="15" t="s">
        <v>50</v>
      </c>
      <c r="C4078" s="16">
        <v>63638198</v>
      </c>
      <c r="D4078" s="16">
        <v>43119832</v>
      </c>
      <c r="E4078" s="16">
        <v>869454</v>
      </c>
      <c r="F4078" s="16">
        <v>-48189437</v>
      </c>
      <c r="G4078" s="16">
        <v>-14037178</v>
      </c>
      <c r="H4078" s="16">
        <v>-6902128</v>
      </c>
      <c r="I4078" s="16">
        <v>-33654727</v>
      </c>
      <c r="J4078" s="16">
        <v>-107627484</v>
      </c>
      <c r="K4078" s="11"/>
    </row>
    <row r="4079" spans="1:11" x14ac:dyDescent="0.2">
      <c r="A4079" s="32">
        <v>42539.958333333336</v>
      </c>
      <c r="B4079" s="15" t="s">
        <v>50</v>
      </c>
      <c r="C4079" s="16">
        <v>63709164</v>
      </c>
      <c r="D4079" s="16">
        <v>43342143</v>
      </c>
      <c r="E4079" s="16">
        <v>1079258</v>
      </c>
      <c r="F4079" s="16">
        <v>-49187150</v>
      </c>
      <c r="G4079" s="16">
        <v>-14165631</v>
      </c>
      <c r="H4079" s="16">
        <v>-6151958</v>
      </c>
      <c r="I4079" s="16">
        <v>-35423082</v>
      </c>
      <c r="J4079" s="16">
        <v>-108130565</v>
      </c>
      <c r="K4079" s="11"/>
    </row>
    <row r="4080" spans="1:11" x14ac:dyDescent="0.2">
      <c r="A4080" s="32">
        <v>42540</v>
      </c>
      <c r="B4080" s="15" t="s">
        <v>50</v>
      </c>
      <c r="C4080" s="16">
        <v>63669136</v>
      </c>
      <c r="D4080" s="16">
        <v>42806585</v>
      </c>
      <c r="E4080" s="16">
        <v>171253</v>
      </c>
      <c r="F4080" s="16">
        <v>-49114174</v>
      </c>
      <c r="G4080" s="16">
        <v>-13803996</v>
      </c>
      <c r="H4080" s="16">
        <v>-5395161</v>
      </c>
      <c r="I4080" s="16">
        <v>-35279785</v>
      </c>
      <c r="J4080" s="16">
        <v>-106646974</v>
      </c>
      <c r="K4080" s="11"/>
    </row>
    <row r="4081" spans="1:11" x14ac:dyDescent="0.2">
      <c r="A4081" s="32">
        <v>42540.041666666664</v>
      </c>
      <c r="B4081" s="15" t="s">
        <v>50</v>
      </c>
      <c r="C4081" s="16">
        <v>63345166</v>
      </c>
      <c r="D4081" s="16">
        <v>43111333</v>
      </c>
      <c r="E4081" s="16">
        <v>0</v>
      </c>
      <c r="F4081" s="16">
        <v>-49491794</v>
      </c>
      <c r="G4081" s="16">
        <v>-13137892</v>
      </c>
      <c r="H4081" s="16">
        <v>-5167709</v>
      </c>
      <c r="I4081" s="16">
        <v>-36733515</v>
      </c>
      <c r="J4081" s="16">
        <v>-106456499</v>
      </c>
      <c r="K4081" s="11"/>
    </row>
    <row r="4082" spans="1:11" x14ac:dyDescent="0.2">
      <c r="A4082" s="32">
        <v>42540.083333333336</v>
      </c>
      <c r="B4082" s="15" t="s">
        <v>50</v>
      </c>
      <c r="C4082" s="16">
        <v>63402993</v>
      </c>
      <c r="D4082" s="16">
        <v>43845961</v>
      </c>
      <c r="E4082" s="16">
        <v>0</v>
      </c>
      <c r="F4082" s="16">
        <v>-48572781</v>
      </c>
      <c r="G4082" s="16">
        <v>-12592183</v>
      </c>
      <c r="H4082" s="16">
        <v>-5242068</v>
      </c>
      <c r="I4082" s="16">
        <v>-37224248</v>
      </c>
      <c r="J4082" s="16">
        <v>-107248954</v>
      </c>
      <c r="K4082" s="11"/>
    </row>
    <row r="4083" spans="1:11" x14ac:dyDescent="0.2">
      <c r="A4083" s="32">
        <v>42540.125</v>
      </c>
      <c r="B4083" s="15" t="s">
        <v>50</v>
      </c>
      <c r="C4083" s="16">
        <v>63426580</v>
      </c>
      <c r="D4083" s="16">
        <v>42925395</v>
      </c>
      <c r="E4083" s="16">
        <v>0</v>
      </c>
      <c r="F4083" s="16">
        <v>-48435154</v>
      </c>
      <c r="G4083" s="16">
        <v>-12605726</v>
      </c>
      <c r="H4083" s="16">
        <v>-5336496</v>
      </c>
      <c r="I4083" s="16">
        <v>-36865948</v>
      </c>
      <c r="J4083" s="16">
        <v>-106351975</v>
      </c>
      <c r="K4083" s="11"/>
    </row>
    <row r="4084" spans="1:11" x14ac:dyDescent="0.2">
      <c r="A4084" s="32">
        <v>42540.166666666664</v>
      </c>
      <c r="B4084" s="15" t="s">
        <v>50</v>
      </c>
      <c r="C4084" s="16">
        <v>63447783</v>
      </c>
      <c r="D4084" s="16">
        <v>42384392</v>
      </c>
      <c r="E4084" s="16">
        <v>44369</v>
      </c>
      <c r="F4084" s="16">
        <v>-49022480</v>
      </c>
      <c r="G4084" s="16">
        <v>-12709092</v>
      </c>
      <c r="H4084" s="16">
        <v>-5622588</v>
      </c>
      <c r="I4084" s="16">
        <v>-36805762</v>
      </c>
      <c r="J4084" s="16">
        <v>-105876544</v>
      </c>
      <c r="K4084" s="11"/>
    </row>
    <row r="4085" spans="1:11" x14ac:dyDescent="0.2">
      <c r="A4085" s="32">
        <v>42540.208333333336</v>
      </c>
      <c r="B4085" s="15" t="s">
        <v>50</v>
      </c>
      <c r="C4085" s="16">
        <v>63548999</v>
      </c>
      <c r="D4085" s="16">
        <v>40849747</v>
      </c>
      <c r="E4085" s="16">
        <v>2435</v>
      </c>
      <c r="F4085" s="16">
        <v>-49220499</v>
      </c>
      <c r="G4085" s="16">
        <v>-12789382</v>
      </c>
      <c r="H4085" s="16">
        <v>-6276868</v>
      </c>
      <c r="I4085" s="16">
        <v>-34808685</v>
      </c>
      <c r="J4085" s="16">
        <v>-104401181</v>
      </c>
      <c r="K4085" s="11"/>
    </row>
    <row r="4086" spans="1:11" x14ac:dyDescent="0.2">
      <c r="A4086" s="32">
        <v>42540.25</v>
      </c>
      <c r="B4086" s="15" t="s">
        <v>50</v>
      </c>
      <c r="C4086" s="16">
        <v>62727804</v>
      </c>
      <c r="D4086" s="16">
        <v>42932840</v>
      </c>
      <c r="E4086" s="16">
        <v>819343</v>
      </c>
      <c r="F4086" s="16">
        <v>-49018074</v>
      </c>
      <c r="G4086" s="16">
        <v>-13310191</v>
      </c>
      <c r="H4086" s="16">
        <v>-7556734</v>
      </c>
      <c r="I4086" s="16">
        <v>-36841381</v>
      </c>
      <c r="J4086" s="16">
        <v>-106479987</v>
      </c>
      <c r="K4086" s="11"/>
    </row>
    <row r="4087" spans="1:11" x14ac:dyDescent="0.2">
      <c r="A4087" s="32">
        <v>42540.291666666664</v>
      </c>
      <c r="B4087" s="15" t="s">
        <v>221</v>
      </c>
      <c r="C4087" s="16">
        <v>62677162</v>
      </c>
      <c r="D4087" s="16">
        <v>43382124</v>
      </c>
      <c r="E4087" s="16">
        <v>0</v>
      </c>
      <c r="F4087" s="16">
        <v>-48234746</v>
      </c>
      <c r="G4087" s="16">
        <v>-13487904</v>
      </c>
      <c r="H4087" s="16">
        <v>-9278634</v>
      </c>
      <c r="I4087" s="16">
        <v>-37124407</v>
      </c>
      <c r="J4087" s="16">
        <v>-106059286</v>
      </c>
      <c r="K4087" s="11"/>
    </row>
    <row r="4088" spans="1:11" x14ac:dyDescent="0.2">
      <c r="A4088" s="32">
        <v>42540.333333333336</v>
      </c>
      <c r="B4088" s="15" t="s">
        <v>50</v>
      </c>
      <c r="C4088" s="16">
        <v>62847738</v>
      </c>
      <c r="D4088" s="16">
        <v>45193484</v>
      </c>
      <c r="E4088" s="16">
        <v>0</v>
      </c>
      <c r="F4088" s="16">
        <v>-49036750</v>
      </c>
      <c r="G4088" s="16">
        <v>-13686783</v>
      </c>
      <c r="H4088" s="16">
        <v>-11106332</v>
      </c>
      <c r="I4088" s="16">
        <v>-35704307</v>
      </c>
      <c r="J4088" s="16">
        <v>-108041222</v>
      </c>
      <c r="K4088" s="11"/>
    </row>
    <row r="4089" spans="1:11" x14ac:dyDescent="0.2">
      <c r="A4089" s="32">
        <v>42540.375</v>
      </c>
      <c r="B4089" s="15" t="s">
        <v>50</v>
      </c>
      <c r="C4089" s="16">
        <v>62447749</v>
      </c>
      <c r="D4089" s="16">
        <v>44035002</v>
      </c>
      <c r="E4089" s="16">
        <v>276569</v>
      </c>
      <c r="F4089" s="16">
        <v>-49225174</v>
      </c>
      <c r="G4089" s="16">
        <v>-14016346</v>
      </c>
      <c r="H4089" s="16">
        <v>-12084099</v>
      </c>
      <c r="I4089" s="16">
        <v>-35032820</v>
      </c>
      <c r="J4089" s="16">
        <v>-106759320</v>
      </c>
      <c r="K4089" s="11"/>
    </row>
    <row r="4090" spans="1:11" x14ac:dyDescent="0.2">
      <c r="A4090" s="32">
        <v>42540.416666666664</v>
      </c>
      <c r="B4090" s="15" t="s">
        <v>50</v>
      </c>
      <c r="C4090" s="16">
        <v>62535656</v>
      </c>
      <c r="D4090" s="16">
        <v>44240516</v>
      </c>
      <c r="E4090" s="16">
        <v>0</v>
      </c>
      <c r="F4090" s="16">
        <v>-49040944</v>
      </c>
      <c r="G4090" s="16">
        <v>-14205725</v>
      </c>
      <c r="H4090" s="16">
        <v>-12168727</v>
      </c>
      <c r="I4090" s="16">
        <v>-34515918</v>
      </c>
      <c r="J4090" s="16">
        <v>-106776172</v>
      </c>
      <c r="K4090" s="11"/>
    </row>
    <row r="4091" spans="1:11" x14ac:dyDescent="0.2">
      <c r="A4091" s="32">
        <v>42540.458333333336</v>
      </c>
      <c r="B4091" s="15" t="s">
        <v>50</v>
      </c>
      <c r="C4091" s="16">
        <v>62418083</v>
      </c>
      <c r="D4091" s="16">
        <v>44139762</v>
      </c>
      <c r="E4091" s="16">
        <v>0</v>
      </c>
      <c r="F4091" s="16">
        <v>-49158787</v>
      </c>
      <c r="G4091" s="16">
        <v>-14344940</v>
      </c>
      <c r="H4091" s="16">
        <v>-11359821</v>
      </c>
      <c r="I4091" s="16">
        <v>-34807813</v>
      </c>
      <c r="J4091" s="16">
        <v>-106557845</v>
      </c>
      <c r="K4091" s="11"/>
    </row>
    <row r="4092" spans="1:11" x14ac:dyDescent="0.2">
      <c r="A4092" s="32">
        <v>42540.5</v>
      </c>
      <c r="B4092" s="15" t="s">
        <v>50</v>
      </c>
      <c r="C4092" s="16">
        <v>62817936</v>
      </c>
      <c r="D4092" s="16">
        <v>44173022</v>
      </c>
      <c r="E4092" s="16">
        <v>0</v>
      </c>
      <c r="F4092" s="16">
        <v>-49091519</v>
      </c>
      <c r="G4092" s="16">
        <v>-14059923</v>
      </c>
      <c r="H4092" s="16">
        <v>-10293985</v>
      </c>
      <c r="I4092" s="16">
        <v>-34808289</v>
      </c>
      <c r="J4092" s="16">
        <v>-106990958</v>
      </c>
      <c r="K4092" s="11"/>
    </row>
    <row r="4093" spans="1:11" x14ac:dyDescent="0.2">
      <c r="A4093" s="32">
        <v>42540.541666666664</v>
      </c>
      <c r="B4093" s="15" t="s">
        <v>50</v>
      </c>
      <c r="C4093" s="16">
        <v>63360942</v>
      </c>
      <c r="D4093" s="16">
        <v>43847899</v>
      </c>
      <c r="E4093" s="16">
        <v>104401</v>
      </c>
      <c r="F4093" s="16">
        <v>-47907147</v>
      </c>
      <c r="G4093" s="16">
        <v>-13839907</v>
      </c>
      <c r="H4093" s="16">
        <v>-9256430</v>
      </c>
      <c r="I4093" s="16">
        <v>-36039973</v>
      </c>
      <c r="J4093" s="16">
        <v>-107313242</v>
      </c>
      <c r="K4093" s="11"/>
    </row>
    <row r="4094" spans="1:11" x14ac:dyDescent="0.2">
      <c r="A4094" s="32">
        <v>42540.583333333336</v>
      </c>
      <c r="B4094" s="15" t="s">
        <v>50</v>
      </c>
      <c r="C4094" s="16">
        <v>65495029</v>
      </c>
      <c r="D4094" s="16">
        <v>44850924</v>
      </c>
      <c r="E4094" s="16">
        <v>416667</v>
      </c>
      <c r="F4094" s="16">
        <v>-47735747</v>
      </c>
      <c r="G4094" s="16">
        <v>-13925644</v>
      </c>
      <c r="H4094" s="16">
        <v>-8374525</v>
      </c>
      <c r="I4094" s="16">
        <v>-37943896</v>
      </c>
      <c r="J4094" s="16">
        <v>-110762620</v>
      </c>
      <c r="K4094" s="11"/>
    </row>
    <row r="4095" spans="1:11" x14ac:dyDescent="0.2">
      <c r="A4095" s="32">
        <v>42540.625</v>
      </c>
      <c r="B4095" s="15" t="s">
        <v>50</v>
      </c>
      <c r="C4095" s="16">
        <v>65418426</v>
      </c>
      <c r="D4095" s="16">
        <v>45140825</v>
      </c>
      <c r="E4095" s="16">
        <v>416667</v>
      </c>
      <c r="F4095" s="16">
        <v>-48415041</v>
      </c>
      <c r="G4095" s="16">
        <v>-14287425</v>
      </c>
      <c r="H4095" s="16">
        <v>-7772047</v>
      </c>
      <c r="I4095" s="16">
        <v>-37931682</v>
      </c>
      <c r="J4095" s="16">
        <v>-110975918</v>
      </c>
      <c r="K4095" s="11"/>
    </row>
    <row r="4096" spans="1:11" x14ac:dyDescent="0.2">
      <c r="A4096" s="32">
        <v>42540.666666666664</v>
      </c>
      <c r="B4096" s="15" t="s">
        <v>50</v>
      </c>
      <c r="C4096" s="16">
        <v>65450481</v>
      </c>
      <c r="D4096" s="16">
        <v>44147811</v>
      </c>
      <c r="E4096" s="16">
        <v>557947</v>
      </c>
      <c r="F4096" s="16">
        <v>-48456450</v>
      </c>
      <c r="G4096" s="16">
        <v>-14345548</v>
      </c>
      <c r="H4096" s="16">
        <v>-7803653</v>
      </c>
      <c r="I4096" s="16">
        <v>-38078745</v>
      </c>
      <c r="J4096" s="16">
        <v>-110156239</v>
      </c>
      <c r="K4096" s="11"/>
    </row>
    <row r="4097" spans="1:11" x14ac:dyDescent="0.2">
      <c r="A4097" s="32">
        <v>42540.708333333336</v>
      </c>
      <c r="B4097" s="15" t="s">
        <v>50</v>
      </c>
      <c r="C4097" s="16">
        <v>65429415</v>
      </c>
      <c r="D4097" s="16">
        <v>44488778</v>
      </c>
      <c r="E4097" s="16">
        <v>751973</v>
      </c>
      <c r="F4097" s="16">
        <v>-48920290</v>
      </c>
      <c r="G4097" s="16">
        <v>-15090698</v>
      </c>
      <c r="H4097" s="16">
        <v>-8784507</v>
      </c>
      <c r="I4097" s="16">
        <v>-38588319</v>
      </c>
      <c r="J4097" s="16">
        <v>-110670166</v>
      </c>
      <c r="K4097" s="11"/>
    </row>
    <row r="4098" spans="1:11" x14ac:dyDescent="0.2">
      <c r="A4098" s="32">
        <v>42540.75</v>
      </c>
      <c r="B4098" s="15" t="s">
        <v>50</v>
      </c>
      <c r="C4098" s="16">
        <v>65466722</v>
      </c>
      <c r="D4098" s="16">
        <v>44157502</v>
      </c>
      <c r="E4098" s="16">
        <v>0</v>
      </c>
      <c r="F4098" s="16">
        <v>-49100624</v>
      </c>
      <c r="G4098" s="16">
        <v>-15615938</v>
      </c>
      <c r="H4098" s="16">
        <v>-9075647</v>
      </c>
      <c r="I4098" s="16">
        <v>-37862860</v>
      </c>
      <c r="J4098" s="16">
        <v>-109624224</v>
      </c>
      <c r="K4098" s="11"/>
    </row>
    <row r="4099" spans="1:11" x14ac:dyDescent="0.2">
      <c r="A4099" s="32">
        <v>42540.791666666664</v>
      </c>
      <c r="B4099" s="15" t="s">
        <v>50</v>
      </c>
      <c r="C4099" s="16">
        <v>65474862</v>
      </c>
      <c r="D4099" s="16">
        <v>43210675</v>
      </c>
      <c r="E4099" s="16">
        <v>0</v>
      </c>
      <c r="F4099" s="16">
        <v>-49566118</v>
      </c>
      <c r="G4099" s="16">
        <v>-15591087</v>
      </c>
      <c r="H4099" s="16">
        <v>-8443781</v>
      </c>
      <c r="I4099" s="16">
        <v>-38824226</v>
      </c>
      <c r="J4099" s="16">
        <v>-108685537</v>
      </c>
      <c r="K4099" s="11"/>
    </row>
    <row r="4100" spans="1:11" x14ac:dyDescent="0.2">
      <c r="A4100" s="32">
        <v>42540.833333333336</v>
      </c>
      <c r="B4100" s="15" t="s">
        <v>50</v>
      </c>
      <c r="C4100" s="16">
        <v>65554682</v>
      </c>
      <c r="D4100" s="16">
        <v>43370655</v>
      </c>
      <c r="E4100" s="16">
        <v>0</v>
      </c>
      <c r="F4100" s="16">
        <v>-49404054</v>
      </c>
      <c r="G4100" s="16">
        <v>-15368289</v>
      </c>
      <c r="H4100" s="16">
        <v>-7338355</v>
      </c>
      <c r="I4100" s="16">
        <v>-37835962</v>
      </c>
      <c r="J4100" s="16">
        <v>-108925337</v>
      </c>
      <c r="K4100" s="11"/>
    </row>
    <row r="4101" spans="1:11" x14ac:dyDescent="0.2">
      <c r="A4101" s="32">
        <v>42540.875</v>
      </c>
      <c r="B4101" s="15" t="s">
        <v>50</v>
      </c>
      <c r="C4101" s="16">
        <v>65344596</v>
      </c>
      <c r="D4101" s="16">
        <v>43186883</v>
      </c>
      <c r="E4101" s="16">
        <v>0</v>
      </c>
      <c r="F4101" s="16">
        <v>-49278077</v>
      </c>
      <c r="G4101" s="16">
        <v>-14910283</v>
      </c>
      <c r="H4101" s="16">
        <v>-7012776</v>
      </c>
      <c r="I4101" s="16">
        <v>-37289163</v>
      </c>
      <c r="J4101" s="16">
        <v>-108531479</v>
      </c>
      <c r="K4101" s="11"/>
    </row>
    <row r="4102" spans="1:11" x14ac:dyDescent="0.2">
      <c r="A4102" s="32">
        <v>42540.916666666664</v>
      </c>
      <c r="B4102" s="15" t="s">
        <v>50</v>
      </c>
      <c r="C4102" s="16">
        <v>65094457</v>
      </c>
      <c r="D4102" s="16">
        <v>43114475</v>
      </c>
      <c r="E4102" s="16">
        <v>522904</v>
      </c>
      <c r="F4102" s="16">
        <v>-48499933</v>
      </c>
      <c r="G4102" s="16">
        <v>-14266869</v>
      </c>
      <c r="H4102" s="16">
        <v>-6631830</v>
      </c>
      <c r="I4102" s="16">
        <v>-37586535</v>
      </c>
      <c r="J4102" s="16">
        <v>-108731836</v>
      </c>
      <c r="K4102" s="11"/>
    </row>
    <row r="4103" spans="1:11" x14ac:dyDescent="0.2">
      <c r="A4103" s="32">
        <v>42540.958333333336</v>
      </c>
      <c r="B4103" s="15" t="s">
        <v>50</v>
      </c>
      <c r="C4103" s="16">
        <v>64992925</v>
      </c>
      <c r="D4103" s="16">
        <v>42769281</v>
      </c>
      <c r="E4103" s="16">
        <v>500251</v>
      </c>
      <c r="F4103" s="16">
        <v>-47910748</v>
      </c>
      <c r="G4103" s="16">
        <v>-13635783</v>
      </c>
      <c r="H4103" s="16">
        <v>-5782623</v>
      </c>
      <c r="I4103" s="16">
        <v>-39099613</v>
      </c>
      <c r="J4103" s="16">
        <v>-108262457</v>
      </c>
      <c r="K4103" s="11"/>
    </row>
    <row r="4104" spans="1:11" x14ac:dyDescent="0.2">
      <c r="A4104" s="32">
        <v>42541</v>
      </c>
      <c r="B4104" s="15" t="s">
        <v>50</v>
      </c>
      <c r="C4104" s="16">
        <v>64886025</v>
      </c>
      <c r="D4104" s="16">
        <v>44031528</v>
      </c>
      <c r="E4104" s="16">
        <v>41844</v>
      </c>
      <c r="F4104" s="16">
        <v>-47682442</v>
      </c>
      <c r="G4104" s="16">
        <v>-14423370</v>
      </c>
      <c r="H4104" s="16">
        <v>-4838357</v>
      </c>
      <c r="I4104" s="16">
        <v>-38787578</v>
      </c>
      <c r="J4104" s="16">
        <v>-108959397</v>
      </c>
      <c r="K4104" s="11"/>
    </row>
    <row r="4105" spans="1:11" x14ac:dyDescent="0.2">
      <c r="A4105" s="32">
        <v>42541.041666666664</v>
      </c>
      <c r="B4105" s="15" t="s">
        <v>50</v>
      </c>
      <c r="C4105" s="16">
        <v>64545416</v>
      </c>
      <c r="D4105" s="16">
        <v>46076767</v>
      </c>
      <c r="E4105" s="16">
        <v>140791</v>
      </c>
      <c r="F4105" s="16">
        <v>-48064803</v>
      </c>
      <c r="G4105" s="16">
        <v>-14455688</v>
      </c>
      <c r="H4105" s="16">
        <v>-4568118</v>
      </c>
      <c r="I4105" s="16">
        <v>-38999203</v>
      </c>
      <c r="J4105" s="16">
        <v>-110762974</v>
      </c>
      <c r="K4105" s="11"/>
    </row>
    <row r="4106" spans="1:11" x14ac:dyDescent="0.2">
      <c r="A4106" s="32">
        <v>42541.083333333336</v>
      </c>
      <c r="B4106" s="15" t="s">
        <v>50</v>
      </c>
      <c r="C4106" s="16">
        <v>64851577</v>
      </c>
      <c r="D4106" s="16">
        <v>45042738</v>
      </c>
      <c r="E4106" s="16">
        <v>0</v>
      </c>
      <c r="F4106" s="16">
        <v>-48326304</v>
      </c>
      <c r="G4106" s="16">
        <v>-14821742</v>
      </c>
      <c r="H4106" s="16">
        <v>-4719075</v>
      </c>
      <c r="I4106" s="16">
        <v>-39744687</v>
      </c>
      <c r="J4106" s="16">
        <v>-109894315</v>
      </c>
      <c r="K4106" s="11"/>
    </row>
    <row r="4107" spans="1:11" x14ac:dyDescent="0.2">
      <c r="A4107" s="32">
        <v>42541.125</v>
      </c>
      <c r="B4107" s="15" t="s">
        <v>50</v>
      </c>
      <c r="C4107" s="16">
        <v>65211995</v>
      </c>
      <c r="D4107" s="16">
        <v>44001938</v>
      </c>
      <c r="E4107" s="16">
        <v>0</v>
      </c>
      <c r="F4107" s="16">
        <v>-48838259</v>
      </c>
      <c r="G4107" s="16">
        <v>-14454576</v>
      </c>
      <c r="H4107" s="16">
        <v>-4978749</v>
      </c>
      <c r="I4107" s="16">
        <v>-39997796</v>
      </c>
      <c r="J4107" s="16">
        <v>-109213933</v>
      </c>
      <c r="K4107" s="11"/>
    </row>
    <row r="4108" spans="1:11" x14ac:dyDescent="0.2">
      <c r="A4108" s="32">
        <v>42541.166666666664</v>
      </c>
      <c r="B4108" s="15" t="s">
        <v>50</v>
      </c>
      <c r="C4108" s="16">
        <v>64884280</v>
      </c>
      <c r="D4108" s="16">
        <v>43992540</v>
      </c>
      <c r="E4108" s="16">
        <v>486289</v>
      </c>
      <c r="F4108" s="16">
        <v>-49056029</v>
      </c>
      <c r="G4108" s="16">
        <v>-13274345</v>
      </c>
      <c r="H4108" s="16">
        <v>-5562610</v>
      </c>
      <c r="I4108" s="16">
        <v>-39108351</v>
      </c>
      <c r="J4108" s="16">
        <v>-109363109</v>
      </c>
      <c r="K4108" s="11"/>
    </row>
    <row r="4109" spans="1:11" x14ac:dyDescent="0.2">
      <c r="A4109" s="32">
        <v>42541.208333333336</v>
      </c>
      <c r="B4109" s="15" t="s">
        <v>50</v>
      </c>
      <c r="C4109" s="16">
        <v>64477482</v>
      </c>
      <c r="D4109" s="16">
        <v>42961944</v>
      </c>
      <c r="E4109" s="16">
        <v>0</v>
      </c>
      <c r="F4109" s="16">
        <v>-51145056</v>
      </c>
      <c r="G4109" s="16">
        <v>-14370807</v>
      </c>
      <c r="H4109" s="16">
        <v>-6973847</v>
      </c>
      <c r="I4109" s="16">
        <v>-37342146</v>
      </c>
      <c r="J4109" s="16">
        <v>-107439426</v>
      </c>
      <c r="K4109" s="11"/>
    </row>
    <row r="4110" spans="1:11" x14ac:dyDescent="0.2">
      <c r="A4110" s="32">
        <v>42541.25</v>
      </c>
      <c r="B4110" s="15" t="s">
        <v>50</v>
      </c>
      <c r="C4110" s="16">
        <v>66592419</v>
      </c>
      <c r="D4110" s="16">
        <v>43564234</v>
      </c>
      <c r="E4110" s="16">
        <v>938852</v>
      </c>
      <c r="F4110" s="16">
        <v>-54710137</v>
      </c>
      <c r="G4110" s="16">
        <v>-16553595</v>
      </c>
      <c r="H4110" s="16">
        <v>-10078498</v>
      </c>
      <c r="I4110" s="16">
        <v>-35304254</v>
      </c>
      <c r="J4110" s="16">
        <v>-111095505</v>
      </c>
      <c r="K4110" s="11"/>
    </row>
    <row r="4111" spans="1:11" x14ac:dyDescent="0.2">
      <c r="A4111" s="32">
        <v>42541.291666666664</v>
      </c>
      <c r="B4111" s="15" t="s">
        <v>222</v>
      </c>
      <c r="C4111" s="16">
        <v>66860708</v>
      </c>
      <c r="D4111" s="16">
        <v>46045555</v>
      </c>
      <c r="E4111" s="16">
        <v>233770</v>
      </c>
      <c r="F4111" s="16">
        <v>-54297221</v>
      </c>
      <c r="G4111" s="16">
        <v>-18175354</v>
      </c>
      <c r="H4111" s="16">
        <v>-13404416</v>
      </c>
      <c r="I4111" s="16">
        <v>-34703299</v>
      </c>
      <c r="J4111" s="16">
        <v>-113140033</v>
      </c>
      <c r="K4111" s="11"/>
    </row>
    <row r="4112" spans="1:11" x14ac:dyDescent="0.2">
      <c r="A4112" s="32">
        <v>42541.333333333336</v>
      </c>
      <c r="B4112" s="15" t="s">
        <v>50</v>
      </c>
      <c r="C4112" s="16">
        <v>66893718</v>
      </c>
      <c r="D4112" s="16">
        <v>47005234</v>
      </c>
      <c r="E4112" s="16">
        <v>440000</v>
      </c>
      <c r="F4112" s="16">
        <v>-54943202</v>
      </c>
      <c r="G4112" s="16">
        <v>-18760688</v>
      </c>
      <c r="H4112" s="16">
        <v>-13682831</v>
      </c>
      <c r="I4112" s="16">
        <v>-34407852</v>
      </c>
      <c r="J4112" s="16">
        <v>-114338952</v>
      </c>
      <c r="K4112" s="11"/>
    </row>
    <row r="4113" spans="1:11" x14ac:dyDescent="0.2">
      <c r="A4113" s="32">
        <v>42541.375</v>
      </c>
      <c r="B4113" s="15" t="s">
        <v>50</v>
      </c>
      <c r="C4113" s="16">
        <v>66860814</v>
      </c>
      <c r="D4113" s="16">
        <v>50164670</v>
      </c>
      <c r="E4113" s="16">
        <v>598000</v>
      </c>
      <c r="F4113" s="16">
        <v>-53395800</v>
      </c>
      <c r="G4113" s="16">
        <v>-19310603</v>
      </c>
      <c r="H4113" s="16">
        <v>-13827928</v>
      </c>
      <c r="I4113" s="16">
        <v>-34574027</v>
      </c>
      <c r="J4113" s="16">
        <v>-117623484</v>
      </c>
      <c r="K4113" s="11"/>
    </row>
    <row r="4114" spans="1:11" x14ac:dyDescent="0.2">
      <c r="A4114" s="32">
        <v>42541.416666666664</v>
      </c>
      <c r="B4114" s="15" t="s">
        <v>50</v>
      </c>
      <c r="C4114" s="16">
        <v>66883731</v>
      </c>
      <c r="D4114" s="16">
        <v>48178945</v>
      </c>
      <c r="E4114" s="16">
        <v>1527709</v>
      </c>
      <c r="F4114" s="16">
        <v>-52919482</v>
      </c>
      <c r="G4114" s="16">
        <v>-19293084</v>
      </c>
      <c r="H4114" s="16">
        <v>-13763304</v>
      </c>
      <c r="I4114" s="16">
        <v>-34047364</v>
      </c>
      <c r="J4114" s="16">
        <v>-116590385</v>
      </c>
      <c r="K4114" s="11"/>
    </row>
    <row r="4115" spans="1:11" x14ac:dyDescent="0.2">
      <c r="A4115" s="32">
        <v>42541.458333333336</v>
      </c>
      <c r="B4115" s="15" t="s">
        <v>50</v>
      </c>
      <c r="C4115" s="16">
        <v>67175054</v>
      </c>
      <c r="D4115" s="16">
        <v>48457294</v>
      </c>
      <c r="E4115" s="16">
        <v>793053</v>
      </c>
      <c r="F4115" s="16">
        <v>-50960552</v>
      </c>
      <c r="G4115" s="16">
        <v>-19424844</v>
      </c>
      <c r="H4115" s="16">
        <v>-13450426</v>
      </c>
      <c r="I4115" s="16">
        <v>-34304578</v>
      </c>
      <c r="J4115" s="16">
        <v>-116425401</v>
      </c>
      <c r="K4115" s="11"/>
    </row>
    <row r="4116" spans="1:11" x14ac:dyDescent="0.2">
      <c r="A4116" s="32">
        <v>42541.5</v>
      </c>
      <c r="B4116" s="15" t="s">
        <v>50</v>
      </c>
      <c r="C4116" s="16">
        <v>67271351</v>
      </c>
      <c r="D4116" s="16">
        <v>47631893</v>
      </c>
      <c r="E4116" s="16">
        <v>651000</v>
      </c>
      <c r="F4116" s="16">
        <v>-51449228</v>
      </c>
      <c r="G4116" s="16">
        <v>-19146535</v>
      </c>
      <c r="H4116" s="16">
        <v>-13182394</v>
      </c>
      <c r="I4116" s="16">
        <v>-34830686</v>
      </c>
      <c r="J4116" s="16">
        <v>-115554244</v>
      </c>
      <c r="K4116" s="11"/>
    </row>
    <row r="4117" spans="1:11" x14ac:dyDescent="0.2">
      <c r="A4117" s="32">
        <v>42541.541666666664</v>
      </c>
      <c r="B4117" s="15" t="s">
        <v>50</v>
      </c>
      <c r="C4117" s="16">
        <v>67192869</v>
      </c>
      <c r="D4117" s="16">
        <v>47700839</v>
      </c>
      <c r="E4117" s="16">
        <v>851000</v>
      </c>
      <c r="F4117" s="16">
        <v>-51567526</v>
      </c>
      <c r="G4117" s="16">
        <v>-19116412</v>
      </c>
      <c r="H4117" s="16">
        <v>-12913649</v>
      </c>
      <c r="I4117" s="16">
        <v>-34938725</v>
      </c>
      <c r="J4117" s="16">
        <v>-115744708</v>
      </c>
      <c r="K4117" s="11"/>
    </row>
    <row r="4118" spans="1:11" x14ac:dyDescent="0.2">
      <c r="A4118" s="32">
        <v>42541.583333333336</v>
      </c>
      <c r="B4118" s="15" t="s">
        <v>50</v>
      </c>
      <c r="C4118" s="16">
        <v>67220554</v>
      </c>
      <c r="D4118" s="16">
        <v>46743915</v>
      </c>
      <c r="E4118" s="16">
        <v>2190568</v>
      </c>
      <c r="F4118" s="16">
        <v>-49993179</v>
      </c>
      <c r="G4118" s="16">
        <v>-18901993</v>
      </c>
      <c r="H4118" s="16">
        <v>-12751057</v>
      </c>
      <c r="I4118" s="16">
        <v>-34985650</v>
      </c>
      <c r="J4118" s="16">
        <v>-116155037</v>
      </c>
      <c r="K4118" s="11"/>
    </row>
    <row r="4119" spans="1:11" x14ac:dyDescent="0.2">
      <c r="A4119" s="32">
        <v>42541.625</v>
      </c>
      <c r="B4119" s="15" t="s">
        <v>50</v>
      </c>
      <c r="C4119" s="16">
        <v>67223606</v>
      </c>
      <c r="D4119" s="16">
        <v>44695034</v>
      </c>
      <c r="E4119" s="16">
        <v>1301000</v>
      </c>
      <c r="F4119" s="16">
        <v>-50026334</v>
      </c>
      <c r="G4119" s="16">
        <v>-18151942</v>
      </c>
      <c r="H4119" s="16">
        <v>-13166775</v>
      </c>
      <c r="I4119" s="16">
        <v>-34880188</v>
      </c>
      <c r="J4119" s="16">
        <v>-113219640</v>
      </c>
      <c r="K4119" s="11"/>
    </row>
    <row r="4120" spans="1:11" x14ac:dyDescent="0.2">
      <c r="A4120" s="32">
        <v>42541.666666666664</v>
      </c>
      <c r="B4120" s="15" t="s">
        <v>50</v>
      </c>
      <c r="C4120" s="16">
        <v>67159248</v>
      </c>
      <c r="D4120" s="16">
        <v>47043615</v>
      </c>
      <c r="E4120" s="16">
        <v>1300000</v>
      </c>
      <c r="F4120" s="16">
        <v>-50252492</v>
      </c>
      <c r="G4120" s="16">
        <v>-18192469</v>
      </c>
      <c r="H4120" s="16">
        <v>-14351590</v>
      </c>
      <c r="I4120" s="16">
        <v>-35490735</v>
      </c>
      <c r="J4120" s="16">
        <v>-115502863</v>
      </c>
      <c r="K4120" s="11"/>
    </row>
    <row r="4121" spans="1:11" x14ac:dyDescent="0.2">
      <c r="A4121" s="32">
        <v>42541.708333333336</v>
      </c>
      <c r="B4121" s="15" t="s">
        <v>50</v>
      </c>
      <c r="C4121" s="16">
        <v>67413771</v>
      </c>
      <c r="D4121" s="16">
        <v>46744248</v>
      </c>
      <c r="E4121" s="16">
        <v>650000</v>
      </c>
      <c r="F4121" s="16">
        <v>-50670187</v>
      </c>
      <c r="G4121" s="16">
        <v>-18258814</v>
      </c>
      <c r="H4121" s="16">
        <v>-16008063</v>
      </c>
      <c r="I4121" s="16">
        <v>-34816325</v>
      </c>
      <c r="J4121" s="16">
        <v>-114808019</v>
      </c>
      <c r="K4121" s="11"/>
    </row>
    <row r="4122" spans="1:11" x14ac:dyDescent="0.2">
      <c r="A4122" s="32">
        <v>42541.75</v>
      </c>
      <c r="B4122" s="15" t="s">
        <v>50</v>
      </c>
      <c r="C4122" s="16">
        <v>67560942</v>
      </c>
      <c r="D4122" s="16">
        <v>47486938</v>
      </c>
      <c r="E4122" s="16">
        <v>1139844</v>
      </c>
      <c r="F4122" s="16">
        <v>-50516475</v>
      </c>
      <c r="G4122" s="16">
        <v>-18392358</v>
      </c>
      <c r="H4122" s="16">
        <v>-15453285</v>
      </c>
      <c r="I4122" s="16">
        <v>-34216367</v>
      </c>
      <c r="J4122" s="16">
        <v>-116187724</v>
      </c>
      <c r="K4122" s="11"/>
    </row>
    <row r="4123" spans="1:11" x14ac:dyDescent="0.2">
      <c r="A4123" s="32">
        <v>42541.791666666664</v>
      </c>
      <c r="B4123" s="15" t="s">
        <v>50</v>
      </c>
      <c r="C4123" s="16">
        <v>67527296</v>
      </c>
      <c r="D4123" s="16">
        <v>48469057</v>
      </c>
      <c r="E4123" s="16">
        <v>1612718</v>
      </c>
      <c r="F4123" s="16">
        <v>-50767930</v>
      </c>
      <c r="G4123" s="16">
        <v>-18727133</v>
      </c>
      <c r="H4123" s="16">
        <v>-13715023</v>
      </c>
      <c r="I4123" s="16">
        <v>-34435207</v>
      </c>
      <c r="J4123" s="16">
        <v>-117609071</v>
      </c>
      <c r="K4123" s="11"/>
    </row>
    <row r="4124" spans="1:11" x14ac:dyDescent="0.2">
      <c r="A4124" s="32">
        <v>42541.833333333336</v>
      </c>
      <c r="B4124" s="15" t="s">
        <v>50</v>
      </c>
      <c r="C4124" s="16">
        <v>67468403</v>
      </c>
      <c r="D4124" s="16">
        <v>47401095</v>
      </c>
      <c r="E4124" s="16">
        <v>1890437</v>
      </c>
      <c r="F4124" s="16">
        <v>-51271604</v>
      </c>
      <c r="G4124" s="16">
        <v>-18352548</v>
      </c>
      <c r="H4124" s="16">
        <v>-11319520</v>
      </c>
      <c r="I4124" s="16">
        <v>-34410924</v>
      </c>
      <c r="J4124" s="16">
        <v>-116759935</v>
      </c>
      <c r="K4124" s="11"/>
    </row>
    <row r="4125" spans="1:11" x14ac:dyDescent="0.2">
      <c r="A4125" s="32">
        <v>42541.875</v>
      </c>
      <c r="B4125" s="15" t="s">
        <v>50</v>
      </c>
      <c r="C4125" s="16">
        <v>67649969</v>
      </c>
      <c r="D4125" s="16">
        <v>47299457</v>
      </c>
      <c r="E4125" s="16">
        <v>4328523</v>
      </c>
      <c r="F4125" s="16">
        <v>-51521518</v>
      </c>
      <c r="G4125" s="16">
        <v>-18013086</v>
      </c>
      <c r="H4125" s="16">
        <v>-9736799</v>
      </c>
      <c r="I4125" s="16">
        <v>-34314914</v>
      </c>
      <c r="J4125" s="16">
        <v>-119277949</v>
      </c>
      <c r="K4125" s="11"/>
    </row>
    <row r="4126" spans="1:11" x14ac:dyDescent="0.2">
      <c r="A4126" s="32">
        <v>42541.916666666664</v>
      </c>
      <c r="B4126" s="15" t="s">
        <v>50</v>
      </c>
      <c r="C4126" s="16">
        <v>67583822</v>
      </c>
      <c r="D4126" s="16">
        <v>45760650</v>
      </c>
      <c r="E4126" s="16">
        <v>5061929</v>
      </c>
      <c r="F4126" s="16">
        <v>-53104764</v>
      </c>
      <c r="G4126" s="16">
        <v>-19005974</v>
      </c>
      <c r="H4126" s="16">
        <v>-8489018</v>
      </c>
      <c r="I4126" s="16">
        <v>-34092392</v>
      </c>
      <c r="J4126" s="16">
        <v>-118406401</v>
      </c>
      <c r="K4126" s="11"/>
    </row>
    <row r="4127" spans="1:11" x14ac:dyDescent="0.2">
      <c r="A4127" s="32">
        <v>42541.958333333336</v>
      </c>
      <c r="B4127" s="15" t="s">
        <v>50</v>
      </c>
      <c r="C4127" s="16">
        <v>67559781</v>
      </c>
      <c r="D4127" s="16">
        <v>45498434</v>
      </c>
      <c r="E4127" s="16">
        <v>2827325</v>
      </c>
      <c r="F4127" s="16">
        <v>-52295244</v>
      </c>
      <c r="G4127" s="16">
        <v>-18413224</v>
      </c>
      <c r="H4127" s="16">
        <v>-7341147</v>
      </c>
      <c r="I4127" s="16">
        <v>-35238678</v>
      </c>
      <c r="J4127" s="16">
        <v>-115885540</v>
      </c>
      <c r="K4127" s="11"/>
    </row>
    <row r="4128" spans="1:11" x14ac:dyDescent="0.2">
      <c r="A4128" s="32">
        <v>42542</v>
      </c>
      <c r="B4128" s="15" t="s">
        <v>50</v>
      </c>
      <c r="C4128" s="16">
        <v>66733537</v>
      </c>
      <c r="D4128" s="16">
        <v>47101485</v>
      </c>
      <c r="E4128" s="16">
        <v>650000</v>
      </c>
      <c r="F4128" s="16">
        <v>-50584211</v>
      </c>
      <c r="G4128" s="16">
        <v>-16239307</v>
      </c>
      <c r="H4128" s="16">
        <v>-5729112</v>
      </c>
      <c r="I4128" s="16">
        <v>-36002948</v>
      </c>
      <c r="J4128" s="16">
        <v>-114485022</v>
      </c>
      <c r="K4128" s="11"/>
    </row>
    <row r="4129" spans="1:11" x14ac:dyDescent="0.2">
      <c r="A4129" s="32">
        <v>42542.041666666664</v>
      </c>
      <c r="B4129" s="15" t="s">
        <v>50</v>
      </c>
      <c r="C4129" s="16">
        <v>67597857</v>
      </c>
      <c r="D4129" s="16">
        <v>46789411</v>
      </c>
      <c r="E4129" s="16">
        <v>1045893</v>
      </c>
      <c r="F4129" s="16">
        <v>-51409163</v>
      </c>
      <c r="G4129" s="16">
        <v>-14788702</v>
      </c>
      <c r="H4129" s="16">
        <v>-5241398</v>
      </c>
      <c r="I4129" s="16">
        <v>-35471919</v>
      </c>
      <c r="J4129" s="16">
        <v>-115433161</v>
      </c>
      <c r="K4129" s="11"/>
    </row>
    <row r="4130" spans="1:11" x14ac:dyDescent="0.2">
      <c r="A4130" s="32">
        <v>42542.083333333336</v>
      </c>
      <c r="B4130" s="15" t="s">
        <v>50</v>
      </c>
      <c r="C4130" s="16">
        <v>67564907</v>
      </c>
      <c r="D4130" s="16">
        <v>45214012</v>
      </c>
      <c r="E4130" s="16">
        <v>2339524</v>
      </c>
      <c r="F4130" s="16">
        <v>-51592702</v>
      </c>
      <c r="G4130" s="16">
        <v>-14608420</v>
      </c>
      <c r="H4130" s="16">
        <v>-5250821</v>
      </c>
      <c r="I4130" s="16">
        <v>-35625885</v>
      </c>
      <c r="J4130" s="16">
        <v>-115118443</v>
      </c>
      <c r="K4130" s="11"/>
    </row>
    <row r="4131" spans="1:11" x14ac:dyDescent="0.2">
      <c r="A4131" s="32">
        <v>42542.125</v>
      </c>
      <c r="B4131" s="15" t="s">
        <v>50</v>
      </c>
      <c r="C4131" s="16">
        <v>67564168</v>
      </c>
      <c r="D4131" s="16">
        <v>45481097</v>
      </c>
      <c r="E4131" s="16">
        <v>2544859</v>
      </c>
      <c r="F4131" s="16">
        <v>-50516277</v>
      </c>
      <c r="G4131" s="16">
        <v>-14646310</v>
      </c>
      <c r="H4131" s="16">
        <v>-5529824</v>
      </c>
      <c r="I4131" s="16">
        <v>-36083289</v>
      </c>
      <c r="J4131" s="16">
        <v>-115590124</v>
      </c>
      <c r="K4131" s="11"/>
    </row>
    <row r="4132" spans="1:11" x14ac:dyDescent="0.2">
      <c r="A4132" s="32">
        <v>42542.166666666664</v>
      </c>
      <c r="B4132" s="15" t="s">
        <v>50</v>
      </c>
      <c r="C4132" s="16">
        <v>67508224</v>
      </c>
      <c r="D4132" s="16">
        <v>44794297</v>
      </c>
      <c r="E4132" s="16">
        <v>716456</v>
      </c>
      <c r="F4132" s="16">
        <v>-50912556</v>
      </c>
      <c r="G4132" s="16">
        <v>-14940708</v>
      </c>
      <c r="H4132" s="16">
        <v>-6029965</v>
      </c>
      <c r="I4132" s="16">
        <v>-36846058</v>
      </c>
      <c r="J4132" s="16">
        <v>-113018977</v>
      </c>
      <c r="K4132" s="11"/>
    </row>
    <row r="4133" spans="1:11" x14ac:dyDescent="0.2">
      <c r="A4133" s="32">
        <v>42542.208333333336</v>
      </c>
      <c r="B4133" s="15" t="s">
        <v>50</v>
      </c>
      <c r="C4133" s="16">
        <v>67159408</v>
      </c>
      <c r="D4133" s="16">
        <v>44805912</v>
      </c>
      <c r="E4133" s="16">
        <v>0</v>
      </c>
      <c r="F4133" s="16">
        <v>-55064675</v>
      </c>
      <c r="G4133" s="16">
        <v>-15706921</v>
      </c>
      <c r="H4133" s="16">
        <v>-7365415</v>
      </c>
      <c r="I4133" s="16">
        <v>-36837652</v>
      </c>
      <c r="J4133" s="16">
        <v>-111965320</v>
      </c>
      <c r="K4133" s="11"/>
    </row>
    <row r="4134" spans="1:11" x14ac:dyDescent="0.2">
      <c r="A4134" s="32">
        <v>42542.25</v>
      </c>
      <c r="B4134" s="15" t="s">
        <v>50</v>
      </c>
      <c r="C4134" s="16">
        <v>70192741</v>
      </c>
      <c r="D4134" s="16">
        <v>44709965</v>
      </c>
      <c r="E4134" s="16">
        <v>0</v>
      </c>
      <c r="F4134" s="16">
        <v>-55058741</v>
      </c>
      <c r="G4134" s="16">
        <v>-17016141</v>
      </c>
      <c r="H4134" s="16">
        <v>-10707213</v>
      </c>
      <c r="I4134" s="16">
        <v>-31496846</v>
      </c>
      <c r="J4134" s="16">
        <v>-114902706</v>
      </c>
      <c r="K4134" s="11"/>
    </row>
    <row r="4135" spans="1:11" x14ac:dyDescent="0.2">
      <c r="A4135" s="32">
        <v>42542.291666666664</v>
      </c>
      <c r="B4135" s="15" t="s">
        <v>223</v>
      </c>
      <c r="C4135" s="16">
        <v>70699596</v>
      </c>
      <c r="D4135" s="16">
        <v>43656732</v>
      </c>
      <c r="E4135" s="16">
        <v>383292</v>
      </c>
      <c r="F4135" s="16">
        <v>-55902350</v>
      </c>
      <c r="G4135" s="16">
        <v>-19077971</v>
      </c>
      <c r="H4135" s="16">
        <v>-14044874</v>
      </c>
      <c r="I4135" s="16">
        <v>-31169164</v>
      </c>
      <c r="J4135" s="16">
        <v>-114739620</v>
      </c>
      <c r="K4135" s="11"/>
    </row>
    <row r="4136" spans="1:11" x14ac:dyDescent="0.2">
      <c r="A4136" s="32">
        <v>42542.333333333336</v>
      </c>
      <c r="B4136" s="15" t="s">
        <v>50</v>
      </c>
      <c r="C4136" s="16">
        <v>71015514</v>
      </c>
      <c r="D4136" s="16">
        <v>43657653</v>
      </c>
      <c r="E4136" s="16">
        <v>1377408</v>
      </c>
      <c r="F4136" s="16">
        <v>-56113510</v>
      </c>
      <c r="G4136" s="16">
        <v>-20099662</v>
      </c>
      <c r="H4136" s="16">
        <v>-14283080</v>
      </c>
      <c r="I4136" s="16">
        <v>-30599858</v>
      </c>
      <c r="J4136" s="16">
        <v>-116050575</v>
      </c>
      <c r="K4136" s="11"/>
    </row>
    <row r="4137" spans="1:11" x14ac:dyDescent="0.2">
      <c r="A4137" s="32">
        <v>42542.375</v>
      </c>
      <c r="B4137" s="15" t="s">
        <v>50</v>
      </c>
      <c r="C4137" s="16">
        <v>70730275</v>
      </c>
      <c r="D4137" s="16">
        <v>44028092</v>
      </c>
      <c r="E4137" s="16">
        <v>1628480</v>
      </c>
      <c r="F4137" s="16">
        <v>-56152767</v>
      </c>
      <c r="G4137" s="16">
        <v>-20421539</v>
      </c>
      <c r="H4137" s="16">
        <v>-13387224</v>
      </c>
      <c r="I4137" s="16">
        <v>-30640151</v>
      </c>
      <c r="J4137" s="16">
        <v>-116386847</v>
      </c>
      <c r="K4137" s="11"/>
    </row>
    <row r="4138" spans="1:11" x14ac:dyDescent="0.2">
      <c r="A4138" s="32">
        <v>42542.416666666664</v>
      </c>
      <c r="B4138" s="15" t="s">
        <v>50</v>
      </c>
      <c r="C4138" s="16">
        <v>71002101</v>
      </c>
      <c r="D4138" s="16">
        <v>44163146</v>
      </c>
      <c r="E4138" s="16">
        <v>1178356</v>
      </c>
      <c r="F4138" s="16">
        <v>-55040567</v>
      </c>
      <c r="G4138" s="16">
        <v>-20325197</v>
      </c>
      <c r="H4138" s="16">
        <v>-12699912</v>
      </c>
      <c r="I4138" s="16">
        <v>-31426893</v>
      </c>
      <c r="J4138" s="16">
        <v>-116343603</v>
      </c>
      <c r="K4138" s="11"/>
    </row>
    <row r="4139" spans="1:11" x14ac:dyDescent="0.2">
      <c r="A4139" s="32">
        <v>42542.458333333336</v>
      </c>
      <c r="B4139" s="15" t="s">
        <v>50</v>
      </c>
      <c r="C4139" s="16">
        <v>71025600</v>
      </c>
      <c r="D4139" s="16">
        <v>44698841</v>
      </c>
      <c r="E4139" s="16">
        <v>2208031</v>
      </c>
      <c r="F4139" s="16">
        <v>-54146390</v>
      </c>
      <c r="G4139" s="16">
        <v>-21111882</v>
      </c>
      <c r="H4139" s="16">
        <v>-12615926</v>
      </c>
      <c r="I4139" s="16">
        <v>-31236248</v>
      </c>
      <c r="J4139" s="16">
        <v>-117932472</v>
      </c>
      <c r="K4139" s="11"/>
    </row>
    <row r="4140" spans="1:11" x14ac:dyDescent="0.2">
      <c r="A4140" s="32">
        <v>42542.5</v>
      </c>
      <c r="B4140" s="15" t="s">
        <v>50</v>
      </c>
      <c r="C4140" s="16">
        <v>72473305</v>
      </c>
      <c r="D4140" s="16">
        <v>42735787</v>
      </c>
      <c r="E4140" s="16">
        <v>2002227</v>
      </c>
      <c r="F4140" s="16">
        <v>-52481041</v>
      </c>
      <c r="G4140" s="16">
        <v>-20940160</v>
      </c>
      <c r="H4140" s="16">
        <v>-12384092</v>
      </c>
      <c r="I4140" s="16">
        <v>-30752986</v>
      </c>
      <c r="J4140" s="16">
        <v>-117211319</v>
      </c>
      <c r="K4140" s="11"/>
    </row>
    <row r="4141" spans="1:11" x14ac:dyDescent="0.2">
      <c r="A4141" s="32">
        <v>42542.541666666664</v>
      </c>
      <c r="B4141" s="15" t="s">
        <v>50</v>
      </c>
      <c r="C4141" s="16">
        <v>71575888</v>
      </c>
      <c r="D4141" s="16">
        <v>42752339</v>
      </c>
      <c r="E4141" s="16">
        <v>2306874</v>
      </c>
      <c r="F4141" s="16">
        <v>-52279124</v>
      </c>
      <c r="G4141" s="16">
        <v>-20623485</v>
      </c>
      <c r="H4141" s="16">
        <v>-11671373</v>
      </c>
      <c r="I4141" s="16">
        <v>-31513951</v>
      </c>
      <c r="J4141" s="16">
        <v>-116635101</v>
      </c>
      <c r="K4141" s="11"/>
    </row>
    <row r="4142" spans="1:11" x14ac:dyDescent="0.2">
      <c r="A4142" s="32">
        <v>42542.583333333336</v>
      </c>
      <c r="B4142" s="15" t="s">
        <v>50</v>
      </c>
      <c r="C4142" s="16">
        <v>71825380</v>
      </c>
      <c r="D4142" s="16">
        <v>43391294</v>
      </c>
      <c r="E4142" s="16">
        <v>2111383</v>
      </c>
      <c r="F4142" s="16">
        <v>-52146773</v>
      </c>
      <c r="G4142" s="16">
        <v>-21084450</v>
      </c>
      <c r="H4142" s="16">
        <v>-11489256</v>
      </c>
      <c r="I4142" s="16">
        <v>-33440247</v>
      </c>
      <c r="J4142" s="16">
        <v>-117328057</v>
      </c>
      <c r="K4142" s="11"/>
    </row>
    <row r="4143" spans="1:11" x14ac:dyDescent="0.2">
      <c r="A4143" s="32">
        <v>42542.625</v>
      </c>
      <c r="B4143" s="15" t="s">
        <v>50</v>
      </c>
      <c r="C4143" s="16">
        <v>71360538</v>
      </c>
      <c r="D4143" s="16">
        <v>43994108</v>
      </c>
      <c r="E4143" s="16">
        <v>1075755</v>
      </c>
      <c r="F4143" s="16">
        <v>-51708745</v>
      </c>
      <c r="G4143" s="16">
        <v>-20855448</v>
      </c>
      <c r="H4143" s="16">
        <v>-11253984</v>
      </c>
      <c r="I4143" s="16">
        <v>-33606317</v>
      </c>
      <c r="J4143" s="16">
        <v>-116430401</v>
      </c>
      <c r="K4143" s="11"/>
    </row>
    <row r="4144" spans="1:11" x14ac:dyDescent="0.2">
      <c r="A4144" s="32">
        <v>42542.666666666664</v>
      </c>
      <c r="B4144" s="15" t="s">
        <v>50</v>
      </c>
      <c r="C4144" s="16">
        <v>71307664</v>
      </c>
      <c r="D4144" s="16">
        <v>43990390</v>
      </c>
      <c r="E4144" s="16">
        <v>1569228</v>
      </c>
      <c r="F4144" s="16">
        <v>-51668349</v>
      </c>
      <c r="G4144" s="16">
        <v>-20840958</v>
      </c>
      <c r="H4144" s="16">
        <v>-11799696</v>
      </c>
      <c r="I4144" s="16">
        <v>-32950643</v>
      </c>
      <c r="J4144" s="16">
        <v>-116867282</v>
      </c>
      <c r="K4144" s="11"/>
    </row>
    <row r="4145" spans="1:11" x14ac:dyDescent="0.2">
      <c r="A4145" s="32">
        <v>42542.708333333336</v>
      </c>
      <c r="B4145" s="15" t="s">
        <v>50</v>
      </c>
      <c r="C4145" s="16">
        <v>71217483</v>
      </c>
      <c r="D4145" s="16">
        <v>44316073</v>
      </c>
      <c r="E4145" s="16">
        <v>1095169</v>
      </c>
      <c r="F4145" s="16">
        <v>-52196582</v>
      </c>
      <c r="G4145" s="16">
        <v>-20742158</v>
      </c>
      <c r="H4145" s="16">
        <v>-13004433</v>
      </c>
      <c r="I4145" s="16">
        <v>-33579996</v>
      </c>
      <c r="J4145" s="16">
        <v>-116628725</v>
      </c>
      <c r="K4145" s="11"/>
    </row>
    <row r="4146" spans="1:11" x14ac:dyDescent="0.2">
      <c r="A4146" s="32">
        <v>42542.75</v>
      </c>
      <c r="B4146" s="15" t="s">
        <v>50</v>
      </c>
      <c r="C4146" s="16">
        <v>71322153</v>
      </c>
      <c r="D4146" s="16">
        <v>42575683</v>
      </c>
      <c r="E4146" s="16">
        <v>718951</v>
      </c>
      <c r="F4146" s="16">
        <v>-52754449</v>
      </c>
      <c r="G4146" s="16">
        <v>-21445923</v>
      </c>
      <c r="H4146" s="16">
        <v>-12492608</v>
      </c>
      <c r="I4146" s="16">
        <v>-33817893</v>
      </c>
      <c r="J4146" s="16">
        <v>-114616787</v>
      </c>
      <c r="K4146" s="11"/>
    </row>
    <row r="4147" spans="1:11" x14ac:dyDescent="0.2">
      <c r="A4147" s="32">
        <v>42542.791666666664</v>
      </c>
      <c r="B4147" s="15" t="s">
        <v>50</v>
      </c>
      <c r="C4147" s="16">
        <v>71285495</v>
      </c>
      <c r="D4147" s="16">
        <v>43543467</v>
      </c>
      <c r="E4147" s="16">
        <v>659339</v>
      </c>
      <c r="F4147" s="16">
        <v>-52310603</v>
      </c>
      <c r="G4147" s="16">
        <v>-21267423</v>
      </c>
      <c r="H4147" s="16">
        <v>-11023356</v>
      </c>
      <c r="I4147" s="16">
        <v>-33538027</v>
      </c>
      <c r="J4147" s="16">
        <v>-115488301</v>
      </c>
      <c r="K4147" s="11"/>
    </row>
    <row r="4148" spans="1:11" x14ac:dyDescent="0.2">
      <c r="A4148" s="32">
        <v>42542.833333333336</v>
      </c>
      <c r="B4148" s="15" t="s">
        <v>50</v>
      </c>
      <c r="C4148" s="16">
        <v>68570128</v>
      </c>
      <c r="D4148" s="16">
        <v>43894989</v>
      </c>
      <c r="E4148" s="16">
        <v>1587286</v>
      </c>
      <c r="F4148" s="16">
        <v>-52285926</v>
      </c>
      <c r="G4148" s="16">
        <v>-20193523</v>
      </c>
      <c r="H4148" s="16">
        <v>-9193069</v>
      </c>
      <c r="I4148" s="16">
        <v>-34612265</v>
      </c>
      <c r="J4148" s="16">
        <v>-114052403</v>
      </c>
      <c r="K4148" s="11"/>
    </row>
    <row r="4149" spans="1:11" x14ac:dyDescent="0.2">
      <c r="A4149" s="32">
        <v>42542.875</v>
      </c>
      <c r="B4149" s="15" t="s">
        <v>50</v>
      </c>
      <c r="C4149" s="16">
        <v>68541706</v>
      </c>
      <c r="D4149" s="16">
        <v>43820563</v>
      </c>
      <c r="E4149" s="16">
        <v>1481570</v>
      </c>
      <c r="F4149" s="16">
        <v>-52656064</v>
      </c>
      <c r="G4149" s="16">
        <v>-19443400</v>
      </c>
      <c r="H4149" s="16">
        <v>-8047776</v>
      </c>
      <c r="I4149" s="16">
        <v>-34641843</v>
      </c>
      <c r="J4149" s="16">
        <v>-113843839</v>
      </c>
      <c r="K4149" s="11"/>
    </row>
    <row r="4150" spans="1:11" x14ac:dyDescent="0.2">
      <c r="A4150" s="32">
        <v>42542.916666666664</v>
      </c>
      <c r="B4150" s="15" t="s">
        <v>50</v>
      </c>
      <c r="C4150" s="16">
        <v>68370155</v>
      </c>
      <c r="D4150" s="16">
        <v>43663152</v>
      </c>
      <c r="E4150" s="16">
        <v>1344205</v>
      </c>
      <c r="F4150" s="16">
        <v>-52491763</v>
      </c>
      <c r="G4150" s="16">
        <v>-19767376</v>
      </c>
      <c r="H4150" s="16">
        <v>-7590336</v>
      </c>
      <c r="I4150" s="16">
        <v>-33999280</v>
      </c>
      <c r="J4150" s="16">
        <v>-113377512</v>
      </c>
      <c r="K4150" s="11"/>
    </row>
    <row r="4151" spans="1:11" x14ac:dyDescent="0.2">
      <c r="A4151" s="32">
        <v>42542.958333333336</v>
      </c>
      <c r="B4151" s="15" t="s">
        <v>50</v>
      </c>
      <c r="C4151" s="16">
        <v>68445728</v>
      </c>
      <c r="D4151" s="16">
        <v>43361650</v>
      </c>
      <c r="E4151" s="16">
        <v>651437</v>
      </c>
      <c r="F4151" s="16">
        <v>-51638041</v>
      </c>
      <c r="G4151" s="16">
        <v>-18910952</v>
      </c>
      <c r="H4151" s="16">
        <v>-6609677</v>
      </c>
      <c r="I4151" s="16">
        <v>-33347176</v>
      </c>
      <c r="J4151" s="16">
        <v>-112458815</v>
      </c>
      <c r="K4151" s="11"/>
    </row>
    <row r="4152" spans="1:11" x14ac:dyDescent="0.2">
      <c r="A4152" s="32">
        <v>42543</v>
      </c>
      <c r="B4152" s="15" t="s">
        <v>50</v>
      </c>
      <c r="C4152" s="16">
        <v>68459651</v>
      </c>
      <c r="D4152" s="16">
        <v>44643154</v>
      </c>
      <c r="E4152" s="16">
        <v>765416</v>
      </c>
      <c r="F4152" s="16">
        <v>-51756115</v>
      </c>
      <c r="G4152" s="16">
        <v>-17249982</v>
      </c>
      <c r="H4152" s="16">
        <v>-5259148</v>
      </c>
      <c r="I4152" s="16">
        <v>-35755151</v>
      </c>
      <c r="J4152" s="16">
        <v>-113868221</v>
      </c>
      <c r="K4152" s="11"/>
    </row>
    <row r="4153" spans="1:11" x14ac:dyDescent="0.2">
      <c r="A4153" s="32">
        <v>42543.041666666664</v>
      </c>
      <c r="B4153" s="15" t="s">
        <v>50</v>
      </c>
      <c r="C4153" s="16">
        <v>68722813</v>
      </c>
      <c r="D4153" s="16">
        <v>44088583</v>
      </c>
      <c r="E4153" s="16">
        <v>284124</v>
      </c>
      <c r="F4153" s="16">
        <v>-51703599</v>
      </c>
      <c r="G4153" s="16">
        <v>-15230581</v>
      </c>
      <c r="H4153" s="16">
        <v>-4874264</v>
      </c>
      <c r="I4153" s="16">
        <v>-38080612</v>
      </c>
      <c r="J4153" s="16">
        <v>-113095520</v>
      </c>
      <c r="K4153" s="11"/>
    </row>
    <row r="4154" spans="1:11" x14ac:dyDescent="0.2">
      <c r="A4154" s="32">
        <v>42543.083333333336</v>
      </c>
      <c r="B4154" s="15" t="s">
        <v>50</v>
      </c>
      <c r="C4154" s="16">
        <v>68717358</v>
      </c>
      <c r="D4154" s="16">
        <v>43579677</v>
      </c>
      <c r="E4154" s="16">
        <v>402594</v>
      </c>
      <c r="F4154" s="16">
        <v>-51942832</v>
      </c>
      <c r="G4154" s="16">
        <v>-14643274</v>
      </c>
      <c r="H4154" s="16">
        <v>-4919253</v>
      </c>
      <c r="I4154" s="16">
        <v>-36065857</v>
      </c>
      <c r="J4154" s="16">
        <v>-112699629</v>
      </c>
      <c r="K4154" s="11"/>
    </row>
    <row r="4155" spans="1:11" x14ac:dyDescent="0.2">
      <c r="A4155" s="32">
        <v>42543.125</v>
      </c>
      <c r="B4155" s="15" t="s">
        <v>50</v>
      </c>
      <c r="C4155" s="16">
        <v>68808214</v>
      </c>
      <c r="D4155" s="16">
        <v>42532789</v>
      </c>
      <c r="E4155" s="16">
        <v>1477630</v>
      </c>
      <c r="F4155" s="16">
        <v>-52185915</v>
      </c>
      <c r="G4155" s="16">
        <v>-14682989</v>
      </c>
      <c r="H4155" s="16">
        <v>-5148029</v>
      </c>
      <c r="I4155" s="16">
        <v>-36200142</v>
      </c>
      <c r="J4155" s="16">
        <v>-112818633</v>
      </c>
      <c r="K4155" s="11"/>
    </row>
    <row r="4156" spans="1:11" x14ac:dyDescent="0.2">
      <c r="A4156" s="32">
        <v>42543.166666666664</v>
      </c>
      <c r="B4156" s="15" t="s">
        <v>50</v>
      </c>
      <c r="C4156" s="16">
        <v>68758168</v>
      </c>
      <c r="D4156" s="16">
        <v>42062952</v>
      </c>
      <c r="E4156" s="16">
        <v>1387238</v>
      </c>
      <c r="F4156" s="16">
        <v>-52991767</v>
      </c>
      <c r="G4156" s="16">
        <v>-14651112</v>
      </c>
      <c r="H4156" s="16">
        <v>-5631514</v>
      </c>
      <c r="I4156" s="16">
        <v>-34952468</v>
      </c>
      <c r="J4156" s="16">
        <v>-112208358</v>
      </c>
      <c r="K4156" s="11"/>
    </row>
    <row r="4157" spans="1:11" x14ac:dyDescent="0.2">
      <c r="A4157" s="32">
        <v>42543.208333333336</v>
      </c>
      <c r="B4157" s="15" t="s">
        <v>50</v>
      </c>
      <c r="C4157" s="16">
        <v>67044780</v>
      </c>
      <c r="D4157" s="16">
        <v>42060966</v>
      </c>
      <c r="E4157" s="16">
        <v>1509724</v>
      </c>
      <c r="F4157" s="16">
        <v>-52734613</v>
      </c>
      <c r="G4157" s="16">
        <v>-15178864</v>
      </c>
      <c r="H4157" s="16">
        <v>-6828900</v>
      </c>
      <c r="I4157" s="16">
        <v>-34442410</v>
      </c>
      <c r="J4157" s="16">
        <v>-110615470</v>
      </c>
      <c r="K4157" s="11"/>
    </row>
    <row r="4158" spans="1:11" x14ac:dyDescent="0.2">
      <c r="A4158" s="32">
        <v>42543.25</v>
      </c>
      <c r="B4158" s="15" t="s">
        <v>50</v>
      </c>
      <c r="C4158" s="16">
        <v>68345717</v>
      </c>
      <c r="D4158" s="16">
        <v>42155790</v>
      </c>
      <c r="E4158" s="16">
        <v>184430</v>
      </c>
      <c r="F4158" s="16">
        <v>-54963579</v>
      </c>
      <c r="G4158" s="16">
        <v>-16577171</v>
      </c>
      <c r="H4158" s="16">
        <v>-9669673</v>
      </c>
      <c r="I4158" s="16">
        <v>-30826444</v>
      </c>
      <c r="J4158" s="16">
        <v>-110685937</v>
      </c>
      <c r="K4158" s="11"/>
    </row>
    <row r="4159" spans="1:11" x14ac:dyDescent="0.2">
      <c r="A4159" s="32">
        <v>42543.291666666664</v>
      </c>
      <c r="B4159" s="15" t="s">
        <v>224</v>
      </c>
      <c r="C4159" s="16">
        <v>68321358</v>
      </c>
      <c r="D4159" s="16">
        <v>42626551</v>
      </c>
      <c r="E4159" s="16">
        <v>190624</v>
      </c>
      <c r="F4159" s="16">
        <v>-53227110</v>
      </c>
      <c r="G4159" s="16">
        <v>-18656586</v>
      </c>
      <c r="H4159" s="16">
        <v>-12707547</v>
      </c>
      <c r="I4159" s="16">
        <v>-30660763</v>
      </c>
      <c r="J4159" s="16">
        <v>-111138533</v>
      </c>
      <c r="K4159" s="11"/>
    </row>
    <row r="4160" spans="1:11" x14ac:dyDescent="0.2">
      <c r="A4160" s="32">
        <v>42543.333333333336</v>
      </c>
      <c r="B4160" s="15" t="s">
        <v>50</v>
      </c>
      <c r="C4160" s="16">
        <v>66855838</v>
      </c>
      <c r="D4160" s="16">
        <v>42759690</v>
      </c>
      <c r="E4160" s="16">
        <v>899681</v>
      </c>
      <c r="F4160" s="16">
        <v>-53603825</v>
      </c>
      <c r="G4160" s="16">
        <v>-20276378</v>
      </c>
      <c r="H4160" s="16">
        <v>-12327246</v>
      </c>
      <c r="I4160" s="16">
        <v>-30904362</v>
      </c>
      <c r="J4160" s="16">
        <v>-110515209</v>
      </c>
      <c r="K4160" s="11"/>
    </row>
    <row r="4161" spans="1:11" x14ac:dyDescent="0.2">
      <c r="A4161" s="32">
        <v>42543.375</v>
      </c>
      <c r="B4161" s="15" t="s">
        <v>50</v>
      </c>
      <c r="C4161" s="16">
        <v>67379776</v>
      </c>
      <c r="D4161" s="16">
        <v>42990845</v>
      </c>
      <c r="E4161" s="16">
        <v>1770767</v>
      </c>
      <c r="F4161" s="16">
        <v>-53717922</v>
      </c>
      <c r="G4161" s="16">
        <v>-20313515</v>
      </c>
      <c r="H4161" s="16">
        <v>-11587063</v>
      </c>
      <c r="I4161" s="16">
        <v>-30529868</v>
      </c>
      <c r="J4161" s="16">
        <v>-112141388</v>
      </c>
      <c r="K4161" s="11"/>
    </row>
    <row r="4162" spans="1:11" x14ac:dyDescent="0.2">
      <c r="A4162" s="32">
        <v>42543.416666666664</v>
      </c>
      <c r="B4162" s="15" t="s">
        <v>50</v>
      </c>
      <c r="C4162" s="16">
        <v>67491092</v>
      </c>
      <c r="D4162" s="16">
        <v>45110309</v>
      </c>
      <c r="E4162" s="16">
        <v>1623752</v>
      </c>
      <c r="F4162" s="16">
        <v>-54360792</v>
      </c>
      <c r="G4162" s="16">
        <v>-19591298</v>
      </c>
      <c r="H4162" s="16">
        <v>-10859699</v>
      </c>
      <c r="I4162" s="16">
        <v>-30476952</v>
      </c>
      <c r="J4162" s="16">
        <v>-114225153</v>
      </c>
      <c r="K4162" s="11"/>
    </row>
    <row r="4163" spans="1:11" x14ac:dyDescent="0.2">
      <c r="A4163" s="32">
        <v>42543.458333333336</v>
      </c>
      <c r="B4163" s="15" t="s">
        <v>50</v>
      </c>
      <c r="C4163" s="16">
        <v>67344305</v>
      </c>
      <c r="D4163" s="16">
        <v>47174402</v>
      </c>
      <c r="E4163" s="16">
        <v>1596211</v>
      </c>
      <c r="F4163" s="16">
        <v>-54156869</v>
      </c>
      <c r="G4163" s="16">
        <v>-19499887</v>
      </c>
      <c r="H4163" s="16">
        <v>-10536346</v>
      </c>
      <c r="I4163" s="16">
        <v>-30517306</v>
      </c>
      <c r="J4163" s="16">
        <v>-116114918</v>
      </c>
      <c r="K4163" s="11"/>
    </row>
    <row r="4164" spans="1:11" x14ac:dyDescent="0.2">
      <c r="A4164" s="32">
        <v>42543.5</v>
      </c>
      <c r="B4164" s="15" t="s">
        <v>50</v>
      </c>
      <c r="C4164" s="16">
        <v>67360438</v>
      </c>
      <c r="D4164" s="16">
        <v>46121092</v>
      </c>
      <c r="E4164" s="16">
        <v>1047985</v>
      </c>
      <c r="F4164" s="16">
        <v>-54314143</v>
      </c>
      <c r="G4164" s="16">
        <v>-19592123</v>
      </c>
      <c r="H4164" s="16">
        <v>-10535406</v>
      </c>
      <c r="I4164" s="16">
        <v>-30531241</v>
      </c>
      <c r="J4164" s="16">
        <v>-114529515</v>
      </c>
      <c r="K4164" s="11"/>
    </row>
    <row r="4165" spans="1:11" x14ac:dyDescent="0.2">
      <c r="A4165" s="32">
        <v>42543.541666666664</v>
      </c>
      <c r="B4165" s="15" t="s">
        <v>50</v>
      </c>
      <c r="C4165" s="16">
        <v>69948721</v>
      </c>
      <c r="D4165" s="16">
        <v>44893204</v>
      </c>
      <c r="E4165" s="16">
        <v>1114747</v>
      </c>
      <c r="F4165" s="16">
        <v>-53790489</v>
      </c>
      <c r="G4165" s="16">
        <v>-20082184</v>
      </c>
      <c r="H4165" s="16">
        <v>-10424841</v>
      </c>
      <c r="I4165" s="16">
        <v>-31003090</v>
      </c>
      <c r="J4165" s="16">
        <v>-115956672</v>
      </c>
      <c r="K4165" s="11"/>
    </row>
    <row r="4166" spans="1:11" x14ac:dyDescent="0.2">
      <c r="A4166" s="32">
        <v>42543.583333333336</v>
      </c>
      <c r="B4166" s="15" t="s">
        <v>50</v>
      </c>
      <c r="C4166" s="16">
        <v>69839260</v>
      </c>
      <c r="D4166" s="16">
        <v>43551107</v>
      </c>
      <c r="E4166" s="16">
        <v>2455490</v>
      </c>
      <c r="F4166" s="16">
        <v>-53749797</v>
      </c>
      <c r="G4166" s="16">
        <v>-20081942</v>
      </c>
      <c r="H4166" s="16">
        <v>-9971227</v>
      </c>
      <c r="I4166" s="16">
        <v>-31263393</v>
      </c>
      <c r="J4166" s="16">
        <v>-115845857</v>
      </c>
      <c r="K4166" s="11"/>
    </row>
    <row r="4167" spans="1:11" x14ac:dyDescent="0.2">
      <c r="A4167" s="32">
        <v>42543.625</v>
      </c>
      <c r="B4167" s="15" t="s">
        <v>50</v>
      </c>
      <c r="C4167" s="16">
        <v>69867913</v>
      </c>
      <c r="D4167" s="16">
        <v>42399762</v>
      </c>
      <c r="E4167" s="16">
        <v>1773304</v>
      </c>
      <c r="F4167" s="16">
        <v>-53409181</v>
      </c>
      <c r="G4167" s="16">
        <v>-19854864</v>
      </c>
      <c r="H4167" s="16">
        <v>-9727875</v>
      </c>
      <c r="I4167" s="16">
        <v>-32495035</v>
      </c>
      <c r="J4167" s="16">
        <v>-114040979</v>
      </c>
      <c r="K4167" s="11"/>
    </row>
    <row r="4168" spans="1:11" x14ac:dyDescent="0.2">
      <c r="A4168" s="32">
        <v>42543.666666666664</v>
      </c>
      <c r="B4168" s="15" t="s">
        <v>50</v>
      </c>
      <c r="C4168" s="16">
        <v>69898854</v>
      </c>
      <c r="D4168" s="16">
        <v>41130271</v>
      </c>
      <c r="E4168" s="16">
        <v>1256146</v>
      </c>
      <c r="F4168" s="16">
        <v>-53392239</v>
      </c>
      <c r="G4168" s="16">
        <v>-20545110</v>
      </c>
      <c r="H4168" s="16">
        <v>-9946929</v>
      </c>
      <c r="I4168" s="16">
        <v>-32084133</v>
      </c>
      <c r="J4168" s="16">
        <v>-112285271</v>
      </c>
      <c r="K4168" s="11"/>
    </row>
    <row r="4169" spans="1:11" x14ac:dyDescent="0.2">
      <c r="A4169" s="32">
        <v>42543.708333333336</v>
      </c>
      <c r="B4169" s="15" t="s">
        <v>50</v>
      </c>
      <c r="C4169" s="16">
        <v>69788004</v>
      </c>
      <c r="D4169" s="16">
        <v>40859901</v>
      </c>
      <c r="E4169" s="16">
        <v>991179</v>
      </c>
      <c r="F4169" s="16">
        <v>-53152217</v>
      </c>
      <c r="G4169" s="16">
        <v>-20808545</v>
      </c>
      <c r="H4169" s="16">
        <v>-10872286</v>
      </c>
      <c r="I4169" s="16">
        <v>-32019226</v>
      </c>
      <c r="J4169" s="16">
        <v>-111639084</v>
      </c>
      <c r="K4169" s="11"/>
    </row>
    <row r="4170" spans="1:11" x14ac:dyDescent="0.2">
      <c r="A4170" s="32">
        <v>42543.75</v>
      </c>
      <c r="B4170" s="15" t="s">
        <v>50</v>
      </c>
      <c r="C4170" s="16">
        <v>69537966</v>
      </c>
      <c r="D4170" s="16">
        <v>44628359</v>
      </c>
      <c r="E4170" s="16">
        <v>2325021</v>
      </c>
      <c r="F4170" s="16">
        <v>-54499460</v>
      </c>
      <c r="G4170" s="16">
        <v>-20531736</v>
      </c>
      <c r="H4170" s="16">
        <v>-10679436</v>
      </c>
      <c r="I4170" s="16">
        <v>-32871131</v>
      </c>
      <c r="J4170" s="16">
        <v>-116491346</v>
      </c>
      <c r="K4170" s="11"/>
    </row>
    <row r="4171" spans="1:11" x14ac:dyDescent="0.2">
      <c r="A4171" s="32">
        <v>42543.791666666664</v>
      </c>
      <c r="B4171" s="15" t="s">
        <v>50</v>
      </c>
      <c r="C4171" s="16">
        <v>69558361</v>
      </c>
      <c r="D4171" s="16">
        <v>47671550</v>
      </c>
      <c r="E4171" s="16">
        <v>2386508</v>
      </c>
      <c r="F4171" s="16">
        <v>-54472753</v>
      </c>
      <c r="G4171" s="16">
        <v>-20645714</v>
      </c>
      <c r="H4171" s="16">
        <v>-9486147</v>
      </c>
      <c r="I4171" s="16">
        <v>-32751738</v>
      </c>
      <c r="J4171" s="16">
        <v>-119616419</v>
      </c>
      <c r="K4171" s="11"/>
    </row>
    <row r="4172" spans="1:11" x14ac:dyDescent="0.2">
      <c r="A4172" s="32">
        <v>42543.833333333336</v>
      </c>
      <c r="B4172" s="15" t="s">
        <v>50</v>
      </c>
      <c r="C4172" s="16">
        <v>69982753</v>
      </c>
      <c r="D4172" s="16">
        <v>44817110</v>
      </c>
      <c r="E4172" s="16">
        <v>1338626</v>
      </c>
      <c r="F4172" s="16">
        <v>-53567383</v>
      </c>
      <c r="G4172" s="16">
        <v>-20685503</v>
      </c>
      <c r="H4172" s="16">
        <v>-8138911</v>
      </c>
      <c r="I4172" s="16">
        <v>-32030260</v>
      </c>
      <c r="J4172" s="16">
        <v>-116138489</v>
      </c>
      <c r="K4172" s="11"/>
    </row>
    <row r="4173" spans="1:11" x14ac:dyDescent="0.2">
      <c r="A4173" s="32">
        <v>42543.875</v>
      </c>
      <c r="B4173" s="15" t="s">
        <v>50</v>
      </c>
      <c r="C4173" s="16">
        <v>67013871</v>
      </c>
      <c r="D4173" s="16">
        <v>41642764</v>
      </c>
      <c r="E4173" s="16">
        <v>765883</v>
      </c>
      <c r="F4173" s="16">
        <v>-53094495</v>
      </c>
      <c r="G4173" s="16">
        <v>-20674785</v>
      </c>
      <c r="H4173" s="16">
        <v>-7332561</v>
      </c>
      <c r="I4173" s="16">
        <v>-31924090</v>
      </c>
      <c r="J4173" s="16">
        <v>-109422518</v>
      </c>
      <c r="K4173" s="11"/>
    </row>
    <row r="4174" spans="1:11" x14ac:dyDescent="0.2">
      <c r="A4174" s="32">
        <v>42543.916666666664</v>
      </c>
      <c r="B4174" s="15" t="s">
        <v>50</v>
      </c>
      <c r="C4174" s="16">
        <v>71057475</v>
      </c>
      <c r="D4174" s="16">
        <v>41388155</v>
      </c>
      <c r="E4174" s="16">
        <v>1323098</v>
      </c>
      <c r="F4174" s="16">
        <v>-52807815</v>
      </c>
      <c r="G4174" s="16">
        <v>-19709486</v>
      </c>
      <c r="H4174" s="16">
        <v>-6570418</v>
      </c>
      <c r="I4174" s="16">
        <v>-33041315</v>
      </c>
      <c r="J4174" s="16">
        <v>-113768728</v>
      </c>
      <c r="K4174" s="11"/>
    </row>
    <row r="4175" spans="1:11" x14ac:dyDescent="0.2">
      <c r="A4175" s="32">
        <v>42543.958333333336</v>
      </c>
      <c r="B4175" s="15" t="s">
        <v>50</v>
      </c>
      <c r="C4175" s="16">
        <v>69774854</v>
      </c>
      <c r="D4175" s="16">
        <v>41353344</v>
      </c>
      <c r="E4175" s="16">
        <v>97695</v>
      </c>
      <c r="F4175" s="16">
        <v>-52083993</v>
      </c>
      <c r="G4175" s="16">
        <v>-19161232</v>
      </c>
      <c r="H4175" s="16">
        <v>-5719621</v>
      </c>
      <c r="I4175" s="16">
        <v>-33138136</v>
      </c>
      <c r="J4175" s="16">
        <v>-111225893</v>
      </c>
      <c r="K4175" s="11"/>
    </row>
    <row r="4176" spans="1:11" x14ac:dyDescent="0.2">
      <c r="A4176" s="32">
        <v>42544</v>
      </c>
      <c r="B4176" s="15" t="s">
        <v>50</v>
      </c>
      <c r="C4176" s="16">
        <v>69661951</v>
      </c>
      <c r="D4176" s="16">
        <v>44342739</v>
      </c>
      <c r="E4176" s="16">
        <v>97695</v>
      </c>
      <c r="F4176" s="16">
        <v>-50826423</v>
      </c>
      <c r="G4176" s="16">
        <v>-16741954</v>
      </c>
      <c r="H4176" s="16">
        <v>-4436816</v>
      </c>
      <c r="I4176" s="16">
        <v>-34347003</v>
      </c>
      <c r="J4176" s="16">
        <v>-114102385</v>
      </c>
      <c r="K4176" s="11"/>
    </row>
    <row r="4177" spans="1:11" x14ac:dyDescent="0.2">
      <c r="A4177" s="32">
        <v>42544.041666666664</v>
      </c>
      <c r="B4177" s="15" t="s">
        <v>50</v>
      </c>
      <c r="C4177" s="16">
        <v>70802855</v>
      </c>
      <c r="D4177" s="16">
        <v>41800600</v>
      </c>
      <c r="E4177" s="16">
        <v>97695</v>
      </c>
      <c r="F4177" s="16">
        <v>-51444344</v>
      </c>
      <c r="G4177" s="16">
        <v>-15788882</v>
      </c>
      <c r="H4177" s="16">
        <v>-4006578</v>
      </c>
      <c r="I4177" s="16">
        <v>-35105295</v>
      </c>
      <c r="J4177" s="16">
        <v>-112701150</v>
      </c>
      <c r="K4177" s="11"/>
    </row>
    <row r="4178" spans="1:11" x14ac:dyDescent="0.2">
      <c r="A4178" s="32">
        <v>42544.083333333336</v>
      </c>
      <c r="B4178" s="15" t="s">
        <v>50</v>
      </c>
      <c r="C4178" s="16">
        <v>70918258</v>
      </c>
      <c r="D4178" s="16">
        <v>40777089</v>
      </c>
      <c r="E4178" s="16">
        <v>0</v>
      </c>
      <c r="F4178" s="16">
        <v>-51384323</v>
      </c>
      <c r="G4178" s="16">
        <v>-15654004</v>
      </c>
      <c r="H4178" s="16">
        <v>-3990010</v>
      </c>
      <c r="I4178" s="16">
        <v>-35066260</v>
      </c>
      <c r="J4178" s="16">
        <v>-111695347</v>
      </c>
      <c r="K4178" s="11"/>
    </row>
    <row r="4179" spans="1:11" x14ac:dyDescent="0.2">
      <c r="A4179" s="32">
        <v>42544.125</v>
      </c>
      <c r="B4179" s="15" t="s">
        <v>50</v>
      </c>
      <c r="C4179" s="16">
        <v>70952733</v>
      </c>
      <c r="D4179" s="16">
        <v>40751011</v>
      </c>
      <c r="E4179" s="16">
        <v>0</v>
      </c>
      <c r="F4179" s="16">
        <v>-51408134</v>
      </c>
      <c r="G4179" s="16">
        <v>-15823296</v>
      </c>
      <c r="H4179" s="16">
        <v>-4066261</v>
      </c>
      <c r="I4179" s="16">
        <v>-35091179</v>
      </c>
      <c r="J4179" s="16">
        <v>-111703744</v>
      </c>
      <c r="K4179" s="11"/>
    </row>
    <row r="4180" spans="1:11" x14ac:dyDescent="0.2">
      <c r="A4180" s="32">
        <v>42544.166666666664</v>
      </c>
      <c r="B4180" s="15" t="s">
        <v>50</v>
      </c>
      <c r="C4180" s="16">
        <v>70924482</v>
      </c>
      <c r="D4180" s="16">
        <v>41296409</v>
      </c>
      <c r="E4180" s="16">
        <v>451935</v>
      </c>
      <c r="F4180" s="16">
        <v>-53198580</v>
      </c>
      <c r="G4180" s="16">
        <v>-15765099</v>
      </c>
      <c r="H4180" s="16">
        <v>-4302233</v>
      </c>
      <c r="I4180" s="16">
        <v>-34288486</v>
      </c>
      <c r="J4180" s="16">
        <v>-112672826</v>
      </c>
      <c r="K4180" s="11"/>
    </row>
    <row r="4181" spans="1:11" x14ac:dyDescent="0.2">
      <c r="A4181" s="32">
        <v>42544.208333333336</v>
      </c>
      <c r="B4181" s="15" t="s">
        <v>50</v>
      </c>
      <c r="C4181" s="16">
        <v>69925302</v>
      </c>
      <c r="D4181" s="16">
        <v>41221644</v>
      </c>
      <c r="E4181" s="16">
        <v>156742</v>
      </c>
      <c r="F4181" s="16">
        <v>-54446403</v>
      </c>
      <c r="G4181" s="16">
        <v>-16896216</v>
      </c>
      <c r="H4181" s="16">
        <v>-5086441</v>
      </c>
      <c r="I4181" s="16">
        <v>-33599075</v>
      </c>
      <c r="J4181" s="16">
        <v>-111303688</v>
      </c>
      <c r="K4181" s="11"/>
    </row>
    <row r="4182" spans="1:11" x14ac:dyDescent="0.2">
      <c r="A4182" s="32">
        <v>42544.25</v>
      </c>
      <c r="B4182" s="15" t="s">
        <v>50</v>
      </c>
      <c r="C4182" s="16">
        <v>71161224</v>
      </c>
      <c r="D4182" s="16">
        <v>42674378</v>
      </c>
      <c r="E4182" s="16">
        <v>0</v>
      </c>
      <c r="F4182" s="16">
        <v>-55746853</v>
      </c>
      <c r="G4182" s="16">
        <v>-18851747</v>
      </c>
      <c r="H4182" s="16">
        <v>-7508367</v>
      </c>
      <c r="I4182" s="16">
        <v>-31704993</v>
      </c>
      <c r="J4182" s="16">
        <v>-113835602</v>
      </c>
      <c r="K4182" s="11"/>
    </row>
    <row r="4183" spans="1:11" x14ac:dyDescent="0.2">
      <c r="A4183" s="32">
        <v>42544.291666666664</v>
      </c>
      <c r="B4183" s="15" t="s">
        <v>225</v>
      </c>
      <c r="C4183" s="16">
        <v>71148200</v>
      </c>
      <c r="D4183" s="16">
        <v>44295666</v>
      </c>
      <c r="E4183" s="16">
        <v>0</v>
      </c>
      <c r="F4183" s="16">
        <v>-55531921</v>
      </c>
      <c r="G4183" s="16">
        <v>-20968424</v>
      </c>
      <c r="H4183" s="16">
        <v>-10752658</v>
      </c>
      <c r="I4183" s="16">
        <v>-31614444</v>
      </c>
      <c r="J4183" s="16">
        <v>-115443866</v>
      </c>
      <c r="K4183" s="11"/>
    </row>
    <row r="4184" spans="1:11" x14ac:dyDescent="0.2">
      <c r="A4184" s="32">
        <v>42544.333333333336</v>
      </c>
      <c r="B4184" s="15" t="s">
        <v>50</v>
      </c>
      <c r="C4184" s="16">
        <v>71136901</v>
      </c>
      <c r="D4184" s="16">
        <v>43743530</v>
      </c>
      <c r="E4184" s="16">
        <v>350206</v>
      </c>
      <c r="F4184" s="16">
        <v>-55140466</v>
      </c>
      <c r="G4184" s="16">
        <v>-21740525</v>
      </c>
      <c r="H4184" s="16">
        <v>-11375612</v>
      </c>
      <c r="I4184" s="16">
        <v>-30426523</v>
      </c>
      <c r="J4184" s="16">
        <v>-115230637</v>
      </c>
      <c r="K4184" s="11"/>
    </row>
    <row r="4185" spans="1:11" x14ac:dyDescent="0.2">
      <c r="A4185" s="32">
        <v>42544.375</v>
      </c>
      <c r="B4185" s="15" t="s">
        <v>50</v>
      </c>
      <c r="C4185" s="16">
        <v>71709138</v>
      </c>
      <c r="D4185" s="16">
        <v>44196429</v>
      </c>
      <c r="E4185" s="16">
        <v>596177</v>
      </c>
      <c r="F4185" s="16">
        <v>-54746059</v>
      </c>
      <c r="G4185" s="16">
        <v>-22034459</v>
      </c>
      <c r="H4185" s="16">
        <v>-11282167</v>
      </c>
      <c r="I4185" s="16">
        <v>-30605593</v>
      </c>
      <c r="J4185" s="16">
        <v>-116501744</v>
      </c>
      <c r="K4185" s="11"/>
    </row>
    <row r="4186" spans="1:11" x14ac:dyDescent="0.2">
      <c r="A4186" s="32">
        <v>42544.416666666664</v>
      </c>
      <c r="B4186" s="15" t="s">
        <v>50</v>
      </c>
      <c r="C4186" s="16">
        <v>71836462</v>
      </c>
      <c r="D4186" s="16">
        <v>44731691</v>
      </c>
      <c r="E4186" s="16">
        <v>164753</v>
      </c>
      <c r="F4186" s="16">
        <v>-54954279</v>
      </c>
      <c r="G4186" s="16">
        <v>-22417229</v>
      </c>
      <c r="H4186" s="16">
        <v>-11348832</v>
      </c>
      <c r="I4186" s="16">
        <v>-30239010</v>
      </c>
      <c r="J4186" s="16">
        <v>-116732906</v>
      </c>
      <c r="K4186" s="11"/>
    </row>
    <row r="4187" spans="1:11" x14ac:dyDescent="0.2">
      <c r="A4187" s="32">
        <v>42544.458333333336</v>
      </c>
      <c r="B4187" s="15" t="s">
        <v>50</v>
      </c>
      <c r="C4187" s="16">
        <v>71706448</v>
      </c>
      <c r="D4187" s="16">
        <v>46932740</v>
      </c>
      <c r="E4187" s="16">
        <v>122232</v>
      </c>
      <c r="F4187" s="16">
        <v>-52865397</v>
      </c>
      <c r="G4187" s="16">
        <v>-22603871</v>
      </c>
      <c r="H4187" s="16">
        <v>-11452757</v>
      </c>
      <c r="I4187" s="16">
        <v>-30945317</v>
      </c>
      <c r="J4187" s="16">
        <v>-118761420</v>
      </c>
      <c r="K4187" s="11"/>
    </row>
    <row r="4188" spans="1:11" x14ac:dyDescent="0.2">
      <c r="A4188" s="32">
        <v>42544.5</v>
      </c>
      <c r="B4188" s="15" t="s">
        <v>50</v>
      </c>
      <c r="C4188" s="16">
        <v>72715004</v>
      </c>
      <c r="D4188" s="16">
        <v>47362402</v>
      </c>
      <c r="E4188" s="16">
        <v>32885</v>
      </c>
      <c r="F4188" s="16">
        <v>-52891464</v>
      </c>
      <c r="G4188" s="16">
        <v>-22303434</v>
      </c>
      <c r="H4188" s="16">
        <v>-11205835</v>
      </c>
      <c r="I4188" s="16">
        <v>-33099208</v>
      </c>
      <c r="J4188" s="16">
        <v>-120110291</v>
      </c>
      <c r="K4188" s="11"/>
    </row>
    <row r="4189" spans="1:11" x14ac:dyDescent="0.2">
      <c r="A4189" s="32">
        <v>42544.541666666664</v>
      </c>
      <c r="B4189" s="15" t="s">
        <v>50</v>
      </c>
      <c r="C4189" s="16">
        <v>72839423</v>
      </c>
      <c r="D4189" s="16">
        <v>45375539</v>
      </c>
      <c r="E4189" s="16">
        <v>35430</v>
      </c>
      <c r="F4189" s="16">
        <v>-52285680</v>
      </c>
      <c r="G4189" s="16">
        <v>-22043776</v>
      </c>
      <c r="H4189" s="16">
        <v>-10551271</v>
      </c>
      <c r="I4189" s="16">
        <v>-33193249</v>
      </c>
      <c r="J4189" s="16">
        <v>-118250392</v>
      </c>
      <c r="K4189" s="11"/>
    </row>
    <row r="4190" spans="1:11" x14ac:dyDescent="0.2">
      <c r="A4190" s="32">
        <v>42544.583333333336</v>
      </c>
      <c r="B4190" s="15" t="s">
        <v>50</v>
      </c>
      <c r="C4190" s="16">
        <v>72455165</v>
      </c>
      <c r="D4190" s="16">
        <v>44899475</v>
      </c>
      <c r="E4190" s="16">
        <v>0</v>
      </c>
      <c r="F4190" s="16">
        <v>-53215324</v>
      </c>
      <c r="G4190" s="16">
        <v>-21562998</v>
      </c>
      <c r="H4190" s="16">
        <v>-9506001</v>
      </c>
      <c r="I4190" s="16">
        <v>-33165132</v>
      </c>
      <c r="J4190" s="16">
        <v>-117354640</v>
      </c>
      <c r="K4190" s="11"/>
    </row>
    <row r="4191" spans="1:11" x14ac:dyDescent="0.2">
      <c r="A4191" s="32">
        <v>42544.625</v>
      </c>
      <c r="B4191" s="15" t="s">
        <v>50</v>
      </c>
      <c r="C4191" s="16">
        <v>72358454</v>
      </c>
      <c r="D4191" s="16">
        <v>42986043</v>
      </c>
      <c r="E4191" s="16">
        <v>55657</v>
      </c>
      <c r="F4191" s="16">
        <v>-52862467</v>
      </c>
      <c r="G4191" s="16">
        <v>-20495519</v>
      </c>
      <c r="H4191" s="16">
        <v>-8996775</v>
      </c>
      <c r="I4191" s="16">
        <v>-34183744</v>
      </c>
      <c r="J4191" s="16">
        <v>-115400154</v>
      </c>
      <c r="K4191" s="11"/>
    </row>
    <row r="4192" spans="1:11" x14ac:dyDescent="0.2">
      <c r="A4192" s="32">
        <v>42544.666666666664</v>
      </c>
      <c r="B4192" s="15" t="s">
        <v>50</v>
      </c>
      <c r="C4192" s="16">
        <v>71995174</v>
      </c>
      <c r="D4192" s="16">
        <v>43098664</v>
      </c>
      <c r="E4192" s="16">
        <v>0</v>
      </c>
      <c r="F4192" s="16">
        <v>-53550904</v>
      </c>
      <c r="G4192" s="16">
        <v>-20682145</v>
      </c>
      <c r="H4192" s="16">
        <v>-9580596</v>
      </c>
      <c r="I4192" s="16">
        <v>-33997140</v>
      </c>
      <c r="J4192" s="16">
        <v>-115093838</v>
      </c>
      <c r="K4192" s="11"/>
    </row>
    <row r="4193" spans="1:11" x14ac:dyDescent="0.2">
      <c r="A4193" s="32">
        <v>42544.708333333336</v>
      </c>
      <c r="B4193" s="15" t="s">
        <v>50</v>
      </c>
      <c r="C4193" s="16">
        <v>71806082</v>
      </c>
      <c r="D4193" s="16">
        <v>43064519</v>
      </c>
      <c r="E4193" s="16">
        <v>0</v>
      </c>
      <c r="F4193" s="16">
        <v>-53583040</v>
      </c>
      <c r="G4193" s="16">
        <v>-21521229</v>
      </c>
      <c r="H4193" s="16">
        <v>-10898409</v>
      </c>
      <c r="I4193" s="16">
        <v>-34709241</v>
      </c>
      <c r="J4193" s="16">
        <v>-114870601</v>
      </c>
      <c r="K4193" s="11"/>
    </row>
    <row r="4194" spans="1:11" x14ac:dyDescent="0.2">
      <c r="A4194" s="32">
        <v>42544.75</v>
      </c>
      <c r="B4194" s="15" t="s">
        <v>50</v>
      </c>
      <c r="C4194" s="16">
        <v>72015636</v>
      </c>
      <c r="D4194" s="16">
        <v>43904380</v>
      </c>
      <c r="E4194" s="16">
        <v>0</v>
      </c>
      <c r="F4194" s="16">
        <v>-53175753</v>
      </c>
      <c r="G4194" s="16">
        <v>-21306642</v>
      </c>
      <c r="H4194" s="16">
        <v>-10837136</v>
      </c>
      <c r="I4194" s="16">
        <v>-34640451</v>
      </c>
      <c r="J4194" s="16">
        <v>-115920016</v>
      </c>
      <c r="K4194" s="11"/>
    </row>
    <row r="4195" spans="1:11" x14ac:dyDescent="0.2">
      <c r="A4195" s="32">
        <v>42544.791666666664</v>
      </c>
      <c r="B4195" s="15" t="s">
        <v>50</v>
      </c>
      <c r="C4195" s="16">
        <v>72342916</v>
      </c>
      <c r="D4195" s="16">
        <v>43870635</v>
      </c>
      <c r="E4195" s="16">
        <v>0</v>
      </c>
      <c r="F4195" s="16">
        <v>-53361702</v>
      </c>
      <c r="G4195" s="16">
        <v>-21166351</v>
      </c>
      <c r="H4195" s="16">
        <v>-9547353</v>
      </c>
      <c r="I4195" s="16">
        <v>-33972853</v>
      </c>
      <c r="J4195" s="16">
        <v>-116213551</v>
      </c>
      <c r="K4195" s="11"/>
    </row>
    <row r="4196" spans="1:11" x14ac:dyDescent="0.2">
      <c r="A4196" s="32">
        <v>42544.833333333336</v>
      </c>
      <c r="B4196" s="15" t="s">
        <v>50</v>
      </c>
      <c r="C4196" s="16">
        <v>70703096</v>
      </c>
      <c r="D4196" s="16">
        <v>43532880</v>
      </c>
      <c r="E4196" s="16">
        <v>0</v>
      </c>
      <c r="F4196" s="16">
        <v>-53809203</v>
      </c>
      <c r="G4196" s="16">
        <v>-21183043</v>
      </c>
      <c r="H4196" s="16">
        <v>-7664949</v>
      </c>
      <c r="I4196" s="16">
        <v>-33696399</v>
      </c>
      <c r="J4196" s="16">
        <v>-114235976</v>
      </c>
      <c r="K4196" s="11"/>
    </row>
    <row r="4197" spans="1:11" x14ac:dyDescent="0.2">
      <c r="A4197" s="32">
        <v>42544.875</v>
      </c>
      <c r="B4197" s="15" t="s">
        <v>50</v>
      </c>
      <c r="C4197" s="16">
        <v>71082928</v>
      </c>
      <c r="D4197" s="16">
        <v>43660272</v>
      </c>
      <c r="E4197" s="16">
        <v>0</v>
      </c>
      <c r="F4197" s="16">
        <v>-53366390</v>
      </c>
      <c r="G4197" s="16">
        <v>-20770167</v>
      </c>
      <c r="H4197" s="16">
        <v>-6635259</v>
      </c>
      <c r="I4197" s="16">
        <v>-33721495</v>
      </c>
      <c r="J4197" s="16">
        <v>-114743200</v>
      </c>
      <c r="K4197" s="11"/>
    </row>
    <row r="4198" spans="1:11" x14ac:dyDescent="0.2">
      <c r="A4198" s="32">
        <v>42544.916666666664</v>
      </c>
      <c r="B4198" s="15" t="s">
        <v>50</v>
      </c>
      <c r="C4198" s="16">
        <v>71004590</v>
      </c>
      <c r="D4198" s="16">
        <v>44945026</v>
      </c>
      <c r="E4198" s="16">
        <v>413596</v>
      </c>
      <c r="F4198" s="16">
        <v>-52773816</v>
      </c>
      <c r="G4198" s="16">
        <v>-21032124</v>
      </c>
      <c r="H4198" s="16">
        <v>-6240774</v>
      </c>
      <c r="I4198" s="16">
        <v>-34180996</v>
      </c>
      <c r="J4198" s="16">
        <v>-116363212</v>
      </c>
      <c r="K4198" s="11"/>
    </row>
    <row r="4199" spans="1:11" x14ac:dyDescent="0.2">
      <c r="A4199" s="32">
        <v>42544.958333333336</v>
      </c>
      <c r="B4199" s="15" t="s">
        <v>50</v>
      </c>
      <c r="C4199" s="16">
        <v>69606322</v>
      </c>
      <c r="D4199" s="16">
        <v>45162846</v>
      </c>
      <c r="E4199" s="16">
        <v>409212</v>
      </c>
      <c r="F4199" s="16">
        <v>-52847044</v>
      </c>
      <c r="G4199" s="16">
        <v>-20074381</v>
      </c>
      <c r="H4199" s="16">
        <v>-5409363</v>
      </c>
      <c r="I4199" s="16">
        <v>-34210945</v>
      </c>
      <c r="J4199" s="16">
        <v>-115178380</v>
      </c>
      <c r="K4199" s="11"/>
    </row>
    <row r="4200" spans="1:11" x14ac:dyDescent="0.2">
      <c r="A4200" s="32">
        <v>42545</v>
      </c>
      <c r="B4200" s="15" t="s">
        <v>50</v>
      </c>
      <c r="C4200" s="16">
        <v>71321214</v>
      </c>
      <c r="D4200" s="16">
        <v>45232037</v>
      </c>
      <c r="E4200" s="16">
        <v>284929</v>
      </c>
      <c r="F4200" s="16">
        <v>-52719400</v>
      </c>
      <c r="G4200" s="16">
        <v>-17534527</v>
      </c>
      <c r="H4200" s="16">
        <v>-4414261</v>
      </c>
      <c r="I4200" s="16">
        <v>-34189621</v>
      </c>
      <c r="J4200" s="16">
        <v>-116838180</v>
      </c>
      <c r="K4200" s="11"/>
    </row>
    <row r="4201" spans="1:11" x14ac:dyDescent="0.2">
      <c r="A4201" s="32">
        <v>42545.041666666664</v>
      </c>
      <c r="B4201" s="15" t="s">
        <v>50</v>
      </c>
      <c r="C4201" s="16">
        <v>70851659</v>
      </c>
      <c r="D4201" s="16">
        <v>42965836</v>
      </c>
      <c r="E4201" s="16">
        <v>516484</v>
      </c>
      <c r="F4201" s="16">
        <v>-52191170</v>
      </c>
      <c r="G4201" s="16">
        <v>-15631418</v>
      </c>
      <c r="H4201" s="16">
        <v>-4009006</v>
      </c>
      <c r="I4201" s="16">
        <v>-36220797</v>
      </c>
      <c r="J4201" s="16">
        <v>-114333979</v>
      </c>
      <c r="K4201" s="11"/>
    </row>
    <row r="4202" spans="1:11" x14ac:dyDescent="0.2">
      <c r="A4202" s="32">
        <v>42545.083333333336</v>
      </c>
      <c r="B4202" s="15" t="s">
        <v>50</v>
      </c>
      <c r="C4202" s="16">
        <v>70902606</v>
      </c>
      <c r="D4202" s="16">
        <v>42441767</v>
      </c>
      <c r="E4202" s="16">
        <v>0</v>
      </c>
      <c r="F4202" s="16">
        <v>-53531111</v>
      </c>
      <c r="G4202" s="16">
        <v>-15021694</v>
      </c>
      <c r="H4202" s="16">
        <v>-3960321</v>
      </c>
      <c r="I4202" s="16">
        <v>-36082669</v>
      </c>
      <c r="J4202" s="16">
        <v>-113344373</v>
      </c>
      <c r="K4202" s="11"/>
    </row>
    <row r="4203" spans="1:11" x14ac:dyDescent="0.2">
      <c r="A4203" s="32">
        <v>42545.125</v>
      </c>
      <c r="B4203" s="15" t="s">
        <v>50</v>
      </c>
      <c r="C4203" s="16">
        <v>70868210</v>
      </c>
      <c r="D4203" s="16">
        <v>41952501</v>
      </c>
      <c r="E4203" s="16">
        <v>0</v>
      </c>
      <c r="F4203" s="16">
        <v>-52230732</v>
      </c>
      <c r="G4203" s="16">
        <v>-14917939</v>
      </c>
      <c r="H4203" s="16">
        <v>-3983202</v>
      </c>
      <c r="I4203" s="16">
        <v>-36408935</v>
      </c>
      <c r="J4203" s="16">
        <v>-112820711</v>
      </c>
      <c r="K4203" s="11"/>
    </row>
    <row r="4204" spans="1:11" x14ac:dyDescent="0.2">
      <c r="A4204" s="32">
        <v>42545.166666666664</v>
      </c>
      <c r="B4204" s="15" t="s">
        <v>50</v>
      </c>
      <c r="C4204" s="16">
        <v>69309337</v>
      </c>
      <c r="D4204" s="16">
        <v>42905845</v>
      </c>
      <c r="E4204" s="16">
        <v>145230</v>
      </c>
      <c r="F4204" s="16">
        <v>-52781808</v>
      </c>
      <c r="G4204" s="16">
        <v>-14911048</v>
      </c>
      <c r="H4204" s="16">
        <v>-4200994</v>
      </c>
      <c r="I4204" s="16">
        <v>-36259017</v>
      </c>
      <c r="J4204" s="16">
        <v>-112360412</v>
      </c>
      <c r="K4204" s="11"/>
    </row>
    <row r="4205" spans="1:11" x14ac:dyDescent="0.2">
      <c r="A4205" s="32">
        <v>42545.208333333336</v>
      </c>
      <c r="B4205" s="15" t="s">
        <v>50</v>
      </c>
      <c r="C4205" s="16">
        <v>71156668</v>
      </c>
      <c r="D4205" s="16">
        <v>42301423</v>
      </c>
      <c r="E4205" s="16">
        <v>0</v>
      </c>
      <c r="F4205" s="16">
        <v>-54808684</v>
      </c>
      <c r="G4205" s="16">
        <v>-15149577</v>
      </c>
      <c r="H4205" s="16">
        <v>-4911864</v>
      </c>
      <c r="I4205" s="16">
        <v>-35730675</v>
      </c>
      <c r="J4205" s="16">
        <v>-113458091</v>
      </c>
      <c r="K4205" s="11"/>
    </row>
    <row r="4206" spans="1:11" x14ac:dyDescent="0.2">
      <c r="A4206" s="32">
        <v>42545.25</v>
      </c>
      <c r="B4206" s="15" t="s">
        <v>50</v>
      </c>
      <c r="C4206" s="16">
        <v>68646464</v>
      </c>
      <c r="D4206" s="16">
        <v>41659817</v>
      </c>
      <c r="E4206" s="16">
        <v>429527</v>
      </c>
      <c r="F4206" s="16">
        <v>-55760709</v>
      </c>
      <c r="G4206" s="16">
        <v>-17157561</v>
      </c>
      <c r="H4206" s="16">
        <v>-7067787</v>
      </c>
      <c r="I4206" s="16">
        <v>-30960911</v>
      </c>
      <c r="J4206" s="16">
        <v>-110735808</v>
      </c>
      <c r="K4206" s="11"/>
    </row>
    <row r="4207" spans="1:11" x14ac:dyDescent="0.2">
      <c r="A4207" s="32">
        <v>42545.291666666664</v>
      </c>
      <c r="B4207" s="15" t="s">
        <v>226</v>
      </c>
      <c r="C4207" s="16">
        <v>68334210</v>
      </c>
      <c r="D4207" s="16">
        <v>43588486</v>
      </c>
      <c r="E4207" s="16">
        <v>493127</v>
      </c>
      <c r="F4207" s="16">
        <v>-55765023</v>
      </c>
      <c r="G4207" s="16">
        <v>-20063942</v>
      </c>
      <c r="H4207" s="16">
        <v>-9915291</v>
      </c>
      <c r="I4207" s="16">
        <v>-30930968</v>
      </c>
      <c r="J4207" s="16">
        <v>-112415823</v>
      </c>
      <c r="K4207" s="11"/>
    </row>
    <row r="4208" spans="1:11" x14ac:dyDescent="0.2">
      <c r="A4208" s="32">
        <v>42545.333333333336</v>
      </c>
      <c r="B4208" s="15" t="s">
        <v>50</v>
      </c>
      <c r="C4208" s="16">
        <v>68290522</v>
      </c>
      <c r="D4208" s="16">
        <v>44336933</v>
      </c>
      <c r="E4208" s="16">
        <v>0</v>
      </c>
      <c r="F4208" s="16">
        <v>-55398392</v>
      </c>
      <c r="G4208" s="16">
        <v>-21598542</v>
      </c>
      <c r="H4208" s="16">
        <v>-10687836</v>
      </c>
      <c r="I4208" s="16">
        <v>-31460298</v>
      </c>
      <c r="J4208" s="16">
        <v>-112627455</v>
      </c>
      <c r="K4208" s="11"/>
    </row>
    <row r="4209" spans="1:11" x14ac:dyDescent="0.2">
      <c r="A4209" s="32">
        <v>42545.375</v>
      </c>
      <c r="B4209" s="15" t="s">
        <v>50</v>
      </c>
      <c r="C4209" s="16">
        <v>68831861</v>
      </c>
      <c r="D4209" s="16">
        <v>43476019</v>
      </c>
      <c r="E4209" s="16">
        <v>0</v>
      </c>
      <c r="F4209" s="16">
        <v>-56305554</v>
      </c>
      <c r="G4209" s="16">
        <v>-21776024</v>
      </c>
      <c r="H4209" s="16">
        <v>-11182993</v>
      </c>
      <c r="I4209" s="16">
        <v>-30021242</v>
      </c>
      <c r="J4209" s="16">
        <v>-112307880</v>
      </c>
      <c r="K4209" s="11"/>
    </row>
    <row r="4210" spans="1:11" x14ac:dyDescent="0.2">
      <c r="A4210" s="32">
        <v>42545.416666666664</v>
      </c>
      <c r="B4210" s="15" t="s">
        <v>50</v>
      </c>
      <c r="C4210" s="16">
        <v>68648429</v>
      </c>
      <c r="D4210" s="16">
        <v>43472981</v>
      </c>
      <c r="E4210" s="16">
        <v>826756</v>
      </c>
      <c r="F4210" s="16">
        <v>-55553225</v>
      </c>
      <c r="G4210" s="16">
        <v>-21746803</v>
      </c>
      <c r="H4210" s="16">
        <v>-10921070</v>
      </c>
      <c r="I4210" s="16">
        <v>-29546177</v>
      </c>
      <c r="J4210" s="16">
        <v>-112948166</v>
      </c>
      <c r="K4210" s="11"/>
    </row>
    <row r="4211" spans="1:11" x14ac:dyDescent="0.2">
      <c r="A4211" s="32">
        <v>42545.458333333336</v>
      </c>
      <c r="B4211" s="15" t="s">
        <v>50</v>
      </c>
      <c r="C4211" s="16">
        <v>68157615</v>
      </c>
      <c r="D4211" s="16">
        <v>46096787</v>
      </c>
      <c r="E4211" s="16">
        <v>316088</v>
      </c>
      <c r="F4211" s="16">
        <v>-55828963</v>
      </c>
      <c r="G4211" s="16">
        <v>-21161263</v>
      </c>
      <c r="H4211" s="16">
        <v>-10970128</v>
      </c>
      <c r="I4211" s="16">
        <v>-29586846</v>
      </c>
      <c r="J4211" s="16">
        <v>-114570490</v>
      </c>
      <c r="K4211" s="11"/>
    </row>
    <row r="4212" spans="1:11" x14ac:dyDescent="0.2">
      <c r="A4212" s="32">
        <v>42545.5</v>
      </c>
      <c r="B4212" s="15" t="s">
        <v>50</v>
      </c>
      <c r="C4212" s="16">
        <v>68657310</v>
      </c>
      <c r="D4212" s="16">
        <v>45311568</v>
      </c>
      <c r="E4212" s="16">
        <v>0</v>
      </c>
      <c r="F4212" s="16">
        <v>-55456565</v>
      </c>
      <c r="G4212" s="16">
        <v>-21210245</v>
      </c>
      <c r="H4212" s="16">
        <v>-10747287</v>
      </c>
      <c r="I4212" s="16">
        <v>-30643323</v>
      </c>
      <c r="J4212" s="16">
        <v>-113968878</v>
      </c>
      <c r="K4212" s="11"/>
    </row>
    <row r="4213" spans="1:11" x14ac:dyDescent="0.2">
      <c r="A4213" s="32">
        <v>42545.541666666664</v>
      </c>
      <c r="B4213" s="15" t="s">
        <v>50</v>
      </c>
      <c r="C4213" s="16">
        <v>69047849</v>
      </c>
      <c r="D4213" s="16">
        <v>45274526</v>
      </c>
      <c r="E4213" s="16">
        <v>0</v>
      </c>
      <c r="F4213" s="16">
        <v>-54104691</v>
      </c>
      <c r="G4213" s="16">
        <v>-20994113</v>
      </c>
      <c r="H4213" s="16">
        <v>-10013706</v>
      </c>
      <c r="I4213" s="16">
        <v>-31027773</v>
      </c>
      <c r="J4213" s="16">
        <v>-114322375</v>
      </c>
      <c r="K4213" s="11"/>
    </row>
    <row r="4214" spans="1:11" x14ac:dyDescent="0.2">
      <c r="A4214" s="32">
        <v>42545.583333333336</v>
      </c>
      <c r="B4214" s="15" t="s">
        <v>50</v>
      </c>
      <c r="C4214" s="16">
        <v>68904143</v>
      </c>
      <c r="D4214" s="16">
        <v>43728722</v>
      </c>
      <c r="E4214" s="16">
        <v>245808</v>
      </c>
      <c r="F4214" s="16">
        <v>-54441825</v>
      </c>
      <c r="G4214" s="16">
        <v>-20913723</v>
      </c>
      <c r="H4214" s="16">
        <v>-9094359</v>
      </c>
      <c r="I4214" s="16">
        <v>-31287471</v>
      </c>
      <c r="J4214" s="16">
        <v>-112878673</v>
      </c>
      <c r="K4214" s="11"/>
    </row>
    <row r="4215" spans="1:11" x14ac:dyDescent="0.2">
      <c r="A4215" s="32">
        <v>42545.625</v>
      </c>
      <c r="B4215" s="15" t="s">
        <v>50</v>
      </c>
      <c r="C4215" s="16">
        <v>69111034</v>
      </c>
      <c r="D4215" s="16">
        <v>42283549</v>
      </c>
      <c r="E4215" s="16">
        <v>0</v>
      </c>
      <c r="F4215" s="16">
        <v>-53583094</v>
      </c>
      <c r="G4215" s="16">
        <v>-20681678</v>
      </c>
      <c r="H4215" s="16">
        <v>-8540639</v>
      </c>
      <c r="I4215" s="16">
        <v>-31047030</v>
      </c>
      <c r="J4215" s="16">
        <v>-111394583</v>
      </c>
      <c r="K4215" s="11"/>
    </row>
    <row r="4216" spans="1:11" x14ac:dyDescent="0.2">
      <c r="A4216" s="32">
        <v>42545.666666666664</v>
      </c>
      <c r="B4216" s="15" t="s">
        <v>50</v>
      </c>
      <c r="C4216" s="16">
        <v>69170789</v>
      </c>
      <c r="D4216" s="16">
        <v>43038336</v>
      </c>
      <c r="E4216" s="16">
        <v>1100367</v>
      </c>
      <c r="F4216" s="16">
        <v>-53870531</v>
      </c>
      <c r="G4216" s="16">
        <v>-20545836</v>
      </c>
      <c r="H4216" s="16">
        <v>-8527741</v>
      </c>
      <c r="I4216" s="16">
        <v>-30991925</v>
      </c>
      <c r="J4216" s="16">
        <v>-113309492</v>
      </c>
      <c r="K4216" s="11"/>
    </row>
    <row r="4217" spans="1:11" x14ac:dyDescent="0.2">
      <c r="A4217" s="32">
        <v>42545.708333333336</v>
      </c>
      <c r="B4217" s="15" t="s">
        <v>50</v>
      </c>
      <c r="C4217" s="16">
        <v>69227608</v>
      </c>
      <c r="D4217" s="16">
        <v>43096225</v>
      </c>
      <c r="E4217" s="16">
        <v>67587</v>
      </c>
      <c r="F4217" s="16">
        <v>-54003998</v>
      </c>
      <c r="G4217" s="16">
        <v>-20370882</v>
      </c>
      <c r="H4217" s="16">
        <v>-9140380</v>
      </c>
      <c r="I4217" s="16">
        <v>-30908067</v>
      </c>
      <c r="J4217" s="16">
        <v>-112391420</v>
      </c>
      <c r="K4217" s="11"/>
    </row>
    <row r="4218" spans="1:11" x14ac:dyDescent="0.2">
      <c r="A4218" s="32">
        <v>42545.75</v>
      </c>
      <c r="B4218" s="15" t="s">
        <v>50</v>
      </c>
      <c r="C4218" s="16">
        <v>68966013</v>
      </c>
      <c r="D4218" s="16">
        <v>43097545</v>
      </c>
      <c r="E4218" s="16">
        <v>1000000</v>
      </c>
      <c r="F4218" s="16">
        <v>-53440749</v>
      </c>
      <c r="G4218" s="16">
        <v>-20799069</v>
      </c>
      <c r="H4218" s="16">
        <v>-8992255</v>
      </c>
      <c r="I4218" s="16">
        <v>-32218039</v>
      </c>
      <c r="J4218" s="16">
        <v>-113063558</v>
      </c>
      <c r="K4218" s="11"/>
    </row>
    <row r="4219" spans="1:11" x14ac:dyDescent="0.2">
      <c r="A4219" s="32">
        <v>42545.791666666664</v>
      </c>
      <c r="B4219" s="15" t="s">
        <v>50</v>
      </c>
      <c r="C4219" s="16">
        <v>69174158</v>
      </c>
      <c r="D4219" s="16">
        <v>43423497</v>
      </c>
      <c r="E4219" s="16">
        <v>1244349</v>
      </c>
      <c r="F4219" s="16">
        <v>-53930872</v>
      </c>
      <c r="G4219" s="16">
        <v>-20677920</v>
      </c>
      <c r="H4219" s="16">
        <v>-7944554</v>
      </c>
      <c r="I4219" s="16">
        <v>-31052368</v>
      </c>
      <c r="J4219" s="16">
        <v>-113842004</v>
      </c>
      <c r="K4219" s="11"/>
    </row>
    <row r="4220" spans="1:11" x14ac:dyDescent="0.2">
      <c r="A4220" s="32">
        <v>42545.833333333336</v>
      </c>
      <c r="B4220" s="15" t="s">
        <v>50</v>
      </c>
      <c r="C4220" s="16">
        <v>68215251</v>
      </c>
      <c r="D4220" s="16">
        <v>43280165</v>
      </c>
      <c r="E4220" s="16">
        <v>318990</v>
      </c>
      <c r="F4220" s="16">
        <v>-54411660</v>
      </c>
      <c r="G4220" s="16">
        <v>-19983836</v>
      </c>
      <c r="H4220" s="16">
        <v>-6580946</v>
      </c>
      <c r="I4220" s="16">
        <v>-31148815</v>
      </c>
      <c r="J4220" s="16">
        <v>-111814406</v>
      </c>
      <c r="K4220" s="11"/>
    </row>
    <row r="4221" spans="1:11" x14ac:dyDescent="0.2">
      <c r="A4221" s="32">
        <v>42545.875</v>
      </c>
      <c r="B4221" s="15" t="s">
        <v>50</v>
      </c>
      <c r="C4221" s="16">
        <v>68720750</v>
      </c>
      <c r="D4221" s="16">
        <v>42166471</v>
      </c>
      <c r="E4221" s="16">
        <v>0</v>
      </c>
      <c r="F4221" s="16">
        <v>-54058088</v>
      </c>
      <c r="G4221" s="16">
        <v>-19981302</v>
      </c>
      <c r="H4221" s="16">
        <v>-5795891</v>
      </c>
      <c r="I4221" s="16">
        <v>-31305611</v>
      </c>
      <c r="J4221" s="16">
        <v>-110887221</v>
      </c>
      <c r="K4221" s="11"/>
    </row>
    <row r="4222" spans="1:11" x14ac:dyDescent="0.2">
      <c r="A4222" s="32">
        <v>42545.916666666664</v>
      </c>
      <c r="B4222" s="15" t="s">
        <v>50</v>
      </c>
      <c r="C4222" s="16">
        <v>68907127</v>
      </c>
      <c r="D4222" s="16">
        <v>43239170</v>
      </c>
      <c r="E4222" s="16">
        <v>314656</v>
      </c>
      <c r="F4222" s="16">
        <v>-53467841</v>
      </c>
      <c r="G4222" s="16">
        <v>-19683900</v>
      </c>
      <c r="H4222" s="16">
        <v>-5445330</v>
      </c>
      <c r="I4222" s="16">
        <v>-30285841</v>
      </c>
      <c r="J4222" s="16">
        <v>-112460953</v>
      </c>
      <c r="K4222" s="11"/>
    </row>
    <row r="4223" spans="1:11" x14ac:dyDescent="0.2">
      <c r="A4223" s="32">
        <v>42545.958333333336</v>
      </c>
      <c r="B4223" s="15" t="s">
        <v>50</v>
      </c>
      <c r="C4223" s="16">
        <v>69166721</v>
      </c>
      <c r="D4223" s="16">
        <v>45342362</v>
      </c>
      <c r="E4223" s="16">
        <v>785561</v>
      </c>
      <c r="F4223" s="16">
        <v>-52323545</v>
      </c>
      <c r="G4223" s="16">
        <v>-18008784</v>
      </c>
      <c r="H4223" s="16">
        <v>-5263039</v>
      </c>
      <c r="I4223" s="16">
        <v>-32064370</v>
      </c>
      <c r="J4223" s="16">
        <v>-115294644</v>
      </c>
      <c r="K4223" s="11"/>
    </row>
    <row r="4224" spans="1:11" x14ac:dyDescent="0.2">
      <c r="A4224" s="32">
        <v>42546</v>
      </c>
      <c r="B4224" s="15" t="s">
        <v>50</v>
      </c>
      <c r="C4224" s="16">
        <v>69183030</v>
      </c>
      <c r="D4224" s="16">
        <v>43716323</v>
      </c>
      <c r="E4224" s="16">
        <v>0</v>
      </c>
      <c r="F4224" s="16">
        <v>-50808567</v>
      </c>
      <c r="G4224" s="16">
        <v>-16024263</v>
      </c>
      <c r="H4224" s="16">
        <v>-4626082</v>
      </c>
      <c r="I4224" s="16">
        <v>-33930130</v>
      </c>
      <c r="J4224" s="16">
        <v>-112899353</v>
      </c>
      <c r="K4224" s="11"/>
    </row>
    <row r="4225" spans="1:11" x14ac:dyDescent="0.2">
      <c r="A4225" s="32">
        <v>42546.041666666664</v>
      </c>
      <c r="B4225" s="15" t="s">
        <v>50</v>
      </c>
      <c r="C4225" s="16">
        <v>69320898</v>
      </c>
      <c r="D4225" s="16">
        <v>41279492</v>
      </c>
      <c r="E4225" s="16">
        <v>0</v>
      </c>
      <c r="F4225" s="16">
        <v>-51546378</v>
      </c>
      <c r="G4225" s="16">
        <v>-14230485</v>
      </c>
      <c r="H4225" s="16">
        <v>-4197117</v>
      </c>
      <c r="I4225" s="16">
        <v>-34347883</v>
      </c>
      <c r="J4225" s="16">
        <v>-110600390</v>
      </c>
      <c r="K4225" s="11"/>
    </row>
    <row r="4226" spans="1:11" x14ac:dyDescent="0.2">
      <c r="A4226" s="32">
        <v>42546.083333333336</v>
      </c>
      <c r="B4226" s="15" t="s">
        <v>50</v>
      </c>
      <c r="C4226" s="16">
        <v>67813485</v>
      </c>
      <c r="D4226" s="16">
        <v>40765035</v>
      </c>
      <c r="E4226" s="16">
        <v>96830</v>
      </c>
      <c r="F4226" s="16">
        <v>-50374218</v>
      </c>
      <c r="G4226" s="16">
        <v>-14125353</v>
      </c>
      <c r="H4226" s="16">
        <v>-4010336</v>
      </c>
      <c r="I4226" s="16">
        <v>-34385592</v>
      </c>
      <c r="J4226" s="16">
        <v>-108675350</v>
      </c>
      <c r="K4226" s="11"/>
    </row>
    <row r="4227" spans="1:11" x14ac:dyDescent="0.2">
      <c r="A4227" s="32">
        <v>42546.125</v>
      </c>
      <c r="B4227" s="15" t="s">
        <v>50</v>
      </c>
      <c r="C4227" s="16">
        <v>69658184</v>
      </c>
      <c r="D4227" s="16">
        <v>41203015</v>
      </c>
      <c r="E4227" s="16">
        <v>474605</v>
      </c>
      <c r="F4227" s="16">
        <v>-50738534</v>
      </c>
      <c r="G4227" s="16">
        <v>-12991882</v>
      </c>
      <c r="H4227" s="16">
        <v>-4039497</v>
      </c>
      <c r="I4227" s="16">
        <v>-34862794</v>
      </c>
      <c r="J4227" s="16">
        <v>-111335804</v>
      </c>
      <c r="K4227" s="11"/>
    </row>
    <row r="4228" spans="1:11" x14ac:dyDescent="0.2">
      <c r="A4228" s="32">
        <v>42546.166666666664</v>
      </c>
      <c r="B4228" s="15" t="s">
        <v>50</v>
      </c>
      <c r="C4228" s="16">
        <v>69668978</v>
      </c>
      <c r="D4228" s="16">
        <v>40575687</v>
      </c>
      <c r="E4228" s="16">
        <v>0</v>
      </c>
      <c r="F4228" s="16">
        <v>-51455172</v>
      </c>
      <c r="G4228" s="16">
        <v>-13094258</v>
      </c>
      <c r="H4228" s="16">
        <v>-4193465</v>
      </c>
      <c r="I4228" s="16">
        <v>-35191226</v>
      </c>
      <c r="J4228" s="16">
        <v>-110244665</v>
      </c>
      <c r="K4228" s="11"/>
    </row>
    <row r="4229" spans="1:11" x14ac:dyDescent="0.2">
      <c r="A4229" s="32">
        <v>42546.208333333336</v>
      </c>
      <c r="B4229" s="15" t="s">
        <v>50</v>
      </c>
      <c r="C4229" s="16">
        <v>69099465</v>
      </c>
      <c r="D4229" s="16">
        <v>41187148</v>
      </c>
      <c r="E4229" s="16">
        <v>0</v>
      </c>
      <c r="F4229" s="16">
        <v>-54402093</v>
      </c>
      <c r="G4229" s="16">
        <v>-13134579</v>
      </c>
      <c r="H4229" s="16">
        <v>-4614649</v>
      </c>
      <c r="I4229" s="16">
        <v>-36296203</v>
      </c>
      <c r="J4229" s="16">
        <v>-110286613</v>
      </c>
      <c r="K4229" s="11"/>
    </row>
    <row r="4230" spans="1:11" x14ac:dyDescent="0.2">
      <c r="A4230" s="32">
        <v>42546.25</v>
      </c>
      <c r="B4230" s="15" t="s">
        <v>50</v>
      </c>
      <c r="C4230" s="16">
        <v>72356108</v>
      </c>
      <c r="D4230" s="16">
        <v>43051195</v>
      </c>
      <c r="E4230" s="16">
        <v>0</v>
      </c>
      <c r="F4230" s="16">
        <v>-54141631</v>
      </c>
      <c r="G4230" s="16">
        <v>-13326537</v>
      </c>
      <c r="H4230" s="16">
        <v>-5477554</v>
      </c>
      <c r="I4230" s="16">
        <v>-39903278</v>
      </c>
      <c r="J4230" s="16">
        <v>-115407303</v>
      </c>
      <c r="K4230" s="11"/>
    </row>
    <row r="4231" spans="1:11" x14ac:dyDescent="0.2">
      <c r="A4231" s="32">
        <v>42546.291666666664</v>
      </c>
      <c r="B4231" s="15" t="s">
        <v>227</v>
      </c>
      <c r="C4231" s="16">
        <v>72392799</v>
      </c>
      <c r="D4231" s="16">
        <v>42060825</v>
      </c>
      <c r="E4231" s="16">
        <v>24741</v>
      </c>
      <c r="F4231" s="16">
        <v>-53975043</v>
      </c>
      <c r="G4231" s="16">
        <v>-13879278</v>
      </c>
      <c r="H4231" s="16">
        <v>-7171258</v>
      </c>
      <c r="I4231" s="16">
        <v>-39850652</v>
      </c>
      <c r="J4231" s="16">
        <v>-114478365</v>
      </c>
      <c r="K4231" s="11"/>
    </row>
    <row r="4232" spans="1:11" x14ac:dyDescent="0.2">
      <c r="A4232" s="32">
        <v>42546.333333333336</v>
      </c>
      <c r="B4232" s="15" t="s">
        <v>50</v>
      </c>
      <c r="C4232" s="16">
        <v>72471313</v>
      </c>
      <c r="D4232" s="16">
        <v>41034743</v>
      </c>
      <c r="E4232" s="16">
        <v>239748</v>
      </c>
      <c r="F4232" s="16">
        <v>-54056869</v>
      </c>
      <c r="G4232" s="16">
        <v>-14214152</v>
      </c>
      <c r="H4232" s="16">
        <v>-8985428</v>
      </c>
      <c r="I4232" s="16">
        <v>-39724755</v>
      </c>
      <c r="J4232" s="16">
        <v>-113745804</v>
      </c>
      <c r="K4232" s="11"/>
    </row>
    <row r="4233" spans="1:11" x14ac:dyDescent="0.2">
      <c r="A4233" s="32">
        <v>42546.375</v>
      </c>
      <c r="B4233" s="15" t="s">
        <v>50</v>
      </c>
      <c r="C4233" s="16">
        <v>72459757</v>
      </c>
      <c r="D4233" s="16">
        <v>41079660</v>
      </c>
      <c r="E4233" s="16">
        <v>125385</v>
      </c>
      <c r="F4233" s="16">
        <v>-55819017</v>
      </c>
      <c r="G4233" s="16">
        <v>-14313777</v>
      </c>
      <c r="H4233" s="16">
        <v>-10071929</v>
      </c>
      <c r="I4233" s="16">
        <v>-40036463</v>
      </c>
      <c r="J4233" s="16">
        <v>-113664802</v>
      </c>
      <c r="K4233" s="11"/>
    </row>
    <row r="4234" spans="1:11" x14ac:dyDescent="0.2">
      <c r="A4234" s="32">
        <v>42546.416666666664</v>
      </c>
      <c r="B4234" s="15" t="s">
        <v>50</v>
      </c>
      <c r="C4234" s="16">
        <v>72137578</v>
      </c>
      <c r="D4234" s="16">
        <v>42112705</v>
      </c>
      <c r="E4234" s="16">
        <v>0</v>
      </c>
      <c r="F4234" s="16">
        <v>-55270066</v>
      </c>
      <c r="G4234" s="16">
        <v>-14181087</v>
      </c>
      <c r="H4234" s="16">
        <v>-10145834</v>
      </c>
      <c r="I4234" s="16">
        <v>-38746237</v>
      </c>
      <c r="J4234" s="16">
        <v>-114250283</v>
      </c>
      <c r="K4234" s="11"/>
    </row>
    <row r="4235" spans="1:11" x14ac:dyDescent="0.2">
      <c r="A4235" s="32">
        <v>42546.458333333336</v>
      </c>
      <c r="B4235" s="15" t="s">
        <v>50</v>
      </c>
      <c r="C4235" s="16">
        <v>72187148</v>
      </c>
      <c r="D4235" s="16">
        <v>43166074</v>
      </c>
      <c r="E4235" s="16">
        <v>0</v>
      </c>
      <c r="F4235" s="16">
        <v>-55669641</v>
      </c>
      <c r="G4235" s="16">
        <v>-14020614</v>
      </c>
      <c r="H4235" s="16">
        <v>-9872469</v>
      </c>
      <c r="I4235" s="16">
        <v>-37672404</v>
      </c>
      <c r="J4235" s="16">
        <v>-115353222</v>
      </c>
      <c r="K4235" s="11"/>
    </row>
    <row r="4236" spans="1:11" x14ac:dyDescent="0.2">
      <c r="A4236" s="32">
        <v>42546.5</v>
      </c>
      <c r="B4236" s="15" t="s">
        <v>50</v>
      </c>
      <c r="C4236" s="16">
        <v>72309005</v>
      </c>
      <c r="D4236" s="16">
        <v>43125696</v>
      </c>
      <c r="E4236" s="16">
        <v>274056</v>
      </c>
      <c r="F4236" s="16">
        <v>-54667060</v>
      </c>
      <c r="G4236" s="16">
        <v>-13776100</v>
      </c>
      <c r="H4236" s="16">
        <v>-9470924</v>
      </c>
      <c r="I4236" s="16">
        <v>-37578486</v>
      </c>
      <c r="J4236" s="16">
        <v>-115708757</v>
      </c>
      <c r="K4236" s="11"/>
    </row>
    <row r="4237" spans="1:11" x14ac:dyDescent="0.2">
      <c r="A4237" s="32">
        <v>42546.541666666664</v>
      </c>
      <c r="B4237" s="15" t="s">
        <v>50</v>
      </c>
      <c r="C4237" s="16">
        <v>72195343</v>
      </c>
      <c r="D4237" s="16">
        <v>41510956</v>
      </c>
      <c r="E4237" s="16">
        <v>656109</v>
      </c>
      <c r="F4237" s="16">
        <v>-53315209</v>
      </c>
      <c r="G4237" s="16">
        <v>-13864296</v>
      </c>
      <c r="H4237" s="16">
        <v>-8873142</v>
      </c>
      <c r="I4237" s="16">
        <v>-38332374</v>
      </c>
      <c r="J4237" s="16">
        <v>-114362408</v>
      </c>
      <c r="K4237" s="11"/>
    </row>
    <row r="4238" spans="1:11" x14ac:dyDescent="0.2">
      <c r="A4238" s="32">
        <v>42546.583333333336</v>
      </c>
      <c r="B4238" s="15" t="s">
        <v>50</v>
      </c>
      <c r="C4238" s="16">
        <v>72964655</v>
      </c>
      <c r="D4238" s="16">
        <v>41453672</v>
      </c>
      <c r="E4238" s="16">
        <v>0</v>
      </c>
      <c r="F4238" s="16">
        <v>-52924839</v>
      </c>
      <c r="G4238" s="16">
        <v>-14103920</v>
      </c>
      <c r="H4238" s="16">
        <v>-8582932</v>
      </c>
      <c r="I4238" s="16">
        <v>-38632334</v>
      </c>
      <c r="J4238" s="16">
        <v>-114418327</v>
      </c>
      <c r="K4238" s="11"/>
    </row>
    <row r="4239" spans="1:11" x14ac:dyDescent="0.2">
      <c r="A4239" s="32">
        <v>42546.625</v>
      </c>
      <c r="B4239" s="15" t="s">
        <v>50</v>
      </c>
      <c r="C4239" s="16">
        <v>73039833</v>
      </c>
      <c r="D4239" s="16">
        <v>41322630</v>
      </c>
      <c r="E4239" s="16">
        <v>0</v>
      </c>
      <c r="F4239" s="16">
        <v>-53037191</v>
      </c>
      <c r="G4239" s="16">
        <v>-13991406</v>
      </c>
      <c r="H4239" s="16">
        <v>-8465352</v>
      </c>
      <c r="I4239" s="16">
        <v>-38912457</v>
      </c>
      <c r="J4239" s="16">
        <v>-114362463</v>
      </c>
      <c r="K4239" s="11"/>
    </row>
    <row r="4240" spans="1:11" x14ac:dyDescent="0.2">
      <c r="A4240" s="32">
        <v>42546.666666666664</v>
      </c>
      <c r="B4240" s="15" t="s">
        <v>50</v>
      </c>
      <c r="C4240" s="16">
        <v>72965958</v>
      </c>
      <c r="D4240" s="16">
        <v>41385741</v>
      </c>
      <c r="E4240" s="16">
        <v>115246</v>
      </c>
      <c r="F4240" s="16">
        <v>-53128746</v>
      </c>
      <c r="G4240" s="16">
        <v>-13796223</v>
      </c>
      <c r="H4240" s="16">
        <v>-8606814</v>
      </c>
      <c r="I4240" s="16">
        <v>-37654904</v>
      </c>
      <c r="J4240" s="16">
        <v>-114466945</v>
      </c>
      <c r="K4240" s="11"/>
    </row>
    <row r="4241" spans="1:11" x14ac:dyDescent="0.2">
      <c r="A4241" s="32">
        <v>42546.708333333336</v>
      </c>
      <c r="B4241" s="15" t="s">
        <v>50</v>
      </c>
      <c r="C4241" s="16">
        <v>72999059</v>
      </c>
      <c r="D4241" s="16">
        <v>41412521</v>
      </c>
      <c r="E4241" s="16">
        <v>569935</v>
      </c>
      <c r="F4241" s="16">
        <v>-53393911</v>
      </c>
      <c r="G4241" s="16">
        <v>-14287746</v>
      </c>
      <c r="H4241" s="16">
        <v>-9303716</v>
      </c>
      <c r="I4241" s="16">
        <v>-37865910</v>
      </c>
      <c r="J4241" s="16">
        <v>-114981515</v>
      </c>
      <c r="K4241" s="11"/>
    </row>
    <row r="4242" spans="1:11" x14ac:dyDescent="0.2">
      <c r="A4242" s="32">
        <v>42546.75</v>
      </c>
      <c r="B4242" s="15" t="s">
        <v>50</v>
      </c>
      <c r="C4242" s="16">
        <v>72965919</v>
      </c>
      <c r="D4242" s="16">
        <v>41426638</v>
      </c>
      <c r="E4242" s="16">
        <v>834460</v>
      </c>
      <c r="F4242" s="16">
        <v>-53068727</v>
      </c>
      <c r="G4242" s="16">
        <v>-14706042</v>
      </c>
      <c r="H4242" s="16">
        <v>-9311270</v>
      </c>
      <c r="I4242" s="16">
        <v>-38494453</v>
      </c>
      <c r="J4242" s="16">
        <v>-115227017</v>
      </c>
      <c r="K4242" s="11"/>
    </row>
    <row r="4243" spans="1:11" x14ac:dyDescent="0.2">
      <c r="A4243" s="32">
        <v>42546.791666666664</v>
      </c>
      <c r="B4243" s="15" t="s">
        <v>50</v>
      </c>
      <c r="C4243" s="16">
        <v>72484232</v>
      </c>
      <c r="D4243" s="16">
        <v>40810521</v>
      </c>
      <c r="E4243" s="16">
        <v>0</v>
      </c>
      <c r="F4243" s="16">
        <v>-53482644</v>
      </c>
      <c r="G4243" s="16">
        <v>-14602298</v>
      </c>
      <c r="H4243" s="16">
        <v>-8060542</v>
      </c>
      <c r="I4243" s="16">
        <v>-38935874</v>
      </c>
      <c r="J4243" s="16">
        <v>-113294753</v>
      </c>
      <c r="K4243" s="11"/>
    </row>
    <row r="4244" spans="1:11" x14ac:dyDescent="0.2">
      <c r="A4244" s="32">
        <v>42546.833333333336</v>
      </c>
      <c r="B4244" s="15" t="s">
        <v>50</v>
      </c>
      <c r="C4244" s="16">
        <v>72474409</v>
      </c>
      <c r="D4244" s="16">
        <v>40733477</v>
      </c>
      <c r="E4244" s="16">
        <v>0</v>
      </c>
      <c r="F4244" s="16">
        <v>-53360216</v>
      </c>
      <c r="G4244" s="16">
        <v>-14627913</v>
      </c>
      <c r="H4244" s="16">
        <v>-6863741</v>
      </c>
      <c r="I4244" s="16">
        <v>-39643306</v>
      </c>
      <c r="J4244" s="16">
        <v>-113207886</v>
      </c>
      <c r="K4244" s="11"/>
    </row>
    <row r="4245" spans="1:11" x14ac:dyDescent="0.2">
      <c r="A4245" s="32">
        <v>42546.875</v>
      </c>
      <c r="B4245" s="15" t="s">
        <v>50</v>
      </c>
      <c r="C4245" s="16">
        <v>72536520</v>
      </c>
      <c r="D4245" s="16">
        <v>40730336</v>
      </c>
      <c r="E4245" s="16">
        <v>0</v>
      </c>
      <c r="F4245" s="16">
        <v>-53538248</v>
      </c>
      <c r="G4245" s="16">
        <v>-14651100</v>
      </c>
      <c r="H4245" s="16">
        <v>-5940784</v>
      </c>
      <c r="I4245" s="16">
        <v>-39751905</v>
      </c>
      <c r="J4245" s="16">
        <v>-113266856</v>
      </c>
      <c r="K4245" s="11"/>
    </row>
    <row r="4246" spans="1:11" x14ac:dyDescent="0.2">
      <c r="A4246" s="32">
        <v>42546.916666666664</v>
      </c>
      <c r="B4246" s="15" t="s">
        <v>50</v>
      </c>
      <c r="C4246" s="16">
        <v>72984109</v>
      </c>
      <c r="D4246" s="16">
        <v>40649422</v>
      </c>
      <c r="E4246" s="16">
        <v>0</v>
      </c>
      <c r="F4246" s="16">
        <v>-53647998</v>
      </c>
      <c r="G4246" s="16">
        <v>-14646799</v>
      </c>
      <c r="H4246" s="16">
        <v>-5402465</v>
      </c>
      <c r="I4246" s="16">
        <v>-39201922</v>
      </c>
      <c r="J4246" s="16">
        <v>-113633531</v>
      </c>
      <c r="K4246" s="11"/>
    </row>
    <row r="4247" spans="1:11" x14ac:dyDescent="0.2">
      <c r="A4247" s="32">
        <v>42546.958333333336</v>
      </c>
      <c r="B4247" s="15" t="s">
        <v>50</v>
      </c>
      <c r="C4247" s="16">
        <v>73071379</v>
      </c>
      <c r="D4247" s="16">
        <v>40677030</v>
      </c>
      <c r="E4247" s="16">
        <v>61802</v>
      </c>
      <c r="F4247" s="16">
        <v>-53628564</v>
      </c>
      <c r="G4247" s="16">
        <v>-14608082</v>
      </c>
      <c r="H4247" s="16">
        <v>-5117060</v>
      </c>
      <c r="I4247" s="16">
        <v>-39071009</v>
      </c>
      <c r="J4247" s="16">
        <v>-113810211</v>
      </c>
      <c r="K4247" s="11"/>
    </row>
    <row r="4248" spans="1:11" x14ac:dyDescent="0.2">
      <c r="A4248" s="32">
        <v>42547</v>
      </c>
      <c r="B4248" s="15" t="s">
        <v>50</v>
      </c>
      <c r="C4248" s="16">
        <v>72994168</v>
      </c>
      <c r="D4248" s="16">
        <v>40734330</v>
      </c>
      <c r="E4248" s="16">
        <v>240196</v>
      </c>
      <c r="F4248" s="16">
        <v>-53504952</v>
      </c>
      <c r="G4248" s="16">
        <v>-13479212</v>
      </c>
      <c r="H4248" s="16">
        <v>-4608271</v>
      </c>
      <c r="I4248" s="16">
        <v>-39312903</v>
      </c>
      <c r="J4248" s="16">
        <v>-113968694</v>
      </c>
      <c r="K4248" s="11"/>
    </row>
    <row r="4249" spans="1:11" x14ac:dyDescent="0.2">
      <c r="A4249" s="32">
        <v>42547.041666666664</v>
      </c>
      <c r="B4249" s="15" t="s">
        <v>50</v>
      </c>
      <c r="C4249" s="16">
        <v>72956319</v>
      </c>
      <c r="D4249" s="16">
        <v>40714185</v>
      </c>
      <c r="E4249" s="16">
        <v>697859</v>
      </c>
      <c r="F4249" s="16">
        <v>-53303617</v>
      </c>
      <c r="G4249" s="16">
        <v>-13007992</v>
      </c>
      <c r="H4249" s="16">
        <v>-4298616</v>
      </c>
      <c r="I4249" s="16">
        <v>-40522981</v>
      </c>
      <c r="J4249" s="16">
        <v>-114368363</v>
      </c>
      <c r="K4249" s="11"/>
    </row>
    <row r="4250" spans="1:11" x14ac:dyDescent="0.2">
      <c r="A4250" s="32">
        <v>42547.083333333336</v>
      </c>
      <c r="B4250" s="15" t="s">
        <v>50</v>
      </c>
      <c r="C4250" s="16">
        <v>72966363</v>
      </c>
      <c r="D4250" s="16">
        <v>40667694</v>
      </c>
      <c r="E4250" s="16">
        <v>22747</v>
      </c>
      <c r="F4250" s="16">
        <v>-53203036</v>
      </c>
      <c r="G4250" s="16">
        <v>-13128803</v>
      </c>
      <c r="H4250" s="16">
        <v>-4241526</v>
      </c>
      <c r="I4250" s="16">
        <v>-40798746</v>
      </c>
      <c r="J4250" s="16">
        <v>-113656804</v>
      </c>
      <c r="K4250" s="11"/>
    </row>
    <row r="4251" spans="1:11" x14ac:dyDescent="0.2">
      <c r="A4251" s="32">
        <v>42547.125</v>
      </c>
      <c r="B4251" s="15" t="s">
        <v>50</v>
      </c>
      <c r="C4251" s="16">
        <v>72981254</v>
      </c>
      <c r="D4251" s="16">
        <v>40280969</v>
      </c>
      <c r="E4251" s="16">
        <v>0</v>
      </c>
      <c r="F4251" s="16">
        <v>-53067420</v>
      </c>
      <c r="G4251" s="16">
        <v>-13001373</v>
      </c>
      <c r="H4251" s="16">
        <v>-4330727</v>
      </c>
      <c r="I4251" s="16">
        <v>-41209214</v>
      </c>
      <c r="J4251" s="16">
        <v>-113262223</v>
      </c>
      <c r="K4251" s="11"/>
    </row>
    <row r="4252" spans="1:11" x14ac:dyDescent="0.2">
      <c r="A4252" s="32">
        <v>42547.166666666664</v>
      </c>
      <c r="B4252" s="15" t="s">
        <v>50</v>
      </c>
      <c r="C4252" s="16">
        <v>73014679</v>
      </c>
      <c r="D4252" s="16">
        <v>40268188</v>
      </c>
      <c r="E4252" s="16">
        <v>500000</v>
      </c>
      <c r="F4252" s="16">
        <v>-54251216</v>
      </c>
      <c r="G4252" s="16">
        <v>-12985981</v>
      </c>
      <c r="H4252" s="16">
        <v>-4624267</v>
      </c>
      <c r="I4252" s="16">
        <v>-41443836</v>
      </c>
      <c r="J4252" s="16">
        <v>-113782867</v>
      </c>
      <c r="K4252" s="11"/>
    </row>
    <row r="4253" spans="1:11" x14ac:dyDescent="0.2">
      <c r="A4253" s="32">
        <v>42547.208333333336</v>
      </c>
      <c r="B4253" s="15" t="s">
        <v>50</v>
      </c>
      <c r="C4253" s="16">
        <v>73064749</v>
      </c>
      <c r="D4253" s="16">
        <v>40392879</v>
      </c>
      <c r="E4253" s="16">
        <v>826921</v>
      </c>
      <c r="F4253" s="16">
        <v>-54434290</v>
      </c>
      <c r="G4253" s="16">
        <v>-12985754</v>
      </c>
      <c r="H4253" s="16">
        <v>-5114394</v>
      </c>
      <c r="I4253" s="16">
        <v>-41046495</v>
      </c>
      <c r="J4253" s="16">
        <v>-114284549</v>
      </c>
      <c r="K4253" s="11"/>
    </row>
    <row r="4254" spans="1:11" x14ac:dyDescent="0.2">
      <c r="A4254" s="32">
        <v>42547.25</v>
      </c>
      <c r="B4254" s="15" t="s">
        <v>50</v>
      </c>
      <c r="C4254" s="16">
        <v>71888027</v>
      </c>
      <c r="D4254" s="16">
        <v>40785854</v>
      </c>
      <c r="E4254" s="16">
        <v>314408</v>
      </c>
      <c r="F4254" s="16">
        <v>-52355442</v>
      </c>
      <c r="G4254" s="16">
        <v>-12870806</v>
      </c>
      <c r="H4254" s="16">
        <v>-5872197</v>
      </c>
      <c r="I4254" s="16">
        <v>-40519604</v>
      </c>
      <c r="J4254" s="16">
        <v>-112988289</v>
      </c>
      <c r="K4254" s="11"/>
    </row>
    <row r="4255" spans="1:11" x14ac:dyDescent="0.2">
      <c r="A4255" s="32">
        <v>42547.291666666664</v>
      </c>
      <c r="B4255" s="15" t="s">
        <v>228</v>
      </c>
      <c r="C4255" s="16">
        <v>71807902</v>
      </c>
      <c r="D4255" s="16">
        <v>41372839</v>
      </c>
      <c r="E4255" s="16">
        <v>0</v>
      </c>
      <c r="F4255" s="16">
        <v>-51978650</v>
      </c>
      <c r="G4255" s="16">
        <v>-12755589</v>
      </c>
      <c r="H4255" s="16">
        <v>-7004641</v>
      </c>
      <c r="I4255" s="16">
        <v>-40547641</v>
      </c>
      <c r="J4255" s="16">
        <v>-113180741</v>
      </c>
      <c r="K4255" s="11"/>
    </row>
    <row r="4256" spans="1:11" x14ac:dyDescent="0.2">
      <c r="A4256" s="32">
        <v>42547.333333333336</v>
      </c>
      <c r="B4256" s="15" t="s">
        <v>50</v>
      </c>
      <c r="C4256" s="16">
        <v>71764098</v>
      </c>
      <c r="D4256" s="16">
        <v>42440837</v>
      </c>
      <c r="E4256" s="16">
        <v>0</v>
      </c>
      <c r="F4256" s="16">
        <v>-51934337</v>
      </c>
      <c r="G4256" s="16">
        <v>-12861541</v>
      </c>
      <c r="H4256" s="16">
        <v>-8568009</v>
      </c>
      <c r="I4256" s="16">
        <v>-40594387</v>
      </c>
      <c r="J4256" s="16">
        <v>-114204935</v>
      </c>
      <c r="K4256" s="11"/>
    </row>
    <row r="4257" spans="1:11" x14ac:dyDescent="0.2">
      <c r="A4257" s="32">
        <v>42547.375</v>
      </c>
      <c r="B4257" s="15" t="s">
        <v>50</v>
      </c>
      <c r="C4257" s="16">
        <v>71935266</v>
      </c>
      <c r="D4257" s="16">
        <v>42404330</v>
      </c>
      <c r="E4257" s="16">
        <v>75612</v>
      </c>
      <c r="F4257" s="16">
        <v>-51693417</v>
      </c>
      <c r="G4257" s="16">
        <v>-12876506</v>
      </c>
      <c r="H4257" s="16">
        <v>-9469566</v>
      </c>
      <c r="I4257" s="16">
        <v>-40034270</v>
      </c>
      <c r="J4257" s="16">
        <v>-114415208</v>
      </c>
      <c r="K4257" s="11"/>
    </row>
    <row r="4258" spans="1:11" x14ac:dyDescent="0.2">
      <c r="A4258" s="32">
        <v>42547.416666666664</v>
      </c>
      <c r="B4258" s="15" t="s">
        <v>50</v>
      </c>
      <c r="C4258" s="16">
        <v>72034233</v>
      </c>
      <c r="D4258" s="16">
        <v>41332849</v>
      </c>
      <c r="E4258" s="16">
        <v>111266</v>
      </c>
      <c r="F4258" s="16">
        <v>-52349008</v>
      </c>
      <c r="G4258" s="16">
        <v>-12871555</v>
      </c>
      <c r="H4258" s="16">
        <v>-9568038</v>
      </c>
      <c r="I4258" s="16">
        <v>-39661124</v>
      </c>
      <c r="J4258" s="16">
        <v>-113478348</v>
      </c>
      <c r="K4258" s="11"/>
    </row>
    <row r="4259" spans="1:11" x14ac:dyDescent="0.2">
      <c r="A4259" s="32">
        <v>42547.458333333336</v>
      </c>
      <c r="B4259" s="15" t="s">
        <v>50</v>
      </c>
      <c r="C4259" s="16">
        <v>71966224</v>
      </c>
      <c r="D4259" s="16">
        <v>41288681</v>
      </c>
      <c r="E4259" s="16">
        <v>0</v>
      </c>
      <c r="F4259" s="16">
        <v>-51909663</v>
      </c>
      <c r="G4259" s="16">
        <v>-12974166</v>
      </c>
      <c r="H4259" s="16">
        <v>-9412126</v>
      </c>
      <c r="I4259" s="16">
        <v>-40686686</v>
      </c>
      <c r="J4259" s="16">
        <v>-113254905</v>
      </c>
      <c r="K4259" s="11"/>
    </row>
    <row r="4260" spans="1:11" x14ac:dyDescent="0.2">
      <c r="A4260" s="32">
        <v>42547.5</v>
      </c>
      <c r="B4260" s="15" t="s">
        <v>50</v>
      </c>
      <c r="C4260" s="16">
        <v>72410084</v>
      </c>
      <c r="D4260" s="16">
        <v>41602107</v>
      </c>
      <c r="E4260" s="16">
        <v>0</v>
      </c>
      <c r="F4260" s="16">
        <v>-52079207</v>
      </c>
      <c r="G4260" s="16">
        <v>-13148153</v>
      </c>
      <c r="H4260" s="16">
        <v>-9767795</v>
      </c>
      <c r="I4260" s="16">
        <v>-40766911</v>
      </c>
      <c r="J4260" s="16">
        <v>-114012191</v>
      </c>
      <c r="K4260" s="11"/>
    </row>
    <row r="4261" spans="1:11" x14ac:dyDescent="0.2">
      <c r="A4261" s="32">
        <v>42547.541666666664</v>
      </c>
      <c r="B4261" s="15" t="s">
        <v>50</v>
      </c>
      <c r="C4261" s="16">
        <v>72376702</v>
      </c>
      <c r="D4261" s="16">
        <v>40696287</v>
      </c>
      <c r="E4261" s="16">
        <v>0</v>
      </c>
      <c r="F4261" s="16">
        <v>-51292430</v>
      </c>
      <c r="G4261" s="16">
        <v>-13195338</v>
      </c>
      <c r="H4261" s="16">
        <v>-9308662</v>
      </c>
      <c r="I4261" s="16">
        <v>-40464350</v>
      </c>
      <c r="J4261" s="16">
        <v>-113072989</v>
      </c>
      <c r="K4261" s="11"/>
    </row>
    <row r="4262" spans="1:11" x14ac:dyDescent="0.2">
      <c r="A4262" s="32">
        <v>42547.583333333336</v>
      </c>
      <c r="B4262" s="15" t="s">
        <v>50</v>
      </c>
      <c r="C4262" s="16">
        <v>71818555</v>
      </c>
      <c r="D4262" s="16">
        <v>41334914</v>
      </c>
      <c r="E4262" s="16">
        <v>0</v>
      </c>
      <c r="F4262" s="16">
        <v>-52277433</v>
      </c>
      <c r="G4262" s="16">
        <v>-13230869</v>
      </c>
      <c r="H4262" s="16">
        <v>-8633460</v>
      </c>
      <c r="I4262" s="16">
        <v>-39572698</v>
      </c>
      <c r="J4262" s="16">
        <v>-113153469</v>
      </c>
      <c r="K4262" s="11"/>
    </row>
    <row r="4263" spans="1:11" x14ac:dyDescent="0.2">
      <c r="A4263" s="32">
        <v>42547.625</v>
      </c>
      <c r="B4263" s="15" t="s">
        <v>50</v>
      </c>
      <c r="C4263" s="16">
        <v>71755413</v>
      </c>
      <c r="D4263" s="16">
        <v>41780919</v>
      </c>
      <c r="E4263" s="16">
        <v>158324</v>
      </c>
      <c r="F4263" s="16">
        <v>-52784815</v>
      </c>
      <c r="G4263" s="16">
        <v>-13211069</v>
      </c>
      <c r="H4263" s="16">
        <v>-7994744</v>
      </c>
      <c r="I4263" s="16">
        <v>-40065044</v>
      </c>
      <c r="J4263" s="16">
        <v>-113694656</v>
      </c>
      <c r="K4263" s="11"/>
    </row>
    <row r="4264" spans="1:11" x14ac:dyDescent="0.2">
      <c r="A4264" s="32">
        <v>42547.666666666664</v>
      </c>
      <c r="B4264" s="15" t="s">
        <v>50</v>
      </c>
      <c r="C4264" s="16">
        <v>72470525</v>
      </c>
      <c r="D4264" s="16">
        <v>42170612</v>
      </c>
      <c r="E4264" s="16">
        <v>0</v>
      </c>
      <c r="F4264" s="16">
        <v>-52185040</v>
      </c>
      <c r="G4264" s="16">
        <v>-13723392</v>
      </c>
      <c r="H4264" s="16">
        <v>-7840745</v>
      </c>
      <c r="I4264" s="16">
        <v>-39500478</v>
      </c>
      <c r="J4264" s="16">
        <v>-114641137</v>
      </c>
      <c r="K4264" s="11"/>
    </row>
    <row r="4265" spans="1:11" x14ac:dyDescent="0.2">
      <c r="A4265" s="32">
        <v>42547.708333333336</v>
      </c>
      <c r="B4265" s="15" t="s">
        <v>50</v>
      </c>
      <c r="C4265" s="16">
        <v>72422238</v>
      </c>
      <c r="D4265" s="16">
        <v>42430805</v>
      </c>
      <c r="E4265" s="16">
        <v>0</v>
      </c>
      <c r="F4265" s="16">
        <v>-52270970</v>
      </c>
      <c r="G4265" s="16">
        <v>-14940086</v>
      </c>
      <c r="H4265" s="16">
        <v>-9128677</v>
      </c>
      <c r="I4265" s="16">
        <v>-40216009</v>
      </c>
      <c r="J4265" s="16">
        <v>-114853043</v>
      </c>
      <c r="K4265" s="11"/>
    </row>
    <row r="4266" spans="1:11" x14ac:dyDescent="0.2">
      <c r="A4266" s="32">
        <v>42547.75</v>
      </c>
      <c r="B4266" s="15" t="s">
        <v>50</v>
      </c>
      <c r="C4266" s="16">
        <v>72461775</v>
      </c>
      <c r="D4266" s="16">
        <v>41967929</v>
      </c>
      <c r="E4266" s="16">
        <v>0</v>
      </c>
      <c r="F4266" s="16">
        <v>-51679402</v>
      </c>
      <c r="G4266" s="16">
        <v>-15247917</v>
      </c>
      <c r="H4266" s="16">
        <v>-9162247</v>
      </c>
      <c r="I4266" s="16">
        <v>-40977183</v>
      </c>
      <c r="J4266" s="16">
        <v>-114429704</v>
      </c>
      <c r="K4266" s="11"/>
    </row>
    <row r="4267" spans="1:11" x14ac:dyDescent="0.2">
      <c r="A4267" s="32">
        <v>42547.791666666664</v>
      </c>
      <c r="B4267" s="15" t="s">
        <v>50</v>
      </c>
      <c r="C4267" s="16">
        <v>72658433</v>
      </c>
      <c r="D4267" s="16">
        <v>41463301</v>
      </c>
      <c r="E4267" s="16">
        <v>0</v>
      </c>
      <c r="F4267" s="16">
        <v>-51917901</v>
      </c>
      <c r="G4267" s="16">
        <v>-16031105</v>
      </c>
      <c r="H4267" s="16">
        <v>-8312872</v>
      </c>
      <c r="I4267" s="16">
        <v>-41093439</v>
      </c>
      <c r="J4267" s="16">
        <v>-114121734</v>
      </c>
      <c r="K4267" s="11"/>
    </row>
    <row r="4268" spans="1:11" x14ac:dyDescent="0.2">
      <c r="A4268" s="32">
        <v>42547.833333333336</v>
      </c>
      <c r="B4268" s="15" t="s">
        <v>50</v>
      </c>
      <c r="C4268" s="16">
        <v>73346666</v>
      </c>
      <c r="D4268" s="16">
        <v>41774212</v>
      </c>
      <c r="E4268" s="16">
        <v>0</v>
      </c>
      <c r="F4268" s="16">
        <v>-52526464</v>
      </c>
      <c r="G4268" s="16">
        <v>-16082525</v>
      </c>
      <c r="H4268" s="16">
        <v>-7204148</v>
      </c>
      <c r="I4268" s="16">
        <v>-38647901</v>
      </c>
      <c r="J4268" s="16">
        <v>-115120878</v>
      </c>
      <c r="K4268" s="11"/>
    </row>
    <row r="4269" spans="1:11" x14ac:dyDescent="0.2">
      <c r="A4269" s="32">
        <v>42547.875</v>
      </c>
      <c r="B4269" s="15" t="s">
        <v>50</v>
      </c>
      <c r="C4269" s="16">
        <v>73353709</v>
      </c>
      <c r="D4269" s="16">
        <v>41090746</v>
      </c>
      <c r="E4269" s="16">
        <v>482295</v>
      </c>
      <c r="F4269" s="16">
        <v>-52366706</v>
      </c>
      <c r="G4269" s="16">
        <v>-16276906</v>
      </c>
      <c r="H4269" s="16">
        <v>-6555221</v>
      </c>
      <c r="I4269" s="16">
        <v>-38575695</v>
      </c>
      <c r="J4269" s="16">
        <v>-114926750</v>
      </c>
      <c r="K4269" s="11"/>
    </row>
    <row r="4270" spans="1:11" x14ac:dyDescent="0.2">
      <c r="A4270" s="32">
        <v>42547.916666666664</v>
      </c>
      <c r="B4270" s="15" t="s">
        <v>50</v>
      </c>
      <c r="C4270" s="16">
        <v>72790489</v>
      </c>
      <c r="D4270" s="16">
        <v>41110752</v>
      </c>
      <c r="E4270" s="16">
        <v>254504</v>
      </c>
      <c r="F4270" s="16">
        <v>-52653636</v>
      </c>
      <c r="G4270" s="16">
        <v>-16220123</v>
      </c>
      <c r="H4270" s="16">
        <v>-6146926</v>
      </c>
      <c r="I4270" s="16">
        <v>-38350982</v>
      </c>
      <c r="J4270" s="16">
        <v>-114155745</v>
      </c>
      <c r="K4270" s="11"/>
    </row>
    <row r="4271" spans="1:11" x14ac:dyDescent="0.2">
      <c r="A4271" s="32">
        <v>42547.958333333336</v>
      </c>
      <c r="B4271" s="15" t="s">
        <v>50</v>
      </c>
      <c r="C4271" s="16">
        <v>72764413</v>
      </c>
      <c r="D4271" s="16">
        <v>41139015</v>
      </c>
      <c r="E4271" s="16">
        <v>0</v>
      </c>
      <c r="F4271" s="16">
        <v>-52525729</v>
      </c>
      <c r="G4271" s="16">
        <v>-16031102</v>
      </c>
      <c r="H4271" s="16">
        <v>-5460576</v>
      </c>
      <c r="I4271" s="16">
        <v>-39261466</v>
      </c>
      <c r="J4271" s="16">
        <v>-113903428</v>
      </c>
      <c r="K4271" s="11"/>
    </row>
    <row r="4272" spans="1:11" x14ac:dyDescent="0.2">
      <c r="A4272" s="32">
        <v>42548</v>
      </c>
      <c r="B4272" s="15" t="s">
        <v>50</v>
      </c>
      <c r="C4272" s="16">
        <v>72749184</v>
      </c>
      <c r="D4272" s="16">
        <v>41616868</v>
      </c>
      <c r="E4272" s="16">
        <v>0</v>
      </c>
      <c r="F4272" s="16">
        <v>-53457319</v>
      </c>
      <c r="G4272" s="16">
        <v>-14992270</v>
      </c>
      <c r="H4272" s="16">
        <v>-4593084</v>
      </c>
      <c r="I4272" s="16">
        <v>-39506636</v>
      </c>
      <c r="J4272" s="16">
        <v>-114366052</v>
      </c>
      <c r="K4272" s="11"/>
    </row>
    <row r="4273" spans="1:11" x14ac:dyDescent="0.2">
      <c r="A4273" s="32">
        <v>42548.041666666664</v>
      </c>
      <c r="B4273" s="15" t="s">
        <v>50</v>
      </c>
      <c r="C4273" s="16">
        <v>73681052</v>
      </c>
      <c r="D4273" s="16">
        <v>41664085</v>
      </c>
      <c r="E4273" s="16">
        <v>0</v>
      </c>
      <c r="F4273" s="16">
        <v>-54006966</v>
      </c>
      <c r="G4273" s="16">
        <v>-14563629</v>
      </c>
      <c r="H4273" s="16">
        <v>-4377278</v>
      </c>
      <c r="I4273" s="16">
        <v>-40097575</v>
      </c>
      <c r="J4273" s="16">
        <v>-115345137</v>
      </c>
      <c r="K4273" s="11"/>
    </row>
    <row r="4274" spans="1:11" x14ac:dyDescent="0.2">
      <c r="A4274" s="32">
        <v>42548.083333333336</v>
      </c>
      <c r="B4274" s="15" t="s">
        <v>50</v>
      </c>
      <c r="C4274" s="16">
        <v>72949394</v>
      </c>
      <c r="D4274" s="16">
        <v>41485755</v>
      </c>
      <c r="E4274" s="16">
        <v>267079</v>
      </c>
      <c r="F4274" s="16">
        <v>-53967125</v>
      </c>
      <c r="G4274" s="16">
        <v>-14445334</v>
      </c>
      <c r="H4274" s="16">
        <v>-4468034</v>
      </c>
      <c r="I4274" s="16">
        <v>-39788330</v>
      </c>
      <c r="J4274" s="16">
        <v>-114702228</v>
      </c>
      <c r="K4274" s="11"/>
    </row>
    <row r="4275" spans="1:11" x14ac:dyDescent="0.2">
      <c r="A4275" s="32">
        <v>42548.125</v>
      </c>
      <c r="B4275" s="15" t="s">
        <v>50</v>
      </c>
      <c r="C4275" s="16">
        <v>73661088</v>
      </c>
      <c r="D4275" s="16">
        <v>41356261</v>
      </c>
      <c r="E4275" s="16">
        <v>232208</v>
      </c>
      <c r="F4275" s="16">
        <v>-54201090</v>
      </c>
      <c r="G4275" s="16">
        <v>-14442627</v>
      </c>
      <c r="H4275" s="16">
        <v>-4713224</v>
      </c>
      <c r="I4275" s="16">
        <v>-39878653</v>
      </c>
      <c r="J4275" s="16">
        <v>-115249557</v>
      </c>
      <c r="K4275" s="11"/>
    </row>
    <row r="4276" spans="1:11" x14ac:dyDescent="0.2">
      <c r="A4276" s="32">
        <v>42548.166666666664</v>
      </c>
      <c r="B4276" s="15" t="s">
        <v>50</v>
      </c>
      <c r="C4276" s="16">
        <v>73595428</v>
      </c>
      <c r="D4276" s="16">
        <v>41375927</v>
      </c>
      <c r="E4276" s="16">
        <v>119713</v>
      </c>
      <c r="F4276" s="16">
        <v>-54603411</v>
      </c>
      <c r="G4276" s="16">
        <v>-14601198</v>
      </c>
      <c r="H4276" s="16">
        <v>-5265469</v>
      </c>
      <c r="I4276" s="16">
        <v>-39629738</v>
      </c>
      <c r="J4276" s="16">
        <v>-115091068</v>
      </c>
      <c r="K4276" s="11"/>
    </row>
    <row r="4277" spans="1:11" x14ac:dyDescent="0.2">
      <c r="A4277" s="32">
        <v>42548.208333333336</v>
      </c>
      <c r="B4277" s="15" t="s">
        <v>50</v>
      </c>
      <c r="C4277" s="16">
        <v>73611593</v>
      </c>
      <c r="D4277" s="16">
        <v>41319755</v>
      </c>
      <c r="E4277" s="16">
        <v>0</v>
      </c>
      <c r="F4277" s="16">
        <v>-56007510</v>
      </c>
      <c r="G4277" s="16">
        <v>-15602133</v>
      </c>
      <c r="H4277" s="16">
        <v>-6515973</v>
      </c>
      <c r="I4277" s="16">
        <v>-38453806</v>
      </c>
      <c r="J4277" s="16">
        <v>-114931348</v>
      </c>
      <c r="K4277" s="11"/>
    </row>
    <row r="4278" spans="1:11" x14ac:dyDescent="0.2">
      <c r="A4278" s="32">
        <v>42548.25</v>
      </c>
      <c r="B4278" s="15" t="s">
        <v>50</v>
      </c>
      <c r="C4278" s="16">
        <v>70425812</v>
      </c>
      <c r="D4278" s="16">
        <v>42586716</v>
      </c>
      <c r="E4278" s="16">
        <v>192625</v>
      </c>
      <c r="F4278" s="16">
        <v>-56577312</v>
      </c>
      <c r="G4278" s="16">
        <v>-16486781</v>
      </c>
      <c r="H4278" s="16">
        <v>-9321220</v>
      </c>
      <c r="I4278" s="16">
        <v>-28338663</v>
      </c>
      <c r="J4278" s="16">
        <v>-113205153</v>
      </c>
      <c r="K4278" s="11"/>
    </row>
    <row r="4279" spans="1:11" x14ac:dyDescent="0.2">
      <c r="A4279" s="32">
        <v>42548.291666666664</v>
      </c>
      <c r="B4279" s="15" t="s">
        <v>229</v>
      </c>
      <c r="C4279" s="16">
        <v>70219189</v>
      </c>
      <c r="D4279" s="16">
        <v>42516377</v>
      </c>
      <c r="E4279" s="16">
        <v>0</v>
      </c>
      <c r="F4279" s="16">
        <v>-57593346</v>
      </c>
      <c r="G4279" s="16">
        <v>-18441472</v>
      </c>
      <c r="H4279" s="16">
        <v>-12346672</v>
      </c>
      <c r="I4279" s="16">
        <v>-27592540</v>
      </c>
      <c r="J4279" s="16">
        <v>-112735566</v>
      </c>
      <c r="K4279" s="11"/>
    </row>
    <row r="4280" spans="1:11" x14ac:dyDescent="0.2">
      <c r="A4280" s="32">
        <v>42548.333333333336</v>
      </c>
      <c r="B4280" s="15" t="s">
        <v>50</v>
      </c>
      <c r="C4280" s="16">
        <v>70223352</v>
      </c>
      <c r="D4280" s="16">
        <v>41242181</v>
      </c>
      <c r="E4280" s="16">
        <v>172074</v>
      </c>
      <c r="F4280" s="16">
        <v>-57043452</v>
      </c>
      <c r="G4280" s="16">
        <v>-18862331</v>
      </c>
      <c r="H4280" s="16">
        <v>-12682002</v>
      </c>
      <c r="I4280" s="16">
        <v>-26510932</v>
      </c>
      <c r="J4280" s="16">
        <v>-111637607</v>
      </c>
      <c r="K4280" s="11"/>
    </row>
    <row r="4281" spans="1:11" x14ac:dyDescent="0.2">
      <c r="A4281" s="32">
        <v>42548.375</v>
      </c>
      <c r="B4281" s="15" t="s">
        <v>50</v>
      </c>
      <c r="C4281" s="16">
        <v>70290549</v>
      </c>
      <c r="D4281" s="16">
        <v>42492671</v>
      </c>
      <c r="E4281" s="16">
        <v>412163</v>
      </c>
      <c r="F4281" s="16">
        <v>-57130055</v>
      </c>
      <c r="G4281" s="16">
        <v>-19254302</v>
      </c>
      <c r="H4281" s="16">
        <v>-12451066</v>
      </c>
      <c r="I4281" s="16">
        <v>-26506348</v>
      </c>
      <c r="J4281" s="16">
        <v>-113195383</v>
      </c>
      <c r="K4281" s="11"/>
    </row>
    <row r="4282" spans="1:11" x14ac:dyDescent="0.2">
      <c r="A4282" s="32">
        <v>42548.416666666664</v>
      </c>
      <c r="B4282" s="15" t="s">
        <v>50</v>
      </c>
      <c r="C4282" s="16">
        <v>68431442</v>
      </c>
      <c r="D4282" s="16">
        <v>40111374</v>
      </c>
      <c r="E4282" s="16">
        <v>2639683</v>
      </c>
      <c r="F4282" s="16">
        <v>-56968339</v>
      </c>
      <c r="G4282" s="16">
        <v>-19484786</v>
      </c>
      <c r="H4282" s="16">
        <v>-12446746</v>
      </c>
      <c r="I4282" s="16">
        <v>-26955282</v>
      </c>
      <c r="J4282" s="16">
        <v>-111182499</v>
      </c>
      <c r="K4282" s="11"/>
    </row>
    <row r="4283" spans="1:11" x14ac:dyDescent="0.2">
      <c r="A4283" s="32">
        <v>42548.458333333336</v>
      </c>
      <c r="B4283" s="15" t="s">
        <v>50</v>
      </c>
      <c r="C4283" s="16">
        <v>68432366</v>
      </c>
      <c r="D4283" s="16">
        <v>42531237</v>
      </c>
      <c r="E4283" s="16">
        <v>5752037</v>
      </c>
      <c r="F4283" s="16">
        <v>-56872983</v>
      </c>
      <c r="G4283" s="16">
        <v>-21152418</v>
      </c>
      <c r="H4283" s="16">
        <v>-12569109</v>
      </c>
      <c r="I4283" s="16">
        <v>-27093650</v>
      </c>
      <c r="J4283" s="16">
        <v>-116715640</v>
      </c>
      <c r="K4283" s="11"/>
    </row>
    <row r="4284" spans="1:11" x14ac:dyDescent="0.2">
      <c r="A4284" s="32">
        <v>42548.5</v>
      </c>
      <c r="B4284" s="15" t="s">
        <v>50</v>
      </c>
      <c r="C4284" s="16">
        <v>68051937</v>
      </c>
      <c r="D4284" s="16">
        <v>40110365</v>
      </c>
      <c r="E4284" s="16">
        <v>6550983</v>
      </c>
      <c r="F4284" s="16">
        <v>-56232630</v>
      </c>
      <c r="G4284" s="16">
        <v>-21032817</v>
      </c>
      <c r="H4284" s="16">
        <v>-12511593</v>
      </c>
      <c r="I4284" s="16">
        <v>-25956999</v>
      </c>
      <c r="J4284" s="16">
        <v>-114713285</v>
      </c>
      <c r="K4284" s="11"/>
    </row>
    <row r="4285" spans="1:11" x14ac:dyDescent="0.2">
      <c r="A4285" s="32">
        <v>42548.541666666664</v>
      </c>
      <c r="B4285" s="15" t="s">
        <v>50</v>
      </c>
      <c r="C4285" s="16">
        <v>68138100</v>
      </c>
      <c r="D4285" s="16">
        <v>38721660</v>
      </c>
      <c r="E4285" s="16">
        <v>7059057</v>
      </c>
      <c r="F4285" s="16">
        <v>-55830690</v>
      </c>
      <c r="G4285" s="16">
        <v>-20993045</v>
      </c>
      <c r="H4285" s="16">
        <v>-12075028</v>
      </c>
      <c r="I4285" s="16">
        <v>-26229266</v>
      </c>
      <c r="J4285" s="16">
        <v>-113918817</v>
      </c>
      <c r="K4285" s="11"/>
    </row>
    <row r="4286" spans="1:11" x14ac:dyDescent="0.2">
      <c r="A4286" s="32">
        <v>42548.583333333336</v>
      </c>
      <c r="B4286" s="15" t="s">
        <v>50</v>
      </c>
      <c r="C4286" s="16">
        <v>68843648</v>
      </c>
      <c r="D4286" s="16">
        <v>38665212</v>
      </c>
      <c r="E4286" s="16">
        <v>6609574</v>
      </c>
      <c r="F4286" s="16">
        <v>-55994993</v>
      </c>
      <c r="G4286" s="16">
        <v>-20801659</v>
      </c>
      <c r="H4286" s="16">
        <v>-11345899</v>
      </c>
      <c r="I4286" s="16">
        <v>-26340954</v>
      </c>
      <c r="J4286" s="16">
        <v>-114118434</v>
      </c>
      <c r="K4286" s="11"/>
    </row>
    <row r="4287" spans="1:11" x14ac:dyDescent="0.2">
      <c r="A4287" s="32">
        <v>42548.625</v>
      </c>
      <c r="B4287" s="15" t="s">
        <v>50</v>
      </c>
      <c r="C4287" s="16">
        <v>68829264</v>
      </c>
      <c r="D4287" s="16">
        <v>38679834</v>
      </c>
      <c r="E4287" s="16">
        <v>5933417</v>
      </c>
      <c r="F4287" s="16">
        <v>-56851709</v>
      </c>
      <c r="G4287" s="16">
        <v>-20591532</v>
      </c>
      <c r="H4287" s="16">
        <v>-10925064</v>
      </c>
      <c r="I4287" s="16">
        <v>-25925976</v>
      </c>
      <c r="J4287" s="16">
        <v>-113442515</v>
      </c>
      <c r="K4287" s="11"/>
    </row>
    <row r="4288" spans="1:11" x14ac:dyDescent="0.2">
      <c r="A4288" s="32">
        <v>42548.666666666664</v>
      </c>
      <c r="B4288" s="15" t="s">
        <v>50</v>
      </c>
      <c r="C4288" s="16">
        <v>68934013</v>
      </c>
      <c r="D4288" s="16">
        <v>38344973</v>
      </c>
      <c r="E4288" s="16">
        <v>5337351</v>
      </c>
      <c r="F4288" s="16">
        <v>-56856732</v>
      </c>
      <c r="G4288" s="16">
        <v>-20763784</v>
      </c>
      <c r="H4288" s="16">
        <v>-11273530</v>
      </c>
      <c r="I4288" s="16">
        <v>-25896116</v>
      </c>
      <c r="J4288" s="16">
        <v>-112616337</v>
      </c>
      <c r="K4288" s="11"/>
    </row>
    <row r="4289" spans="1:11" x14ac:dyDescent="0.2">
      <c r="A4289" s="32">
        <v>42548.708333333336</v>
      </c>
      <c r="B4289" s="15" t="s">
        <v>50</v>
      </c>
      <c r="C4289" s="16">
        <v>68428277</v>
      </c>
      <c r="D4289" s="16">
        <v>39126203</v>
      </c>
      <c r="E4289" s="16">
        <v>5653906</v>
      </c>
      <c r="F4289" s="16">
        <v>-56390814</v>
      </c>
      <c r="G4289" s="16">
        <v>-21026714</v>
      </c>
      <c r="H4289" s="16">
        <v>-12512807</v>
      </c>
      <c r="I4289" s="16">
        <v>-25615058</v>
      </c>
      <c r="J4289" s="16">
        <v>-113208386</v>
      </c>
      <c r="K4289" s="11"/>
    </row>
    <row r="4290" spans="1:11" x14ac:dyDescent="0.2">
      <c r="A4290" s="32">
        <v>42548.75</v>
      </c>
      <c r="B4290" s="15" t="s">
        <v>50</v>
      </c>
      <c r="C4290" s="16">
        <v>68402617</v>
      </c>
      <c r="D4290" s="16">
        <v>43526274</v>
      </c>
      <c r="E4290" s="16">
        <v>2627371</v>
      </c>
      <c r="F4290" s="16">
        <v>-56721717</v>
      </c>
      <c r="G4290" s="16">
        <v>-20834896</v>
      </c>
      <c r="H4290" s="16">
        <v>-11902383</v>
      </c>
      <c r="I4290" s="16">
        <v>-26157051</v>
      </c>
      <c r="J4290" s="16">
        <v>-114556262</v>
      </c>
      <c r="K4290" s="11"/>
    </row>
    <row r="4291" spans="1:11" x14ac:dyDescent="0.2">
      <c r="A4291" s="32">
        <v>42548.791666666664</v>
      </c>
      <c r="B4291" s="15" t="s">
        <v>50</v>
      </c>
      <c r="C4291" s="16">
        <v>69035705</v>
      </c>
      <c r="D4291" s="16">
        <v>45116305</v>
      </c>
      <c r="E4291" s="16">
        <v>1800000</v>
      </c>
      <c r="F4291" s="16">
        <v>-57033401</v>
      </c>
      <c r="G4291" s="16">
        <v>-20925310</v>
      </c>
      <c r="H4291" s="16">
        <v>-10222053</v>
      </c>
      <c r="I4291" s="16">
        <v>-27084774</v>
      </c>
      <c r="J4291" s="16">
        <v>-115952010</v>
      </c>
      <c r="K4291" s="11"/>
    </row>
    <row r="4292" spans="1:11" x14ac:dyDescent="0.2">
      <c r="A4292" s="32">
        <v>42548.833333333336</v>
      </c>
      <c r="B4292" s="15" t="s">
        <v>50</v>
      </c>
      <c r="C4292" s="16">
        <v>69174303</v>
      </c>
      <c r="D4292" s="16">
        <v>45215255</v>
      </c>
      <c r="E4292" s="16">
        <v>2450000</v>
      </c>
      <c r="F4292" s="16">
        <v>-57724634</v>
      </c>
      <c r="G4292" s="16">
        <v>-20633317</v>
      </c>
      <c r="H4292" s="16">
        <v>-8891906</v>
      </c>
      <c r="I4292" s="16">
        <v>-25506541</v>
      </c>
      <c r="J4292" s="16">
        <v>-116839558</v>
      </c>
      <c r="K4292" s="11"/>
    </row>
    <row r="4293" spans="1:11" x14ac:dyDescent="0.2">
      <c r="A4293" s="32">
        <v>42548.875</v>
      </c>
      <c r="B4293" s="15" t="s">
        <v>50</v>
      </c>
      <c r="C4293" s="16">
        <v>69588725</v>
      </c>
      <c r="D4293" s="16">
        <v>44298115</v>
      </c>
      <c r="E4293" s="16">
        <v>1381665</v>
      </c>
      <c r="F4293" s="16">
        <v>-57756429</v>
      </c>
      <c r="G4293" s="16">
        <v>-20991972</v>
      </c>
      <c r="H4293" s="16">
        <v>-8142839</v>
      </c>
      <c r="I4293" s="16">
        <v>-25334354</v>
      </c>
      <c r="J4293" s="16">
        <v>-115268505</v>
      </c>
      <c r="K4293" s="11"/>
    </row>
    <row r="4294" spans="1:11" x14ac:dyDescent="0.2">
      <c r="A4294" s="32">
        <v>42548.916666666664</v>
      </c>
      <c r="B4294" s="15" t="s">
        <v>50</v>
      </c>
      <c r="C4294" s="16">
        <v>69567432</v>
      </c>
      <c r="D4294" s="16">
        <v>44285153</v>
      </c>
      <c r="E4294" s="16">
        <v>748648</v>
      </c>
      <c r="F4294" s="16">
        <v>-57211984</v>
      </c>
      <c r="G4294" s="16">
        <v>-20896498</v>
      </c>
      <c r="H4294" s="16">
        <v>-7982134</v>
      </c>
      <c r="I4294" s="16">
        <v>-25402551</v>
      </c>
      <c r="J4294" s="16">
        <v>-114601233</v>
      </c>
      <c r="K4294" s="11"/>
    </row>
    <row r="4295" spans="1:11" x14ac:dyDescent="0.2">
      <c r="A4295" s="32">
        <v>42548.958333333336</v>
      </c>
      <c r="B4295" s="15" t="s">
        <v>50</v>
      </c>
      <c r="C4295" s="16">
        <v>68617948</v>
      </c>
      <c r="D4295" s="16">
        <v>44231503</v>
      </c>
      <c r="E4295" s="16">
        <v>237168</v>
      </c>
      <c r="F4295" s="16">
        <v>-57457824</v>
      </c>
      <c r="G4295" s="16">
        <v>-19967882</v>
      </c>
      <c r="H4295" s="16">
        <v>-7532725</v>
      </c>
      <c r="I4295" s="16">
        <v>-25427210</v>
      </c>
      <c r="J4295" s="16">
        <v>-113086619</v>
      </c>
      <c r="K4295" s="11"/>
    </row>
    <row r="4296" spans="1:11" x14ac:dyDescent="0.2">
      <c r="A4296" s="32">
        <v>42549</v>
      </c>
      <c r="B4296" s="15" t="s">
        <v>50</v>
      </c>
      <c r="C4296" s="16">
        <v>68583567</v>
      </c>
      <c r="D4296" s="16">
        <v>44212089</v>
      </c>
      <c r="E4296" s="16">
        <v>0</v>
      </c>
      <c r="F4296" s="16">
        <v>-57514524</v>
      </c>
      <c r="G4296" s="16">
        <v>-18021889</v>
      </c>
      <c r="H4296" s="16">
        <v>-5744690</v>
      </c>
      <c r="I4296" s="16">
        <v>-26767874</v>
      </c>
      <c r="J4296" s="16">
        <v>-112795656</v>
      </c>
      <c r="K4296" s="11"/>
    </row>
    <row r="4297" spans="1:11" x14ac:dyDescent="0.2">
      <c r="A4297" s="32">
        <v>42549.041666666664</v>
      </c>
      <c r="B4297" s="15" t="s">
        <v>50</v>
      </c>
      <c r="C4297" s="16">
        <v>67834100</v>
      </c>
      <c r="D4297" s="16">
        <v>44220343</v>
      </c>
      <c r="E4297" s="16">
        <v>49870</v>
      </c>
      <c r="F4297" s="16">
        <v>-58245454</v>
      </c>
      <c r="G4297" s="16">
        <v>-16781014</v>
      </c>
      <c r="H4297" s="16">
        <v>-5257942</v>
      </c>
      <c r="I4297" s="16">
        <v>-25949102</v>
      </c>
      <c r="J4297" s="16">
        <v>-112104313</v>
      </c>
      <c r="K4297" s="11"/>
    </row>
    <row r="4298" spans="1:11" x14ac:dyDescent="0.2">
      <c r="A4298" s="32">
        <v>42549.083333333336</v>
      </c>
      <c r="B4298" s="15" t="s">
        <v>50</v>
      </c>
      <c r="C4298" s="16">
        <v>69363677</v>
      </c>
      <c r="D4298" s="16">
        <v>41096818</v>
      </c>
      <c r="E4298" s="16">
        <v>0</v>
      </c>
      <c r="F4298" s="16">
        <v>-58460988</v>
      </c>
      <c r="G4298" s="16">
        <v>-16924419</v>
      </c>
      <c r="H4298" s="16">
        <v>-5390677</v>
      </c>
      <c r="I4298" s="16">
        <v>-28621777</v>
      </c>
      <c r="J4298" s="16">
        <v>-110460495</v>
      </c>
      <c r="K4298" s="11"/>
    </row>
    <row r="4299" spans="1:11" x14ac:dyDescent="0.2">
      <c r="A4299" s="32">
        <v>42549.125</v>
      </c>
      <c r="B4299" s="15" t="s">
        <v>50</v>
      </c>
      <c r="C4299" s="16">
        <v>69285661</v>
      </c>
      <c r="D4299" s="16">
        <v>41085425</v>
      </c>
      <c r="E4299" s="16">
        <v>0</v>
      </c>
      <c r="F4299" s="16">
        <v>-58541026</v>
      </c>
      <c r="G4299" s="16">
        <v>-17161330</v>
      </c>
      <c r="H4299" s="16">
        <v>-5664249</v>
      </c>
      <c r="I4299" s="16">
        <v>-28573282</v>
      </c>
      <c r="J4299" s="16">
        <v>-110371086</v>
      </c>
      <c r="K4299" s="11"/>
    </row>
    <row r="4300" spans="1:11" x14ac:dyDescent="0.2">
      <c r="A4300" s="32">
        <v>42549.166666666664</v>
      </c>
      <c r="B4300" s="15" t="s">
        <v>50</v>
      </c>
      <c r="C4300" s="16">
        <v>69807087</v>
      </c>
      <c r="D4300" s="16">
        <v>40047582</v>
      </c>
      <c r="E4300" s="16">
        <v>0</v>
      </c>
      <c r="F4300" s="16">
        <v>-58853861</v>
      </c>
      <c r="G4300" s="16">
        <v>-16968657</v>
      </c>
      <c r="H4300" s="16">
        <v>-6273380</v>
      </c>
      <c r="I4300" s="16">
        <v>-27426744</v>
      </c>
      <c r="J4300" s="16">
        <v>-109854669</v>
      </c>
      <c r="K4300" s="11"/>
    </row>
    <row r="4301" spans="1:11" x14ac:dyDescent="0.2">
      <c r="A4301" s="32">
        <v>42549.208333333336</v>
      </c>
      <c r="B4301" s="15" t="s">
        <v>50</v>
      </c>
      <c r="C4301" s="16">
        <v>69842192</v>
      </c>
      <c r="D4301" s="16">
        <v>40021279</v>
      </c>
      <c r="E4301" s="16">
        <v>252540</v>
      </c>
      <c r="F4301" s="16">
        <v>-58517543</v>
      </c>
      <c r="G4301" s="16">
        <v>-17425586</v>
      </c>
      <c r="H4301" s="16">
        <v>-7734919</v>
      </c>
      <c r="I4301" s="16">
        <v>-26041656</v>
      </c>
      <c r="J4301" s="16">
        <v>-110116011</v>
      </c>
      <c r="K4301" s="11"/>
    </row>
    <row r="4302" spans="1:11" x14ac:dyDescent="0.2">
      <c r="A4302" s="32">
        <v>42549.25</v>
      </c>
      <c r="B4302" s="15" t="s">
        <v>50</v>
      </c>
      <c r="C4302" s="16">
        <v>59864115</v>
      </c>
      <c r="D4302" s="16">
        <v>42168266</v>
      </c>
      <c r="E4302" s="16">
        <v>1340303</v>
      </c>
      <c r="F4302" s="16">
        <v>-61143715</v>
      </c>
      <c r="G4302" s="16">
        <v>-17932063</v>
      </c>
      <c r="H4302" s="16">
        <v>-10840371</v>
      </c>
      <c r="I4302" s="16">
        <v>-14316450</v>
      </c>
      <c r="J4302" s="16">
        <v>-103372684</v>
      </c>
      <c r="K4302" s="11"/>
    </row>
    <row r="4303" spans="1:11" x14ac:dyDescent="0.2">
      <c r="A4303" s="32">
        <v>42549.291666666664</v>
      </c>
      <c r="B4303" s="15" t="s">
        <v>230</v>
      </c>
      <c r="C4303" s="16">
        <v>60209045</v>
      </c>
      <c r="D4303" s="16">
        <v>42195138</v>
      </c>
      <c r="E4303" s="16">
        <v>1857253</v>
      </c>
      <c r="F4303" s="16">
        <v>-60840212</v>
      </c>
      <c r="G4303" s="16">
        <v>-18959079</v>
      </c>
      <c r="H4303" s="16">
        <v>-13641343</v>
      </c>
      <c r="I4303" s="16">
        <v>-14208765</v>
      </c>
      <c r="J4303" s="16">
        <v>-104261436</v>
      </c>
      <c r="K4303" s="11"/>
    </row>
    <row r="4304" spans="1:11" x14ac:dyDescent="0.2">
      <c r="A4304" s="32">
        <v>42549.333333333336</v>
      </c>
      <c r="B4304" s="15" t="s">
        <v>50</v>
      </c>
      <c r="C4304" s="16">
        <v>60273421</v>
      </c>
      <c r="D4304" s="16">
        <v>40560591</v>
      </c>
      <c r="E4304" s="16">
        <v>4796425</v>
      </c>
      <c r="F4304" s="16">
        <v>-61050509</v>
      </c>
      <c r="G4304" s="16">
        <v>-19794192</v>
      </c>
      <c r="H4304" s="16">
        <v>-13231406</v>
      </c>
      <c r="I4304" s="16">
        <v>-13788376</v>
      </c>
      <c r="J4304" s="16">
        <v>-105630437</v>
      </c>
      <c r="K4304" s="11"/>
    </row>
    <row r="4305" spans="1:11" x14ac:dyDescent="0.2">
      <c r="A4305" s="32">
        <v>42549.375</v>
      </c>
      <c r="B4305" s="15" t="s">
        <v>50</v>
      </c>
      <c r="C4305" s="16">
        <v>60251963</v>
      </c>
      <c r="D4305" s="16">
        <v>40554145</v>
      </c>
      <c r="E4305" s="16">
        <v>4919515</v>
      </c>
      <c r="F4305" s="16">
        <v>-60340918</v>
      </c>
      <c r="G4305" s="16">
        <v>-19791282</v>
      </c>
      <c r="H4305" s="16">
        <v>-12562622</v>
      </c>
      <c r="I4305" s="16">
        <v>-14002242</v>
      </c>
      <c r="J4305" s="16">
        <v>-105725623</v>
      </c>
      <c r="K4305" s="11"/>
    </row>
    <row r="4306" spans="1:11" x14ac:dyDescent="0.2">
      <c r="A4306" s="32">
        <v>42549.416666666664</v>
      </c>
      <c r="B4306" s="15" t="s">
        <v>50</v>
      </c>
      <c r="C4306" s="16">
        <v>60382397</v>
      </c>
      <c r="D4306" s="16">
        <v>41552937</v>
      </c>
      <c r="E4306" s="16">
        <v>5118382</v>
      </c>
      <c r="F4306" s="16">
        <v>-60277401</v>
      </c>
      <c r="G4306" s="16">
        <v>-19692989</v>
      </c>
      <c r="H4306" s="16">
        <v>-11649879</v>
      </c>
      <c r="I4306" s="16">
        <v>-14048471</v>
      </c>
      <c r="J4306" s="16">
        <v>-107053716</v>
      </c>
      <c r="K4306" s="11"/>
    </row>
    <row r="4307" spans="1:11" x14ac:dyDescent="0.2">
      <c r="A4307" s="32">
        <v>42549.458333333336</v>
      </c>
      <c r="B4307" s="15" t="s">
        <v>50</v>
      </c>
      <c r="C4307" s="16">
        <v>60346927</v>
      </c>
      <c r="D4307" s="16">
        <v>41580687</v>
      </c>
      <c r="E4307" s="16">
        <v>5084408</v>
      </c>
      <c r="F4307" s="16">
        <v>-60841308</v>
      </c>
      <c r="G4307" s="16">
        <v>-19609320</v>
      </c>
      <c r="H4307" s="16">
        <v>-10874272</v>
      </c>
      <c r="I4307" s="16">
        <v>-13967971</v>
      </c>
      <c r="J4307" s="16">
        <v>-107012022</v>
      </c>
      <c r="K4307" s="11"/>
    </row>
    <row r="4308" spans="1:11" x14ac:dyDescent="0.2">
      <c r="A4308" s="32">
        <v>42549.5</v>
      </c>
      <c r="B4308" s="15" t="s">
        <v>50</v>
      </c>
      <c r="C4308" s="16">
        <v>61116567</v>
      </c>
      <c r="D4308" s="16">
        <v>41409315</v>
      </c>
      <c r="E4308" s="16">
        <v>5168222</v>
      </c>
      <c r="F4308" s="16">
        <v>-60291924</v>
      </c>
      <c r="G4308" s="16">
        <v>-19791772</v>
      </c>
      <c r="H4308" s="16">
        <v>-10519027</v>
      </c>
      <c r="I4308" s="16">
        <v>-14435269</v>
      </c>
      <c r="J4308" s="16">
        <v>-107694104</v>
      </c>
      <c r="K4308" s="11"/>
    </row>
    <row r="4309" spans="1:11" x14ac:dyDescent="0.2">
      <c r="A4309" s="32">
        <v>42549.541666666664</v>
      </c>
      <c r="B4309" s="15" t="s">
        <v>50</v>
      </c>
      <c r="C4309" s="16">
        <v>61090820</v>
      </c>
      <c r="D4309" s="16">
        <v>41801151</v>
      </c>
      <c r="E4309" s="16">
        <v>5091804</v>
      </c>
      <c r="F4309" s="16">
        <v>-60829077</v>
      </c>
      <c r="G4309" s="16">
        <v>-20793162</v>
      </c>
      <c r="H4309" s="16">
        <v>-10239366</v>
      </c>
      <c r="I4309" s="16">
        <v>-13994584</v>
      </c>
      <c r="J4309" s="16">
        <v>-107983775</v>
      </c>
      <c r="K4309" s="11"/>
    </row>
    <row r="4310" spans="1:11" x14ac:dyDescent="0.2">
      <c r="A4310" s="32">
        <v>42549.583333333336</v>
      </c>
      <c r="B4310" s="15" t="s">
        <v>50</v>
      </c>
      <c r="C4310" s="16">
        <v>60946674</v>
      </c>
      <c r="D4310" s="16">
        <v>42063746</v>
      </c>
      <c r="E4310" s="16">
        <v>4859158</v>
      </c>
      <c r="F4310" s="16">
        <v>-60877536</v>
      </c>
      <c r="G4310" s="16">
        <v>-21186439</v>
      </c>
      <c r="H4310" s="16">
        <v>-9853591</v>
      </c>
      <c r="I4310" s="16">
        <v>-14153474</v>
      </c>
      <c r="J4310" s="16">
        <v>-107869578</v>
      </c>
      <c r="K4310" s="11"/>
    </row>
    <row r="4311" spans="1:11" x14ac:dyDescent="0.2">
      <c r="A4311" s="32">
        <v>42549.625</v>
      </c>
      <c r="B4311" s="15" t="s">
        <v>50</v>
      </c>
      <c r="C4311" s="16">
        <v>60423529</v>
      </c>
      <c r="D4311" s="16">
        <v>42289141</v>
      </c>
      <c r="E4311" s="16">
        <v>1453985</v>
      </c>
      <c r="F4311" s="16">
        <v>-61015708</v>
      </c>
      <c r="G4311" s="16">
        <v>-20935455</v>
      </c>
      <c r="H4311" s="16">
        <v>-9489741</v>
      </c>
      <c r="I4311" s="16">
        <v>-14428474</v>
      </c>
      <c r="J4311" s="16">
        <v>-104166655</v>
      </c>
      <c r="K4311" s="11"/>
    </row>
    <row r="4312" spans="1:11" x14ac:dyDescent="0.2">
      <c r="A4312" s="32">
        <v>42549.666666666664</v>
      </c>
      <c r="B4312" s="15" t="s">
        <v>50</v>
      </c>
      <c r="C4312" s="16">
        <v>60229228</v>
      </c>
      <c r="D4312" s="16">
        <v>42399596</v>
      </c>
      <c r="E4312" s="16">
        <v>1342931</v>
      </c>
      <c r="F4312" s="16">
        <v>-61167714</v>
      </c>
      <c r="G4312" s="16">
        <v>-20957658</v>
      </c>
      <c r="H4312" s="16">
        <v>-9887287</v>
      </c>
      <c r="I4312" s="16">
        <v>-16200264</v>
      </c>
      <c r="J4312" s="16">
        <v>-103971755</v>
      </c>
      <c r="K4312" s="11"/>
    </row>
    <row r="4313" spans="1:11" x14ac:dyDescent="0.2">
      <c r="A4313" s="32">
        <v>42549.708333333336</v>
      </c>
      <c r="B4313" s="15" t="s">
        <v>50</v>
      </c>
      <c r="C4313" s="16">
        <v>60510633</v>
      </c>
      <c r="D4313" s="16">
        <v>42539538</v>
      </c>
      <c r="E4313" s="16">
        <v>1357371</v>
      </c>
      <c r="F4313" s="16">
        <v>-61492662</v>
      </c>
      <c r="G4313" s="16">
        <v>-20653683</v>
      </c>
      <c r="H4313" s="16">
        <v>-10892480</v>
      </c>
      <c r="I4313" s="16">
        <v>-16428558</v>
      </c>
      <c r="J4313" s="16">
        <v>-104407542</v>
      </c>
      <c r="K4313" s="11"/>
    </row>
    <row r="4314" spans="1:11" x14ac:dyDescent="0.2">
      <c r="A4314" s="32">
        <v>42549.75</v>
      </c>
      <c r="B4314" s="15" t="s">
        <v>50</v>
      </c>
      <c r="C4314" s="16">
        <v>60785965</v>
      </c>
      <c r="D4314" s="16">
        <v>42586547</v>
      </c>
      <c r="E4314" s="16">
        <v>1368036</v>
      </c>
      <c r="F4314" s="16">
        <v>-61812444</v>
      </c>
      <c r="G4314" s="16">
        <v>-20056684</v>
      </c>
      <c r="H4314" s="16">
        <v>-10872090</v>
      </c>
      <c r="I4314" s="16">
        <v>-16500461</v>
      </c>
      <c r="J4314" s="16">
        <v>-104740548</v>
      </c>
      <c r="K4314" s="11"/>
    </row>
    <row r="4315" spans="1:11" x14ac:dyDescent="0.2">
      <c r="A4315" s="32">
        <v>42549.791666666664</v>
      </c>
      <c r="B4315" s="15" t="s">
        <v>50</v>
      </c>
      <c r="C4315" s="16">
        <v>61085508</v>
      </c>
      <c r="D4315" s="16">
        <v>41150560</v>
      </c>
      <c r="E4315" s="16">
        <v>1370196</v>
      </c>
      <c r="F4315" s="16">
        <v>-63719253</v>
      </c>
      <c r="G4315" s="16">
        <v>-20139501</v>
      </c>
      <c r="H4315" s="16">
        <v>-10053871</v>
      </c>
      <c r="I4315" s="16">
        <v>-16453117</v>
      </c>
      <c r="J4315" s="16">
        <v>-103606264</v>
      </c>
      <c r="K4315" s="11"/>
    </row>
    <row r="4316" spans="1:11" x14ac:dyDescent="0.2">
      <c r="A4316" s="32">
        <v>42549.833333333336</v>
      </c>
      <c r="B4316" s="15" t="s">
        <v>50</v>
      </c>
      <c r="C4316" s="16">
        <v>60861233</v>
      </c>
      <c r="D4316" s="16">
        <v>44092165</v>
      </c>
      <c r="E4316" s="16">
        <v>1368784</v>
      </c>
      <c r="F4316" s="16">
        <v>-63851903</v>
      </c>
      <c r="G4316" s="16">
        <v>-19504466</v>
      </c>
      <c r="H4316" s="16">
        <v>-8529502</v>
      </c>
      <c r="I4316" s="16">
        <v>-15203192</v>
      </c>
      <c r="J4316" s="16">
        <v>-106322182</v>
      </c>
      <c r="K4316" s="11"/>
    </row>
    <row r="4317" spans="1:11" x14ac:dyDescent="0.2">
      <c r="A4317" s="32">
        <v>42549.875</v>
      </c>
      <c r="B4317" s="15" t="s">
        <v>50</v>
      </c>
      <c r="C4317" s="16">
        <v>60460873</v>
      </c>
      <c r="D4317" s="16">
        <v>44092855</v>
      </c>
      <c r="E4317" s="16">
        <v>1362072</v>
      </c>
      <c r="F4317" s="16">
        <v>-62090700</v>
      </c>
      <c r="G4317" s="16">
        <v>-19321088</v>
      </c>
      <c r="H4317" s="16">
        <v>-7908015</v>
      </c>
      <c r="I4317" s="16">
        <v>-14853442</v>
      </c>
      <c r="J4317" s="16">
        <v>-105915800</v>
      </c>
      <c r="K4317" s="11"/>
    </row>
    <row r="4318" spans="1:11" x14ac:dyDescent="0.2">
      <c r="A4318" s="32">
        <v>42549.916666666664</v>
      </c>
      <c r="B4318" s="15" t="s">
        <v>50</v>
      </c>
      <c r="C4318" s="16">
        <v>60586324</v>
      </c>
      <c r="D4318" s="16">
        <v>42882577</v>
      </c>
      <c r="E4318" s="16">
        <v>1355963</v>
      </c>
      <c r="F4318" s="16">
        <v>-61459656</v>
      </c>
      <c r="G4318" s="16">
        <v>-17985288</v>
      </c>
      <c r="H4318" s="16">
        <v>-7007084</v>
      </c>
      <c r="I4318" s="16">
        <v>-15581947</v>
      </c>
      <c r="J4318" s="16">
        <v>-104824864</v>
      </c>
      <c r="K4318" s="11"/>
    </row>
    <row r="4319" spans="1:11" x14ac:dyDescent="0.2">
      <c r="A4319" s="32">
        <v>42549.958333333336</v>
      </c>
      <c r="B4319" s="15" t="s">
        <v>50</v>
      </c>
      <c r="C4319" s="16">
        <v>59839865</v>
      </c>
      <c r="D4319" s="16">
        <v>40963390</v>
      </c>
      <c r="E4319" s="16">
        <v>1347866</v>
      </c>
      <c r="F4319" s="16">
        <v>-60991768</v>
      </c>
      <c r="G4319" s="16">
        <v>-16797068</v>
      </c>
      <c r="H4319" s="16">
        <v>-5864986</v>
      </c>
      <c r="I4319" s="16">
        <v>-15341626</v>
      </c>
      <c r="J4319" s="16">
        <v>-102151121</v>
      </c>
      <c r="K4319" s="11"/>
    </row>
    <row r="4320" spans="1:11" x14ac:dyDescent="0.2">
      <c r="A4320" s="32">
        <v>42550</v>
      </c>
      <c r="B4320" s="15" t="s">
        <v>50</v>
      </c>
      <c r="C4320" s="16">
        <v>59819846</v>
      </c>
      <c r="D4320" s="16">
        <v>40556122</v>
      </c>
      <c r="E4320" s="16">
        <v>1337568</v>
      </c>
      <c r="F4320" s="16">
        <v>-60090376</v>
      </c>
      <c r="G4320" s="16">
        <v>-15746164</v>
      </c>
      <c r="H4320" s="16">
        <v>-4914084</v>
      </c>
      <c r="I4320" s="16">
        <v>-17488474</v>
      </c>
      <c r="J4320" s="16">
        <v>-101713536</v>
      </c>
      <c r="K4320" s="11"/>
    </row>
    <row r="4321" spans="1:11" x14ac:dyDescent="0.2">
      <c r="A4321" s="32">
        <v>42550.041666666664</v>
      </c>
      <c r="B4321" s="15" t="s">
        <v>50</v>
      </c>
      <c r="C4321" s="16">
        <v>60036558</v>
      </c>
      <c r="D4321" s="16">
        <v>40169755</v>
      </c>
      <c r="E4321" s="16">
        <v>1328129</v>
      </c>
      <c r="F4321" s="16">
        <v>-59638506</v>
      </c>
      <c r="G4321" s="16">
        <v>-15271896</v>
      </c>
      <c r="H4321" s="16">
        <v>-4735029</v>
      </c>
      <c r="I4321" s="16">
        <v>-21038802</v>
      </c>
      <c r="J4321" s="16">
        <v>-101534442</v>
      </c>
      <c r="K4321" s="11"/>
    </row>
    <row r="4322" spans="1:11" x14ac:dyDescent="0.2">
      <c r="A4322" s="32">
        <v>42550.083333333336</v>
      </c>
      <c r="B4322" s="15" t="s">
        <v>50</v>
      </c>
      <c r="C4322" s="16">
        <v>60353671</v>
      </c>
      <c r="D4322" s="16">
        <v>40167411</v>
      </c>
      <c r="E4322" s="16">
        <v>1321426</v>
      </c>
      <c r="F4322" s="16">
        <v>-62069859</v>
      </c>
      <c r="G4322" s="16">
        <v>-14953647</v>
      </c>
      <c r="H4322" s="16">
        <v>-4786619</v>
      </c>
      <c r="I4322" s="16">
        <v>-21726581</v>
      </c>
      <c r="J4322" s="16">
        <v>-101842508</v>
      </c>
      <c r="K4322" s="11"/>
    </row>
    <row r="4323" spans="1:11" x14ac:dyDescent="0.2">
      <c r="A4323" s="32">
        <v>42550.125</v>
      </c>
      <c r="B4323" s="15" t="s">
        <v>50</v>
      </c>
      <c r="C4323" s="16">
        <v>60157309</v>
      </c>
      <c r="D4323" s="16">
        <v>39186992</v>
      </c>
      <c r="E4323" s="16">
        <v>1317117</v>
      </c>
      <c r="F4323" s="16">
        <v>-61745086</v>
      </c>
      <c r="G4323" s="16">
        <v>-15093942</v>
      </c>
      <c r="H4323" s="16">
        <v>-4956762</v>
      </c>
      <c r="I4323" s="16">
        <v>-20790232</v>
      </c>
      <c r="J4323" s="16">
        <v>-100661418</v>
      </c>
      <c r="K4323" s="11"/>
    </row>
    <row r="4324" spans="1:11" x14ac:dyDescent="0.2">
      <c r="A4324" s="32">
        <v>42550.166666666664</v>
      </c>
      <c r="B4324" s="15" t="s">
        <v>50</v>
      </c>
      <c r="C4324" s="16">
        <v>60098802</v>
      </c>
      <c r="D4324" s="16">
        <v>39182924</v>
      </c>
      <c r="E4324" s="16">
        <v>1314905</v>
      </c>
      <c r="F4324" s="16">
        <v>-62239123</v>
      </c>
      <c r="G4324" s="16">
        <v>-15134438</v>
      </c>
      <c r="H4324" s="16">
        <v>-5404193</v>
      </c>
      <c r="I4324" s="16">
        <v>-19466012</v>
      </c>
      <c r="J4324" s="16">
        <v>-100596631</v>
      </c>
      <c r="K4324" s="11"/>
    </row>
    <row r="4325" spans="1:11" x14ac:dyDescent="0.2">
      <c r="A4325" s="32">
        <v>42550.208333333336</v>
      </c>
      <c r="B4325" s="15" t="s">
        <v>50</v>
      </c>
      <c r="C4325" s="16">
        <v>59518928</v>
      </c>
      <c r="D4325" s="16">
        <v>39326035</v>
      </c>
      <c r="E4325" s="16">
        <v>1316448</v>
      </c>
      <c r="F4325" s="16">
        <v>-61728584</v>
      </c>
      <c r="G4325" s="16">
        <v>-15216122</v>
      </c>
      <c r="H4325" s="16">
        <v>-6596750</v>
      </c>
      <c r="I4325" s="16">
        <v>-21014802</v>
      </c>
      <c r="J4325" s="16">
        <v>-100161411</v>
      </c>
      <c r="K4325" s="11"/>
    </row>
    <row r="4326" spans="1:11" x14ac:dyDescent="0.2">
      <c r="A4326" s="32">
        <v>42550.25</v>
      </c>
      <c r="B4326" s="15" t="s">
        <v>50</v>
      </c>
      <c r="C4326" s="16">
        <v>61082161</v>
      </c>
      <c r="D4326" s="16">
        <v>43602261</v>
      </c>
      <c r="E4326" s="16">
        <v>1435748</v>
      </c>
      <c r="F4326" s="16">
        <v>-57233621</v>
      </c>
      <c r="G4326" s="16">
        <v>-16509064</v>
      </c>
      <c r="H4326" s="16">
        <v>-9331840</v>
      </c>
      <c r="I4326" s="16">
        <v>-24286521</v>
      </c>
      <c r="J4326" s="16">
        <v>-106120170</v>
      </c>
      <c r="K4326" s="11"/>
    </row>
    <row r="4327" spans="1:11" x14ac:dyDescent="0.2">
      <c r="A4327" s="32">
        <v>42550.291666666664</v>
      </c>
      <c r="B4327" s="15" t="s">
        <v>231</v>
      </c>
      <c r="C4327" s="16">
        <v>61114465</v>
      </c>
      <c r="D4327" s="16">
        <v>45607006</v>
      </c>
      <c r="E4327" s="16">
        <v>1442735</v>
      </c>
      <c r="F4327" s="16">
        <v>-57125987</v>
      </c>
      <c r="G4327" s="16">
        <v>-18283364</v>
      </c>
      <c r="H4327" s="16">
        <v>-12886348</v>
      </c>
      <c r="I4327" s="16">
        <v>-25223664</v>
      </c>
      <c r="J4327" s="16">
        <v>-108164206</v>
      </c>
      <c r="K4327" s="11"/>
    </row>
    <row r="4328" spans="1:11" x14ac:dyDescent="0.2">
      <c r="A4328" s="32">
        <v>42550.333333333336</v>
      </c>
      <c r="B4328" s="15" t="s">
        <v>50</v>
      </c>
      <c r="C4328" s="16">
        <v>61134089</v>
      </c>
      <c r="D4328" s="16">
        <v>44625659</v>
      </c>
      <c r="E4328" s="16">
        <v>1447710</v>
      </c>
      <c r="F4328" s="16">
        <v>-56938839</v>
      </c>
      <c r="G4328" s="16">
        <v>-19598912</v>
      </c>
      <c r="H4328" s="16">
        <v>-13445857</v>
      </c>
      <c r="I4328" s="16">
        <v>-25096834</v>
      </c>
      <c r="J4328" s="16">
        <v>-107207458</v>
      </c>
      <c r="K4328" s="11"/>
    </row>
    <row r="4329" spans="1:11" x14ac:dyDescent="0.2">
      <c r="A4329" s="32">
        <v>42550.375</v>
      </c>
      <c r="B4329" s="15" t="s">
        <v>50</v>
      </c>
      <c r="C4329" s="16">
        <v>61491124</v>
      </c>
      <c r="D4329" s="16">
        <v>44599949</v>
      </c>
      <c r="E4329" s="16">
        <v>1490530</v>
      </c>
      <c r="F4329" s="16">
        <v>-56658267</v>
      </c>
      <c r="G4329" s="16">
        <v>-19230792</v>
      </c>
      <c r="H4329" s="16">
        <v>-12957808</v>
      </c>
      <c r="I4329" s="16">
        <v>-24000624</v>
      </c>
      <c r="J4329" s="16">
        <v>-107581603</v>
      </c>
      <c r="K4329" s="11"/>
    </row>
    <row r="4330" spans="1:11" x14ac:dyDescent="0.2">
      <c r="A4330" s="32">
        <v>42550.416666666664</v>
      </c>
      <c r="B4330" s="15" t="s">
        <v>50</v>
      </c>
      <c r="C4330" s="16">
        <v>61294394</v>
      </c>
      <c r="D4330" s="16">
        <v>44509642</v>
      </c>
      <c r="E4330" s="16">
        <v>2154354</v>
      </c>
      <c r="F4330" s="16">
        <v>-56351306</v>
      </c>
      <c r="G4330" s="16">
        <v>-19273573</v>
      </c>
      <c r="H4330" s="16">
        <v>-12504278</v>
      </c>
      <c r="I4330" s="16">
        <v>-24004490</v>
      </c>
      <c r="J4330" s="16">
        <v>-107958390</v>
      </c>
      <c r="K4330" s="11"/>
    </row>
    <row r="4331" spans="1:11" x14ac:dyDescent="0.2">
      <c r="A4331" s="32">
        <v>42550.458333333336</v>
      </c>
      <c r="B4331" s="15" t="s">
        <v>50</v>
      </c>
      <c r="C4331" s="16">
        <v>61111689</v>
      </c>
      <c r="D4331" s="16">
        <v>43242522</v>
      </c>
      <c r="E4331" s="16">
        <v>2263644</v>
      </c>
      <c r="F4331" s="16">
        <v>-56041680</v>
      </c>
      <c r="G4331" s="16">
        <v>-19103135</v>
      </c>
      <c r="H4331" s="16">
        <v>-11868173</v>
      </c>
      <c r="I4331" s="16">
        <v>-24488594</v>
      </c>
      <c r="J4331" s="16">
        <v>-106617855</v>
      </c>
      <c r="K4331" s="11"/>
    </row>
    <row r="4332" spans="1:11" x14ac:dyDescent="0.2">
      <c r="A4332" s="32">
        <v>42550.5</v>
      </c>
      <c r="B4332" s="15" t="s">
        <v>50</v>
      </c>
      <c r="C4332" s="16">
        <v>61160877</v>
      </c>
      <c r="D4332" s="16">
        <v>40014743</v>
      </c>
      <c r="E4332" s="16">
        <v>2879502</v>
      </c>
      <c r="F4332" s="16">
        <v>-56149512</v>
      </c>
      <c r="G4332" s="16">
        <v>-18865333</v>
      </c>
      <c r="H4332" s="16">
        <v>-11202085</v>
      </c>
      <c r="I4332" s="16">
        <v>-24960243</v>
      </c>
      <c r="J4332" s="16">
        <v>-104055122</v>
      </c>
      <c r="K4332" s="11"/>
    </row>
    <row r="4333" spans="1:11" x14ac:dyDescent="0.2">
      <c r="A4333" s="32">
        <v>42550.541666666664</v>
      </c>
      <c r="B4333" s="15" t="s">
        <v>50</v>
      </c>
      <c r="C4333" s="16">
        <v>61272927</v>
      </c>
      <c r="D4333" s="16">
        <v>42074349</v>
      </c>
      <c r="E4333" s="16">
        <v>3170999</v>
      </c>
      <c r="F4333" s="16">
        <v>-55630471</v>
      </c>
      <c r="G4333" s="16">
        <v>-18743133</v>
      </c>
      <c r="H4333" s="16">
        <v>-10520785</v>
      </c>
      <c r="I4333" s="16">
        <v>-24944768</v>
      </c>
      <c r="J4333" s="16">
        <v>-106518275</v>
      </c>
      <c r="K4333" s="11"/>
    </row>
    <row r="4334" spans="1:11" x14ac:dyDescent="0.2">
      <c r="A4334" s="32">
        <v>42550.583333333336</v>
      </c>
      <c r="B4334" s="15" t="s">
        <v>50</v>
      </c>
      <c r="C4334" s="16">
        <v>61175917</v>
      </c>
      <c r="D4334" s="16">
        <v>45065823</v>
      </c>
      <c r="E4334" s="16">
        <v>3566519</v>
      </c>
      <c r="F4334" s="16">
        <v>-55406749</v>
      </c>
      <c r="G4334" s="16">
        <v>-18543750</v>
      </c>
      <c r="H4334" s="16">
        <v>-9854391</v>
      </c>
      <c r="I4334" s="16">
        <v>-24867762</v>
      </c>
      <c r="J4334" s="16">
        <v>-109808259</v>
      </c>
      <c r="K4334" s="11"/>
    </row>
    <row r="4335" spans="1:11" x14ac:dyDescent="0.2">
      <c r="A4335" s="32">
        <v>42550.625</v>
      </c>
      <c r="B4335" s="15" t="s">
        <v>50</v>
      </c>
      <c r="C4335" s="16">
        <v>61177457</v>
      </c>
      <c r="D4335" s="16">
        <v>41553875</v>
      </c>
      <c r="E4335" s="16">
        <v>4507696</v>
      </c>
      <c r="F4335" s="16">
        <v>-56025596</v>
      </c>
      <c r="G4335" s="16">
        <v>-18308392</v>
      </c>
      <c r="H4335" s="16">
        <v>-9386849</v>
      </c>
      <c r="I4335" s="16">
        <v>-24447733</v>
      </c>
      <c r="J4335" s="16">
        <v>-107239028</v>
      </c>
      <c r="K4335" s="11"/>
    </row>
    <row r="4336" spans="1:11" x14ac:dyDescent="0.2">
      <c r="A4336" s="32">
        <v>42550.666666666664</v>
      </c>
      <c r="B4336" s="15" t="s">
        <v>50</v>
      </c>
      <c r="C4336" s="16">
        <v>61125055</v>
      </c>
      <c r="D4336" s="16">
        <v>42017376</v>
      </c>
      <c r="E4336" s="16">
        <v>4679593</v>
      </c>
      <c r="F4336" s="16">
        <v>-56266077</v>
      </c>
      <c r="G4336" s="16">
        <v>-18241441</v>
      </c>
      <c r="H4336" s="16">
        <v>-9568904</v>
      </c>
      <c r="I4336" s="16">
        <v>-24209914</v>
      </c>
      <c r="J4336" s="16">
        <v>-107822024</v>
      </c>
      <c r="K4336" s="11"/>
    </row>
    <row r="4337" spans="1:11" x14ac:dyDescent="0.2">
      <c r="A4337" s="32">
        <v>42550.708333333336</v>
      </c>
      <c r="B4337" s="15" t="s">
        <v>50</v>
      </c>
      <c r="C4337" s="16">
        <v>61131282</v>
      </c>
      <c r="D4337" s="16">
        <v>44495504</v>
      </c>
      <c r="E4337" s="16">
        <v>3695120</v>
      </c>
      <c r="F4337" s="16">
        <v>-55874895</v>
      </c>
      <c r="G4337" s="16">
        <v>-18325747</v>
      </c>
      <c r="H4337" s="16">
        <v>-10775929</v>
      </c>
      <c r="I4337" s="16">
        <v>-24242623</v>
      </c>
      <c r="J4337" s="16">
        <v>-109321906</v>
      </c>
      <c r="K4337" s="11"/>
    </row>
    <row r="4338" spans="1:11" x14ac:dyDescent="0.2">
      <c r="A4338" s="32">
        <v>42550.75</v>
      </c>
      <c r="B4338" s="15" t="s">
        <v>50</v>
      </c>
      <c r="C4338" s="16">
        <v>60472637</v>
      </c>
      <c r="D4338" s="16">
        <v>44299590</v>
      </c>
      <c r="E4338" s="16">
        <v>3260842</v>
      </c>
      <c r="F4338" s="16">
        <v>-56050958</v>
      </c>
      <c r="G4338" s="16">
        <v>-18793491</v>
      </c>
      <c r="H4338" s="16">
        <v>-11202037</v>
      </c>
      <c r="I4338" s="16">
        <v>-24040410</v>
      </c>
      <c r="J4338" s="16">
        <v>-108033069</v>
      </c>
      <c r="K4338" s="11"/>
    </row>
    <row r="4339" spans="1:11" x14ac:dyDescent="0.2">
      <c r="A4339" s="32">
        <v>42550.791666666664</v>
      </c>
      <c r="B4339" s="15" t="s">
        <v>50</v>
      </c>
      <c r="C4339" s="16">
        <v>60951646</v>
      </c>
      <c r="D4339" s="16">
        <v>43760744</v>
      </c>
      <c r="E4339" s="16">
        <v>2461345</v>
      </c>
      <c r="F4339" s="16">
        <v>-56103888</v>
      </c>
      <c r="G4339" s="16">
        <v>-18808500</v>
      </c>
      <c r="H4339" s="16">
        <v>-10671921</v>
      </c>
      <c r="I4339" s="16">
        <v>-24176910</v>
      </c>
      <c r="J4339" s="16">
        <v>-107173735</v>
      </c>
      <c r="K4339" s="11"/>
    </row>
    <row r="4340" spans="1:11" x14ac:dyDescent="0.2">
      <c r="A4340" s="32">
        <v>42550.833333333336</v>
      </c>
      <c r="B4340" s="15" t="s">
        <v>50</v>
      </c>
      <c r="C4340" s="16">
        <v>60947524</v>
      </c>
      <c r="D4340" s="16">
        <v>42317084</v>
      </c>
      <c r="E4340" s="16">
        <v>1687271</v>
      </c>
      <c r="F4340" s="16">
        <v>-55209192</v>
      </c>
      <c r="G4340" s="16">
        <v>-18907504</v>
      </c>
      <c r="H4340" s="16">
        <v>-9263960</v>
      </c>
      <c r="I4340" s="16">
        <v>-24006488</v>
      </c>
      <c r="J4340" s="16">
        <v>-104951879</v>
      </c>
      <c r="K4340" s="11"/>
    </row>
    <row r="4341" spans="1:11" x14ac:dyDescent="0.2">
      <c r="A4341" s="32">
        <v>42550.875</v>
      </c>
      <c r="B4341" s="15" t="s">
        <v>50</v>
      </c>
      <c r="C4341" s="16">
        <v>60943559</v>
      </c>
      <c r="D4341" s="16">
        <v>42371718</v>
      </c>
      <c r="E4341" s="16">
        <v>1983447</v>
      </c>
      <c r="F4341" s="16">
        <v>-55247091</v>
      </c>
      <c r="G4341" s="16">
        <v>-18531206</v>
      </c>
      <c r="H4341" s="16">
        <v>-8263504</v>
      </c>
      <c r="I4341" s="16">
        <v>-24030730</v>
      </c>
      <c r="J4341" s="16">
        <v>-105298724</v>
      </c>
      <c r="K4341" s="11"/>
    </row>
    <row r="4342" spans="1:11" x14ac:dyDescent="0.2">
      <c r="A4342" s="32">
        <v>42550.916666666664</v>
      </c>
      <c r="B4342" s="15" t="s">
        <v>50</v>
      </c>
      <c r="C4342" s="16">
        <v>60884389</v>
      </c>
      <c r="D4342" s="16">
        <v>42338921</v>
      </c>
      <c r="E4342" s="16">
        <v>2059633</v>
      </c>
      <c r="F4342" s="16">
        <v>-54623277</v>
      </c>
      <c r="G4342" s="16">
        <v>-18649795</v>
      </c>
      <c r="H4342" s="16">
        <v>-7407373</v>
      </c>
      <c r="I4342" s="16">
        <v>-23965274</v>
      </c>
      <c r="J4342" s="16">
        <v>-105282943</v>
      </c>
      <c r="K4342" s="11"/>
    </row>
    <row r="4343" spans="1:11" x14ac:dyDescent="0.2">
      <c r="A4343" s="32">
        <v>42550.958333333336</v>
      </c>
      <c r="B4343" s="15" t="s">
        <v>50</v>
      </c>
      <c r="C4343" s="16">
        <v>61145169</v>
      </c>
      <c r="D4343" s="16">
        <v>42299926</v>
      </c>
      <c r="E4343" s="16">
        <v>1729802</v>
      </c>
      <c r="F4343" s="16">
        <v>-53263774</v>
      </c>
      <c r="G4343" s="16">
        <v>-17604904</v>
      </c>
      <c r="H4343" s="16">
        <v>-6189472</v>
      </c>
      <c r="I4343" s="16">
        <v>-24765734</v>
      </c>
      <c r="J4343" s="16">
        <v>-105174897</v>
      </c>
      <c r="K4343" s="11"/>
    </row>
    <row r="4344" spans="1:11" x14ac:dyDescent="0.2">
      <c r="A4344" s="32">
        <v>42551</v>
      </c>
      <c r="B4344" s="15" t="s">
        <v>50</v>
      </c>
      <c r="C4344" s="16">
        <v>64443998</v>
      </c>
      <c r="D4344" s="16">
        <v>42326250</v>
      </c>
      <c r="E4344" s="16">
        <v>1456174</v>
      </c>
      <c r="F4344" s="16">
        <v>-53144601</v>
      </c>
      <c r="G4344" s="16">
        <v>-14972769</v>
      </c>
      <c r="H4344" s="16">
        <v>-5289162</v>
      </c>
      <c r="I4344" s="16">
        <v>-27337579</v>
      </c>
      <c r="J4344" s="16">
        <v>-108226422</v>
      </c>
      <c r="K4344" s="11"/>
    </row>
    <row r="4345" spans="1:11" x14ac:dyDescent="0.2">
      <c r="A4345" s="32">
        <v>42551.041666666664</v>
      </c>
      <c r="B4345" s="15" t="s">
        <v>50</v>
      </c>
      <c r="C4345" s="16">
        <v>64615324</v>
      </c>
      <c r="D4345" s="16">
        <v>41813407</v>
      </c>
      <c r="E4345" s="16">
        <v>1751475</v>
      </c>
      <c r="F4345" s="16">
        <v>-52804105</v>
      </c>
      <c r="G4345" s="16">
        <v>-13965687</v>
      </c>
      <c r="H4345" s="16">
        <v>-4956602</v>
      </c>
      <c r="I4345" s="16">
        <v>-28146723</v>
      </c>
      <c r="J4345" s="16">
        <v>-108180206</v>
      </c>
      <c r="K4345" s="11"/>
    </row>
    <row r="4346" spans="1:11" x14ac:dyDescent="0.2">
      <c r="A4346" s="32">
        <v>42551.083333333336</v>
      </c>
      <c r="B4346" s="15" t="s">
        <v>50</v>
      </c>
      <c r="C4346" s="16">
        <v>64680954</v>
      </c>
      <c r="D4346" s="16">
        <v>42227137</v>
      </c>
      <c r="E4346" s="16">
        <v>1441591</v>
      </c>
      <c r="F4346" s="16">
        <v>-54845722</v>
      </c>
      <c r="G4346" s="16">
        <v>-13789039</v>
      </c>
      <c r="H4346" s="16">
        <v>-4848599</v>
      </c>
      <c r="I4346" s="16">
        <v>-28752400</v>
      </c>
      <c r="J4346" s="16">
        <v>-108349682</v>
      </c>
      <c r="K4346" s="11"/>
    </row>
    <row r="4347" spans="1:11" x14ac:dyDescent="0.2">
      <c r="A4347" s="32">
        <v>42551.125</v>
      </c>
      <c r="B4347" s="15" t="s">
        <v>50</v>
      </c>
      <c r="C4347" s="16">
        <v>64611036</v>
      </c>
      <c r="D4347" s="16">
        <v>41918468</v>
      </c>
      <c r="E4347" s="16">
        <v>1437691</v>
      </c>
      <c r="F4347" s="16">
        <v>-52781321</v>
      </c>
      <c r="G4347" s="16">
        <v>-13912341</v>
      </c>
      <c r="H4347" s="16">
        <v>-4969721</v>
      </c>
      <c r="I4347" s="16">
        <v>-30903462</v>
      </c>
      <c r="J4347" s="16">
        <v>-107967195</v>
      </c>
      <c r="K4347" s="11"/>
    </row>
    <row r="4348" spans="1:11" x14ac:dyDescent="0.2">
      <c r="A4348" s="32">
        <v>42551.166666666664</v>
      </c>
      <c r="B4348" s="15" t="s">
        <v>50</v>
      </c>
      <c r="C4348" s="16">
        <v>63772416</v>
      </c>
      <c r="D4348" s="16">
        <v>41919502</v>
      </c>
      <c r="E4348" s="16">
        <v>1435728</v>
      </c>
      <c r="F4348" s="16">
        <v>-54885300</v>
      </c>
      <c r="G4348" s="16">
        <v>-14090878</v>
      </c>
      <c r="H4348" s="16">
        <v>-5345614</v>
      </c>
      <c r="I4348" s="16">
        <v>-29589509</v>
      </c>
      <c r="J4348" s="16">
        <v>-107127646</v>
      </c>
      <c r="K4348" s="11"/>
    </row>
    <row r="4349" spans="1:11" x14ac:dyDescent="0.2">
      <c r="A4349" s="32">
        <v>42551.208333333336</v>
      </c>
      <c r="B4349" s="15" t="s">
        <v>50</v>
      </c>
      <c r="C4349" s="16">
        <v>63619317</v>
      </c>
      <c r="D4349" s="16">
        <v>42298791</v>
      </c>
      <c r="E4349" s="16">
        <v>1437507</v>
      </c>
      <c r="F4349" s="16">
        <v>-55260281</v>
      </c>
      <c r="G4349" s="16">
        <v>-14685186</v>
      </c>
      <c r="H4349" s="16">
        <v>-6533006</v>
      </c>
      <c r="I4349" s="16">
        <v>-29266452</v>
      </c>
      <c r="J4349" s="16">
        <v>-107355615</v>
      </c>
      <c r="K4349" s="11"/>
    </row>
    <row r="4350" spans="1:11" x14ac:dyDescent="0.2">
      <c r="A4350" s="32">
        <v>42551.25</v>
      </c>
      <c r="B4350" s="15" t="s">
        <v>50</v>
      </c>
      <c r="C4350" s="16">
        <v>65570014</v>
      </c>
      <c r="D4350" s="16">
        <v>41479747</v>
      </c>
      <c r="E4350" s="16">
        <v>14935</v>
      </c>
      <c r="F4350" s="16">
        <v>-56762909</v>
      </c>
      <c r="G4350" s="16">
        <v>-16729630</v>
      </c>
      <c r="H4350" s="16">
        <v>-9607862</v>
      </c>
      <c r="I4350" s="16">
        <v>-28368331</v>
      </c>
      <c r="J4350" s="16">
        <v>-107064696</v>
      </c>
      <c r="K4350" s="11"/>
    </row>
    <row r="4351" spans="1:11" x14ac:dyDescent="0.2">
      <c r="A4351" s="32">
        <v>42551.291666666664</v>
      </c>
      <c r="B4351" s="15" t="s">
        <v>232</v>
      </c>
      <c r="C4351" s="16">
        <v>65311626</v>
      </c>
      <c r="D4351" s="16">
        <v>43067957</v>
      </c>
      <c r="E4351" s="16">
        <v>198919</v>
      </c>
      <c r="F4351" s="16">
        <v>-56912094</v>
      </c>
      <c r="G4351" s="16">
        <v>-18667036</v>
      </c>
      <c r="H4351" s="16">
        <v>-13554641</v>
      </c>
      <c r="I4351" s="16">
        <v>-28511799</v>
      </c>
      <c r="J4351" s="16">
        <v>-108578502</v>
      </c>
      <c r="K4351" s="11"/>
    </row>
    <row r="4352" spans="1:11" x14ac:dyDescent="0.2">
      <c r="A4352" s="32">
        <v>42551.333333333336</v>
      </c>
      <c r="B4352" s="15" t="s">
        <v>50</v>
      </c>
      <c r="C4352" s="16">
        <v>65470401</v>
      </c>
      <c r="D4352" s="16">
        <v>42664962</v>
      </c>
      <c r="E4352" s="16">
        <v>126346</v>
      </c>
      <c r="F4352" s="16">
        <v>-56046293</v>
      </c>
      <c r="G4352" s="16">
        <v>-19722666</v>
      </c>
      <c r="H4352" s="16">
        <v>-13938403</v>
      </c>
      <c r="I4352" s="16">
        <v>-27024790</v>
      </c>
      <c r="J4352" s="16">
        <v>-108261709</v>
      </c>
      <c r="K4352" s="11"/>
    </row>
    <row r="4353" spans="1:11" x14ac:dyDescent="0.2">
      <c r="A4353" s="32">
        <v>42551.375</v>
      </c>
      <c r="B4353" s="15" t="s">
        <v>50</v>
      </c>
      <c r="C4353" s="16">
        <v>65621327</v>
      </c>
      <c r="D4353" s="16">
        <v>42521543</v>
      </c>
      <c r="E4353" s="16">
        <v>367892</v>
      </c>
      <c r="F4353" s="16">
        <v>-55708440</v>
      </c>
      <c r="G4353" s="16">
        <v>-19358335</v>
      </c>
      <c r="H4353" s="16">
        <v>-13917577</v>
      </c>
      <c r="I4353" s="16">
        <v>-27002487</v>
      </c>
      <c r="J4353" s="16">
        <v>-108510762</v>
      </c>
      <c r="K4353" s="11"/>
    </row>
    <row r="4354" spans="1:11" x14ac:dyDescent="0.2">
      <c r="A4354" s="32">
        <v>42551.416666666664</v>
      </c>
      <c r="B4354" s="15" t="s">
        <v>50</v>
      </c>
      <c r="C4354" s="16">
        <v>65610781</v>
      </c>
      <c r="D4354" s="16">
        <v>42520791</v>
      </c>
      <c r="E4354" s="16">
        <v>363005</v>
      </c>
      <c r="F4354" s="16">
        <v>-55492030</v>
      </c>
      <c r="G4354" s="16">
        <v>-18989310</v>
      </c>
      <c r="H4354" s="16">
        <v>-13325714</v>
      </c>
      <c r="I4354" s="16">
        <v>-26828281</v>
      </c>
      <c r="J4354" s="16">
        <v>-108494577</v>
      </c>
      <c r="K4354" s="11"/>
    </row>
    <row r="4355" spans="1:11" x14ac:dyDescent="0.2">
      <c r="A4355" s="32">
        <v>42551.458333333336</v>
      </c>
      <c r="B4355" s="15" t="s">
        <v>50</v>
      </c>
      <c r="C4355" s="16">
        <v>65674859</v>
      </c>
      <c r="D4355" s="16">
        <v>43767037</v>
      </c>
      <c r="E4355" s="16">
        <v>2212978</v>
      </c>
      <c r="F4355" s="16">
        <v>-55638424</v>
      </c>
      <c r="G4355" s="16">
        <v>-19581202</v>
      </c>
      <c r="H4355" s="16">
        <v>-12932717</v>
      </c>
      <c r="I4355" s="16">
        <v>-26986800</v>
      </c>
      <c r="J4355" s="16">
        <v>-111654874</v>
      </c>
      <c r="K4355" s="11"/>
    </row>
    <row r="4356" spans="1:11" x14ac:dyDescent="0.2">
      <c r="A4356" s="32">
        <v>42551.5</v>
      </c>
      <c r="B4356" s="15" t="s">
        <v>50</v>
      </c>
      <c r="C4356" s="16">
        <v>65623318</v>
      </c>
      <c r="D4356" s="16">
        <v>42706167</v>
      </c>
      <c r="E4356" s="16">
        <v>3504590</v>
      </c>
      <c r="F4356" s="16">
        <v>-55320325</v>
      </c>
      <c r="G4356" s="16">
        <v>-20101508</v>
      </c>
      <c r="H4356" s="16">
        <v>-12332914</v>
      </c>
      <c r="I4356" s="16">
        <v>-26987036</v>
      </c>
      <c r="J4356" s="16">
        <v>-111834075</v>
      </c>
      <c r="K4356" s="11"/>
    </row>
    <row r="4357" spans="1:11" x14ac:dyDescent="0.2">
      <c r="A4357" s="32">
        <v>42551.541666666664</v>
      </c>
      <c r="B4357" s="15" t="s">
        <v>50</v>
      </c>
      <c r="C4357" s="16">
        <v>65962241</v>
      </c>
      <c r="D4357" s="16">
        <v>44431636</v>
      </c>
      <c r="E4357" s="16">
        <v>3320916</v>
      </c>
      <c r="F4357" s="16">
        <v>-54289026</v>
      </c>
      <c r="G4357" s="16">
        <v>-20440152</v>
      </c>
      <c r="H4357" s="16">
        <v>-11711114</v>
      </c>
      <c r="I4357" s="16">
        <v>-26908393</v>
      </c>
      <c r="J4357" s="16">
        <v>-113714793</v>
      </c>
      <c r="K4357" s="11"/>
    </row>
    <row r="4358" spans="1:11" x14ac:dyDescent="0.2">
      <c r="A4358" s="32">
        <v>42551.583333333336</v>
      </c>
      <c r="B4358" s="15" t="s">
        <v>50</v>
      </c>
      <c r="C4358" s="16">
        <v>65202795</v>
      </c>
      <c r="D4358" s="16">
        <v>42921142</v>
      </c>
      <c r="E4358" s="16">
        <v>2350377</v>
      </c>
      <c r="F4358" s="16">
        <v>-53966591</v>
      </c>
      <c r="G4358" s="16">
        <v>-20211180</v>
      </c>
      <c r="H4358" s="16">
        <v>-11499690</v>
      </c>
      <c r="I4358" s="16">
        <v>-26603914</v>
      </c>
      <c r="J4358" s="16">
        <v>-110474314</v>
      </c>
      <c r="K4358" s="11"/>
    </row>
    <row r="4359" spans="1:11" x14ac:dyDescent="0.2">
      <c r="A4359" s="32">
        <v>42551.625</v>
      </c>
      <c r="B4359" s="15" t="s">
        <v>50</v>
      </c>
      <c r="C4359" s="16">
        <v>65529412</v>
      </c>
      <c r="D4359" s="16">
        <v>41287433</v>
      </c>
      <c r="E4359" s="16">
        <v>5328523</v>
      </c>
      <c r="F4359" s="16">
        <v>-54046232</v>
      </c>
      <c r="G4359" s="16">
        <v>-20211457</v>
      </c>
      <c r="H4359" s="16">
        <v>-11306625</v>
      </c>
      <c r="I4359" s="16">
        <v>-26548794</v>
      </c>
      <c r="J4359" s="16">
        <v>-112145368</v>
      </c>
      <c r="K4359" s="11"/>
    </row>
    <row r="4360" spans="1:11" x14ac:dyDescent="0.2">
      <c r="A4360" s="32">
        <v>42551.666666666664</v>
      </c>
      <c r="B4360" s="15" t="s">
        <v>50</v>
      </c>
      <c r="C4360" s="16">
        <v>65466081</v>
      </c>
      <c r="D4360" s="16">
        <v>41014654</v>
      </c>
      <c r="E4360" s="16">
        <v>3506664</v>
      </c>
      <c r="F4360" s="16">
        <v>-54242401</v>
      </c>
      <c r="G4360" s="16">
        <v>-19946643</v>
      </c>
      <c r="H4360" s="16">
        <v>-11426804</v>
      </c>
      <c r="I4360" s="16">
        <v>-25949601</v>
      </c>
      <c r="J4360" s="16">
        <v>-109987399</v>
      </c>
      <c r="K4360" s="11"/>
    </row>
    <row r="4361" spans="1:11" x14ac:dyDescent="0.2">
      <c r="A4361" s="32">
        <v>42551.708333333336</v>
      </c>
      <c r="B4361" s="15" t="s">
        <v>50</v>
      </c>
      <c r="C4361" s="16">
        <v>65463561</v>
      </c>
      <c r="D4361" s="16">
        <v>41111698</v>
      </c>
      <c r="E4361" s="16">
        <v>3316126</v>
      </c>
      <c r="F4361" s="16">
        <v>-54680487</v>
      </c>
      <c r="G4361" s="16">
        <v>-19669155</v>
      </c>
      <c r="H4361" s="16">
        <v>-12067870</v>
      </c>
      <c r="I4361" s="16">
        <v>-25980470</v>
      </c>
      <c r="J4361" s="16">
        <v>-109891385</v>
      </c>
      <c r="K4361" s="11"/>
    </row>
    <row r="4362" spans="1:11" x14ac:dyDescent="0.2">
      <c r="A4362" s="32">
        <v>42551.75</v>
      </c>
      <c r="B4362" s="15" t="s">
        <v>50</v>
      </c>
      <c r="C4362" s="16">
        <v>65540336</v>
      </c>
      <c r="D4362" s="16">
        <v>40807226</v>
      </c>
      <c r="E4362" s="16">
        <v>1479071</v>
      </c>
      <c r="F4362" s="16">
        <v>-55082074</v>
      </c>
      <c r="G4362" s="16">
        <v>-20028128</v>
      </c>
      <c r="H4362" s="16">
        <v>-12099832</v>
      </c>
      <c r="I4362" s="16">
        <v>-25716403</v>
      </c>
      <c r="J4362" s="16">
        <v>-107826633</v>
      </c>
      <c r="K4362" s="11"/>
    </row>
    <row r="4363" spans="1:11" x14ac:dyDescent="0.2">
      <c r="A4363" s="32">
        <v>42551.791666666664</v>
      </c>
      <c r="B4363" s="15" t="s">
        <v>50</v>
      </c>
      <c r="C4363" s="16">
        <v>65952113</v>
      </c>
      <c r="D4363" s="16">
        <v>41151544</v>
      </c>
      <c r="E4363" s="16">
        <v>1183211</v>
      </c>
      <c r="F4363" s="16">
        <v>-55619001</v>
      </c>
      <c r="G4363" s="16">
        <v>-19991727</v>
      </c>
      <c r="H4363" s="16">
        <v>-11025849</v>
      </c>
      <c r="I4363" s="16">
        <v>-26534206</v>
      </c>
      <c r="J4363" s="16">
        <v>-108286868</v>
      </c>
      <c r="K4363" s="11"/>
    </row>
    <row r="4364" spans="1:11" x14ac:dyDescent="0.2">
      <c r="A4364" s="32">
        <v>42551.833333333336</v>
      </c>
      <c r="B4364" s="15" t="s">
        <v>50</v>
      </c>
      <c r="C4364" s="16">
        <v>66071342</v>
      </c>
      <c r="D4364" s="16">
        <v>41972526</v>
      </c>
      <c r="E4364" s="16">
        <v>0</v>
      </c>
      <c r="F4364" s="16">
        <v>-55732992</v>
      </c>
      <c r="G4364" s="16">
        <v>-19752392</v>
      </c>
      <c r="H4364" s="16">
        <v>-9194114</v>
      </c>
      <c r="I4364" s="16">
        <v>-27422416</v>
      </c>
      <c r="J4364" s="16">
        <v>-108043868</v>
      </c>
      <c r="K4364" s="11"/>
    </row>
    <row r="4365" spans="1:11" x14ac:dyDescent="0.2">
      <c r="A4365" s="32">
        <v>42551.875</v>
      </c>
      <c r="B4365" s="15" t="s">
        <v>50</v>
      </c>
      <c r="C4365" s="16">
        <v>65975101</v>
      </c>
      <c r="D4365" s="16">
        <v>42350806</v>
      </c>
      <c r="E4365" s="16">
        <v>2294551</v>
      </c>
      <c r="F4365" s="16">
        <v>-55379003</v>
      </c>
      <c r="G4365" s="16">
        <v>-19635512</v>
      </c>
      <c r="H4365" s="16">
        <v>-8257433</v>
      </c>
      <c r="I4365" s="16">
        <v>-26354273</v>
      </c>
      <c r="J4365" s="16">
        <v>-110620458</v>
      </c>
      <c r="K4365" s="11"/>
    </row>
    <row r="4366" spans="1:11" x14ac:dyDescent="0.2">
      <c r="A4366" s="32">
        <v>42551.916666666664</v>
      </c>
      <c r="B4366" s="15" t="s">
        <v>50</v>
      </c>
      <c r="C4366" s="16">
        <v>65798297</v>
      </c>
      <c r="D4366" s="16">
        <v>44509434</v>
      </c>
      <c r="E4366" s="16">
        <v>7401873</v>
      </c>
      <c r="F4366" s="16">
        <v>-54605333</v>
      </c>
      <c r="G4366" s="16">
        <v>-19311232</v>
      </c>
      <c r="H4366" s="16">
        <v>-7390843</v>
      </c>
      <c r="I4366" s="16">
        <v>-27448166</v>
      </c>
      <c r="J4366" s="16">
        <v>-117709604</v>
      </c>
      <c r="K4366" s="11"/>
    </row>
    <row r="4367" spans="1:11" x14ac:dyDescent="0.2">
      <c r="A4367" s="32">
        <v>42551.958333333336</v>
      </c>
      <c r="B4367" s="15" t="s">
        <v>50</v>
      </c>
      <c r="C4367" s="16">
        <v>65956253</v>
      </c>
      <c r="D4367" s="16">
        <v>43933976</v>
      </c>
      <c r="E4367" s="16">
        <v>5947391</v>
      </c>
      <c r="F4367" s="16">
        <v>-54093143</v>
      </c>
      <c r="G4367" s="16">
        <v>-18085337</v>
      </c>
      <c r="H4367" s="16">
        <v>-6491524</v>
      </c>
      <c r="I4367" s="16">
        <v>-28216666</v>
      </c>
      <c r="J4367" s="16">
        <v>-115837620</v>
      </c>
      <c r="K4367" s="11"/>
    </row>
    <row r="4368" spans="1:11" x14ac:dyDescent="0.2">
      <c r="A4368" s="32">
        <v>42552</v>
      </c>
      <c r="B4368" s="15" t="s">
        <v>50</v>
      </c>
      <c r="C4368" s="16">
        <v>65855746</v>
      </c>
      <c r="D4368" s="16">
        <v>40895955</v>
      </c>
      <c r="E4368" s="16">
        <v>3629914</v>
      </c>
      <c r="F4368" s="16">
        <v>-54744482</v>
      </c>
      <c r="G4368" s="16">
        <v>-14582383</v>
      </c>
      <c r="H4368" s="16">
        <v>-5554002</v>
      </c>
      <c r="I4368" s="16">
        <v>-27979057</v>
      </c>
      <c r="J4368" s="16">
        <v>-110381615</v>
      </c>
      <c r="K4368" s="11"/>
    </row>
    <row r="4369" spans="1:11" x14ac:dyDescent="0.2">
      <c r="A4369" s="32">
        <v>42552.041666666664</v>
      </c>
      <c r="B4369" s="15" t="s">
        <v>50</v>
      </c>
      <c r="C4369" s="16">
        <v>65695499</v>
      </c>
      <c r="D4369" s="16">
        <v>40479848</v>
      </c>
      <c r="E4369" s="16">
        <v>1721908</v>
      </c>
      <c r="F4369" s="16">
        <v>-54686784</v>
      </c>
      <c r="G4369" s="16">
        <v>-14123247</v>
      </c>
      <c r="H4369" s="16">
        <v>-5114855</v>
      </c>
      <c r="I4369" s="16">
        <v>-30144188</v>
      </c>
      <c r="J4369" s="16">
        <v>-107897255</v>
      </c>
      <c r="K4369" s="11"/>
    </row>
    <row r="4370" spans="1:11" x14ac:dyDescent="0.2">
      <c r="A4370" s="32">
        <v>42552.083333333336</v>
      </c>
      <c r="B4370" s="15" t="s">
        <v>50</v>
      </c>
      <c r="C4370" s="16">
        <v>65703539</v>
      </c>
      <c r="D4370" s="16">
        <v>42422993</v>
      </c>
      <c r="E4370" s="16">
        <v>2195021</v>
      </c>
      <c r="F4370" s="16">
        <v>-54569544</v>
      </c>
      <c r="G4370" s="16">
        <v>-13998562</v>
      </c>
      <c r="H4370" s="16">
        <v>-4931235</v>
      </c>
      <c r="I4370" s="16">
        <v>-30484034</v>
      </c>
      <c r="J4370" s="16">
        <v>-110321553</v>
      </c>
      <c r="K4370" s="11"/>
    </row>
    <row r="4371" spans="1:11" x14ac:dyDescent="0.2">
      <c r="A4371" s="32">
        <v>42552.125</v>
      </c>
      <c r="B4371" s="15" t="s">
        <v>50</v>
      </c>
      <c r="C4371" s="16">
        <v>65666695</v>
      </c>
      <c r="D4371" s="16">
        <v>40451181</v>
      </c>
      <c r="E4371" s="16">
        <v>3894661</v>
      </c>
      <c r="F4371" s="16">
        <v>-57569286</v>
      </c>
      <c r="G4371" s="16">
        <v>-13656479</v>
      </c>
      <c r="H4371" s="16">
        <v>-4977660</v>
      </c>
      <c r="I4371" s="16">
        <v>-30433543</v>
      </c>
      <c r="J4371" s="16">
        <v>-110012537</v>
      </c>
      <c r="K4371" s="11"/>
    </row>
    <row r="4372" spans="1:11" x14ac:dyDescent="0.2">
      <c r="A4372" s="32">
        <v>42552.166666666664</v>
      </c>
      <c r="B4372" s="15" t="s">
        <v>50</v>
      </c>
      <c r="C4372" s="16">
        <v>65273601</v>
      </c>
      <c r="D4372" s="16">
        <v>40070792</v>
      </c>
      <c r="E4372" s="16">
        <v>5104497</v>
      </c>
      <c r="F4372" s="16">
        <v>-57645715</v>
      </c>
      <c r="G4372" s="16">
        <v>-13658010</v>
      </c>
      <c r="H4372" s="16">
        <v>-5268902</v>
      </c>
      <c r="I4372" s="16">
        <v>-30320312</v>
      </c>
      <c r="J4372" s="16">
        <v>-110448890</v>
      </c>
      <c r="K4372" s="11"/>
    </row>
    <row r="4373" spans="1:11" x14ac:dyDescent="0.2">
      <c r="A4373" s="32">
        <v>42552.208333333336</v>
      </c>
      <c r="B4373" s="15" t="s">
        <v>50</v>
      </c>
      <c r="C4373" s="16">
        <v>64286380</v>
      </c>
      <c r="D4373" s="16">
        <v>39019494</v>
      </c>
      <c r="E4373" s="16">
        <v>7195078</v>
      </c>
      <c r="F4373" s="16">
        <v>-55923403</v>
      </c>
      <c r="G4373" s="16">
        <v>-14267888</v>
      </c>
      <c r="H4373" s="16">
        <v>-6331989</v>
      </c>
      <c r="I4373" s="16">
        <v>-30287265</v>
      </c>
      <c r="J4373" s="16">
        <v>-110500952</v>
      </c>
      <c r="K4373" s="11"/>
    </row>
    <row r="4374" spans="1:11" x14ac:dyDescent="0.2">
      <c r="A4374" s="32">
        <v>42552.25</v>
      </c>
      <c r="B4374" s="15" t="s">
        <v>50</v>
      </c>
      <c r="C4374" s="16">
        <v>53698911</v>
      </c>
      <c r="D4374" s="16">
        <v>33683884</v>
      </c>
      <c r="E4374" s="16">
        <v>2366950</v>
      </c>
      <c r="F4374" s="16">
        <v>-37325136</v>
      </c>
      <c r="G4374" s="16">
        <v>-16619482</v>
      </c>
      <c r="H4374" s="16">
        <v>-9028076</v>
      </c>
      <c r="I4374" s="16">
        <v>-21062832</v>
      </c>
      <c r="J4374" s="16">
        <v>-89749745</v>
      </c>
      <c r="K4374" s="11"/>
    </row>
    <row r="4375" spans="1:11" x14ac:dyDescent="0.2">
      <c r="A4375" s="32">
        <v>42552.291666666664</v>
      </c>
      <c r="B4375" s="15" t="s">
        <v>233</v>
      </c>
      <c r="C4375" s="16">
        <v>53913814</v>
      </c>
      <c r="D4375" s="16">
        <v>29671863</v>
      </c>
      <c r="E4375" s="16">
        <v>2016687</v>
      </c>
      <c r="F4375" s="16">
        <v>-37798672</v>
      </c>
      <c r="G4375" s="16">
        <v>-18633102</v>
      </c>
      <c r="H4375" s="16">
        <v>-12422254</v>
      </c>
      <c r="I4375" s="16">
        <v>-20831643</v>
      </c>
      <c r="J4375" s="16">
        <v>-85602364</v>
      </c>
      <c r="K4375" s="11"/>
    </row>
    <row r="4376" spans="1:11" x14ac:dyDescent="0.2">
      <c r="A4376" s="32">
        <v>42552.333333333336</v>
      </c>
      <c r="B4376" s="15" t="s">
        <v>50</v>
      </c>
      <c r="C4376" s="16">
        <v>53487423</v>
      </c>
      <c r="D4376" s="16">
        <v>29690411</v>
      </c>
      <c r="E4376" s="16">
        <v>2391038</v>
      </c>
      <c r="F4376" s="16">
        <v>-37579295</v>
      </c>
      <c r="G4376" s="16">
        <v>-20189471</v>
      </c>
      <c r="H4376" s="16">
        <v>-13374667</v>
      </c>
      <c r="I4376" s="16">
        <v>-20378048</v>
      </c>
      <c r="J4376" s="16">
        <v>-85568872</v>
      </c>
      <c r="K4376" s="11"/>
    </row>
    <row r="4377" spans="1:11" x14ac:dyDescent="0.2">
      <c r="A4377" s="32">
        <v>42552.375</v>
      </c>
      <c r="B4377" s="15" t="s">
        <v>50</v>
      </c>
      <c r="C4377" s="16">
        <v>53530508</v>
      </c>
      <c r="D4377" s="16">
        <v>29721359</v>
      </c>
      <c r="E4377" s="16">
        <v>3595705</v>
      </c>
      <c r="F4377" s="16">
        <v>-37158427</v>
      </c>
      <c r="G4377" s="16">
        <v>-21079972</v>
      </c>
      <c r="H4377" s="16">
        <v>-13282744</v>
      </c>
      <c r="I4377" s="16">
        <v>-19927222</v>
      </c>
      <c r="J4377" s="16">
        <v>-86847572</v>
      </c>
      <c r="K4377" s="11"/>
    </row>
    <row r="4378" spans="1:11" x14ac:dyDescent="0.2">
      <c r="A4378" s="32">
        <v>42552.416666666664</v>
      </c>
      <c r="B4378" s="15" t="s">
        <v>50</v>
      </c>
      <c r="C4378" s="16">
        <v>51602366</v>
      </c>
      <c r="D4378" s="16">
        <v>28071781</v>
      </c>
      <c r="E4378" s="16">
        <v>5246298</v>
      </c>
      <c r="F4378" s="16">
        <v>-37399504</v>
      </c>
      <c r="G4378" s="16">
        <v>-21311775</v>
      </c>
      <c r="H4378" s="16">
        <v>-12888356</v>
      </c>
      <c r="I4378" s="16">
        <v>-19961410</v>
      </c>
      <c r="J4378" s="16">
        <v>-84920445</v>
      </c>
      <c r="K4378" s="11"/>
    </row>
    <row r="4379" spans="1:11" x14ac:dyDescent="0.2">
      <c r="A4379" s="32">
        <v>42552.458333333336</v>
      </c>
      <c r="B4379" s="15" t="s">
        <v>50</v>
      </c>
      <c r="C4379" s="16">
        <v>51584949</v>
      </c>
      <c r="D4379" s="16">
        <v>27939029</v>
      </c>
      <c r="E4379" s="16">
        <v>5445139</v>
      </c>
      <c r="F4379" s="16">
        <v>-35517253</v>
      </c>
      <c r="G4379" s="16">
        <v>-21916961</v>
      </c>
      <c r="H4379" s="16">
        <v>-12888871</v>
      </c>
      <c r="I4379" s="16">
        <v>-19975807</v>
      </c>
      <c r="J4379" s="16">
        <v>-84969117</v>
      </c>
      <c r="K4379" s="11"/>
    </row>
    <row r="4380" spans="1:11" x14ac:dyDescent="0.2">
      <c r="A4380" s="32">
        <v>42552.5</v>
      </c>
      <c r="B4380" s="15" t="s">
        <v>50</v>
      </c>
      <c r="C4380" s="16">
        <v>51836084</v>
      </c>
      <c r="D4380" s="16">
        <v>28010026</v>
      </c>
      <c r="E4380" s="16">
        <v>5752708</v>
      </c>
      <c r="F4380" s="16">
        <v>-35352787</v>
      </c>
      <c r="G4380" s="16">
        <v>-21932804</v>
      </c>
      <c r="H4380" s="16">
        <v>-12522072</v>
      </c>
      <c r="I4380" s="16">
        <v>-20058102</v>
      </c>
      <c r="J4380" s="16">
        <v>-85598818</v>
      </c>
      <c r="K4380" s="11"/>
    </row>
    <row r="4381" spans="1:11" x14ac:dyDescent="0.2">
      <c r="A4381" s="32">
        <v>42552.541666666664</v>
      </c>
      <c r="B4381" s="15" t="s">
        <v>50</v>
      </c>
      <c r="C4381" s="16">
        <v>53123688</v>
      </c>
      <c r="D4381" s="16">
        <v>28460020</v>
      </c>
      <c r="E4381" s="16">
        <v>5621824</v>
      </c>
      <c r="F4381" s="16">
        <v>-36131209</v>
      </c>
      <c r="G4381" s="16">
        <v>-21882747</v>
      </c>
      <c r="H4381" s="16">
        <v>-11892586</v>
      </c>
      <c r="I4381" s="16">
        <v>-20316975</v>
      </c>
      <c r="J4381" s="16">
        <v>-87205532</v>
      </c>
      <c r="K4381" s="11"/>
    </row>
    <row r="4382" spans="1:11" x14ac:dyDescent="0.2">
      <c r="A4382" s="32">
        <v>42552.583333333336</v>
      </c>
      <c r="B4382" s="15" t="s">
        <v>50</v>
      </c>
      <c r="C4382" s="16">
        <v>51852783</v>
      </c>
      <c r="D4382" s="16">
        <v>30224788</v>
      </c>
      <c r="E4382" s="16">
        <v>7542152</v>
      </c>
      <c r="F4382" s="16">
        <v>-35921117</v>
      </c>
      <c r="G4382" s="16">
        <v>-21846310</v>
      </c>
      <c r="H4382" s="16">
        <v>-11200039</v>
      </c>
      <c r="I4382" s="16">
        <v>-21246515</v>
      </c>
      <c r="J4382" s="16">
        <v>-89619723</v>
      </c>
      <c r="K4382" s="11"/>
    </row>
    <row r="4383" spans="1:11" x14ac:dyDescent="0.2">
      <c r="A4383" s="32">
        <v>42552.625</v>
      </c>
      <c r="B4383" s="15" t="s">
        <v>50</v>
      </c>
      <c r="C4383" s="16">
        <v>52615019</v>
      </c>
      <c r="D4383" s="16">
        <v>28198052</v>
      </c>
      <c r="E4383" s="16">
        <v>8336949</v>
      </c>
      <c r="F4383" s="16">
        <v>-36395551</v>
      </c>
      <c r="G4383" s="16">
        <v>-21174648</v>
      </c>
      <c r="H4383" s="16">
        <v>-10587320</v>
      </c>
      <c r="I4383" s="16">
        <v>-21804085</v>
      </c>
      <c r="J4383" s="16">
        <v>-89150020</v>
      </c>
      <c r="K4383" s="11"/>
    </row>
    <row r="4384" spans="1:11" x14ac:dyDescent="0.2">
      <c r="A4384" s="32">
        <v>42552.666666666664</v>
      </c>
      <c r="B4384" s="15" t="s">
        <v>50</v>
      </c>
      <c r="C4384" s="16">
        <v>54512105</v>
      </c>
      <c r="D4384" s="16">
        <v>27567619</v>
      </c>
      <c r="E4384" s="16">
        <v>6449796</v>
      </c>
      <c r="F4384" s="16">
        <v>-35999757</v>
      </c>
      <c r="G4384" s="16">
        <v>-20548313</v>
      </c>
      <c r="H4384" s="16">
        <v>-10927344</v>
      </c>
      <c r="I4384" s="16">
        <v>-22526101</v>
      </c>
      <c r="J4384" s="16">
        <v>-88529520</v>
      </c>
      <c r="K4384" s="11"/>
    </row>
    <row r="4385" spans="1:11" x14ac:dyDescent="0.2">
      <c r="A4385" s="32">
        <v>42552.708333333336</v>
      </c>
      <c r="B4385" s="15" t="s">
        <v>50</v>
      </c>
      <c r="C4385" s="16">
        <v>54593008</v>
      </c>
      <c r="D4385" s="16">
        <v>27869248</v>
      </c>
      <c r="E4385" s="16">
        <v>5975985</v>
      </c>
      <c r="F4385" s="16">
        <v>-35472634</v>
      </c>
      <c r="G4385" s="16">
        <v>-20437465</v>
      </c>
      <c r="H4385" s="16">
        <v>-11662279</v>
      </c>
      <c r="I4385" s="16">
        <v>-22661537</v>
      </c>
      <c r="J4385" s="16">
        <v>-88438241</v>
      </c>
      <c r="K4385" s="11"/>
    </row>
    <row r="4386" spans="1:11" x14ac:dyDescent="0.2">
      <c r="A4386" s="32">
        <v>42552.75</v>
      </c>
      <c r="B4386" s="15" t="s">
        <v>50</v>
      </c>
      <c r="C4386" s="16">
        <v>54605859</v>
      </c>
      <c r="D4386" s="16">
        <v>27991665</v>
      </c>
      <c r="E4386" s="16">
        <v>4648685</v>
      </c>
      <c r="F4386" s="16">
        <v>-35881259</v>
      </c>
      <c r="G4386" s="16">
        <v>-20636331</v>
      </c>
      <c r="H4386" s="16">
        <v>-12152289</v>
      </c>
      <c r="I4386" s="16">
        <v>-22576248</v>
      </c>
      <c r="J4386" s="16">
        <v>-87246209</v>
      </c>
      <c r="K4386" s="11"/>
    </row>
    <row r="4387" spans="1:11" x14ac:dyDescent="0.2">
      <c r="A4387" s="32">
        <v>42552.791666666664</v>
      </c>
      <c r="B4387" s="15" t="s">
        <v>50</v>
      </c>
      <c r="C4387" s="16">
        <v>52394844</v>
      </c>
      <c r="D4387" s="16">
        <v>28105211</v>
      </c>
      <c r="E4387" s="16">
        <v>9417270</v>
      </c>
      <c r="F4387" s="16">
        <v>-36089813</v>
      </c>
      <c r="G4387" s="16">
        <v>-20661325</v>
      </c>
      <c r="H4387" s="16">
        <v>-11127383</v>
      </c>
      <c r="I4387" s="16">
        <v>-22418639</v>
      </c>
      <c r="J4387" s="16">
        <v>-89917325</v>
      </c>
      <c r="K4387" s="11"/>
    </row>
    <row r="4388" spans="1:11" x14ac:dyDescent="0.2">
      <c r="A4388" s="32">
        <v>42552.833333333336</v>
      </c>
      <c r="B4388" s="15" t="s">
        <v>50</v>
      </c>
      <c r="C4388" s="16">
        <v>51879191</v>
      </c>
      <c r="D4388" s="16">
        <v>28322884</v>
      </c>
      <c r="E4388" s="16">
        <v>8636129</v>
      </c>
      <c r="F4388" s="16">
        <v>-35442480</v>
      </c>
      <c r="G4388" s="16">
        <v>-19780276</v>
      </c>
      <c r="H4388" s="16">
        <v>-9443314</v>
      </c>
      <c r="I4388" s="16">
        <v>-22470852</v>
      </c>
      <c r="J4388" s="16">
        <v>-88838204</v>
      </c>
      <c r="K4388" s="11"/>
    </row>
    <row r="4389" spans="1:11" x14ac:dyDescent="0.2">
      <c r="A4389" s="32">
        <v>42552.875</v>
      </c>
      <c r="B4389" s="15" t="s">
        <v>50</v>
      </c>
      <c r="C4389" s="16">
        <v>51843224</v>
      </c>
      <c r="D4389" s="16">
        <v>28333957</v>
      </c>
      <c r="E4389" s="16">
        <v>6680706</v>
      </c>
      <c r="F4389" s="16">
        <v>-35353870</v>
      </c>
      <c r="G4389" s="16">
        <v>-19105438</v>
      </c>
      <c r="H4389" s="16">
        <v>-7995518</v>
      </c>
      <c r="I4389" s="16">
        <v>-22182801</v>
      </c>
      <c r="J4389" s="16">
        <v>-86857887</v>
      </c>
      <c r="K4389" s="11"/>
    </row>
    <row r="4390" spans="1:11" x14ac:dyDescent="0.2">
      <c r="A4390" s="32">
        <v>42552.916666666664</v>
      </c>
      <c r="B4390" s="15" t="s">
        <v>50</v>
      </c>
      <c r="C4390" s="16">
        <v>52908360</v>
      </c>
      <c r="D4390" s="16">
        <v>28112850</v>
      </c>
      <c r="E4390" s="16">
        <v>4892945</v>
      </c>
      <c r="F4390" s="16">
        <v>-34941256</v>
      </c>
      <c r="G4390" s="16">
        <v>-18440736</v>
      </c>
      <c r="H4390" s="16">
        <v>-7078636</v>
      </c>
      <c r="I4390" s="16">
        <v>-22684521</v>
      </c>
      <c r="J4390" s="16">
        <v>-85914155</v>
      </c>
      <c r="K4390" s="11"/>
    </row>
    <row r="4391" spans="1:11" x14ac:dyDescent="0.2">
      <c r="A4391" s="32">
        <v>42552.958333333336</v>
      </c>
      <c r="B4391" s="15" t="s">
        <v>50</v>
      </c>
      <c r="C4391" s="16">
        <v>53070475</v>
      </c>
      <c r="D4391" s="16">
        <v>28156530</v>
      </c>
      <c r="E4391" s="16">
        <v>1669901</v>
      </c>
      <c r="F4391" s="16">
        <v>-34034861</v>
      </c>
      <c r="G4391" s="16">
        <v>-16756767</v>
      </c>
      <c r="H4391" s="16">
        <v>-6563066</v>
      </c>
      <c r="I4391" s="16">
        <v>-23606180</v>
      </c>
      <c r="J4391" s="16">
        <v>-82896906</v>
      </c>
      <c r="K4391" s="11"/>
    </row>
    <row r="4392" spans="1:11" x14ac:dyDescent="0.2">
      <c r="A4392" s="32">
        <v>42553</v>
      </c>
      <c r="B4392" s="15" t="s">
        <v>50</v>
      </c>
      <c r="C4392" s="16">
        <v>52008008</v>
      </c>
      <c r="D4392" s="16">
        <v>28203864</v>
      </c>
      <c r="E4392" s="16">
        <v>1341599</v>
      </c>
      <c r="F4392" s="16">
        <v>-32943937</v>
      </c>
      <c r="G4392" s="16">
        <v>-14703228</v>
      </c>
      <c r="H4392" s="16">
        <v>-5505205</v>
      </c>
      <c r="I4392" s="16">
        <v>-24232723</v>
      </c>
      <c r="J4392" s="16">
        <v>-81553471</v>
      </c>
      <c r="K4392" s="11"/>
    </row>
    <row r="4393" spans="1:11" x14ac:dyDescent="0.2">
      <c r="A4393" s="32">
        <v>42553.041666666664</v>
      </c>
      <c r="B4393" s="15" t="s">
        <v>50</v>
      </c>
      <c r="C4393" s="16">
        <v>51789996</v>
      </c>
      <c r="D4393" s="16">
        <v>28269974</v>
      </c>
      <c r="E4393" s="16">
        <v>796802</v>
      </c>
      <c r="F4393" s="16">
        <v>-33294211</v>
      </c>
      <c r="G4393" s="16">
        <v>-13608000</v>
      </c>
      <c r="H4393" s="16">
        <v>-5127782</v>
      </c>
      <c r="I4393" s="16">
        <v>-24903380</v>
      </c>
      <c r="J4393" s="16">
        <v>-80856772</v>
      </c>
      <c r="K4393" s="11"/>
    </row>
    <row r="4394" spans="1:11" x14ac:dyDescent="0.2">
      <c r="A4394" s="32">
        <v>42553.083333333336</v>
      </c>
      <c r="B4394" s="15" t="s">
        <v>50</v>
      </c>
      <c r="C4394" s="16">
        <v>51586786</v>
      </c>
      <c r="D4394" s="16">
        <v>28246174</v>
      </c>
      <c r="E4394" s="16">
        <v>1701482</v>
      </c>
      <c r="F4394" s="16">
        <v>-33408806</v>
      </c>
      <c r="G4394" s="16">
        <v>-13508644</v>
      </c>
      <c r="H4394" s="16">
        <v>-5105129</v>
      </c>
      <c r="I4394" s="16">
        <v>-24513150</v>
      </c>
      <c r="J4394" s="16">
        <v>-81534442</v>
      </c>
      <c r="K4394" s="11"/>
    </row>
    <row r="4395" spans="1:11" x14ac:dyDescent="0.2">
      <c r="A4395" s="32">
        <v>42553.125</v>
      </c>
      <c r="B4395" s="15" t="s">
        <v>50</v>
      </c>
      <c r="C4395" s="16">
        <v>52088880</v>
      </c>
      <c r="D4395" s="16">
        <v>28238906</v>
      </c>
      <c r="E4395" s="16">
        <v>1818270</v>
      </c>
      <c r="F4395" s="16">
        <v>-33505920</v>
      </c>
      <c r="G4395" s="16">
        <v>-13520047</v>
      </c>
      <c r="H4395" s="16">
        <v>-5239304</v>
      </c>
      <c r="I4395" s="16">
        <v>-25773769</v>
      </c>
      <c r="J4395" s="16">
        <v>-82146056</v>
      </c>
      <c r="K4395" s="11"/>
    </row>
    <row r="4396" spans="1:11" x14ac:dyDescent="0.2">
      <c r="A4396" s="32">
        <v>42553.166666666664</v>
      </c>
      <c r="B4396" s="15" t="s">
        <v>50</v>
      </c>
      <c r="C4396" s="16">
        <v>52658797</v>
      </c>
      <c r="D4396" s="16">
        <v>28180178</v>
      </c>
      <c r="E4396" s="16">
        <v>1108850</v>
      </c>
      <c r="F4396" s="16">
        <v>-33899537</v>
      </c>
      <c r="G4396" s="16">
        <v>-13552647</v>
      </c>
      <c r="H4396" s="16">
        <v>-5527715</v>
      </c>
      <c r="I4396" s="16">
        <v>-24653064</v>
      </c>
      <c r="J4396" s="16">
        <v>-81947825</v>
      </c>
      <c r="K4396" s="11"/>
    </row>
    <row r="4397" spans="1:11" x14ac:dyDescent="0.2">
      <c r="A4397" s="32">
        <v>42553.208333333336</v>
      </c>
      <c r="B4397" s="15" t="s">
        <v>50</v>
      </c>
      <c r="C4397" s="16">
        <v>52904182</v>
      </c>
      <c r="D4397" s="16">
        <v>33687872</v>
      </c>
      <c r="E4397" s="16">
        <v>780521</v>
      </c>
      <c r="F4397" s="16">
        <v>-34088190</v>
      </c>
      <c r="G4397" s="16">
        <v>-13636716</v>
      </c>
      <c r="H4397" s="16">
        <v>-6226856</v>
      </c>
      <c r="I4397" s="16">
        <v>-26195324</v>
      </c>
      <c r="J4397" s="16">
        <v>-87372575</v>
      </c>
      <c r="K4397" s="11"/>
    </row>
    <row r="4398" spans="1:11" x14ac:dyDescent="0.2">
      <c r="A4398" s="32">
        <v>42553.25</v>
      </c>
      <c r="B4398" s="15" t="s">
        <v>50</v>
      </c>
      <c r="C4398" s="16">
        <v>53667576</v>
      </c>
      <c r="D4398" s="16">
        <v>34374937</v>
      </c>
      <c r="E4398" s="16">
        <v>0</v>
      </c>
      <c r="F4398" s="16">
        <v>-34921002</v>
      </c>
      <c r="G4398" s="16">
        <v>-13592476</v>
      </c>
      <c r="H4398" s="16">
        <v>-7494463</v>
      </c>
      <c r="I4398" s="16">
        <v>-36225013</v>
      </c>
      <c r="J4398" s="16">
        <v>-88042513</v>
      </c>
      <c r="K4398" s="11"/>
    </row>
    <row r="4399" spans="1:11" x14ac:dyDescent="0.2">
      <c r="A4399" s="32">
        <v>42553.291666666664</v>
      </c>
      <c r="B4399" s="15" t="s">
        <v>234</v>
      </c>
      <c r="C4399" s="16">
        <v>53705213</v>
      </c>
      <c r="D4399" s="16">
        <v>35804085</v>
      </c>
      <c r="E4399" s="16">
        <v>0</v>
      </c>
      <c r="F4399" s="16">
        <v>-35516801</v>
      </c>
      <c r="G4399" s="16">
        <v>-13855314</v>
      </c>
      <c r="H4399" s="16">
        <v>-9619802</v>
      </c>
      <c r="I4399" s="16">
        <v>-35579786</v>
      </c>
      <c r="J4399" s="16">
        <v>-89509298</v>
      </c>
      <c r="K4399" s="11"/>
    </row>
    <row r="4400" spans="1:11" x14ac:dyDescent="0.2">
      <c r="A4400" s="32">
        <v>42553.333333333336</v>
      </c>
      <c r="B4400" s="15" t="s">
        <v>50</v>
      </c>
      <c r="C4400" s="16">
        <v>53224790</v>
      </c>
      <c r="D4400" s="16">
        <v>40230072</v>
      </c>
      <c r="E4400" s="16">
        <v>803571</v>
      </c>
      <c r="F4400" s="16">
        <v>-34930788</v>
      </c>
      <c r="G4400" s="16">
        <v>-14143099</v>
      </c>
      <c r="H4400" s="16">
        <v>-11398243</v>
      </c>
      <c r="I4400" s="16">
        <v>-34938075</v>
      </c>
      <c r="J4400" s="16">
        <v>-94258433</v>
      </c>
      <c r="K4400" s="11"/>
    </row>
    <row r="4401" spans="1:11" x14ac:dyDescent="0.2">
      <c r="A4401" s="32">
        <v>42553.375</v>
      </c>
      <c r="B4401" s="15" t="s">
        <v>50</v>
      </c>
      <c r="C4401" s="16">
        <v>53727225</v>
      </c>
      <c r="D4401" s="16">
        <v>40476925</v>
      </c>
      <c r="E4401" s="16">
        <v>921160</v>
      </c>
      <c r="F4401" s="16">
        <v>-35340205</v>
      </c>
      <c r="G4401" s="16">
        <v>-14476987</v>
      </c>
      <c r="H4401" s="16">
        <v>-11976166</v>
      </c>
      <c r="I4401" s="16">
        <v>-34802739</v>
      </c>
      <c r="J4401" s="16">
        <v>-95125310</v>
      </c>
      <c r="K4401" s="11"/>
    </row>
    <row r="4402" spans="1:11" x14ac:dyDescent="0.2">
      <c r="A4402" s="32">
        <v>42553.416666666664</v>
      </c>
      <c r="B4402" s="15" t="s">
        <v>50</v>
      </c>
      <c r="C4402" s="16">
        <v>53713265</v>
      </c>
      <c r="D4402" s="16">
        <v>38526522</v>
      </c>
      <c r="E4402" s="16">
        <v>0</v>
      </c>
      <c r="F4402" s="16">
        <v>-35500568</v>
      </c>
      <c r="G4402" s="16">
        <v>-14194296</v>
      </c>
      <c r="H4402" s="16">
        <v>-11977526</v>
      </c>
      <c r="I4402" s="16">
        <v>-35121102</v>
      </c>
      <c r="J4402" s="16">
        <v>-92239787</v>
      </c>
      <c r="K4402" s="11"/>
    </row>
    <row r="4403" spans="1:11" x14ac:dyDescent="0.2">
      <c r="A4403" s="32">
        <v>42553.458333333336</v>
      </c>
      <c r="B4403" s="15" t="s">
        <v>50</v>
      </c>
      <c r="C4403" s="16">
        <v>53569532</v>
      </c>
      <c r="D4403" s="16">
        <v>39428234</v>
      </c>
      <c r="E4403" s="16">
        <v>500000</v>
      </c>
      <c r="F4403" s="16">
        <v>-35338643</v>
      </c>
      <c r="G4403" s="16">
        <v>-14051272</v>
      </c>
      <c r="H4403" s="16">
        <v>-10919515</v>
      </c>
      <c r="I4403" s="16">
        <v>-36010792</v>
      </c>
      <c r="J4403" s="16">
        <v>-93497766</v>
      </c>
      <c r="K4403" s="11"/>
    </row>
    <row r="4404" spans="1:11" x14ac:dyDescent="0.2">
      <c r="A4404" s="32">
        <v>42553.5</v>
      </c>
      <c r="B4404" s="15" t="s">
        <v>50</v>
      </c>
      <c r="C4404" s="16">
        <v>54081903</v>
      </c>
      <c r="D4404" s="16">
        <v>38748306</v>
      </c>
      <c r="E4404" s="16">
        <v>520022</v>
      </c>
      <c r="F4404" s="16">
        <v>-34874272</v>
      </c>
      <c r="G4404" s="16">
        <v>-14305460</v>
      </c>
      <c r="H4404" s="16">
        <v>-10260463</v>
      </c>
      <c r="I4404" s="16">
        <v>-34624709</v>
      </c>
      <c r="J4404" s="16">
        <v>-93350231</v>
      </c>
      <c r="K4404" s="11"/>
    </row>
    <row r="4405" spans="1:11" x14ac:dyDescent="0.2">
      <c r="A4405" s="32">
        <v>42553.541666666664</v>
      </c>
      <c r="B4405" s="15" t="s">
        <v>50</v>
      </c>
      <c r="C4405" s="16">
        <v>54298436</v>
      </c>
      <c r="D4405" s="16">
        <v>37818506</v>
      </c>
      <c r="E4405" s="16">
        <v>995382</v>
      </c>
      <c r="F4405" s="16">
        <v>-34653504</v>
      </c>
      <c r="G4405" s="16">
        <v>-13870761</v>
      </c>
      <c r="H4405" s="16">
        <v>-9437551</v>
      </c>
      <c r="I4405" s="16">
        <v>-34520218</v>
      </c>
      <c r="J4405" s="16">
        <v>-93112324</v>
      </c>
      <c r="K4405" s="11"/>
    </row>
    <row r="4406" spans="1:11" x14ac:dyDescent="0.2">
      <c r="A4406" s="32">
        <v>42553.583333333336</v>
      </c>
      <c r="B4406" s="15" t="s">
        <v>50</v>
      </c>
      <c r="C4406" s="16">
        <v>54195510</v>
      </c>
      <c r="D4406" s="16">
        <v>38167581</v>
      </c>
      <c r="E4406" s="16">
        <v>1394935</v>
      </c>
      <c r="F4406" s="16">
        <v>-34664934</v>
      </c>
      <c r="G4406" s="16">
        <v>-13577743</v>
      </c>
      <c r="H4406" s="16">
        <v>-8458038</v>
      </c>
      <c r="I4406" s="16">
        <v>-34073837</v>
      </c>
      <c r="J4406" s="16">
        <v>-93758026</v>
      </c>
      <c r="K4406" s="11"/>
    </row>
    <row r="4407" spans="1:11" x14ac:dyDescent="0.2">
      <c r="A4407" s="32">
        <v>42553.625</v>
      </c>
      <c r="B4407" s="15" t="s">
        <v>50</v>
      </c>
      <c r="C4407" s="16">
        <v>54547575</v>
      </c>
      <c r="D4407" s="16">
        <v>36368775</v>
      </c>
      <c r="E4407" s="16">
        <v>500000</v>
      </c>
      <c r="F4407" s="16">
        <v>-34679221</v>
      </c>
      <c r="G4407" s="16">
        <v>-13635421</v>
      </c>
      <c r="H4407" s="16">
        <v>-8099211</v>
      </c>
      <c r="I4407" s="16">
        <v>-35712577</v>
      </c>
      <c r="J4407" s="16">
        <v>-91416350</v>
      </c>
      <c r="K4407" s="11"/>
    </row>
    <row r="4408" spans="1:11" x14ac:dyDescent="0.2">
      <c r="A4408" s="32">
        <v>42553.666666666664</v>
      </c>
      <c r="B4408" s="15" t="s">
        <v>50</v>
      </c>
      <c r="C4408" s="16">
        <v>53515718</v>
      </c>
      <c r="D4408" s="16">
        <v>38361449</v>
      </c>
      <c r="E4408" s="16">
        <v>0</v>
      </c>
      <c r="F4408" s="16">
        <v>-34711167</v>
      </c>
      <c r="G4408" s="16">
        <v>-13555357</v>
      </c>
      <c r="H4408" s="16">
        <v>-8159511</v>
      </c>
      <c r="I4408" s="16">
        <v>-37502000</v>
      </c>
      <c r="J4408" s="16">
        <v>-91877167</v>
      </c>
      <c r="K4408" s="11"/>
    </row>
    <row r="4409" spans="1:11" x14ac:dyDescent="0.2">
      <c r="A4409" s="32">
        <v>42553.708333333336</v>
      </c>
      <c r="B4409" s="15" t="s">
        <v>50</v>
      </c>
      <c r="C4409" s="16">
        <v>54147701</v>
      </c>
      <c r="D4409" s="16">
        <v>39389249</v>
      </c>
      <c r="E4409" s="16">
        <v>0</v>
      </c>
      <c r="F4409" s="16">
        <v>-34736093</v>
      </c>
      <c r="G4409" s="16">
        <v>-13879888</v>
      </c>
      <c r="H4409" s="16">
        <v>-8684034</v>
      </c>
      <c r="I4409" s="16">
        <v>-38125379</v>
      </c>
      <c r="J4409" s="16">
        <v>-93536950</v>
      </c>
      <c r="K4409" s="11"/>
    </row>
    <row r="4410" spans="1:11" x14ac:dyDescent="0.2">
      <c r="A4410" s="32">
        <v>42553.75</v>
      </c>
      <c r="B4410" s="15" t="s">
        <v>50</v>
      </c>
      <c r="C4410" s="16">
        <v>54288134</v>
      </c>
      <c r="D4410" s="16">
        <v>39373188</v>
      </c>
      <c r="E4410" s="16">
        <v>0</v>
      </c>
      <c r="F4410" s="16">
        <v>-34605001</v>
      </c>
      <c r="G4410" s="16">
        <v>-13866448</v>
      </c>
      <c r="H4410" s="16">
        <v>-8881879</v>
      </c>
      <c r="I4410" s="16">
        <v>-37509547</v>
      </c>
      <c r="J4410" s="16">
        <v>-93661322</v>
      </c>
      <c r="K4410" s="11"/>
    </row>
    <row r="4411" spans="1:11" x14ac:dyDescent="0.2">
      <c r="A4411" s="32">
        <v>42553.791666666664</v>
      </c>
      <c r="B4411" s="15" t="s">
        <v>50</v>
      </c>
      <c r="C4411" s="16">
        <v>54109030</v>
      </c>
      <c r="D4411" s="16">
        <v>39213111</v>
      </c>
      <c r="E4411" s="16">
        <v>614942</v>
      </c>
      <c r="F4411" s="16">
        <v>-34687488</v>
      </c>
      <c r="G4411" s="16">
        <v>-13960042</v>
      </c>
      <c r="H4411" s="16">
        <v>-8304826</v>
      </c>
      <c r="I4411" s="16">
        <v>-36999150</v>
      </c>
      <c r="J4411" s="16">
        <v>-93937083</v>
      </c>
      <c r="K4411" s="11"/>
    </row>
    <row r="4412" spans="1:11" x14ac:dyDescent="0.2">
      <c r="A4412" s="32">
        <v>42553.833333333336</v>
      </c>
      <c r="B4412" s="15" t="s">
        <v>50</v>
      </c>
      <c r="C4412" s="16">
        <v>54018379</v>
      </c>
      <c r="D4412" s="16">
        <v>37856259</v>
      </c>
      <c r="E4412" s="16">
        <v>562459</v>
      </c>
      <c r="F4412" s="16">
        <v>-35712268</v>
      </c>
      <c r="G4412" s="16">
        <v>-13997133</v>
      </c>
      <c r="H4412" s="16">
        <v>-7156617</v>
      </c>
      <c r="I4412" s="16">
        <v>-36667580</v>
      </c>
      <c r="J4412" s="16">
        <v>-92437097</v>
      </c>
      <c r="K4412" s="11"/>
    </row>
    <row r="4413" spans="1:11" x14ac:dyDescent="0.2">
      <c r="A4413" s="32">
        <v>42553.875</v>
      </c>
      <c r="B4413" s="15" t="s">
        <v>50</v>
      </c>
      <c r="C4413" s="16">
        <v>52241264</v>
      </c>
      <c r="D4413" s="16">
        <v>39396312</v>
      </c>
      <c r="E4413" s="16">
        <v>0</v>
      </c>
      <c r="F4413" s="16">
        <v>-34960004</v>
      </c>
      <c r="G4413" s="16">
        <v>-13823703</v>
      </c>
      <c r="H4413" s="16">
        <v>-6571362</v>
      </c>
      <c r="I4413" s="16">
        <v>-37137053</v>
      </c>
      <c r="J4413" s="16">
        <v>-91637576</v>
      </c>
      <c r="K4413" s="11"/>
    </row>
    <row r="4414" spans="1:11" x14ac:dyDescent="0.2">
      <c r="A4414" s="32">
        <v>42553.916666666664</v>
      </c>
      <c r="B4414" s="15" t="s">
        <v>50</v>
      </c>
      <c r="C4414" s="16">
        <v>54327093</v>
      </c>
      <c r="D4414" s="16">
        <v>39751731</v>
      </c>
      <c r="E4414" s="16">
        <v>0</v>
      </c>
      <c r="F4414" s="16">
        <v>-34563335</v>
      </c>
      <c r="G4414" s="16">
        <v>-14228770</v>
      </c>
      <c r="H4414" s="16">
        <v>-6259601</v>
      </c>
      <c r="I4414" s="16">
        <v>-37388173</v>
      </c>
      <c r="J4414" s="16">
        <v>-94078824</v>
      </c>
      <c r="K4414" s="11"/>
    </row>
    <row r="4415" spans="1:11" x14ac:dyDescent="0.2">
      <c r="A4415" s="32">
        <v>42553.958333333336</v>
      </c>
      <c r="B4415" s="15" t="s">
        <v>50</v>
      </c>
      <c r="C4415" s="16">
        <v>54312582</v>
      </c>
      <c r="D4415" s="16">
        <v>39424268</v>
      </c>
      <c r="E4415" s="16">
        <v>420120</v>
      </c>
      <c r="F4415" s="16">
        <v>-34460774</v>
      </c>
      <c r="G4415" s="16">
        <v>-14665405</v>
      </c>
      <c r="H4415" s="16">
        <v>-5916142</v>
      </c>
      <c r="I4415" s="16">
        <v>-36993440</v>
      </c>
      <c r="J4415" s="16">
        <v>-94156970</v>
      </c>
      <c r="K4415" s="11"/>
    </row>
    <row r="4416" spans="1:11" x14ac:dyDescent="0.2">
      <c r="A4416" s="32">
        <v>42554</v>
      </c>
      <c r="B4416" s="15" t="s">
        <v>50</v>
      </c>
      <c r="C4416" s="16">
        <v>54255065</v>
      </c>
      <c r="D4416" s="16">
        <v>40494535</v>
      </c>
      <c r="E4416" s="16">
        <v>917887</v>
      </c>
      <c r="F4416" s="16">
        <v>-34183440</v>
      </c>
      <c r="G4416" s="16">
        <v>-13735327</v>
      </c>
      <c r="H4416" s="16">
        <v>-5548877</v>
      </c>
      <c r="I4416" s="16">
        <v>-37126446</v>
      </c>
      <c r="J4416" s="16">
        <v>-95667487</v>
      </c>
      <c r="K4416" s="11"/>
    </row>
    <row r="4417" spans="1:11" x14ac:dyDescent="0.2">
      <c r="A4417" s="32">
        <v>42554.041666666664</v>
      </c>
      <c r="B4417" s="15" t="s">
        <v>50</v>
      </c>
      <c r="C4417" s="16">
        <v>54173842</v>
      </c>
      <c r="D4417" s="16">
        <v>40527091</v>
      </c>
      <c r="E4417" s="16">
        <v>101679</v>
      </c>
      <c r="F4417" s="16">
        <v>-33802758</v>
      </c>
      <c r="G4417" s="16">
        <v>-13828489</v>
      </c>
      <c r="H4417" s="16">
        <v>-5108611</v>
      </c>
      <c r="I4417" s="16">
        <v>-37836474</v>
      </c>
      <c r="J4417" s="16">
        <v>-94802612</v>
      </c>
      <c r="K4417" s="11"/>
    </row>
    <row r="4418" spans="1:11" x14ac:dyDescent="0.2">
      <c r="A4418" s="32">
        <v>42554.083333333336</v>
      </c>
      <c r="B4418" s="15" t="s">
        <v>50</v>
      </c>
      <c r="C4418" s="16">
        <v>53700187</v>
      </c>
      <c r="D4418" s="16">
        <v>39619266</v>
      </c>
      <c r="E4418" s="16">
        <v>0</v>
      </c>
      <c r="F4418" s="16">
        <v>-34672730</v>
      </c>
      <c r="G4418" s="16">
        <v>-13855713</v>
      </c>
      <c r="H4418" s="16">
        <v>-5110053</v>
      </c>
      <c r="I4418" s="16">
        <v>-38190158</v>
      </c>
      <c r="J4418" s="16">
        <v>-93319453</v>
      </c>
      <c r="K4418" s="11"/>
    </row>
    <row r="4419" spans="1:11" x14ac:dyDescent="0.2">
      <c r="A4419" s="32">
        <v>42554.125</v>
      </c>
      <c r="B4419" s="15" t="s">
        <v>50</v>
      </c>
      <c r="C4419" s="16">
        <v>53514210</v>
      </c>
      <c r="D4419" s="16">
        <v>38618725</v>
      </c>
      <c r="E4419" s="16">
        <v>0</v>
      </c>
      <c r="F4419" s="16">
        <v>-34679432</v>
      </c>
      <c r="G4419" s="16">
        <v>-13650968</v>
      </c>
      <c r="H4419" s="16">
        <v>-5184207</v>
      </c>
      <c r="I4419" s="16">
        <v>-38267145</v>
      </c>
      <c r="J4419" s="16">
        <v>-92132935</v>
      </c>
      <c r="K4419" s="11"/>
    </row>
    <row r="4420" spans="1:11" x14ac:dyDescent="0.2">
      <c r="A4420" s="32">
        <v>42554.166666666664</v>
      </c>
      <c r="B4420" s="15" t="s">
        <v>50</v>
      </c>
      <c r="C4420" s="16">
        <v>53984732</v>
      </c>
      <c r="D4420" s="16">
        <v>39590227</v>
      </c>
      <c r="E4420" s="16">
        <v>0</v>
      </c>
      <c r="F4420" s="16">
        <v>-34839014</v>
      </c>
      <c r="G4420" s="16">
        <v>-13477810</v>
      </c>
      <c r="H4420" s="16">
        <v>-5456136</v>
      </c>
      <c r="I4420" s="16">
        <v>-39078289</v>
      </c>
      <c r="J4420" s="16">
        <v>-93574959</v>
      </c>
      <c r="K4420" s="11"/>
    </row>
    <row r="4421" spans="1:11" x14ac:dyDescent="0.2">
      <c r="A4421" s="32">
        <v>42554.208333333336</v>
      </c>
      <c r="B4421" s="15" t="s">
        <v>50</v>
      </c>
      <c r="C4421" s="16">
        <v>53231277</v>
      </c>
      <c r="D4421" s="16">
        <v>39578216</v>
      </c>
      <c r="E4421" s="16">
        <v>581604</v>
      </c>
      <c r="F4421" s="16">
        <v>-34602464</v>
      </c>
      <c r="G4421" s="16">
        <v>-13488680</v>
      </c>
      <c r="H4421" s="16">
        <v>-6010200</v>
      </c>
      <c r="I4421" s="16">
        <v>-36590013</v>
      </c>
      <c r="J4421" s="16">
        <v>-93391097</v>
      </c>
      <c r="K4421" s="11"/>
    </row>
    <row r="4422" spans="1:11" x14ac:dyDescent="0.2">
      <c r="A4422" s="32">
        <v>42554.25</v>
      </c>
      <c r="B4422" s="15" t="s">
        <v>50</v>
      </c>
      <c r="C4422" s="16">
        <v>53204387</v>
      </c>
      <c r="D4422" s="16">
        <v>36461663</v>
      </c>
      <c r="E4422" s="16">
        <v>529188</v>
      </c>
      <c r="F4422" s="16">
        <v>-31631075</v>
      </c>
      <c r="G4422" s="16">
        <v>-13481306</v>
      </c>
      <c r="H4422" s="16">
        <v>-6960204</v>
      </c>
      <c r="I4422" s="16">
        <v>-35399087</v>
      </c>
      <c r="J4422" s="16">
        <v>-90195238</v>
      </c>
      <c r="K4422" s="11"/>
    </row>
    <row r="4423" spans="1:11" x14ac:dyDescent="0.2">
      <c r="A4423" s="32">
        <v>42554.291666666664</v>
      </c>
      <c r="B4423" s="15" t="s">
        <v>235</v>
      </c>
      <c r="C4423" s="16">
        <v>53269914</v>
      </c>
      <c r="D4423" s="16">
        <v>34507616</v>
      </c>
      <c r="E4423" s="16">
        <v>0</v>
      </c>
      <c r="F4423" s="16">
        <v>-31850371</v>
      </c>
      <c r="G4423" s="16">
        <v>-13330896</v>
      </c>
      <c r="H4423" s="16">
        <v>-8357045</v>
      </c>
      <c r="I4423" s="16">
        <v>-34890105</v>
      </c>
      <c r="J4423" s="16">
        <v>-87777530</v>
      </c>
      <c r="K4423" s="11"/>
    </row>
    <row r="4424" spans="1:11" x14ac:dyDescent="0.2">
      <c r="A4424" s="32">
        <v>42554.333333333336</v>
      </c>
      <c r="B4424" s="15" t="s">
        <v>50</v>
      </c>
      <c r="C4424" s="16">
        <v>52857974</v>
      </c>
      <c r="D4424" s="16">
        <v>33525391</v>
      </c>
      <c r="E4424" s="16">
        <v>0</v>
      </c>
      <c r="F4424" s="16">
        <v>-31671889</v>
      </c>
      <c r="G4424" s="16">
        <v>-13552135</v>
      </c>
      <c r="H4424" s="16">
        <v>-9828310</v>
      </c>
      <c r="I4424" s="16">
        <v>-35063424</v>
      </c>
      <c r="J4424" s="16">
        <v>-86383365</v>
      </c>
      <c r="K4424" s="11"/>
    </row>
    <row r="4425" spans="1:11" x14ac:dyDescent="0.2">
      <c r="A4425" s="32">
        <v>42554.375</v>
      </c>
      <c r="B4425" s="15" t="s">
        <v>50</v>
      </c>
      <c r="C4425" s="16">
        <v>53165461</v>
      </c>
      <c r="D4425" s="16">
        <v>34532825</v>
      </c>
      <c r="E4425" s="16">
        <v>0</v>
      </c>
      <c r="F4425" s="16">
        <v>-31395103</v>
      </c>
      <c r="G4425" s="16">
        <v>-14465645</v>
      </c>
      <c r="H4425" s="16">
        <v>-10684293</v>
      </c>
      <c r="I4425" s="16">
        <v>-34936758</v>
      </c>
      <c r="J4425" s="16">
        <v>-87698286</v>
      </c>
      <c r="K4425" s="11"/>
    </row>
    <row r="4426" spans="1:11" x14ac:dyDescent="0.2">
      <c r="A4426" s="32">
        <v>42554.416666666664</v>
      </c>
      <c r="B4426" s="15" t="s">
        <v>50</v>
      </c>
      <c r="C4426" s="16">
        <v>53236951</v>
      </c>
      <c r="D4426" s="16">
        <v>35720808</v>
      </c>
      <c r="E4426" s="16">
        <v>367418</v>
      </c>
      <c r="F4426" s="16">
        <v>-31072418</v>
      </c>
      <c r="G4426" s="16">
        <v>-14852472</v>
      </c>
      <c r="H4426" s="16">
        <v>-11240189</v>
      </c>
      <c r="I4426" s="16">
        <v>-34142921</v>
      </c>
      <c r="J4426" s="16">
        <v>-89325177</v>
      </c>
      <c r="K4426" s="11"/>
    </row>
    <row r="4427" spans="1:11" x14ac:dyDescent="0.2">
      <c r="A4427" s="32">
        <v>42554.458333333336</v>
      </c>
      <c r="B4427" s="15" t="s">
        <v>50</v>
      </c>
      <c r="C4427" s="16">
        <v>53164537</v>
      </c>
      <c r="D4427" s="16">
        <v>35803828</v>
      </c>
      <c r="E4427" s="16">
        <v>591166</v>
      </c>
      <c r="F4427" s="16">
        <v>-30804690</v>
      </c>
      <c r="G4427" s="16">
        <v>-14825522</v>
      </c>
      <c r="H4427" s="16">
        <v>-11107307</v>
      </c>
      <c r="I4427" s="16">
        <v>-33858678</v>
      </c>
      <c r="J4427" s="16">
        <v>-89559531</v>
      </c>
      <c r="K4427" s="11"/>
    </row>
    <row r="4428" spans="1:11" x14ac:dyDescent="0.2">
      <c r="A4428" s="32">
        <v>42554.5</v>
      </c>
      <c r="B4428" s="15" t="s">
        <v>50</v>
      </c>
      <c r="C4428" s="16">
        <v>52153920</v>
      </c>
      <c r="D4428" s="16">
        <v>34874682</v>
      </c>
      <c r="E4428" s="16">
        <v>582299</v>
      </c>
      <c r="F4428" s="16">
        <v>-30724950</v>
      </c>
      <c r="G4428" s="16">
        <v>-14915424</v>
      </c>
      <c r="H4428" s="16">
        <v>-10759763</v>
      </c>
      <c r="I4428" s="16">
        <v>-33853425</v>
      </c>
      <c r="J4428" s="16">
        <v>-87610901</v>
      </c>
      <c r="K4428" s="11"/>
    </row>
    <row r="4429" spans="1:11" x14ac:dyDescent="0.2">
      <c r="A4429" s="32">
        <v>42554.541666666664</v>
      </c>
      <c r="B4429" s="15" t="s">
        <v>50</v>
      </c>
      <c r="C4429" s="16">
        <v>52327307</v>
      </c>
      <c r="D4429" s="16">
        <v>34840135</v>
      </c>
      <c r="E4429" s="16">
        <v>0</v>
      </c>
      <c r="F4429" s="16">
        <v>-30639032</v>
      </c>
      <c r="G4429" s="16">
        <v>-14550078</v>
      </c>
      <c r="H4429" s="16">
        <v>-9697854</v>
      </c>
      <c r="I4429" s="16">
        <v>-34498122</v>
      </c>
      <c r="J4429" s="16">
        <v>-87167442</v>
      </c>
      <c r="K4429" s="11"/>
    </row>
    <row r="4430" spans="1:11" x14ac:dyDescent="0.2">
      <c r="A4430" s="32">
        <v>42554.583333333336</v>
      </c>
      <c r="B4430" s="15" t="s">
        <v>50</v>
      </c>
      <c r="C4430" s="16">
        <v>53424752</v>
      </c>
      <c r="D4430" s="16">
        <v>35804304</v>
      </c>
      <c r="E4430" s="16">
        <v>500000</v>
      </c>
      <c r="F4430" s="16">
        <v>-30445027</v>
      </c>
      <c r="G4430" s="16">
        <v>-14176173</v>
      </c>
      <c r="H4430" s="16">
        <v>-8514868</v>
      </c>
      <c r="I4430" s="16">
        <v>-33988057</v>
      </c>
      <c r="J4430" s="16">
        <v>-89729056</v>
      </c>
      <c r="K4430" s="11"/>
    </row>
    <row r="4431" spans="1:11" x14ac:dyDescent="0.2">
      <c r="A4431" s="32">
        <v>42554.625</v>
      </c>
      <c r="B4431" s="15" t="s">
        <v>50</v>
      </c>
      <c r="C4431" s="16">
        <v>54156074</v>
      </c>
      <c r="D4431" s="16">
        <v>35784854</v>
      </c>
      <c r="E4431" s="16">
        <v>823165</v>
      </c>
      <c r="F4431" s="16">
        <v>-30698494</v>
      </c>
      <c r="G4431" s="16">
        <v>-14128696</v>
      </c>
      <c r="H4431" s="16">
        <v>-7800286</v>
      </c>
      <c r="I4431" s="16">
        <v>-34503312</v>
      </c>
      <c r="J4431" s="16">
        <v>-90764093</v>
      </c>
      <c r="K4431" s="11"/>
    </row>
    <row r="4432" spans="1:11" x14ac:dyDescent="0.2">
      <c r="A4432" s="32">
        <v>42554.666666666664</v>
      </c>
      <c r="B4432" s="15" t="s">
        <v>50</v>
      </c>
      <c r="C4432" s="16">
        <v>54129508</v>
      </c>
      <c r="D4432" s="16">
        <v>35207076</v>
      </c>
      <c r="E4432" s="16">
        <v>742812</v>
      </c>
      <c r="F4432" s="16">
        <v>-31279678</v>
      </c>
      <c r="G4432" s="16">
        <v>-14069591</v>
      </c>
      <c r="H4432" s="16">
        <v>-7461596</v>
      </c>
      <c r="I4432" s="16">
        <v>-35860744</v>
      </c>
      <c r="J4432" s="16">
        <v>-90079396</v>
      </c>
      <c r="K4432" s="11"/>
    </row>
    <row r="4433" spans="1:11" x14ac:dyDescent="0.2">
      <c r="A4433" s="32">
        <v>42554.708333333336</v>
      </c>
      <c r="B4433" s="15" t="s">
        <v>50</v>
      </c>
      <c r="C4433" s="16">
        <v>54171873</v>
      </c>
      <c r="D4433" s="16">
        <v>34708987</v>
      </c>
      <c r="E4433" s="16">
        <v>500000</v>
      </c>
      <c r="F4433" s="16">
        <v>-31277908</v>
      </c>
      <c r="G4433" s="16">
        <v>-14455261</v>
      </c>
      <c r="H4433" s="16">
        <v>-8175730</v>
      </c>
      <c r="I4433" s="16">
        <v>-36250542</v>
      </c>
      <c r="J4433" s="16">
        <v>-89380860</v>
      </c>
      <c r="K4433" s="11"/>
    </row>
    <row r="4434" spans="1:11" x14ac:dyDescent="0.2">
      <c r="A4434" s="32">
        <v>42554.75</v>
      </c>
      <c r="B4434" s="15" t="s">
        <v>50</v>
      </c>
      <c r="C4434" s="16">
        <v>54154727</v>
      </c>
      <c r="D4434" s="16">
        <v>34807168</v>
      </c>
      <c r="E4434" s="16">
        <v>500000</v>
      </c>
      <c r="F4434" s="16">
        <v>-31736015</v>
      </c>
      <c r="G4434" s="16">
        <v>-14898443</v>
      </c>
      <c r="H4434" s="16">
        <v>-8739138</v>
      </c>
      <c r="I4434" s="16">
        <v>-36289370</v>
      </c>
      <c r="J4434" s="16">
        <v>-89461895</v>
      </c>
      <c r="K4434" s="11"/>
    </row>
    <row r="4435" spans="1:11" x14ac:dyDescent="0.2">
      <c r="A4435" s="32">
        <v>42554.791666666664</v>
      </c>
      <c r="B4435" s="15" t="s">
        <v>50</v>
      </c>
      <c r="C4435" s="16">
        <v>54225899</v>
      </c>
      <c r="D4435" s="16">
        <v>34211361</v>
      </c>
      <c r="E4435" s="16">
        <v>0</v>
      </c>
      <c r="F4435" s="16">
        <v>-32444210</v>
      </c>
      <c r="G4435" s="16">
        <v>-15066437</v>
      </c>
      <c r="H4435" s="16">
        <v>-8112061</v>
      </c>
      <c r="I4435" s="16">
        <v>-35595907</v>
      </c>
      <c r="J4435" s="16">
        <v>-88437260</v>
      </c>
      <c r="K4435" s="11"/>
    </row>
    <row r="4436" spans="1:11" x14ac:dyDescent="0.2">
      <c r="A4436" s="32">
        <v>42554.833333333336</v>
      </c>
      <c r="B4436" s="15" t="s">
        <v>50</v>
      </c>
      <c r="C4436" s="16">
        <v>53187988</v>
      </c>
      <c r="D4436" s="16">
        <v>34180958</v>
      </c>
      <c r="E4436" s="16">
        <v>107646</v>
      </c>
      <c r="F4436" s="16">
        <v>-32190263</v>
      </c>
      <c r="G4436" s="16">
        <v>-15011359</v>
      </c>
      <c r="H4436" s="16">
        <v>-7553467</v>
      </c>
      <c r="I4436" s="16">
        <v>-35532468</v>
      </c>
      <c r="J4436" s="16">
        <v>-87476592</v>
      </c>
      <c r="K4436" s="11"/>
    </row>
    <row r="4437" spans="1:11" x14ac:dyDescent="0.2">
      <c r="A4437" s="32">
        <v>42554.875</v>
      </c>
      <c r="B4437" s="15" t="s">
        <v>50</v>
      </c>
      <c r="C4437" s="16">
        <v>52966226</v>
      </c>
      <c r="D4437" s="16">
        <v>34179943</v>
      </c>
      <c r="E4437" s="16">
        <v>551342</v>
      </c>
      <c r="F4437" s="16">
        <v>-32540956</v>
      </c>
      <c r="G4437" s="16">
        <v>-14910826</v>
      </c>
      <c r="H4437" s="16">
        <v>-7093772</v>
      </c>
      <c r="I4437" s="16">
        <v>-34012897</v>
      </c>
      <c r="J4437" s="16">
        <v>-87697511</v>
      </c>
      <c r="K4437" s="11"/>
    </row>
    <row r="4438" spans="1:11" x14ac:dyDescent="0.2">
      <c r="A4438" s="32">
        <v>42554.916666666664</v>
      </c>
      <c r="B4438" s="15" t="s">
        <v>50</v>
      </c>
      <c r="C4438" s="16">
        <v>53900523</v>
      </c>
      <c r="D4438" s="16">
        <v>35561207</v>
      </c>
      <c r="E4438" s="16">
        <v>0</v>
      </c>
      <c r="F4438" s="16">
        <v>-32503346</v>
      </c>
      <c r="G4438" s="16">
        <v>-14845367</v>
      </c>
      <c r="H4438" s="16">
        <v>-6761011</v>
      </c>
      <c r="I4438" s="16">
        <v>-34443178</v>
      </c>
      <c r="J4438" s="16">
        <v>-89461730</v>
      </c>
      <c r="K4438" s="11"/>
    </row>
    <row r="4439" spans="1:11" x14ac:dyDescent="0.2">
      <c r="A4439" s="32">
        <v>42554.958333333336</v>
      </c>
      <c r="B4439" s="15" t="s">
        <v>50</v>
      </c>
      <c r="C4439" s="16">
        <v>54158399</v>
      </c>
      <c r="D4439" s="16">
        <v>35626184</v>
      </c>
      <c r="E4439" s="16">
        <v>624680</v>
      </c>
      <c r="F4439" s="16">
        <v>-32219105</v>
      </c>
      <c r="G4439" s="16">
        <v>-14906815</v>
      </c>
      <c r="H4439" s="16">
        <v>-6319029</v>
      </c>
      <c r="I4439" s="16">
        <v>-35188194</v>
      </c>
      <c r="J4439" s="16">
        <v>-90409263</v>
      </c>
      <c r="K4439" s="11"/>
    </row>
    <row r="4440" spans="1:11" x14ac:dyDescent="0.2">
      <c r="A4440" s="32">
        <v>42555</v>
      </c>
      <c r="B4440" s="15" t="s">
        <v>50</v>
      </c>
      <c r="C4440" s="16">
        <v>53846535</v>
      </c>
      <c r="D4440" s="16">
        <v>36573484</v>
      </c>
      <c r="E4440" s="16">
        <v>801378</v>
      </c>
      <c r="F4440" s="16">
        <v>-32726112</v>
      </c>
      <c r="G4440" s="16">
        <v>-14599959</v>
      </c>
      <c r="H4440" s="16">
        <v>-5214365</v>
      </c>
      <c r="I4440" s="16">
        <v>-34011297</v>
      </c>
      <c r="J4440" s="16">
        <v>-91221397</v>
      </c>
      <c r="K4440" s="11"/>
    </row>
    <row r="4441" spans="1:11" x14ac:dyDescent="0.2">
      <c r="A4441" s="32">
        <v>42555.041666666664</v>
      </c>
      <c r="B4441" s="15" t="s">
        <v>50</v>
      </c>
      <c r="C4441" s="16">
        <v>54029316</v>
      </c>
      <c r="D4441" s="16">
        <v>35591642</v>
      </c>
      <c r="E4441" s="16">
        <v>848446</v>
      </c>
      <c r="F4441" s="16">
        <v>-33085868</v>
      </c>
      <c r="G4441" s="16">
        <v>-15223993</v>
      </c>
      <c r="H4441" s="16">
        <v>-4838103</v>
      </c>
      <c r="I4441" s="16">
        <v>-33847243</v>
      </c>
      <c r="J4441" s="16">
        <v>-90469404</v>
      </c>
      <c r="K4441" s="11"/>
    </row>
    <row r="4442" spans="1:11" x14ac:dyDescent="0.2">
      <c r="A4442" s="32">
        <v>42555.083333333336</v>
      </c>
      <c r="B4442" s="15" t="s">
        <v>50</v>
      </c>
      <c r="C4442" s="16">
        <v>53397572</v>
      </c>
      <c r="D4442" s="16">
        <v>35115309</v>
      </c>
      <c r="E4442" s="16">
        <v>340796</v>
      </c>
      <c r="F4442" s="16">
        <v>-33007356</v>
      </c>
      <c r="G4442" s="16">
        <v>-15273253</v>
      </c>
      <c r="H4442" s="16">
        <v>-4837976</v>
      </c>
      <c r="I4442" s="16">
        <v>-33615632</v>
      </c>
      <c r="J4442" s="16">
        <v>-88853677</v>
      </c>
      <c r="K4442" s="11"/>
    </row>
    <row r="4443" spans="1:11" x14ac:dyDescent="0.2">
      <c r="A4443" s="32">
        <v>42555.125</v>
      </c>
      <c r="B4443" s="15" t="s">
        <v>50</v>
      </c>
      <c r="C4443" s="16">
        <v>53425334</v>
      </c>
      <c r="D4443" s="16">
        <v>35102003</v>
      </c>
      <c r="E4443" s="16">
        <v>0</v>
      </c>
      <c r="F4443" s="16">
        <v>-33062667</v>
      </c>
      <c r="G4443" s="16">
        <v>-15467728</v>
      </c>
      <c r="H4443" s="16">
        <v>-5204153</v>
      </c>
      <c r="I4443" s="16">
        <v>-33712083</v>
      </c>
      <c r="J4443" s="16">
        <v>-88527337</v>
      </c>
      <c r="K4443" s="11"/>
    </row>
    <row r="4444" spans="1:11" x14ac:dyDescent="0.2">
      <c r="A4444" s="32">
        <v>42555.166666666664</v>
      </c>
      <c r="B4444" s="15" t="s">
        <v>50</v>
      </c>
      <c r="C4444" s="16">
        <v>53493793</v>
      </c>
      <c r="D4444" s="16">
        <v>35605670</v>
      </c>
      <c r="E4444" s="16">
        <v>0</v>
      </c>
      <c r="F4444" s="16">
        <v>-33566174</v>
      </c>
      <c r="G4444" s="16">
        <v>-15983048</v>
      </c>
      <c r="H4444" s="16">
        <v>-5984122</v>
      </c>
      <c r="I4444" s="16">
        <v>-33591498</v>
      </c>
      <c r="J4444" s="16">
        <v>-89099463</v>
      </c>
      <c r="K4444" s="11"/>
    </row>
    <row r="4445" spans="1:11" x14ac:dyDescent="0.2">
      <c r="A4445" s="32">
        <v>42555.208333333336</v>
      </c>
      <c r="B4445" s="15" t="s">
        <v>50</v>
      </c>
      <c r="C4445" s="16">
        <v>53337075</v>
      </c>
      <c r="D4445" s="16">
        <v>36566809</v>
      </c>
      <c r="E4445" s="16">
        <v>389506</v>
      </c>
      <c r="F4445" s="16">
        <v>-34194673</v>
      </c>
      <c r="G4445" s="16">
        <v>-16393115</v>
      </c>
      <c r="H4445" s="16">
        <v>-7457374</v>
      </c>
      <c r="I4445" s="16">
        <v>-32275005</v>
      </c>
      <c r="J4445" s="16">
        <v>-90293390</v>
      </c>
      <c r="K4445" s="11"/>
    </row>
    <row r="4446" spans="1:11" x14ac:dyDescent="0.2">
      <c r="A4446" s="32">
        <v>42555.25</v>
      </c>
      <c r="B4446" s="15" t="s">
        <v>50</v>
      </c>
      <c r="C4446" s="16">
        <v>51958642</v>
      </c>
      <c r="D4446" s="16">
        <v>38873255</v>
      </c>
      <c r="E4446" s="16">
        <v>1343215</v>
      </c>
      <c r="F4446" s="16">
        <v>-39794863</v>
      </c>
      <c r="G4446" s="16">
        <v>-16887326</v>
      </c>
      <c r="H4446" s="16">
        <v>-10305472</v>
      </c>
      <c r="I4446" s="16">
        <v>-26299845</v>
      </c>
      <c r="J4446" s="16">
        <v>-92175112</v>
      </c>
      <c r="K4446" s="11"/>
    </row>
    <row r="4447" spans="1:11" x14ac:dyDescent="0.2">
      <c r="A4447" s="32">
        <v>42555.291666666664</v>
      </c>
      <c r="B4447" s="15" t="s">
        <v>236</v>
      </c>
      <c r="C4447" s="16">
        <v>51977305</v>
      </c>
      <c r="D4447" s="16">
        <v>38878491</v>
      </c>
      <c r="E4447" s="16">
        <v>2328691</v>
      </c>
      <c r="F4447" s="16">
        <v>-40018291</v>
      </c>
      <c r="G4447" s="16">
        <v>-18334434</v>
      </c>
      <c r="H4447" s="16">
        <v>-12734966</v>
      </c>
      <c r="I4447" s="16">
        <v>-25959356</v>
      </c>
      <c r="J4447" s="16">
        <v>-93184487</v>
      </c>
      <c r="K4447" s="11"/>
    </row>
    <row r="4448" spans="1:11" x14ac:dyDescent="0.2">
      <c r="A4448" s="32">
        <v>42555.333333333336</v>
      </c>
      <c r="B4448" s="15" t="s">
        <v>50</v>
      </c>
      <c r="C4448" s="16">
        <v>53415967</v>
      </c>
      <c r="D4448" s="16">
        <v>38946998</v>
      </c>
      <c r="E4448" s="16">
        <v>3063943</v>
      </c>
      <c r="F4448" s="16">
        <v>-40167115</v>
      </c>
      <c r="G4448" s="16">
        <v>-19122059</v>
      </c>
      <c r="H4448" s="16">
        <v>-12334783</v>
      </c>
      <c r="I4448" s="16">
        <v>-26418681</v>
      </c>
      <c r="J4448" s="16">
        <v>-95426908</v>
      </c>
      <c r="K4448" s="11"/>
    </row>
    <row r="4449" spans="1:11" x14ac:dyDescent="0.2">
      <c r="A4449" s="32">
        <v>42555.375</v>
      </c>
      <c r="B4449" s="15" t="s">
        <v>50</v>
      </c>
      <c r="C4449" s="16">
        <v>53570381</v>
      </c>
      <c r="D4449" s="16">
        <v>40023789</v>
      </c>
      <c r="E4449" s="16">
        <v>2782555</v>
      </c>
      <c r="F4449" s="16">
        <v>-39168855</v>
      </c>
      <c r="G4449" s="16">
        <v>-19185890</v>
      </c>
      <c r="H4449" s="16">
        <v>-11979839</v>
      </c>
      <c r="I4449" s="16">
        <v>-26324662</v>
      </c>
      <c r="J4449" s="16">
        <v>-96376725</v>
      </c>
      <c r="K4449" s="11"/>
    </row>
    <row r="4450" spans="1:11" x14ac:dyDescent="0.2">
      <c r="A4450" s="32">
        <v>42555.416666666664</v>
      </c>
      <c r="B4450" s="15" t="s">
        <v>50</v>
      </c>
      <c r="C4450" s="16">
        <v>52068422</v>
      </c>
      <c r="D4450" s="16">
        <v>38679347</v>
      </c>
      <c r="E4450" s="16">
        <v>2448273</v>
      </c>
      <c r="F4450" s="16">
        <v>-39079993</v>
      </c>
      <c r="G4450" s="16">
        <v>-19124968</v>
      </c>
      <c r="H4450" s="16">
        <v>-11330224</v>
      </c>
      <c r="I4450" s="16">
        <v>-25545453</v>
      </c>
      <c r="J4450" s="16">
        <v>-93196042</v>
      </c>
      <c r="K4450" s="11"/>
    </row>
    <row r="4451" spans="1:11" x14ac:dyDescent="0.2">
      <c r="A4451" s="32">
        <v>42555.458333333336</v>
      </c>
      <c r="B4451" s="15" t="s">
        <v>50</v>
      </c>
      <c r="C4451" s="16">
        <v>51995293</v>
      </c>
      <c r="D4451" s="16">
        <v>36569680</v>
      </c>
      <c r="E4451" s="16">
        <v>2389081</v>
      </c>
      <c r="F4451" s="16">
        <v>-38566590</v>
      </c>
      <c r="G4451" s="16">
        <v>-19278814</v>
      </c>
      <c r="H4451" s="16">
        <v>-11140316</v>
      </c>
      <c r="I4451" s="16">
        <v>-26135554</v>
      </c>
      <c r="J4451" s="16">
        <v>-90954054</v>
      </c>
      <c r="K4451" s="11"/>
    </row>
    <row r="4452" spans="1:11" x14ac:dyDescent="0.2">
      <c r="A4452" s="32">
        <v>42555.5</v>
      </c>
      <c r="B4452" s="15" t="s">
        <v>50</v>
      </c>
      <c r="C4452" s="16">
        <v>51974383</v>
      </c>
      <c r="D4452" s="16">
        <v>35778846</v>
      </c>
      <c r="E4452" s="16">
        <v>2699706</v>
      </c>
      <c r="F4452" s="16">
        <v>-38074123</v>
      </c>
      <c r="G4452" s="16">
        <v>-19228183</v>
      </c>
      <c r="H4452" s="16">
        <v>-10836967</v>
      </c>
      <c r="I4452" s="16">
        <v>-26192316</v>
      </c>
      <c r="J4452" s="16">
        <v>-90452935</v>
      </c>
      <c r="K4452" s="11"/>
    </row>
    <row r="4453" spans="1:11" x14ac:dyDescent="0.2">
      <c r="A4453" s="32">
        <v>42555.541666666664</v>
      </c>
      <c r="B4453" s="15" t="s">
        <v>50</v>
      </c>
      <c r="C4453" s="16">
        <v>51941495</v>
      </c>
      <c r="D4453" s="16">
        <v>37198061</v>
      </c>
      <c r="E4453" s="16">
        <v>4246197</v>
      </c>
      <c r="F4453" s="16">
        <v>-37916728</v>
      </c>
      <c r="G4453" s="16">
        <v>-19206353</v>
      </c>
      <c r="H4453" s="16">
        <v>-10379530</v>
      </c>
      <c r="I4453" s="16">
        <v>-26120654</v>
      </c>
      <c r="J4453" s="16">
        <v>-93385753</v>
      </c>
      <c r="K4453" s="11"/>
    </row>
    <row r="4454" spans="1:11" x14ac:dyDescent="0.2">
      <c r="A4454" s="32">
        <v>42555.583333333336</v>
      </c>
      <c r="B4454" s="15" t="s">
        <v>50</v>
      </c>
      <c r="C4454" s="16">
        <v>52014764</v>
      </c>
      <c r="D4454" s="16">
        <v>37171620</v>
      </c>
      <c r="E4454" s="16">
        <v>6739237</v>
      </c>
      <c r="F4454" s="16">
        <v>-38345186</v>
      </c>
      <c r="G4454" s="16">
        <v>-19161014</v>
      </c>
      <c r="H4454" s="16">
        <v>-9971845</v>
      </c>
      <c r="I4454" s="16">
        <v>-25604559</v>
      </c>
      <c r="J4454" s="16">
        <v>-95925621</v>
      </c>
      <c r="K4454" s="11"/>
    </row>
    <row r="4455" spans="1:11" x14ac:dyDescent="0.2">
      <c r="A4455" s="32">
        <v>42555.625</v>
      </c>
      <c r="B4455" s="15" t="s">
        <v>50</v>
      </c>
      <c r="C4455" s="16">
        <v>51990816</v>
      </c>
      <c r="D4455" s="16">
        <v>37228294</v>
      </c>
      <c r="E4455" s="16">
        <v>6081729</v>
      </c>
      <c r="F4455" s="16">
        <v>-37995956</v>
      </c>
      <c r="G4455" s="16">
        <v>-19507257</v>
      </c>
      <c r="H4455" s="16">
        <v>-9768036</v>
      </c>
      <c r="I4455" s="16">
        <v>-25266269</v>
      </c>
      <c r="J4455" s="16">
        <v>-95300839</v>
      </c>
      <c r="K4455" s="11"/>
    </row>
    <row r="4456" spans="1:11" x14ac:dyDescent="0.2">
      <c r="A4456" s="32">
        <v>42555.666666666664</v>
      </c>
      <c r="B4456" s="15" t="s">
        <v>50</v>
      </c>
      <c r="C4456" s="16">
        <v>51770712</v>
      </c>
      <c r="D4456" s="16">
        <v>37812295</v>
      </c>
      <c r="E4456" s="16">
        <v>3546908</v>
      </c>
      <c r="F4456" s="16">
        <v>-38134572</v>
      </c>
      <c r="G4456" s="16">
        <v>-19492554</v>
      </c>
      <c r="H4456" s="16">
        <v>-10080585</v>
      </c>
      <c r="I4456" s="16">
        <v>-25071760</v>
      </c>
      <c r="J4456" s="16">
        <v>-93129915</v>
      </c>
      <c r="K4456" s="11"/>
    </row>
    <row r="4457" spans="1:11" x14ac:dyDescent="0.2">
      <c r="A4457" s="32">
        <v>42555.708333333336</v>
      </c>
      <c r="B4457" s="15" t="s">
        <v>50</v>
      </c>
      <c r="C4457" s="16">
        <v>51888760</v>
      </c>
      <c r="D4457" s="16">
        <v>37119880</v>
      </c>
      <c r="E4457" s="16">
        <v>2855229</v>
      </c>
      <c r="F4457" s="16">
        <v>-37558012</v>
      </c>
      <c r="G4457" s="16">
        <v>-19217149</v>
      </c>
      <c r="H4457" s="16">
        <v>-11454757</v>
      </c>
      <c r="I4457" s="16">
        <v>-24126599</v>
      </c>
      <c r="J4457" s="16">
        <v>-91863869</v>
      </c>
      <c r="K4457" s="11"/>
    </row>
    <row r="4458" spans="1:11" x14ac:dyDescent="0.2">
      <c r="A4458" s="32">
        <v>42555.75</v>
      </c>
      <c r="B4458" s="15" t="s">
        <v>50</v>
      </c>
      <c r="C4458" s="16">
        <v>52006584</v>
      </c>
      <c r="D4458" s="16">
        <v>34979473</v>
      </c>
      <c r="E4458" s="16">
        <v>1662652</v>
      </c>
      <c r="F4458" s="16">
        <v>-37333205</v>
      </c>
      <c r="G4458" s="16">
        <v>-18959789</v>
      </c>
      <c r="H4458" s="16">
        <v>-11136129</v>
      </c>
      <c r="I4458" s="16">
        <v>-25277808</v>
      </c>
      <c r="J4458" s="16">
        <v>-88648709</v>
      </c>
      <c r="K4458" s="11"/>
    </row>
    <row r="4459" spans="1:11" x14ac:dyDescent="0.2">
      <c r="A4459" s="32">
        <v>42555.791666666664</v>
      </c>
      <c r="B4459" s="15" t="s">
        <v>50</v>
      </c>
      <c r="C4459" s="16">
        <v>51829661</v>
      </c>
      <c r="D4459" s="16">
        <v>35240310</v>
      </c>
      <c r="E4459" s="16">
        <v>1194973</v>
      </c>
      <c r="F4459" s="16">
        <v>-36233856</v>
      </c>
      <c r="G4459" s="16">
        <v>-19156408</v>
      </c>
      <c r="H4459" s="16">
        <v>-9853089</v>
      </c>
      <c r="I4459" s="16">
        <v>-20547355</v>
      </c>
      <c r="J4459" s="16">
        <v>-88264944</v>
      </c>
      <c r="K4459" s="11"/>
    </row>
    <row r="4460" spans="1:11" x14ac:dyDescent="0.2">
      <c r="A4460" s="32">
        <v>42555.833333333336</v>
      </c>
      <c r="B4460" s="15" t="s">
        <v>50</v>
      </c>
      <c r="C4460" s="16">
        <v>51845753</v>
      </c>
      <c r="D4460" s="16">
        <v>36855280</v>
      </c>
      <c r="E4460" s="16">
        <v>1290139</v>
      </c>
      <c r="F4460" s="16">
        <v>-35343256</v>
      </c>
      <c r="G4460" s="16">
        <v>-20084016</v>
      </c>
      <c r="H4460" s="16">
        <v>-8151903</v>
      </c>
      <c r="I4460" s="16">
        <v>-15948794</v>
      </c>
      <c r="J4460" s="16">
        <v>-89991172</v>
      </c>
      <c r="K4460" s="11"/>
    </row>
    <row r="4461" spans="1:11" x14ac:dyDescent="0.2">
      <c r="A4461" s="32">
        <v>42555.875</v>
      </c>
      <c r="B4461" s="15" t="s">
        <v>50</v>
      </c>
      <c r="C4461" s="16">
        <v>51721466</v>
      </c>
      <c r="D4461" s="16">
        <v>34084499</v>
      </c>
      <c r="E4461" s="16">
        <v>2096904</v>
      </c>
      <c r="F4461" s="16">
        <v>-35257444</v>
      </c>
      <c r="G4461" s="16">
        <v>-20025328</v>
      </c>
      <c r="H4461" s="16">
        <v>-7344388</v>
      </c>
      <c r="I4461" s="16">
        <v>-17326899</v>
      </c>
      <c r="J4461" s="16">
        <v>-87902869</v>
      </c>
      <c r="K4461" s="11"/>
    </row>
    <row r="4462" spans="1:11" x14ac:dyDescent="0.2">
      <c r="A4462" s="32">
        <v>42555.916666666664</v>
      </c>
      <c r="B4462" s="15" t="s">
        <v>50</v>
      </c>
      <c r="C4462" s="16">
        <v>51651567</v>
      </c>
      <c r="D4462" s="16">
        <v>32351767</v>
      </c>
      <c r="E4462" s="16">
        <v>929872</v>
      </c>
      <c r="F4462" s="16">
        <v>-34534750</v>
      </c>
      <c r="G4462" s="16">
        <v>-20685758</v>
      </c>
      <c r="H4462" s="16">
        <v>-7569363</v>
      </c>
      <c r="I4462" s="16">
        <v>-22307284</v>
      </c>
      <c r="J4462" s="16">
        <v>-84933206</v>
      </c>
      <c r="K4462" s="11"/>
    </row>
    <row r="4463" spans="1:11" x14ac:dyDescent="0.2">
      <c r="A4463" s="32">
        <v>42555.958333333336</v>
      </c>
      <c r="B4463" s="15" t="s">
        <v>50</v>
      </c>
      <c r="C4463" s="16">
        <v>48361915</v>
      </c>
      <c r="D4463" s="16">
        <v>34067611</v>
      </c>
      <c r="E4463" s="16">
        <v>90580</v>
      </c>
      <c r="F4463" s="16">
        <v>-33900639</v>
      </c>
      <c r="G4463" s="16">
        <v>-20262756</v>
      </c>
      <c r="H4463" s="16">
        <v>-6524228</v>
      </c>
      <c r="I4463" s="16">
        <v>-27083462</v>
      </c>
      <c r="J4463" s="16">
        <v>-82520106</v>
      </c>
      <c r="K4463" s="11"/>
    </row>
    <row r="4464" spans="1:11" x14ac:dyDescent="0.2">
      <c r="A4464" s="32">
        <v>42556</v>
      </c>
      <c r="B4464" s="15" t="s">
        <v>50</v>
      </c>
      <c r="C4464" s="16">
        <v>48908466</v>
      </c>
      <c r="D4464" s="16">
        <v>33664342</v>
      </c>
      <c r="E4464" s="16">
        <v>90580</v>
      </c>
      <c r="F4464" s="16">
        <v>-31124936</v>
      </c>
      <c r="G4464" s="16">
        <v>-18140936</v>
      </c>
      <c r="H4464" s="16">
        <v>-5111687</v>
      </c>
      <c r="I4464" s="16">
        <v>-32063161</v>
      </c>
      <c r="J4464" s="16">
        <v>-82663388</v>
      </c>
      <c r="K4464" s="11"/>
    </row>
    <row r="4465" spans="1:11" x14ac:dyDescent="0.2">
      <c r="A4465" s="32">
        <v>42556.041666666664</v>
      </c>
      <c r="B4465" s="15" t="s">
        <v>50</v>
      </c>
      <c r="C4465" s="16">
        <v>50227955</v>
      </c>
      <c r="D4465" s="16">
        <v>34191130</v>
      </c>
      <c r="E4465" s="16">
        <v>90580</v>
      </c>
      <c r="F4465" s="16">
        <v>-30817722</v>
      </c>
      <c r="G4465" s="16">
        <v>-16738305</v>
      </c>
      <c r="H4465" s="16">
        <v>-4796818</v>
      </c>
      <c r="I4465" s="16">
        <v>-30155971</v>
      </c>
      <c r="J4465" s="16">
        <v>-84509665</v>
      </c>
      <c r="K4465" s="11"/>
    </row>
    <row r="4466" spans="1:11" x14ac:dyDescent="0.2">
      <c r="A4466" s="32">
        <v>42556.083333333336</v>
      </c>
      <c r="B4466" s="15" t="s">
        <v>50</v>
      </c>
      <c r="C4466" s="16">
        <v>51286631</v>
      </c>
      <c r="D4466" s="16">
        <v>35770684</v>
      </c>
      <c r="E4466" s="16">
        <v>1530623</v>
      </c>
      <c r="F4466" s="16">
        <v>-31017162</v>
      </c>
      <c r="G4466" s="16">
        <v>-16332719</v>
      </c>
      <c r="H4466" s="16">
        <v>-4589488</v>
      </c>
      <c r="I4466" s="16">
        <v>-28505990</v>
      </c>
      <c r="J4466" s="16">
        <v>-88587938</v>
      </c>
      <c r="K4466" s="11"/>
    </row>
    <row r="4467" spans="1:11" x14ac:dyDescent="0.2">
      <c r="A4467" s="32">
        <v>42556.125</v>
      </c>
      <c r="B4467" s="15" t="s">
        <v>50</v>
      </c>
      <c r="C4467" s="16">
        <v>51329175</v>
      </c>
      <c r="D4467" s="16">
        <v>35783494</v>
      </c>
      <c r="E4467" s="16">
        <v>90580</v>
      </c>
      <c r="F4467" s="16">
        <v>-32113331</v>
      </c>
      <c r="G4467" s="16">
        <v>-16169394</v>
      </c>
      <c r="H4467" s="16">
        <v>-4570354</v>
      </c>
      <c r="I4467" s="16">
        <v>-28431114</v>
      </c>
      <c r="J4467" s="16">
        <v>-87203249</v>
      </c>
      <c r="K4467" s="11"/>
    </row>
    <row r="4468" spans="1:11" x14ac:dyDescent="0.2">
      <c r="A4468" s="32">
        <v>42556.166666666664</v>
      </c>
      <c r="B4468" s="15" t="s">
        <v>50</v>
      </c>
      <c r="C4468" s="16">
        <v>52759570</v>
      </c>
      <c r="D4468" s="16">
        <v>34377280</v>
      </c>
      <c r="E4468" s="16">
        <v>90580</v>
      </c>
      <c r="F4468" s="16">
        <v>-32202354</v>
      </c>
      <c r="G4468" s="16">
        <v>-16104018</v>
      </c>
      <c r="H4468" s="16">
        <v>-4878102</v>
      </c>
      <c r="I4468" s="16">
        <v>-27514580</v>
      </c>
      <c r="J4468" s="16">
        <v>-87227430</v>
      </c>
      <c r="K4468" s="11"/>
    </row>
    <row r="4469" spans="1:11" x14ac:dyDescent="0.2">
      <c r="A4469" s="32">
        <v>42556.208333333336</v>
      </c>
      <c r="B4469" s="15" t="s">
        <v>50</v>
      </c>
      <c r="C4469" s="16">
        <v>51764995</v>
      </c>
      <c r="D4469" s="16">
        <v>33579538</v>
      </c>
      <c r="E4469" s="16">
        <v>90580</v>
      </c>
      <c r="F4469" s="16">
        <v>-33069768</v>
      </c>
      <c r="G4469" s="16">
        <v>-16921203</v>
      </c>
      <c r="H4469" s="16">
        <v>-5929662</v>
      </c>
      <c r="I4469" s="16">
        <v>-27704013</v>
      </c>
      <c r="J4469" s="16">
        <v>-85435113</v>
      </c>
      <c r="K4469" s="11"/>
    </row>
    <row r="4470" spans="1:11" x14ac:dyDescent="0.2">
      <c r="A4470" s="32">
        <v>42556.25</v>
      </c>
      <c r="B4470" s="15" t="s">
        <v>50</v>
      </c>
      <c r="C4470" s="16">
        <v>48981511</v>
      </c>
      <c r="D4470" s="16">
        <v>32954557</v>
      </c>
      <c r="E4470" s="16">
        <v>930942</v>
      </c>
      <c r="F4470" s="16">
        <v>-36288784</v>
      </c>
      <c r="G4470" s="16">
        <v>-18691592</v>
      </c>
      <c r="H4470" s="16">
        <v>-8529483</v>
      </c>
      <c r="I4470" s="16">
        <v>-25210907</v>
      </c>
      <c r="J4470" s="16">
        <v>-82867010</v>
      </c>
      <c r="K4470" s="11"/>
    </row>
    <row r="4471" spans="1:11" x14ac:dyDescent="0.2">
      <c r="A4471" s="32">
        <v>42556.291666666664</v>
      </c>
      <c r="B4471" s="15" t="s">
        <v>237</v>
      </c>
      <c r="C4471" s="16">
        <v>49025220</v>
      </c>
      <c r="D4471" s="16">
        <v>34654494</v>
      </c>
      <c r="E4471" s="16">
        <v>2099401</v>
      </c>
      <c r="F4471" s="16">
        <v>-36513010</v>
      </c>
      <c r="G4471" s="16">
        <v>-20144349</v>
      </c>
      <c r="H4471" s="16">
        <v>-11642552</v>
      </c>
      <c r="I4471" s="16">
        <v>-22355708</v>
      </c>
      <c r="J4471" s="16">
        <v>-85779115</v>
      </c>
      <c r="K4471" s="11"/>
    </row>
    <row r="4472" spans="1:11" x14ac:dyDescent="0.2">
      <c r="A4472" s="32">
        <v>42556.333333333336</v>
      </c>
      <c r="B4472" s="15" t="s">
        <v>50</v>
      </c>
      <c r="C4472" s="16">
        <v>48883074</v>
      </c>
      <c r="D4472" s="16">
        <v>37185226</v>
      </c>
      <c r="E4472" s="16">
        <v>2325918</v>
      </c>
      <c r="F4472" s="16">
        <v>-36259460</v>
      </c>
      <c r="G4472" s="16">
        <v>-18956550</v>
      </c>
      <c r="H4472" s="16">
        <v>-12198145</v>
      </c>
      <c r="I4472" s="16">
        <v>-22410765</v>
      </c>
      <c r="J4472" s="16">
        <v>-88394218</v>
      </c>
      <c r="K4472" s="11"/>
    </row>
    <row r="4473" spans="1:11" x14ac:dyDescent="0.2">
      <c r="A4473" s="32">
        <v>42556.375</v>
      </c>
      <c r="B4473" s="15" t="s">
        <v>50</v>
      </c>
      <c r="C4473" s="16">
        <v>49004664</v>
      </c>
      <c r="D4473" s="16">
        <v>36091638</v>
      </c>
      <c r="E4473" s="16">
        <v>944056</v>
      </c>
      <c r="F4473" s="16">
        <v>-35880205</v>
      </c>
      <c r="G4473" s="16">
        <v>-19081181</v>
      </c>
      <c r="H4473" s="16">
        <v>-12572483</v>
      </c>
      <c r="I4473" s="16">
        <v>-22584955</v>
      </c>
      <c r="J4473" s="16">
        <v>-86040358</v>
      </c>
      <c r="K4473" s="11"/>
    </row>
    <row r="4474" spans="1:11" x14ac:dyDescent="0.2">
      <c r="A4474" s="32">
        <v>42556.416666666664</v>
      </c>
      <c r="B4474" s="15" t="s">
        <v>50</v>
      </c>
      <c r="C4474" s="16">
        <v>49032773</v>
      </c>
      <c r="D4474" s="16">
        <v>34573580</v>
      </c>
      <c r="E4474" s="16">
        <v>1541353</v>
      </c>
      <c r="F4474" s="16">
        <v>-35932540</v>
      </c>
      <c r="G4474" s="16">
        <v>-19182584</v>
      </c>
      <c r="H4474" s="16">
        <v>-12542594</v>
      </c>
      <c r="I4474" s="16">
        <v>-22845923</v>
      </c>
      <c r="J4474" s="16">
        <v>-85147706</v>
      </c>
      <c r="K4474" s="11"/>
    </row>
    <row r="4475" spans="1:11" x14ac:dyDescent="0.2">
      <c r="A4475" s="32">
        <v>42556.458333333336</v>
      </c>
      <c r="B4475" s="15" t="s">
        <v>50</v>
      </c>
      <c r="C4475" s="16">
        <v>49168497</v>
      </c>
      <c r="D4475" s="16">
        <v>36291749</v>
      </c>
      <c r="E4475" s="16">
        <v>1539502</v>
      </c>
      <c r="F4475" s="16">
        <v>-35475553</v>
      </c>
      <c r="G4475" s="16">
        <v>-19096519</v>
      </c>
      <c r="H4475" s="16">
        <v>-12034421</v>
      </c>
      <c r="I4475" s="16">
        <v>-22843178</v>
      </c>
      <c r="J4475" s="16">
        <v>-86999748</v>
      </c>
      <c r="K4475" s="11"/>
    </row>
    <row r="4476" spans="1:11" x14ac:dyDescent="0.2">
      <c r="A4476" s="32">
        <v>42556.5</v>
      </c>
      <c r="B4476" s="15" t="s">
        <v>50</v>
      </c>
      <c r="C4476" s="16">
        <v>49185926</v>
      </c>
      <c r="D4476" s="16">
        <v>35836405</v>
      </c>
      <c r="E4476" s="16">
        <v>1539394</v>
      </c>
      <c r="F4476" s="16">
        <v>-35520771</v>
      </c>
      <c r="G4476" s="16">
        <v>-18869019</v>
      </c>
      <c r="H4476" s="16">
        <v>-11607337</v>
      </c>
      <c r="I4476" s="16">
        <v>-22558646</v>
      </c>
      <c r="J4476" s="16">
        <v>-86561725</v>
      </c>
      <c r="K4476" s="11"/>
    </row>
    <row r="4477" spans="1:11" x14ac:dyDescent="0.2">
      <c r="A4477" s="32">
        <v>42556.541666666664</v>
      </c>
      <c r="B4477" s="15" t="s">
        <v>50</v>
      </c>
      <c r="C4477" s="16">
        <v>49139068</v>
      </c>
      <c r="D4477" s="16">
        <v>34803422</v>
      </c>
      <c r="E4477" s="16">
        <v>1535836</v>
      </c>
      <c r="F4477" s="16">
        <v>-35312600</v>
      </c>
      <c r="G4477" s="16">
        <v>-18789174</v>
      </c>
      <c r="H4477" s="16">
        <v>-10925763</v>
      </c>
      <c r="I4477" s="16">
        <v>-22091205</v>
      </c>
      <c r="J4477" s="16">
        <v>-85478326</v>
      </c>
      <c r="K4477" s="11"/>
    </row>
    <row r="4478" spans="1:11" x14ac:dyDescent="0.2">
      <c r="A4478" s="32">
        <v>42556.583333333336</v>
      </c>
      <c r="B4478" s="15" t="s">
        <v>50</v>
      </c>
      <c r="C4478" s="16">
        <v>49121838</v>
      </c>
      <c r="D4478" s="16">
        <v>35045205</v>
      </c>
      <c r="E4478" s="16">
        <v>1431589</v>
      </c>
      <c r="F4478" s="16">
        <v>-35391741</v>
      </c>
      <c r="G4478" s="16">
        <v>-18646622</v>
      </c>
      <c r="H4478" s="16">
        <v>-10332714</v>
      </c>
      <c r="I4478" s="16">
        <v>-22462633</v>
      </c>
      <c r="J4478" s="16">
        <v>-85598632</v>
      </c>
      <c r="K4478" s="11"/>
    </row>
    <row r="4479" spans="1:11" x14ac:dyDescent="0.2">
      <c r="A4479" s="32">
        <v>42556.625</v>
      </c>
      <c r="B4479" s="15" t="s">
        <v>50</v>
      </c>
      <c r="C4479" s="16">
        <v>48867373</v>
      </c>
      <c r="D4479" s="16">
        <v>34692056</v>
      </c>
      <c r="E4479" s="16">
        <v>931262</v>
      </c>
      <c r="F4479" s="16">
        <v>-35108312</v>
      </c>
      <c r="G4479" s="16">
        <v>-18486989</v>
      </c>
      <c r="H4479" s="16">
        <v>-9905254</v>
      </c>
      <c r="I4479" s="16">
        <v>-24430656</v>
      </c>
      <c r="J4479" s="16">
        <v>-84490691</v>
      </c>
      <c r="K4479" s="11"/>
    </row>
    <row r="4480" spans="1:11" x14ac:dyDescent="0.2">
      <c r="A4480" s="32">
        <v>42556.666666666664</v>
      </c>
      <c r="B4480" s="15" t="s">
        <v>50</v>
      </c>
      <c r="C4480" s="16">
        <v>48888636</v>
      </c>
      <c r="D4480" s="16">
        <v>34697450</v>
      </c>
      <c r="E4480" s="16">
        <v>932610</v>
      </c>
      <c r="F4480" s="16">
        <v>-35124102</v>
      </c>
      <c r="G4480" s="16">
        <v>-18295548</v>
      </c>
      <c r="H4480" s="16">
        <v>-10179863</v>
      </c>
      <c r="I4480" s="16">
        <v>-22697891</v>
      </c>
      <c r="J4480" s="16">
        <v>-84518696</v>
      </c>
      <c r="K4480" s="11"/>
    </row>
    <row r="4481" spans="1:11" x14ac:dyDescent="0.2">
      <c r="A4481" s="32">
        <v>42556.708333333336</v>
      </c>
      <c r="B4481" s="15" t="s">
        <v>50</v>
      </c>
      <c r="C4481" s="16">
        <v>48983048</v>
      </c>
      <c r="D4481" s="16">
        <v>34626857</v>
      </c>
      <c r="E4481" s="16">
        <v>946748</v>
      </c>
      <c r="F4481" s="16">
        <v>-35020541</v>
      </c>
      <c r="G4481" s="16">
        <v>-18494032</v>
      </c>
      <c r="H4481" s="16">
        <v>-11510544</v>
      </c>
      <c r="I4481" s="16">
        <v>-22438622</v>
      </c>
      <c r="J4481" s="16">
        <v>-84556653</v>
      </c>
      <c r="K4481" s="11"/>
    </row>
    <row r="4482" spans="1:11" x14ac:dyDescent="0.2">
      <c r="A4482" s="32">
        <v>42556.75</v>
      </c>
      <c r="B4482" s="15" t="s">
        <v>50</v>
      </c>
      <c r="C4482" s="16">
        <v>48904645</v>
      </c>
      <c r="D4482" s="16">
        <v>34662070</v>
      </c>
      <c r="E4482" s="16">
        <v>1003996</v>
      </c>
      <c r="F4482" s="16">
        <v>-35458485</v>
      </c>
      <c r="G4482" s="16">
        <v>-18361623</v>
      </c>
      <c r="H4482" s="16">
        <v>-11571482</v>
      </c>
      <c r="I4482" s="16">
        <v>-21801759</v>
      </c>
      <c r="J4482" s="16">
        <v>-84570711</v>
      </c>
      <c r="K4482" s="11"/>
    </row>
    <row r="4483" spans="1:11" x14ac:dyDescent="0.2">
      <c r="A4483" s="32">
        <v>42556.791666666664</v>
      </c>
      <c r="B4483" s="15" t="s">
        <v>50</v>
      </c>
      <c r="C4483" s="16">
        <v>48850585</v>
      </c>
      <c r="D4483" s="16">
        <v>34572038</v>
      </c>
      <c r="E4483" s="16">
        <v>1016017</v>
      </c>
      <c r="F4483" s="16">
        <v>-35670198</v>
      </c>
      <c r="G4483" s="16">
        <v>-18471011</v>
      </c>
      <c r="H4483" s="16">
        <v>-10299749</v>
      </c>
      <c r="I4483" s="16">
        <v>-22087519</v>
      </c>
      <c r="J4483" s="16">
        <v>-84438640</v>
      </c>
      <c r="K4483" s="11"/>
    </row>
    <row r="4484" spans="1:11" x14ac:dyDescent="0.2">
      <c r="A4484" s="32">
        <v>42556.833333333336</v>
      </c>
      <c r="B4484" s="15" t="s">
        <v>50</v>
      </c>
      <c r="C4484" s="16">
        <v>49438891</v>
      </c>
      <c r="D4484" s="16">
        <v>32268895</v>
      </c>
      <c r="E4484" s="16">
        <v>954597</v>
      </c>
      <c r="F4484" s="16">
        <v>-36196245</v>
      </c>
      <c r="G4484" s="16">
        <v>-18522760</v>
      </c>
      <c r="H4484" s="16">
        <v>-8775774</v>
      </c>
      <c r="I4484" s="16">
        <v>-22514999</v>
      </c>
      <c r="J4484" s="16">
        <v>-82662383</v>
      </c>
      <c r="K4484" s="11"/>
    </row>
    <row r="4485" spans="1:11" x14ac:dyDescent="0.2">
      <c r="A4485" s="32">
        <v>42556.875</v>
      </c>
      <c r="B4485" s="15" t="s">
        <v>50</v>
      </c>
      <c r="C4485" s="16">
        <v>49470844</v>
      </c>
      <c r="D4485" s="16">
        <v>34338072</v>
      </c>
      <c r="E4485" s="16">
        <v>948452</v>
      </c>
      <c r="F4485" s="16">
        <v>-35833175</v>
      </c>
      <c r="G4485" s="16">
        <v>-19523233</v>
      </c>
      <c r="H4485" s="16">
        <v>-8043622</v>
      </c>
      <c r="I4485" s="16">
        <v>-22497066</v>
      </c>
      <c r="J4485" s="16">
        <v>-84757368</v>
      </c>
      <c r="K4485" s="11"/>
    </row>
    <row r="4486" spans="1:11" x14ac:dyDescent="0.2">
      <c r="A4486" s="32">
        <v>42556.916666666664</v>
      </c>
      <c r="B4486" s="15" t="s">
        <v>50</v>
      </c>
      <c r="C4486" s="16">
        <v>49444728</v>
      </c>
      <c r="D4486" s="16">
        <v>32673862</v>
      </c>
      <c r="E4486" s="16">
        <v>1308286</v>
      </c>
      <c r="F4486" s="16">
        <v>-35339219</v>
      </c>
      <c r="G4486" s="16">
        <v>-19641265</v>
      </c>
      <c r="H4486" s="16">
        <v>-7851094</v>
      </c>
      <c r="I4486" s="16">
        <v>-23373223</v>
      </c>
      <c r="J4486" s="16">
        <v>-83426876</v>
      </c>
      <c r="K4486" s="11"/>
    </row>
    <row r="4487" spans="1:11" x14ac:dyDescent="0.2">
      <c r="A4487" s="32">
        <v>42556.958333333336</v>
      </c>
      <c r="B4487" s="15" t="s">
        <v>50</v>
      </c>
      <c r="C4487" s="16">
        <v>49502510</v>
      </c>
      <c r="D4487" s="16">
        <v>32718325</v>
      </c>
      <c r="E4487" s="16">
        <v>932383</v>
      </c>
      <c r="F4487" s="16">
        <v>-34172983</v>
      </c>
      <c r="G4487" s="16">
        <v>-19509855</v>
      </c>
      <c r="H4487" s="16">
        <v>-6888083</v>
      </c>
      <c r="I4487" s="16">
        <v>-23718856</v>
      </c>
      <c r="J4487" s="16">
        <v>-83153218</v>
      </c>
      <c r="K4487" s="11"/>
    </row>
    <row r="4488" spans="1:11" x14ac:dyDescent="0.2">
      <c r="A4488" s="32">
        <v>42557</v>
      </c>
      <c r="B4488" s="15" t="s">
        <v>50</v>
      </c>
      <c r="C4488" s="16">
        <v>49580045</v>
      </c>
      <c r="D4488" s="16">
        <v>33751995</v>
      </c>
      <c r="E4488" s="16">
        <v>1063882</v>
      </c>
      <c r="F4488" s="16">
        <v>-33271096</v>
      </c>
      <c r="G4488" s="16">
        <v>-18630176</v>
      </c>
      <c r="H4488" s="16">
        <v>-5796151</v>
      </c>
      <c r="I4488" s="16">
        <v>-22945855</v>
      </c>
      <c r="J4488" s="16">
        <v>-84395922</v>
      </c>
      <c r="K4488" s="11"/>
    </row>
    <row r="4489" spans="1:11" x14ac:dyDescent="0.2">
      <c r="A4489" s="32">
        <v>42557.041666666664</v>
      </c>
      <c r="B4489" s="15" t="s">
        <v>50</v>
      </c>
      <c r="C4489" s="16">
        <v>49548342</v>
      </c>
      <c r="D4489" s="16">
        <v>33955357</v>
      </c>
      <c r="E4489" s="16">
        <v>913569</v>
      </c>
      <c r="F4489" s="16">
        <v>-33027150</v>
      </c>
      <c r="G4489" s="16">
        <v>-17498706</v>
      </c>
      <c r="H4489" s="16">
        <v>-5411847</v>
      </c>
      <c r="I4489" s="16">
        <v>-23778517</v>
      </c>
      <c r="J4489" s="16">
        <v>-84417268</v>
      </c>
      <c r="K4489" s="11"/>
    </row>
    <row r="4490" spans="1:11" x14ac:dyDescent="0.2">
      <c r="A4490" s="32">
        <v>42557.083333333336</v>
      </c>
      <c r="B4490" s="15" t="s">
        <v>50</v>
      </c>
      <c r="C4490" s="16">
        <v>49518418</v>
      </c>
      <c r="D4490" s="16">
        <v>34103823</v>
      </c>
      <c r="E4490" s="16">
        <v>907533</v>
      </c>
      <c r="F4490" s="16">
        <v>-32901828</v>
      </c>
      <c r="G4490" s="16">
        <v>-15260932</v>
      </c>
      <c r="H4490" s="16">
        <v>-5426384</v>
      </c>
      <c r="I4490" s="16">
        <v>-24634557</v>
      </c>
      <c r="J4490" s="16">
        <v>-84529774</v>
      </c>
      <c r="K4490" s="11"/>
    </row>
    <row r="4491" spans="1:11" x14ac:dyDescent="0.2">
      <c r="A4491" s="32">
        <v>42557.125</v>
      </c>
      <c r="B4491" s="15" t="s">
        <v>50</v>
      </c>
      <c r="C4491" s="16">
        <v>49414300</v>
      </c>
      <c r="D4491" s="16">
        <v>34371223</v>
      </c>
      <c r="E4491" s="16">
        <v>987278</v>
      </c>
      <c r="F4491" s="16">
        <v>-34741210</v>
      </c>
      <c r="G4491" s="16">
        <v>-15051483</v>
      </c>
      <c r="H4491" s="16">
        <v>-5650101</v>
      </c>
      <c r="I4491" s="16">
        <v>-25732402</v>
      </c>
      <c r="J4491" s="16">
        <v>-84772801</v>
      </c>
      <c r="K4491" s="11"/>
    </row>
    <row r="4492" spans="1:11" x14ac:dyDescent="0.2">
      <c r="A4492" s="32">
        <v>42557.166666666664</v>
      </c>
      <c r="B4492" s="15" t="s">
        <v>50</v>
      </c>
      <c r="C4492" s="16">
        <v>49575282</v>
      </c>
      <c r="D4492" s="16">
        <v>33452427</v>
      </c>
      <c r="E4492" s="16">
        <v>923550</v>
      </c>
      <c r="F4492" s="16">
        <v>-35501583</v>
      </c>
      <c r="G4492" s="16">
        <v>-14734416</v>
      </c>
      <c r="H4492" s="16">
        <v>-6386793</v>
      </c>
      <c r="I4492" s="16">
        <v>-25902247</v>
      </c>
      <c r="J4492" s="16">
        <v>-83951259</v>
      </c>
      <c r="K4492" s="11"/>
    </row>
    <row r="4493" spans="1:11" x14ac:dyDescent="0.2">
      <c r="A4493" s="32">
        <v>42557.208333333336</v>
      </c>
      <c r="B4493" s="15" t="s">
        <v>50</v>
      </c>
      <c r="C4493" s="16">
        <v>49025368</v>
      </c>
      <c r="D4493" s="16">
        <v>33974941</v>
      </c>
      <c r="E4493" s="16">
        <v>903174</v>
      </c>
      <c r="F4493" s="16">
        <v>-36127140</v>
      </c>
      <c r="G4493" s="16">
        <v>-15631869</v>
      </c>
      <c r="H4493" s="16">
        <v>-7876339</v>
      </c>
      <c r="I4493" s="16">
        <v>-26090394</v>
      </c>
      <c r="J4493" s="16">
        <v>-83903483</v>
      </c>
      <c r="K4493" s="11"/>
    </row>
    <row r="4494" spans="1:11" x14ac:dyDescent="0.2">
      <c r="A4494" s="32">
        <v>42557.25</v>
      </c>
      <c r="B4494" s="15" t="s">
        <v>50</v>
      </c>
      <c r="C4494" s="16">
        <v>52005746</v>
      </c>
      <c r="D4494" s="16">
        <v>32431920</v>
      </c>
      <c r="E4494" s="16">
        <v>861739</v>
      </c>
      <c r="F4494" s="16">
        <v>-36168682</v>
      </c>
      <c r="G4494" s="16">
        <v>-17408929</v>
      </c>
      <c r="H4494" s="16">
        <v>-10655652</v>
      </c>
      <c r="I4494" s="16">
        <v>-21186391</v>
      </c>
      <c r="J4494" s="16">
        <v>-85299405</v>
      </c>
      <c r="K4494" s="11"/>
    </row>
    <row r="4495" spans="1:11" x14ac:dyDescent="0.2">
      <c r="A4495" s="32">
        <v>42557.291666666664</v>
      </c>
      <c r="B4495" s="15" t="s">
        <v>238</v>
      </c>
      <c r="C4495" s="16">
        <v>53220614</v>
      </c>
      <c r="D4495" s="16">
        <v>30376083</v>
      </c>
      <c r="E4495" s="16">
        <v>2806920</v>
      </c>
      <c r="F4495" s="16">
        <v>-36462648</v>
      </c>
      <c r="G4495" s="16">
        <v>-18647681</v>
      </c>
      <c r="H4495" s="16">
        <v>-13341862</v>
      </c>
      <c r="I4495" s="16">
        <v>-20332258</v>
      </c>
      <c r="J4495" s="16">
        <v>-86403617</v>
      </c>
      <c r="K4495" s="11"/>
    </row>
    <row r="4496" spans="1:11" x14ac:dyDescent="0.2">
      <c r="A4496" s="32">
        <v>42557.333333333336</v>
      </c>
      <c r="B4496" s="15" t="s">
        <v>50</v>
      </c>
      <c r="C4496" s="16">
        <v>53233603</v>
      </c>
      <c r="D4496" s="16">
        <v>30981452</v>
      </c>
      <c r="E4496" s="16">
        <v>2272746</v>
      </c>
      <c r="F4496" s="16">
        <v>-36341718</v>
      </c>
      <c r="G4496" s="16">
        <v>-19495313</v>
      </c>
      <c r="H4496" s="16">
        <v>-13278190</v>
      </c>
      <c r="I4496" s="16">
        <v>-20069515</v>
      </c>
      <c r="J4496" s="16">
        <v>-86487801</v>
      </c>
      <c r="K4496" s="11"/>
    </row>
    <row r="4497" spans="1:11" x14ac:dyDescent="0.2">
      <c r="A4497" s="32">
        <v>42557.375</v>
      </c>
      <c r="B4497" s="15" t="s">
        <v>50</v>
      </c>
      <c r="C4497" s="16">
        <v>53056082</v>
      </c>
      <c r="D4497" s="16">
        <v>31053709</v>
      </c>
      <c r="E4497" s="16">
        <v>1514410</v>
      </c>
      <c r="F4497" s="16">
        <v>-36046563</v>
      </c>
      <c r="G4497" s="16">
        <v>-20994498</v>
      </c>
      <c r="H4497" s="16">
        <v>-12914071</v>
      </c>
      <c r="I4497" s="16">
        <v>-19928655</v>
      </c>
      <c r="J4497" s="16">
        <v>-85624201</v>
      </c>
      <c r="K4497" s="11"/>
    </row>
    <row r="4498" spans="1:11" x14ac:dyDescent="0.2">
      <c r="A4498" s="32">
        <v>42557.416666666664</v>
      </c>
      <c r="B4498" s="15" t="s">
        <v>50</v>
      </c>
      <c r="C4498" s="16">
        <v>53053682</v>
      </c>
      <c r="D4498" s="16">
        <v>30961098</v>
      </c>
      <c r="E4498" s="16">
        <v>1416403</v>
      </c>
      <c r="F4498" s="16">
        <v>-35948860</v>
      </c>
      <c r="G4498" s="16">
        <v>-21172443</v>
      </c>
      <c r="H4498" s="16">
        <v>-12155410</v>
      </c>
      <c r="I4498" s="16">
        <v>-19996169</v>
      </c>
      <c r="J4498" s="16">
        <v>-85431183</v>
      </c>
      <c r="K4498" s="11"/>
    </row>
    <row r="4499" spans="1:11" x14ac:dyDescent="0.2">
      <c r="A4499" s="32">
        <v>42557.458333333336</v>
      </c>
      <c r="B4499" s="15" t="s">
        <v>50</v>
      </c>
      <c r="C4499" s="16">
        <v>52999364</v>
      </c>
      <c r="D4499" s="16">
        <v>31448605</v>
      </c>
      <c r="E4499" s="16">
        <v>1932771</v>
      </c>
      <c r="F4499" s="16">
        <v>-35540471</v>
      </c>
      <c r="G4499" s="16">
        <v>-20871893</v>
      </c>
      <c r="H4499" s="16">
        <v>-11781895</v>
      </c>
      <c r="I4499" s="16">
        <v>-20589447</v>
      </c>
      <c r="J4499" s="16">
        <v>-86380740</v>
      </c>
      <c r="K4499" s="11"/>
    </row>
    <row r="4500" spans="1:11" x14ac:dyDescent="0.2">
      <c r="A4500" s="32">
        <v>42557.5</v>
      </c>
      <c r="B4500" s="15" t="s">
        <v>50</v>
      </c>
      <c r="C4500" s="16">
        <v>52977871</v>
      </c>
      <c r="D4500" s="16">
        <v>31678146</v>
      </c>
      <c r="E4500" s="16">
        <v>1448972</v>
      </c>
      <c r="F4500" s="16">
        <v>-35446585</v>
      </c>
      <c r="G4500" s="16">
        <v>-20820143</v>
      </c>
      <c r="H4500" s="16">
        <v>-11380172</v>
      </c>
      <c r="I4500" s="16">
        <v>-20114183</v>
      </c>
      <c r="J4500" s="16">
        <v>-86104989</v>
      </c>
      <c r="K4500" s="11"/>
    </row>
    <row r="4501" spans="1:11" x14ac:dyDescent="0.2">
      <c r="A4501" s="32">
        <v>42557.541666666664</v>
      </c>
      <c r="B4501" s="15" t="s">
        <v>50</v>
      </c>
      <c r="C4501" s="16">
        <v>52230784</v>
      </c>
      <c r="D4501" s="16">
        <v>32056733</v>
      </c>
      <c r="E4501" s="16">
        <v>787553</v>
      </c>
      <c r="F4501" s="16">
        <v>-35429988</v>
      </c>
      <c r="G4501" s="16">
        <v>-21039163</v>
      </c>
      <c r="H4501" s="16">
        <v>-10870404</v>
      </c>
      <c r="I4501" s="16">
        <v>-20707559</v>
      </c>
      <c r="J4501" s="16">
        <v>-85075070</v>
      </c>
      <c r="K4501" s="11"/>
    </row>
    <row r="4502" spans="1:11" x14ac:dyDescent="0.2">
      <c r="A4502" s="32">
        <v>42557.583333333336</v>
      </c>
      <c r="B4502" s="15" t="s">
        <v>50</v>
      </c>
      <c r="C4502" s="16">
        <v>52378823</v>
      </c>
      <c r="D4502" s="16">
        <v>31564468</v>
      </c>
      <c r="E4502" s="16">
        <v>787145</v>
      </c>
      <c r="F4502" s="16">
        <v>-35244242</v>
      </c>
      <c r="G4502" s="16">
        <v>-20878628</v>
      </c>
      <c r="H4502" s="16">
        <v>-10212749</v>
      </c>
      <c r="I4502" s="16">
        <v>-21426906</v>
      </c>
      <c r="J4502" s="16">
        <v>-84730436</v>
      </c>
      <c r="K4502" s="11"/>
    </row>
    <row r="4503" spans="1:11" x14ac:dyDescent="0.2">
      <c r="A4503" s="32">
        <v>42557.625</v>
      </c>
      <c r="B4503" s="15" t="s">
        <v>50</v>
      </c>
      <c r="C4503" s="16">
        <v>52568759</v>
      </c>
      <c r="D4503" s="16">
        <v>30902388</v>
      </c>
      <c r="E4503" s="16">
        <v>1215313</v>
      </c>
      <c r="F4503" s="16">
        <v>-35117258</v>
      </c>
      <c r="G4503" s="16">
        <v>-20242640</v>
      </c>
      <c r="H4503" s="16">
        <v>-9970539</v>
      </c>
      <c r="I4503" s="16">
        <v>-22216704</v>
      </c>
      <c r="J4503" s="16">
        <v>-84686460</v>
      </c>
      <c r="K4503" s="11"/>
    </row>
    <row r="4504" spans="1:11" x14ac:dyDescent="0.2">
      <c r="A4504" s="32">
        <v>42557.666666666664</v>
      </c>
      <c r="B4504" s="15" t="s">
        <v>50</v>
      </c>
      <c r="C4504" s="16">
        <v>53032000</v>
      </c>
      <c r="D4504" s="16">
        <v>31597558</v>
      </c>
      <c r="E4504" s="16">
        <v>906935</v>
      </c>
      <c r="F4504" s="16">
        <v>-34190904</v>
      </c>
      <c r="G4504" s="16">
        <v>-19874778</v>
      </c>
      <c r="H4504" s="16">
        <v>-10806781</v>
      </c>
      <c r="I4504" s="16">
        <v>-22947833</v>
      </c>
      <c r="J4504" s="16">
        <v>-85536493</v>
      </c>
      <c r="K4504" s="11"/>
    </row>
    <row r="4505" spans="1:11" x14ac:dyDescent="0.2">
      <c r="A4505" s="32">
        <v>42557.708333333336</v>
      </c>
      <c r="B4505" s="15" t="s">
        <v>50</v>
      </c>
      <c r="C4505" s="16">
        <v>53103339</v>
      </c>
      <c r="D4505" s="16">
        <v>31512200</v>
      </c>
      <c r="E4505" s="16">
        <v>786866</v>
      </c>
      <c r="F4505" s="16">
        <v>-34227239</v>
      </c>
      <c r="G4505" s="16">
        <v>-20104933</v>
      </c>
      <c r="H4505" s="16">
        <v>-12276431</v>
      </c>
      <c r="I4505" s="16">
        <v>-21912878</v>
      </c>
      <c r="J4505" s="16">
        <v>-85402405</v>
      </c>
      <c r="K4505" s="11"/>
    </row>
    <row r="4506" spans="1:11" x14ac:dyDescent="0.2">
      <c r="A4506" s="32">
        <v>42557.75</v>
      </c>
      <c r="B4506" s="15" t="s">
        <v>50</v>
      </c>
      <c r="C4506" s="16">
        <v>53798796</v>
      </c>
      <c r="D4506" s="16">
        <v>31451891</v>
      </c>
      <c r="E4506" s="16">
        <v>1129336</v>
      </c>
      <c r="F4506" s="16">
        <v>-34820228</v>
      </c>
      <c r="G4506" s="16">
        <v>-19806340</v>
      </c>
      <c r="H4506" s="16">
        <v>-12089193</v>
      </c>
      <c r="I4506" s="16">
        <v>-22274858</v>
      </c>
      <c r="J4506" s="16">
        <v>-86380023</v>
      </c>
      <c r="K4506" s="11"/>
    </row>
    <row r="4507" spans="1:11" x14ac:dyDescent="0.2">
      <c r="A4507" s="32">
        <v>42557.791666666664</v>
      </c>
      <c r="B4507" s="15" t="s">
        <v>50</v>
      </c>
      <c r="C4507" s="16">
        <v>53753242</v>
      </c>
      <c r="D4507" s="16">
        <v>31572740</v>
      </c>
      <c r="E4507" s="16">
        <v>1014304</v>
      </c>
      <c r="F4507" s="16">
        <v>-34522896</v>
      </c>
      <c r="G4507" s="16">
        <v>-20136991</v>
      </c>
      <c r="H4507" s="16">
        <v>-11146387</v>
      </c>
      <c r="I4507" s="16">
        <v>-22244636</v>
      </c>
      <c r="J4507" s="16">
        <v>-86340286</v>
      </c>
      <c r="K4507" s="11"/>
    </row>
    <row r="4508" spans="1:11" x14ac:dyDescent="0.2">
      <c r="A4508" s="32">
        <v>42557.833333333336</v>
      </c>
      <c r="B4508" s="15" t="s">
        <v>50</v>
      </c>
      <c r="C4508" s="16">
        <v>53892811</v>
      </c>
      <c r="D4508" s="16">
        <v>31706398</v>
      </c>
      <c r="E4508" s="16">
        <v>73580</v>
      </c>
      <c r="F4508" s="16">
        <v>-34206863</v>
      </c>
      <c r="G4508" s="16">
        <v>-20342576</v>
      </c>
      <c r="H4508" s="16">
        <v>-9275591</v>
      </c>
      <c r="I4508" s="16">
        <v>-23078839</v>
      </c>
      <c r="J4508" s="16">
        <v>-85672789</v>
      </c>
      <c r="K4508" s="11"/>
    </row>
    <row r="4509" spans="1:11" x14ac:dyDescent="0.2">
      <c r="A4509" s="32">
        <v>42557.875</v>
      </c>
      <c r="B4509" s="15" t="s">
        <v>50</v>
      </c>
      <c r="C4509" s="16">
        <v>53892813</v>
      </c>
      <c r="D4509" s="16">
        <v>31696769</v>
      </c>
      <c r="E4509" s="16">
        <v>73580</v>
      </c>
      <c r="F4509" s="16">
        <v>-33918482</v>
      </c>
      <c r="G4509" s="16">
        <v>-20230507</v>
      </c>
      <c r="H4509" s="16">
        <v>-7662988</v>
      </c>
      <c r="I4509" s="16">
        <v>-23252836</v>
      </c>
      <c r="J4509" s="16">
        <v>-85663162</v>
      </c>
      <c r="K4509" s="11"/>
    </row>
    <row r="4510" spans="1:11" x14ac:dyDescent="0.2">
      <c r="A4510" s="32">
        <v>42557.916666666664</v>
      </c>
      <c r="B4510" s="15" t="s">
        <v>50</v>
      </c>
      <c r="C4510" s="16">
        <v>54034570</v>
      </c>
      <c r="D4510" s="16">
        <v>31683887</v>
      </c>
      <c r="E4510" s="16">
        <v>245880</v>
      </c>
      <c r="F4510" s="16">
        <v>-33372838</v>
      </c>
      <c r="G4510" s="16">
        <v>-20135280</v>
      </c>
      <c r="H4510" s="16">
        <v>-7315877</v>
      </c>
      <c r="I4510" s="16">
        <v>-22397517</v>
      </c>
      <c r="J4510" s="16">
        <v>-85964337</v>
      </c>
      <c r="K4510" s="11"/>
    </row>
    <row r="4511" spans="1:11" x14ac:dyDescent="0.2">
      <c r="A4511" s="32">
        <v>42557.958333333336</v>
      </c>
      <c r="B4511" s="15" t="s">
        <v>50</v>
      </c>
      <c r="C4511" s="16">
        <v>54002626</v>
      </c>
      <c r="D4511" s="16">
        <v>31653289</v>
      </c>
      <c r="E4511" s="16">
        <v>1141384</v>
      </c>
      <c r="F4511" s="16">
        <v>-32578894</v>
      </c>
      <c r="G4511" s="16">
        <v>-19834332</v>
      </c>
      <c r="H4511" s="16">
        <v>-6811422</v>
      </c>
      <c r="I4511" s="16">
        <v>-23697591</v>
      </c>
      <c r="J4511" s="16">
        <v>-86797299</v>
      </c>
      <c r="K4511" s="11"/>
    </row>
    <row r="4512" spans="1:11" x14ac:dyDescent="0.2">
      <c r="A4512" s="32">
        <v>42558</v>
      </c>
      <c r="B4512" s="15" t="s">
        <v>50</v>
      </c>
      <c r="C4512" s="16">
        <v>53729995</v>
      </c>
      <c r="D4512" s="16">
        <v>31583474</v>
      </c>
      <c r="E4512" s="16">
        <v>270675</v>
      </c>
      <c r="F4512" s="16">
        <v>-32019781</v>
      </c>
      <c r="G4512" s="16">
        <v>-19587222</v>
      </c>
      <c r="H4512" s="16">
        <v>-5507141</v>
      </c>
      <c r="I4512" s="16">
        <v>-23233167</v>
      </c>
      <c r="J4512" s="16">
        <v>-85584144</v>
      </c>
      <c r="K4512" s="11"/>
    </row>
    <row r="4513" spans="1:11" x14ac:dyDescent="0.2">
      <c r="A4513" s="32">
        <v>42558.041666666664</v>
      </c>
      <c r="B4513" s="15" t="s">
        <v>50</v>
      </c>
      <c r="C4513" s="16">
        <v>53674007</v>
      </c>
      <c r="D4513" s="16">
        <v>31588904</v>
      </c>
      <c r="E4513" s="16">
        <v>0</v>
      </c>
      <c r="F4513" s="16">
        <v>-31663138</v>
      </c>
      <c r="G4513" s="16">
        <v>-18721409</v>
      </c>
      <c r="H4513" s="16">
        <v>-5249057</v>
      </c>
      <c r="I4513" s="16">
        <v>-24538583</v>
      </c>
      <c r="J4513" s="16">
        <v>-85262911</v>
      </c>
      <c r="K4513" s="11"/>
    </row>
    <row r="4514" spans="1:11" x14ac:dyDescent="0.2">
      <c r="A4514" s="32">
        <v>42558.083333333336</v>
      </c>
      <c r="B4514" s="15" t="s">
        <v>50</v>
      </c>
      <c r="C4514" s="16">
        <v>53676677</v>
      </c>
      <c r="D4514" s="16">
        <v>30280266</v>
      </c>
      <c r="E4514" s="16">
        <v>0</v>
      </c>
      <c r="F4514" s="16">
        <v>-31256250</v>
      </c>
      <c r="G4514" s="16">
        <v>-18073593</v>
      </c>
      <c r="H4514" s="16">
        <v>-5332154</v>
      </c>
      <c r="I4514" s="16">
        <v>-24091651</v>
      </c>
      <c r="J4514" s="16">
        <v>-83956943</v>
      </c>
      <c r="K4514" s="11"/>
    </row>
    <row r="4515" spans="1:11" x14ac:dyDescent="0.2">
      <c r="A4515" s="32">
        <v>42558.125</v>
      </c>
      <c r="B4515" s="15" t="s">
        <v>50</v>
      </c>
      <c r="C4515" s="16">
        <v>53708250</v>
      </c>
      <c r="D4515" s="16">
        <v>30288871</v>
      </c>
      <c r="E4515" s="16">
        <v>240632</v>
      </c>
      <c r="F4515" s="16">
        <v>-32355699</v>
      </c>
      <c r="G4515" s="16">
        <v>-17596500</v>
      </c>
      <c r="H4515" s="16">
        <v>-5623317</v>
      </c>
      <c r="I4515" s="16">
        <v>-26295883</v>
      </c>
      <c r="J4515" s="16">
        <v>-84237753</v>
      </c>
      <c r="K4515" s="11"/>
    </row>
    <row r="4516" spans="1:11" x14ac:dyDescent="0.2">
      <c r="A4516" s="32">
        <v>42558.166666666664</v>
      </c>
      <c r="B4516" s="15" t="s">
        <v>50</v>
      </c>
      <c r="C4516" s="16">
        <v>53591695</v>
      </c>
      <c r="D4516" s="16">
        <v>29161201</v>
      </c>
      <c r="E4516" s="16">
        <v>0</v>
      </c>
      <c r="F4516" s="16">
        <v>-33180377</v>
      </c>
      <c r="G4516" s="16">
        <v>-17688196</v>
      </c>
      <c r="H4516" s="16">
        <v>-6128976</v>
      </c>
      <c r="I4516" s="16">
        <v>-26851501</v>
      </c>
      <c r="J4516" s="16">
        <v>-82752896</v>
      </c>
      <c r="K4516" s="11"/>
    </row>
    <row r="4517" spans="1:11" x14ac:dyDescent="0.2">
      <c r="A4517" s="32">
        <v>42558.208333333336</v>
      </c>
      <c r="B4517" s="15" t="s">
        <v>50</v>
      </c>
      <c r="C4517" s="16">
        <v>53593517</v>
      </c>
      <c r="D4517" s="16">
        <v>31661047</v>
      </c>
      <c r="E4517" s="16">
        <v>0</v>
      </c>
      <c r="F4517" s="16">
        <v>-34913762</v>
      </c>
      <c r="G4517" s="16">
        <v>-18062798</v>
      </c>
      <c r="H4517" s="16">
        <v>-7510603</v>
      </c>
      <c r="I4517" s="16">
        <v>-25835693</v>
      </c>
      <c r="J4517" s="16">
        <v>-85254564</v>
      </c>
      <c r="K4517" s="11"/>
    </row>
    <row r="4518" spans="1:11" x14ac:dyDescent="0.2">
      <c r="A4518" s="32">
        <v>42558.25</v>
      </c>
      <c r="B4518" s="15" t="s">
        <v>50</v>
      </c>
      <c r="C4518" s="16">
        <v>49714686</v>
      </c>
      <c r="D4518" s="16">
        <v>34801167</v>
      </c>
      <c r="E4518" s="16">
        <v>1581236</v>
      </c>
      <c r="F4518" s="16">
        <v>-36881527</v>
      </c>
      <c r="G4518" s="16">
        <v>-19062068</v>
      </c>
      <c r="H4518" s="16">
        <v>-10307340</v>
      </c>
      <c r="I4518" s="16">
        <v>-21868563</v>
      </c>
      <c r="J4518" s="16">
        <v>-86097089</v>
      </c>
      <c r="K4518" s="11"/>
    </row>
    <row r="4519" spans="1:11" x14ac:dyDescent="0.2">
      <c r="A4519" s="32">
        <v>42558.291666666664</v>
      </c>
      <c r="B4519" s="15" t="s">
        <v>239</v>
      </c>
      <c r="C4519" s="16">
        <v>49747362</v>
      </c>
      <c r="D4519" s="16">
        <v>34761189</v>
      </c>
      <c r="E4519" s="16">
        <v>1847898</v>
      </c>
      <c r="F4519" s="16">
        <v>-37075007</v>
      </c>
      <c r="G4519" s="16">
        <v>-20693675</v>
      </c>
      <c r="H4519" s="16">
        <v>-12893330</v>
      </c>
      <c r="I4519" s="16">
        <v>-21224805</v>
      </c>
      <c r="J4519" s="16">
        <v>-86356449</v>
      </c>
      <c r="K4519" s="11"/>
    </row>
    <row r="4520" spans="1:11" x14ac:dyDescent="0.2">
      <c r="A4520" s="32">
        <v>42558.333333333336</v>
      </c>
      <c r="B4520" s="15" t="s">
        <v>50</v>
      </c>
      <c r="C4520" s="16">
        <v>50018501</v>
      </c>
      <c r="D4520" s="16">
        <v>34096151</v>
      </c>
      <c r="E4520" s="16">
        <v>1592128</v>
      </c>
      <c r="F4520" s="16">
        <v>-36623619</v>
      </c>
      <c r="G4520" s="16">
        <v>-20739456</v>
      </c>
      <c r="H4520" s="16">
        <v>-12870621</v>
      </c>
      <c r="I4520" s="16">
        <v>-20842928</v>
      </c>
      <c r="J4520" s="16">
        <v>-85706780</v>
      </c>
      <c r="K4520" s="11"/>
    </row>
    <row r="4521" spans="1:11" x14ac:dyDescent="0.2">
      <c r="A4521" s="32">
        <v>42558.375</v>
      </c>
      <c r="B4521" s="15" t="s">
        <v>50</v>
      </c>
      <c r="C4521" s="16">
        <v>50847016</v>
      </c>
      <c r="D4521" s="16">
        <v>34378158</v>
      </c>
      <c r="E4521" s="16">
        <v>1594380</v>
      </c>
      <c r="F4521" s="16">
        <v>-36255296</v>
      </c>
      <c r="G4521" s="16">
        <v>-20720995</v>
      </c>
      <c r="H4521" s="16">
        <v>-12315978</v>
      </c>
      <c r="I4521" s="16">
        <v>-21068791</v>
      </c>
      <c r="J4521" s="16">
        <v>-86819554</v>
      </c>
      <c r="K4521" s="11"/>
    </row>
    <row r="4522" spans="1:11" x14ac:dyDescent="0.2">
      <c r="A4522" s="32">
        <v>42558.416666666664</v>
      </c>
      <c r="B4522" s="15" t="s">
        <v>50</v>
      </c>
      <c r="C4522" s="16">
        <v>52877411</v>
      </c>
      <c r="D4522" s="16">
        <v>32844798</v>
      </c>
      <c r="E4522" s="16">
        <v>1592311</v>
      </c>
      <c r="F4522" s="16">
        <v>-35519340</v>
      </c>
      <c r="G4522" s="16">
        <v>-20386371</v>
      </c>
      <c r="H4522" s="16">
        <v>-11465772</v>
      </c>
      <c r="I4522" s="16">
        <v>-21102055</v>
      </c>
      <c r="J4522" s="16">
        <v>-87314520</v>
      </c>
      <c r="K4522" s="11"/>
    </row>
    <row r="4523" spans="1:11" x14ac:dyDescent="0.2">
      <c r="A4523" s="32">
        <v>42558.458333333336</v>
      </c>
      <c r="B4523" s="15" t="s">
        <v>50</v>
      </c>
      <c r="C4523" s="16">
        <v>52782783</v>
      </c>
      <c r="D4523" s="16">
        <v>32794481</v>
      </c>
      <c r="E4523" s="16">
        <v>1591214</v>
      </c>
      <c r="F4523" s="16">
        <v>-35719304</v>
      </c>
      <c r="G4523" s="16">
        <v>-20403784</v>
      </c>
      <c r="H4523" s="16">
        <v>-11108191</v>
      </c>
      <c r="I4523" s="16">
        <v>-21171947</v>
      </c>
      <c r="J4523" s="16">
        <v>-87168478</v>
      </c>
      <c r="K4523" s="11"/>
    </row>
    <row r="4524" spans="1:11" x14ac:dyDescent="0.2">
      <c r="A4524" s="32">
        <v>42558.5</v>
      </c>
      <c r="B4524" s="15" t="s">
        <v>50</v>
      </c>
      <c r="C4524" s="16">
        <v>51815879</v>
      </c>
      <c r="D4524" s="16">
        <v>32788076</v>
      </c>
      <c r="E4524" s="16">
        <v>1589496</v>
      </c>
      <c r="F4524" s="16">
        <v>-35251020</v>
      </c>
      <c r="G4524" s="16">
        <v>-20355875</v>
      </c>
      <c r="H4524" s="16">
        <v>-10691320</v>
      </c>
      <c r="I4524" s="16">
        <v>-21167408</v>
      </c>
      <c r="J4524" s="16">
        <v>-86193451</v>
      </c>
      <c r="K4524" s="11"/>
    </row>
    <row r="4525" spans="1:11" x14ac:dyDescent="0.2">
      <c r="A4525" s="32">
        <v>42558.541666666664</v>
      </c>
      <c r="B4525" s="15" t="s">
        <v>50</v>
      </c>
      <c r="C4525" s="16">
        <v>51858759</v>
      </c>
      <c r="D4525" s="16">
        <v>32558227</v>
      </c>
      <c r="E4525" s="16">
        <v>1608586</v>
      </c>
      <c r="F4525" s="16">
        <v>-35213258</v>
      </c>
      <c r="G4525" s="16">
        <v>-20458692</v>
      </c>
      <c r="H4525" s="16">
        <v>-10363651</v>
      </c>
      <c r="I4525" s="16">
        <v>-20557594</v>
      </c>
      <c r="J4525" s="16">
        <v>-86025572</v>
      </c>
      <c r="K4525" s="11"/>
    </row>
    <row r="4526" spans="1:11" x14ac:dyDescent="0.2">
      <c r="A4526" s="32">
        <v>42558.583333333336</v>
      </c>
      <c r="B4526" s="15" t="s">
        <v>50</v>
      </c>
      <c r="C4526" s="16">
        <v>51835673</v>
      </c>
      <c r="D4526" s="16">
        <v>31977150</v>
      </c>
      <c r="E4526" s="16">
        <v>3130461</v>
      </c>
      <c r="F4526" s="16">
        <v>-35081249</v>
      </c>
      <c r="G4526" s="16">
        <v>-20905507</v>
      </c>
      <c r="H4526" s="16">
        <v>-9914463</v>
      </c>
      <c r="I4526" s="16">
        <v>-20519698</v>
      </c>
      <c r="J4526" s="16">
        <v>-86943284</v>
      </c>
      <c r="K4526" s="11"/>
    </row>
    <row r="4527" spans="1:11" x14ac:dyDescent="0.2">
      <c r="A4527" s="32">
        <v>42558.625</v>
      </c>
      <c r="B4527" s="15" t="s">
        <v>50</v>
      </c>
      <c r="C4527" s="16">
        <v>51644248</v>
      </c>
      <c r="D4527" s="16">
        <v>31916391</v>
      </c>
      <c r="E4527" s="16">
        <v>3811631</v>
      </c>
      <c r="F4527" s="16">
        <v>-35251582</v>
      </c>
      <c r="G4527" s="16">
        <v>-20828002</v>
      </c>
      <c r="H4527" s="16">
        <v>-9567374</v>
      </c>
      <c r="I4527" s="16">
        <v>-20630640</v>
      </c>
      <c r="J4527" s="16">
        <v>-87372270</v>
      </c>
      <c r="K4527" s="11"/>
    </row>
    <row r="4528" spans="1:11" x14ac:dyDescent="0.2">
      <c r="A4528" s="32">
        <v>42558.666666666664</v>
      </c>
      <c r="B4528" s="15" t="s">
        <v>50</v>
      </c>
      <c r="C4528" s="16">
        <v>51663154</v>
      </c>
      <c r="D4528" s="16">
        <v>31944138</v>
      </c>
      <c r="E4528" s="16">
        <v>3824520</v>
      </c>
      <c r="F4528" s="16">
        <v>-34731105</v>
      </c>
      <c r="G4528" s="16">
        <v>-20583573</v>
      </c>
      <c r="H4528" s="16">
        <v>-9693660</v>
      </c>
      <c r="I4528" s="16">
        <v>-20937535</v>
      </c>
      <c r="J4528" s="16">
        <v>-87431812</v>
      </c>
      <c r="K4528" s="11"/>
    </row>
    <row r="4529" spans="1:11" x14ac:dyDescent="0.2">
      <c r="A4529" s="32">
        <v>42558.708333333336</v>
      </c>
      <c r="B4529" s="15" t="s">
        <v>50</v>
      </c>
      <c r="C4529" s="16">
        <v>51681454</v>
      </c>
      <c r="D4529" s="16">
        <v>31307919</v>
      </c>
      <c r="E4529" s="16">
        <v>3844756</v>
      </c>
      <c r="F4529" s="16">
        <v>-34738232</v>
      </c>
      <c r="G4529" s="16">
        <v>-20626607</v>
      </c>
      <c r="H4529" s="16">
        <v>-10799872</v>
      </c>
      <c r="I4529" s="16">
        <v>-21630341</v>
      </c>
      <c r="J4529" s="16">
        <v>-86834129</v>
      </c>
      <c r="K4529" s="11"/>
    </row>
    <row r="4530" spans="1:11" x14ac:dyDescent="0.2">
      <c r="A4530" s="32">
        <v>42558.75</v>
      </c>
      <c r="B4530" s="15" t="s">
        <v>50</v>
      </c>
      <c r="C4530" s="16">
        <v>51759066</v>
      </c>
      <c r="D4530" s="16">
        <v>31181096</v>
      </c>
      <c r="E4530" s="16">
        <v>3684323</v>
      </c>
      <c r="F4530" s="16">
        <v>-33417988</v>
      </c>
      <c r="G4530" s="16">
        <v>-20829448</v>
      </c>
      <c r="H4530" s="16">
        <v>-10753869</v>
      </c>
      <c r="I4530" s="16">
        <v>-22673974</v>
      </c>
      <c r="J4530" s="16">
        <v>-86624485</v>
      </c>
      <c r="K4530" s="11"/>
    </row>
    <row r="4531" spans="1:11" x14ac:dyDescent="0.2">
      <c r="A4531" s="32">
        <v>42558.791666666664</v>
      </c>
      <c r="B4531" s="15" t="s">
        <v>50</v>
      </c>
      <c r="C4531" s="16">
        <v>52370635</v>
      </c>
      <c r="D4531" s="16">
        <v>31428625</v>
      </c>
      <c r="E4531" s="16">
        <v>3345479</v>
      </c>
      <c r="F4531" s="16">
        <v>-33491623</v>
      </c>
      <c r="G4531" s="16">
        <v>-20459114</v>
      </c>
      <c r="H4531" s="16">
        <v>-9579077</v>
      </c>
      <c r="I4531" s="16">
        <v>-23027107</v>
      </c>
      <c r="J4531" s="16">
        <v>-87144739</v>
      </c>
      <c r="K4531" s="11"/>
    </row>
    <row r="4532" spans="1:11" x14ac:dyDescent="0.2">
      <c r="A4532" s="32">
        <v>42558.833333333336</v>
      </c>
      <c r="B4532" s="15" t="s">
        <v>50</v>
      </c>
      <c r="C4532" s="16">
        <v>52622312</v>
      </c>
      <c r="D4532" s="16">
        <v>31526621</v>
      </c>
      <c r="E4532" s="16">
        <v>3520724</v>
      </c>
      <c r="F4532" s="16">
        <v>-33648890</v>
      </c>
      <c r="G4532" s="16">
        <v>-20213728</v>
      </c>
      <c r="H4532" s="16">
        <v>-8107817</v>
      </c>
      <c r="I4532" s="16">
        <v>-23956164</v>
      </c>
      <c r="J4532" s="16">
        <v>-87669657</v>
      </c>
      <c r="K4532" s="11"/>
    </row>
    <row r="4533" spans="1:11" x14ac:dyDescent="0.2">
      <c r="A4533" s="32">
        <v>42558.875</v>
      </c>
      <c r="B4533" s="15" t="s">
        <v>50</v>
      </c>
      <c r="C4533" s="16">
        <v>52528995</v>
      </c>
      <c r="D4533" s="16">
        <v>31641744</v>
      </c>
      <c r="E4533" s="16">
        <v>4287246</v>
      </c>
      <c r="F4533" s="16">
        <v>-33501501</v>
      </c>
      <c r="G4533" s="16">
        <v>-20276013</v>
      </c>
      <c r="H4533" s="16">
        <v>-6947425</v>
      </c>
      <c r="I4533" s="16">
        <v>-24540963</v>
      </c>
      <c r="J4533" s="16">
        <v>-88457985</v>
      </c>
      <c r="K4533" s="11"/>
    </row>
    <row r="4534" spans="1:11" x14ac:dyDescent="0.2">
      <c r="A4534" s="32">
        <v>42558.916666666664</v>
      </c>
      <c r="B4534" s="15" t="s">
        <v>50</v>
      </c>
      <c r="C4534" s="16">
        <v>52468352</v>
      </c>
      <c r="D4534" s="16">
        <v>29859564</v>
      </c>
      <c r="E4534" s="16">
        <v>4721511</v>
      </c>
      <c r="F4534" s="16">
        <v>-33050095</v>
      </c>
      <c r="G4534" s="16">
        <v>-20800295</v>
      </c>
      <c r="H4534" s="16">
        <v>-6466191</v>
      </c>
      <c r="I4534" s="16">
        <v>-22902607</v>
      </c>
      <c r="J4534" s="16">
        <v>-87049427</v>
      </c>
      <c r="K4534" s="11"/>
    </row>
    <row r="4535" spans="1:11" x14ac:dyDescent="0.2">
      <c r="A4535" s="32">
        <v>42558.958333333336</v>
      </c>
      <c r="B4535" s="15" t="s">
        <v>50</v>
      </c>
      <c r="C4535" s="16">
        <v>52446266</v>
      </c>
      <c r="D4535" s="16">
        <v>29729475</v>
      </c>
      <c r="E4535" s="16">
        <v>4577041</v>
      </c>
      <c r="F4535" s="16">
        <v>-32508758</v>
      </c>
      <c r="G4535" s="16">
        <v>-20739252</v>
      </c>
      <c r="H4535" s="16">
        <v>-6273860</v>
      </c>
      <c r="I4535" s="16">
        <v>-24528843</v>
      </c>
      <c r="J4535" s="16">
        <v>-86752782</v>
      </c>
      <c r="K4535" s="11"/>
    </row>
    <row r="4536" spans="1:11" x14ac:dyDescent="0.2">
      <c r="A4536" s="32">
        <v>42559</v>
      </c>
      <c r="B4536" s="15" t="s">
        <v>50</v>
      </c>
      <c r="C4536" s="16">
        <v>52376546</v>
      </c>
      <c r="D4536" s="16">
        <v>30059546</v>
      </c>
      <c r="E4536" s="16">
        <v>2697826</v>
      </c>
      <c r="F4536" s="16">
        <v>-32033003</v>
      </c>
      <c r="G4536" s="16">
        <v>-18853888</v>
      </c>
      <c r="H4536" s="16">
        <v>-5009647</v>
      </c>
      <c r="I4536" s="16">
        <v>-24338917</v>
      </c>
      <c r="J4536" s="16">
        <v>-85133918</v>
      </c>
      <c r="K4536" s="11"/>
    </row>
    <row r="4537" spans="1:11" x14ac:dyDescent="0.2">
      <c r="A4537" s="32">
        <v>42559.041666666664</v>
      </c>
      <c r="B4537" s="15" t="s">
        <v>50</v>
      </c>
      <c r="C4537" s="16">
        <v>52081426</v>
      </c>
      <c r="D4537" s="16">
        <v>29975315</v>
      </c>
      <c r="E4537" s="16">
        <v>1535667</v>
      </c>
      <c r="F4537" s="16">
        <v>-31482149</v>
      </c>
      <c r="G4537" s="16">
        <v>-17867456</v>
      </c>
      <c r="H4537" s="16">
        <v>-4459156</v>
      </c>
      <c r="I4537" s="16">
        <v>-25217084</v>
      </c>
      <c r="J4537" s="16">
        <v>-83592408</v>
      </c>
      <c r="K4537" s="11"/>
    </row>
    <row r="4538" spans="1:11" x14ac:dyDescent="0.2">
      <c r="A4538" s="32">
        <v>42559.083333333336</v>
      </c>
      <c r="B4538" s="15" t="s">
        <v>50</v>
      </c>
      <c r="C4538" s="16">
        <v>52087768</v>
      </c>
      <c r="D4538" s="16">
        <v>31028946</v>
      </c>
      <c r="E4538" s="16">
        <v>681936</v>
      </c>
      <c r="F4538" s="16">
        <v>-31553758</v>
      </c>
      <c r="G4538" s="16">
        <v>-17795980</v>
      </c>
      <c r="H4538" s="16">
        <v>-4368971</v>
      </c>
      <c r="I4538" s="16">
        <v>-26487343</v>
      </c>
      <c r="J4538" s="16">
        <v>-83798650</v>
      </c>
      <c r="K4538" s="11"/>
    </row>
    <row r="4539" spans="1:11" x14ac:dyDescent="0.2">
      <c r="A4539" s="32">
        <v>42559.125</v>
      </c>
      <c r="B4539" s="15" t="s">
        <v>50</v>
      </c>
      <c r="C4539" s="16">
        <v>52094576</v>
      </c>
      <c r="D4539" s="16">
        <v>30563119</v>
      </c>
      <c r="E4539" s="16">
        <v>1925541</v>
      </c>
      <c r="F4539" s="16">
        <v>-31727211</v>
      </c>
      <c r="G4539" s="16">
        <v>-16807698</v>
      </c>
      <c r="H4539" s="16">
        <v>-4439197</v>
      </c>
      <c r="I4539" s="16">
        <v>-26636647</v>
      </c>
      <c r="J4539" s="16">
        <v>-84583236</v>
      </c>
      <c r="K4539" s="11"/>
    </row>
    <row r="4540" spans="1:11" x14ac:dyDescent="0.2">
      <c r="A4540" s="32">
        <v>42559.166666666664</v>
      </c>
      <c r="B4540" s="15" t="s">
        <v>50</v>
      </c>
      <c r="C4540" s="16">
        <v>51868241</v>
      </c>
      <c r="D4540" s="16">
        <v>30602873</v>
      </c>
      <c r="E4540" s="16">
        <v>1756444</v>
      </c>
      <c r="F4540" s="16">
        <v>-32619750</v>
      </c>
      <c r="G4540" s="16">
        <v>-16530412</v>
      </c>
      <c r="H4540" s="16">
        <v>-4740454</v>
      </c>
      <c r="I4540" s="16">
        <v>-26777950</v>
      </c>
      <c r="J4540" s="16">
        <v>-84227558</v>
      </c>
      <c r="K4540" s="11"/>
    </row>
    <row r="4541" spans="1:11" x14ac:dyDescent="0.2">
      <c r="A4541" s="32">
        <v>42559.208333333336</v>
      </c>
      <c r="B4541" s="15" t="s">
        <v>50</v>
      </c>
      <c r="C4541" s="16">
        <v>51731845</v>
      </c>
      <c r="D4541" s="16">
        <v>30404146</v>
      </c>
      <c r="E4541" s="16">
        <v>1170779</v>
      </c>
      <c r="F4541" s="16">
        <v>-33856428</v>
      </c>
      <c r="G4541" s="16">
        <v>-17429844</v>
      </c>
      <c r="H4541" s="16">
        <v>-5623961</v>
      </c>
      <c r="I4541" s="16">
        <v>-25611760</v>
      </c>
      <c r="J4541" s="16">
        <v>-83306770</v>
      </c>
      <c r="K4541" s="11"/>
    </row>
    <row r="4542" spans="1:11" x14ac:dyDescent="0.2">
      <c r="A4542" s="32">
        <v>42559.25</v>
      </c>
      <c r="B4542" s="15" t="s">
        <v>50</v>
      </c>
      <c r="C4542" s="16">
        <v>50610620</v>
      </c>
      <c r="D4542" s="16">
        <v>30720832</v>
      </c>
      <c r="E4542" s="16">
        <v>1615664</v>
      </c>
      <c r="F4542" s="16">
        <v>-35932612</v>
      </c>
      <c r="G4542" s="16">
        <v>-19733684</v>
      </c>
      <c r="H4542" s="16">
        <v>-7941789</v>
      </c>
      <c r="I4542" s="16">
        <v>-23600155</v>
      </c>
      <c r="J4542" s="16">
        <v>-82947116</v>
      </c>
      <c r="K4542" s="11"/>
    </row>
    <row r="4543" spans="1:11" x14ac:dyDescent="0.2">
      <c r="A4543" s="32">
        <v>42559.291666666664</v>
      </c>
      <c r="B4543" s="15" t="s">
        <v>240</v>
      </c>
      <c r="C4543" s="16">
        <v>50704282</v>
      </c>
      <c r="D4543" s="16">
        <v>32070728</v>
      </c>
      <c r="E4543" s="16">
        <v>1325478</v>
      </c>
      <c r="F4543" s="16">
        <v>-36428372</v>
      </c>
      <c r="G4543" s="16">
        <v>-20524506</v>
      </c>
      <c r="H4543" s="16">
        <v>-10853832</v>
      </c>
      <c r="I4543" s="16">
        <v>-22312184</v>
      </c>
      <c r="J4543" s="16">
        <v>-84100488</v>
      </c>
      <c r="K4543" s="11"/>
    </row>
    <row r="4544" spans="1:11" x14ac:dyDescent="0.2">
      <c r="A4544" s="32">
        <v>42559.333333333336</v>
      </c>
      <c r="B4544" s="15" t="s">
        <v>50</v>
      </c>
      <c r="C4544" s="16">
        <v>50702682</v>
      </c>
      <c r="D4544" s="16">
        <v>33136269</v>
      </c>
      <c r="E4544" s="16">
        <v>1330418</v>
      </c>
      <c r="F4544" s="16">
        <v>-35972933</v>
      </c>
      <c r="G4544" s="16">
        <v>-20591338</v>
      </c>
      <c r="H4544" s="16">
        <v>-12053041</v>
      </c>
      <c r="I4544" s="16">
        <v>-21625442</v>
      </c>
      <c r="J4544" s="16">
        <v>-85169369</v>
      </c>
      <c r="K4544" s="11"/>
    </row>
    <row r="4545" spans="1:11" x14ac:dyDescent="0.2">
      <c r="A4545" s="32">
        <v>42559.375</v>
      </c>
      <c r="B4545" s="15" t="s">
        <v>50</v>
      </c>
      <c r="C4545" s="16">
        <v>50632898</v>
      </c>
      <c r="D4545" s="16">
        <v>32810595</v>
      </c>
      <c r="E4545" s="16">
        <v>1350508</v>
      </c>
      <c r="F4545" s="16">
        <v>-35990983</v>
      </c>
      <c r="G4545" s="16">
        <v>-21200188</v>
      </c>
      <c r="H4545" s="16">
        <v>-11954166</v>
      </c>
      <c r="I4545" s="16">
        <v>-21238738</v>
      </c>
      <c r="J4545" s="16">
        <v>-84794001</v>
      </c>
      <c r="K4545" s="11"/>
    </row>
    <row r="4546" spans="1:11" x14ac:dyDescent="0.2">
      <c r="A4546" s="32">
        <v>42559.416666666664</v>
      </c>
      <c r="B4546" s="15" t="s">
        <v>50</v>
      </c>
      <c r="C4546" s="16">
        <v>50652402</v>
      </c>
      <c r="D4546" s="16">
        <v>31776782</v>
      </c>
      <c r="E4546" s="16">
        <v>1707873</v>
      </c>
      <c r="F4546" s="16">
        <v>-35985855</v>
      </c>
      <c r="G4546" s="16">
        <v>-21249753</v>
      </c>
      <c r="H4546" s="16">
        <v>-11619634</v>
      </c>
      <c r="I4546" s="16">
        <v>-20588910</v>
      </c>
      <c r="J4546" s="16">
        <v>-84137057</v>
      </c>
      <c r="K4546" s="11"/>
    </row>
    <row r="4547" spans="1:11" x14ac:dyDescent="0.2">
      <c r="A4547" s="32">
        <v>42559.458333333336</v>
      </c>
      <c r="B4547" s="15" t="s">
        <v>50</v>
      </c>
      <c r="C4547" s="16">
        <v>50704875</v>
      </c>
      <c r="D4547" s="16">
        <v>30815290</v>
      </c>
      <c r="E4547" s="16">
        <v>3064132</v>
      </c>
      <c r="F4547" s="16">
        <v>-35830082</v>
      </c>
      <c r="G4547" s="16">
        <v>-21174578</v>
      </c>
      <c r="H4547" s="16">
        <v>-11228034</v>
      </c>
      <c r="I4547" s="16">
        <v>-19681946</v>
      </c>
      <c r="J4547" s="16">
        <v>-84584297</v>
      </c>
      <c r="K4547" s="11"/>
    </row>
    <row r="4548" spans="1:11" x14ac:dyDescent="0.2">
      <c r="A4548" s="32">
        <v>42559.5</v>
      </c>
      <c r="B4548" s="15" t="s">
        <v>50</v>
      </c>
      <c r="C4548" s="16">
        <v>50731163</v>
      </c>
      <c r="D4548" s="16">
        <v>31855272</v>
      </c>
      <c r="E4548" s="16">
        <v>4643111</v>
      </c>
      <c r="F4548" s="16">
        <v>-35713186</v>
      </c>
      <c r="G4548" s="16">
        <v>-21519361</v>
      </c>
      <c r="H4548" s="16">
        <v>-11105315</v>
      </c>
      <c r="I4548" s="16">
        <v>-19689101</v>
      </c>
      <c r="J4548" s="16">
        <v>-87229546</v>
      </c>
      <c r="K4548" s="11"/>
    </row>
    <row r="4549" spans="1:11" x14ac:dyDescent="0.2">
      <c r="A4549" s="32">
        <v>42559.541666666664</v>
      </c>
      <c r="B4549" s="15" t="s">
        <v>50</v>
      </c>
      <c r="C4549" s="16">
        <v>52521655</v>
      </c>
      <c r="D4549" s="16">
        <v>33485606</v>
      </c>
      <c r="E4549" s="16">
        <v>3944259</v>
      </c>
      <c r="F4549" s="16">
        <v>-36010457</v>
      </c>
      <c r="G4549" s="16">
        <v>-21640102</v>
      </c>
      <c r="H4549" s="16">
        <v>-11220392</v>
      </c>
      <c r="I4549" s="16">
        <v>-19647354</v>
      </c>
      <c r="J4549" s="16">
        <v>-89951520</v>
      </c>
      <c r="K4549" s="11"/>
    </row>
    <row r="4550" spans="1:11" x14ac:dyDescent="0.2">
      <c r="A4550" s="32">
        <v>42559.583333333336</v>
      </c>
      <c r="B4550" s="15" t="s">
        <v>50</v>
      </c>
      <c r="C4550" s="16">
        <v>52673421</v>
      </c>
      <c r="D4550" s="16">
        <v>33152943</v>
      </c>
      <c r="E4550" s="16">
        <v>2768978</v>
      </c>
      <c r="F4550" s="16">
        <v>-34979665</v>
      </c>
      <c r="G4550" s="16">
        <v>-21104786</v>
      </c>
      <c r="H4550" s="16">
        <v>-10393369</v>
      </c>
      <c r="I4550" s="16">
        <v>-20144863</v>
      </c>
      <c r="J4550" s="16">
        <v>-88595342</v>
      </c>
      <c r="K4550" s="11"/>
    </row>
    <row r="4551" spans="1:11" x14ac:dyDescent="0.2">
      <c r="A4551" s="32">
        <v>42559.625</v>
      </c>
      <c r="B4551" s="15" t="s">
        <v>50</v>
      </c>
      <c r="C4551" s="16">
        <v>52951612</v>
      </c>
      <c r="D4551" s="16">
        <v>33967441</v>
      </c>
      <c r="E4551" s="16">
        <v>1558758</v>
      </c>
      <c r="F4551" s="16">
        <v>-34569400</v>
      </c>
      <c r="G4551" s="16">
        <v>-20693260</v>
      </c>
      <c r="H4551" s="16">
        <v>-9973425</v>
      </c>
      <c r="I4551" s="16">
        <v>-20533967</v>
      </c>
      <c r="J4551" s="16">
        <v>-88477811</v>
      </c>
      <c r="K4551" s="11"/>
    </row>
    <row r="4552" spans="1:11" x14ac:dyDescent="0.2">
      <c r="A4552" s="32">
        <v>42559.666666666664</v>
      </c>
      <c r="B4552" s="15" t="s">
        <v>50</v>
      </c>
      <c r="C4552" s="16">
        <v>53117372</v>
      </c>
      <c r="D4552" s="16">
        <v>34777494</v>
      </c>
      <c r="E4552" s="16">
        <v>1269452</v>
      </c>
      <c r="F4552" s="16">
        <v>-34590917</v>
      </c>
      <c r="G4552" s="16">
        <v>-20545421</v>
      </c>
      <c r="H4552" s="16">
        <v>-9573530</v>
      </c>
      <c r="I4552" s="16">
        <v>-21893803</v>
      </c>
      <c r="J4552" s="16">
        <v>-89164318</v>
      </c>
      <c r="K4552" s="11"/>
    </row>
    <row r="4553" spans="1:11" x14ac:dyDescent="0.2">
      <c r="A4553" s="32">
        <v>42559.708333333336</v>
      </c>
      <c r="B4553" s="15" t="s">
        <v>50</v>
      </c>
      <c r="C4553" s="16">
        <v>52421786</v>
      </c>
      <c r="D4553" s="16">
        <v>35307644</v>
      </c>
      <c r="E4553" s="16">
        <v>1283836</v>
      </c>
      <c r="F4553" s="16">
        <v>-34849958</v>
      </c>
      <c r="G4553" s="16">
        <v>-20414096</v>
      </c>
      <c r="H4553" s="16">
        <v>-9942967</v>
      </c>
      <c r="I4553" s="16">
        <v>-23616475</v>
      </c>
      <c r="J4553" s="16">
        <v>-89013266</v>
      </c>
      <c r="K4553" s="11"/>
    </row>
    <row r="4554" spans="1:11" x14ac:dyDescent="0.2">
      <c r="A4554" s="32">
        <v>42559.75</v>
      </c>
      <c r="B4554" s="15" t="s">
        <v>50</v>
      </c>
      <c r="C4554" s="16">
        <v>53151690</v>
      </c>
      <c r="D4554" s="16">
        <v>33525832</v>
      </c>
      <c r="E4554" s="16">
        <v>1085497</v>
      </c>
      <c r="F4554" s="16">
        <v>-33203098</v>
      </c>
      <c r="G4554" s="16">
        <v>-20293416</v>
      </c>
      <c r="H4554" s="16">
        <v>-9665230</v>
      </c>
      <c r="I4554" s="16">
        <v>-23983819</v>
      </c>
      <c r="J4554" s="16">
        <v>-87763019</v>
      </c>
      <c r="K4554" s="11"/>
    </row>
    <row r="4555" spans="1:11" x14ac:dyDescent="0.2">
      <c r="A4555" s="32">
        <v>42559.791666666664</v>
      </c>
      <c r="B4555" s="15" t="s">
        <v>50</v>
      </c>
      <c r="C4555" s="16">
        <v>53129497</v>
      </c>
      <c r="D4555" s="16">
        <v>32783203</v>
      </c>
      <c r="E4555" s="16">
        <v>1060106</v>
      </c>
      <c r="F4555" s="16">
        <v>-32575285</v>
      </c>
      <c r="G4555" s="16">
        <v>-20504793</v>
      </c>
      <c r="H4555" s="16">
        <v>-8643363</v>
      </c>
      <c r="I4555" s="16">
        <v>-24856521</v>
      </c>
      <c r="J4555" s="16">
        <v>-86972806</v>
      </c>
      <c r="K4555" s="11"/>
    </row>
    <row r="4556" spans="1:11" x14ac:dyDescent="0.2">
      <c r="A4556" s="32">
        <v>42559.833333333336</v>
      </c>
      <c r="B4556" s="15" t="s">
        <v>50</v>
      </c>
      <c r="C4556" s="16">
        <v>52281463</v>
      </c>
      <c r="D4556" s="16">
        <v>34610632</v>
      </c>
      <c r="E4556" s="16">
        <v>950237</v>
      </c>
      <c r="F4556" s="16">
        <v>-32704215</v>
      </c>
      <c r="G4556" s="16">
        <v>-20442679</v>
      </c>
      <c r="H4556" s="16">
        <v>-7223169</v>
      </c>
      <c r="I4556" s="16">
        <v>-26221026</v>
      </c>
      <c r="J4556" s="16">
        <v>-87842332</v>
      </c>
      <c r="K4556" s="11"/>
    </row>
    <row r="4557" spans="1:11" x14ac:dyDescent="0.2">
      <c r="A4557" s="32">
        <v>42559.875</v>
      </c>
      <c r="B4557" s="15" t="s">
        <v>50</v>
      </c>
      <c r="C4557" s="16">
        <v>52546385</v>
      </c>
      <c r="D4557" s="16">
        <v>35337544</v>
      </c>
      <c r="E4557" s="16">
        <v>944169</v>
      </c>
      <c r="F4557" s="16">
        <v>-33675851</v>
      </c>
      <c r="G4557" s="16">
        <v>-20375321</v>
      </c>
      <c r="H4557" s="16">
        <v>-6345648</v>
      </c>
      <c r="I4557" s="16">
        <v>-26797267</v>
      </c>
      <c r="J4557" s="16">
        <v>-88828098</v>
      </c>
      <c r="K4557" s="11"/>
    </row>
    <row r="4558" spans="1:11" x14ac:dyDescent="0.2">
      <c r="A4558" s="32">
        <v>42559.916666666664</v>
      </c>
      <c r="B4558" s="15" t="s">
        <v>50</v>
      </c>
      <c r="C4558" s="16">
        <v>52587236</v>
      </c>
      <c r="D4558" s="16">
        <v>35223034</v>
      </c>
      <c r="E4558" s="16">
        <v>936997</v>
      </c>
      <c r="F4558" s="16">
        <v>-33620258</v>
      </c>
      <c r="G4558" s="16">
        <v>-20896074</v>
      </c>
      <c r="H4558" s="16">
        <v>-6113316</v>
      </c>
      <c r="I4558" s="16">
        <v>-27247625</v>
      </c>
      <c r="J4558" s="16">
        <v>-88747267</v>
      </c>
      <c r="K4558" s="11"/>
    </row>
    <row r="4559" spans="1:11" x14ac:dyDescent="0.2">
      <c r="A4559" s="32">
        <v>42559.958333333336</v>
      </c>
      <c r="B4559" s="15" t="s">
        <v>50</v>
      </c>
      <c r="C4559" s="16">
        <v>52602882</v>
      </c>
      <c r="D4559" s="16">
        <v>35605970</v>
      </c>
      <c r="E4559" s="16">
        <v>1096469</v>
      </c>
      <c r="F4559" s="16">
        <v>-32457865</v>
      </c>
      <c r="G4559" s="16">
        <v>-19442760</v>
      </c>
      <c r="H4559" s="16">
        <v>-5959755</v>
      </c>
      <c r="I4559" s="16">
        <v>-27470086</v>
      </c>
      <c r="J4559" s="16">
        <v>-89305321</v>
      </c>
      <c r="K4559" s="11"/>
    </row>
    <row r="4560" spans="1:11" x14ac:dyDescent="0.2">
      <c r="A4560" s="32">
        <v>42560</v>
      </c>
      <c r="B4560" s="15" t="s">
        <v>50</v>
      </c>
      <c r="C4560" s="16">
        <v>52185781</v>
      </c>
      <c r="D4560" s="16">
        <v>34618411</v>
      </c>
      <c r="E4560" s="16">
        <v>1303645</v>
      </c>
      <c r="F4560" s="16">
        <v>-31653298</v>
      </c>
      <c r="G4560" s="16">
        <v>-16783420</v>
      </c>
      <c r="H4560" s="16">
        <v>-4942033</v>
      </c>
      <c r="I4560" s="16">
        <v>-28244519</v>
      </c>
      <c r="J4560" s="16">
        <v>-88107837</v>
      </c>
      <c r="K4560" s="11"/>
    </row>
    <row r="4561" spans="1:11" x14ac:dyDescent="0.2">
      <c r="A4561" s="32">
        <v>42560.041666666664</v>
      </c>
      <c r="B4561" s="15" t="s">
        <v>50</v>
      </c>
      <c r="C4561" s="16">
        <v>52341039</v>
      </c>
      <c r="D4561" s="16">
        <v>34573095</v>
      </c>
      <c r="E4561" s="16">
        <v>911348</v>
      </c>
      <c r="F4561" s="16">
        <v>-31235326</v>
      </c>
      <c r="G4561" s="16">
        <v>-14938675</v>
      </c>
      <c r="H4561" s="16">
        <v>-4447632</v>
      </c>
      <c r="I4561" s="16">
        <v>-29925056</v>
      </c>
      <c r="J4561" s="16">
        <v>-87825482</v>
      </c>
      <c r="K4561" s="11"/>
    </row>
    <row r="4562" spans="1:11" x14ac:dyDescent="0.2">
      <c r="A4562" s="32">
        <v>42560.083333333336</v>
      </c>
      <c r="B4562" s="15" t="s">
        <v>50</v>
      </c>
      <c r="C4562" s="16">
        <v>52594717</v>
      </c>
      <c r="D4562" s="16">
        <v>33315093</v>
      </c>
      <c r="E4562" s="16">
        <v>905410</v>
      </c>
      <c r="F4562" s="16">
        <v>-31224172</v>
      </c>
      <c r="G4562" s="16">
        <v>-14331955</v>
      </c>
      <c r="H4562" s="16">
        <v>-4261957</v>
      </c>
      <c r="I4562" s="16">
        <v>-31122047</v>
      </c>
      <c r="J4562" s="16">
        <v>-86815220</v>
      </c>
      <c r="K4562" s="11"/>
    </row>
    <row r="4563" spans="1:11" x14ac:dyDescent="0.2">
      <c r="A4563" s="32">
        <v>42560.125</v>
      </c>
      <c r="B4563" s="15" t="s">
        <v>50</v>
      </c>
      <c r="C4563" s="16">
        <v>52582531</v>
      </c>
      <c r="D4563" s="16">
        <v>33812275</v>
      </c>
      <c r="E4563" s="16">
        <v>1544482</v>
      </c>
      <c r="F4563" s="16">
        <v>-31665137</v>
      </c>
      <c r="G4563" s="16">
        <v>-14056713</v>
      </c>
      <c r="H4563" s="16">
        <v>-4288047</v>
      </c>
      <c r="I4563" s="16">
        <v>-29483875</v>
      </c>
      <c r="J4563" s="16">
        <v>-87939288</v>
      </c>
      <c r="K4563" s="11"/>
    </row>
    <row r="4564" spans="1:11" x14ac:dyDescent="0.2">
      <c r="A4564" s="32">
        <v>42560.166666666664</v>
      </c>
      <c r="B4564" s="15" t="s">
        <v>50</v>
      </c>
      <c r="C4564" s="16">
        <v>52555851</v>
      </c>
      <c r="D4564" s="16">
        <v>33326052</v>
      </c>
      <c r="E4564" s="16">
        <v>1803384</v>
      </c>
      <c r="F4564" s="16">
        <v>-31871580</v>
      </c>
      <c r="G4564" s="16">
        <v>-13963609</v>
      </c>
      <c r="H4564" s="16">
        <v>-4472444</v>
      </c>
      <c r="I4564" s="16">
        <v>-29452269</v>
      </c>
      <c r="J4564" s="16">
        <v>-87685287</v>
      </c>
      <c r="K4564" s="11"/>
    </row>
    <row r="4565" spans="1:11" x14ac:dyDescent="0.2">
      <c r="A4565" s="32">
        <v>42560.208333333336</v>
      </c>
      <c r="B4565" s="15" t="s">
        <v>50</v>
      </c>
      <c r="C4565" s="16">
        <v>52264553</v>
      </c>
      <c r="D4565" s="16">
        <v>33767542</v>
      </c>
      <c r="E4565" s="16">
        <v>1165290</v>
      </c>
      <c r="F4565" s="16">
        <v>-31690152</v>
      </c>
      <c r="G4565" s="16">
        <v>-14124526</v>
      </c>
      <c r="H4565" s="16">
        <v>-4913210</v>
      </c>
      <c r="I4565" s="16">
        <v>-30634456</v>
      </c>
      <c r="J4565" s="16">
        <v>-87197385</v>
      </c>
      <c r="K4565" s="11"/>
    </row>
    <row r="4566" spans="1:11" x14ac:dyDescent="0.2">
      <c r="A4566" s="32">
        <v>42560.25</v>
      </c>
      <c r="B4566" s="15" t="s">
        <v>50</v>
      </c>
      <c r="C4566" s="16">
        <v>53214829</v>
      </c>
      <c r="D4566" s="16">
        <v>36833880</v>
      </c>
      <c r="E4566" s="16">
        <v>0</v>
      </c>
      <c r="F4566" s="16">
        <v>-33140842</v>
      </c>
      <c r="G4566" s="16">
        <v>-14200097</v>
      </c>
      <c r="H4566" s="16">
        <v>-5883991</v>
      </c>
      <c r="I4566" s="16">
        <v>-40642340</v>
      </c>
      <c r="J4566" s="16">
        <v>-90048709</v>
      </c>
      <c r="K4566" s="11"/>
    </row>
    <row r="4567" spans="1:11" x14ac:dyDescent="0.2">
      <c r="A4567" s="32">
        <v>42560.291666666664</v>
      </c>
      <c r="B4567" s="15" t="s">
        <v>241</v>
      </c>
      <c r="C4567" s="16">
        <v>53302680</v>
      </c>
      <c r="D4567" s="16">
        <v>37751183</v>
      </c>
      <c r="E4567" s="16">
        <v>0</v>
      </c>
      <c r="F4567" s="16">
        <v>-33810483</v>
      </c>
      <c r="G4567" s="16">
        <v>-14254614</v>
      </c>
      <c r="H4567" s="16">
        <v>-7563753</v>
      </c>
      <c r="I4567" s="16">
        <v>-39823631</v>
      </c>
      <c r="J4567" s="16">
        <v>-91053863</v>
      </c>
      <c r="K4567" s="11"/>
    </row>
    <row r="4568" spans="1:11" x14ac:dyDescent="0.2">
      <c r="A4568" s="32">
        <v>42560.333333333336</v>
      </c>
      <c r="B4568" s="15" t="s">
        <v>50</v>
      </c>
      <c r="C4568" s="16">
        <v>53338078</v>
      </c>
      <c r="D4568" s="16">
        <v>36863388</v>
      </c>
      <c r="E4568" s="16">
        <v>112125</v>
      </c>
      <c r="F4568" s="16">
        <v>-33883220</v>
      </c>
      <c r="G4568" s="16">
        <v>-15124169</v>
      </c>
      <c r="H4568" s="16">
        <v>-9598318</v>
      </c>
      <c r="I4568" s="16">
        <v>-37328161</v>
      </c>
      <c r="J4568" s="16">
        <v>-90313591</v>
      </c>
      <c r="K4568" s="11"/>
    </row>
    <row r="4569" spans="1:11" x14ac:dyDescent="0.2">
      <c r="A4569" s="32">
        <v>42560.375</v>
      </c>
      <c r="B4569" s="15" t="s">
        <v>50</v>
      </c>
      <c r="C4569" s="16">
        <v>53290455</v>
      </c>
      <c r="D4569" s="16">
        <v>35844053</v>
      </c>
      <c r="E4569" s="16">
        <v>0</v>
      </c>
      <c r="F4569" s="16">
        <v>-33231901</v>
      </c>
      <c r="G4569" s="16">
        <v>-16075562</v>
      </c>
      <c r="H4569" s="16">
        <v>-10354249</v>
      </c>
      <c r="I4569" s="16">
        <v>-36503044</v>
      </c>
      <c r="J4569" s="16">
        <v>-89134508</v>
      </c>
      <c r="K4569" s="11"/>
    </row>
    <row r="4570" spans="1:11" x14ac:dyDescent="0.2">
      <c r="A4570" s="32">
        <v>42560.416666666664</v>
      </c>
      <c r="B4570" s="15" t="s">
        <v>50</v>
      </c>
      <c r="C4570" s="16">
        <v>53285062</v>
      </c>
      <c r="D4570" s="16">
        <v>36080664</v>
      </c>
      <c r="E4570" s="16">
        <v>590716</v>
      </c>
      <c r="F4570" s="16">
        <v>-33231829</v>
      </c>
      <c r="G4570" s="16">
        <v>-16346760</v>
      </c>
      <c r="H4570" s="16">
        <v>-10815256</v>
      </c>
      <c r="I4570" s="16">
        <v>-35633629</v>
      </c>
      <c r="J4570" s="16">
        <v>-89956442</v>
      </c>
      <c r="K4570" s="11"/>
    </row>
    <row r="4571" spans="1:11" x14ac:dyDescent="0.2">
      <c r="A4571" s="32">
        <v>42560.458333333336</v>
      </c>
      <c r="B4571" s="15" t="s">
        <v>50</v>
      </c>
      <c r="C4571" s="16">
        <v>53326139</v>
      </c>
      <c r="D4571" s="16">
        <v>36520904</v>
      </c>
      <c r="E4571" s="16">
        <v>689606</v>
      </c>
      <c r="F4571" s="16">
        <v>-33152240</v>
      </c>
      <c r="G4571" s="16">
        <v>-16335021</v>
      </c>
      <c r="H4571" s="16">
        <v>-10070907</v>
      </c>
      <c r="I4571" s="16">
        <v>-35592914</v>
      </c>
      <c r="J4571" s="16">
        <v>-90536649</v>
      </c>
      <c r="K4571" s="11"/>
    </row>
    <row r="4572" spans="1:11" x14ac:dyDescent="0.2">
      <c r="A4572" s="32">
        <v>42560.5</v>
      </c>
      <c r="B4572" s="15" t="s">
        <v>50</v>
      </c>
      <c r="C4572" s="16">
        <v>53289522</v>
      </c>
      <c r="D4572" s="16">
        <v>36743200</v>
      </c>
      <c r="E4572" s="16">
        <v>0</v>
      </c>
      <c r="F4572" s="16">
        <v>-32763949</v>
      </c>
      <c r="G4572" s="16">
        <v>-16354382</v>
      </c>
      <c r="H4572" s="16">
        <v>-9471918</v>
      </c>
      <c r="I4572" s="16">
        <v>-36154250</v>
      </c>
      <c r="J4572" s="16">
        <v>-90032722</v>
      </c>
      <c r="K4572" s="11"/>
    </row>
    <row r="4573" spans="1:11" x14ac:dyDescent="0.2">
      <c r="A4573" s="32">
        <v>42560.541666666664</v>
      </c>
      <c r="B4573" s="15" t="s">
        <v>50</v>
      </c>
      <c r="C4573" s="16">
        <v>52798637</v>
      </c>
      <c r="D4573" s="16">
        <v>36778470</v>
      </c>
      <c r="E4573" s="16">
        <v>0</v>
      </c>
      <c r="F4573" s="16">
        <v>-33329520</v>
      </c>
      <c r="G4573" s="16">
        <v>-16530859</v>
      </c>
      <c r="H4573" s="16">
        <v>-8769532</v>
      </c>
      <c r="I4573" s="16">
        <v>-35875850</v>
      </c>
      <c r="J4573" s="16">
        <v>-89577107</v>
      </c>
      <c r="K4573" s="11"/>
    </row>
    <row r="4574" spans="1:11" x14ac:dyDescent="0.2">
      <c r="A4574" s="32">
        <v>42560.583333333336</v>
      </c>
      <c r="B4574" s="15" t="s">
        <v>50</v>
      </c>
      <c r="C4574" s="16">
        <v>52796988</v>
      </c>
      <c r="D4574" s="16">
        <v>36205785</v>
      </c>
      <c r="E4574" s="16">
        <v>570188</v>
      </c>
      <c r="F4574" s="16">
        <v>-33328863</v>
      </c>
      <c r="G4574" s="16">
        <v>-16006356</v>
      </c>
      <c r="H4574" s="16">
        <v>-8006155</v>
      </c>
      <c r="I4574" s="16">
        <v>-35055298</v>
      </c>
      <c r="J4574" s="16">
        <v>-89572961</v>
      </c>
      <c r="K4574" s="11"/>
    </row>
    <row r="4575" spans="1:11" x14ac:dyDescent="0.2">
      <c r="A4575" s="32">
        <v>42560.625</v>
      </c>
      <c r="B4575" s="15" t="s">
        <v>50</v>
      </c>
      <c r="C4575" s="16">
        <v>51060371</v>
      </c>
      <c r="D4575" s="16">
        <v>37348388</v>
      </c>
      <c r="E4575" s="16">
        <v>951659</v>
      </c>
      <c r="F4575" s="16">
        <v>-32987556</v>
      </c>
      <c r="G4575" s="16">
        <v>-15669438</v>
      </c>
      <c r="H4575" s="16">
        <v>-7663804</v>
      </c>
      <c r="I4575" s="16">
        <v>-33587564</v>
      </c>
      <c r="J4575" s="16">
        <v>-89360418</v>
      </c>
      <c r="K4575" s="11"/>
    </row>
    <row r="4576" spans="1:11" x14ac:dyDescent="0.2">
      <c r="A4576" s="32">
        <v>42560.666666666664</v>
      </c>
      <c r="B4576" s="15" t="s">
        <v>50</v>
      </c>
      <c r="C4576" s="16">
        <v>50879354</v>
      </c>
      <c r="D4576" s="16">
        <v>37571296</v>
      </c>
      <c r="E4576" s="16">
        <v>1023546</v>
      </c>
      <c r="F4576" s="16">
        <v>-32863121</v>
      </c>
      <c r="G4576" s="16">
        <v>-15422422</v>
      </c>
      <c r="H4576" s="16">
        <v>-7845621</v>
      </c>
      <c r="I4576" s="16">
        <v>-33461623</v>
      </c>
      <c r="J4576" s="16">
        <v>-89474196</v>
      </c>
      <c r="K4576" s="11"/>
    </row>
    <row r="4577" spans="1:11" x14ac:dyDescent="0.2">
      <c r="A4577" s="32">
        <v>42560.708333333336</v>
      </c>
      <c r="B4577" s="15" t="s">
        <v>50</v>
      </c>
      <c r="C4577" s="16">
        <v>50872359</v>
      </c>
      <c r="D4577" s="16">
        <v>37557166</v>
      </c>
      <c r="E4577" s="16">
        <v>984455</v>
      </c>
      <c r="F4577" s="16">
        <v>-32681600</v>
      </c>
      <c r="G4577" s="16">
        <v>-15198769</v>
      </c>
      <c r="H4577" s="16">
        <v>-8240138</v>
      </c>
      <c r="I4577" s="16">
        <v>-33104015</v>
      </c>
      <c r="J4577" s="16">
        <v>-89413980</v>
      </c>
      <c r="K4577" s="11"/>
    </row>
    <row r="4578" spans="1:11" x14ac:dyDescent="0.2">
      <c r="A4578" s="32">
        <v>42560.75</v>
      </c>
      <c r="B4578" s="15" t="s">
        <v>50</v>
      </c>
      <c r="C4578" s="16">
        <v>50879850</v>
      </c>
      <c r="D4578" s="16">
        <v>37557039</v>
      </c>
      <c r="E4578" s="16">
        <v>570188</v>
      </c>
      <c r="F4578" s="16">
        <v>-32710497</v>
      </c>
      <c r="G4578" s="16">
        <v>-15770245</v>
      </c>
      <c r="H4578" s="16">
        <v>-8228853</v>
      </c>
      <c r="I4578" s="16">
        <v>-33925274</v>
      </c>
      <c r="J4578" s="16">
        <v>-89007077</v>
      </c>
      <c r="K4578" s="11"/>
    </row>
    <row r="4579" spans="1:11" x14ac:dyDescent="0.2">
      <c r="A4579" s="32">
        <v>42560.791666666664</v>
      </c>
      <c r="B4579" s="15" t="s">
        <v>50</v>
      </c>
      <c r="C4579" s="16">
        <v>50663380</v>
      </c>
      <c r="D4579" s="16">
        <v>37589643</v>
      </c>
      <c r="E4579" s="16">
        <v>570188</v>
      </c>
      <c r="F4579" s="16">
        <v>-32225976</v>
      </c>
      <c r="G4579" s="16">
        <v>-15545800</v>
      </c>
      <c r="H4579" s="16">
        <v>-7388874</v>
      </c>
      <c r="I4579" s="16">
        <v>-34514058</v>
      </c>
      <c r="J4579" s="16">
        <v>-88823211</v>
      </c>
      <c r="K4579" s="11"/>
    </row>
    <row r="4580" spans="1:11" x14ac:dyDescent="0.2">
      <c r="A4580" s="32">
        <v>42560.833333333336</v>
      </c>
      <c r="B4580" s="15" t="s">
        <v>50</v>
      </c>
      <c r="C4580" s="16">
        <v>50639745</v>
      </c>
      <c r="D4580" s="16">
        <v>36415184</v>
      </c>
      <c r="E4580" s="16">
        <v>797807</v>
      </c>
      <c r="F4580" s="16">
        <v>-31428000</v>
      </c>
      <c r="G4580" s="16">
        <v>-15480359</v>
      </c>
      <c r="H4580" s="16">
        <v>-6011471</v>
      </c>
      <c r="I4580" s="16">
        <v>-32674313</v>
      </c>
      <c r="J4580" s="16">
        <v>-87852736</v>
      </c>
      <c r="K4580" s="11"/>
    </row>
    <row r="4581" spans="1:11" x14ac:dyDescent="0.2">
      <c r="A4581" s="32">
        <v>42560.875</v>
      </c>
      <c r="B4581" s="15" t="s">
        <v>50</v>
      </c>
      <c r="C4581" s="16">
        <v>50637616</v>
      </c>
      <c r="D4581" s="16">
        <v>36365462</v>
      </c>
      <c r="E4581" s="16">
        <v>1401296</v>
      </c>
      <c r="F4581" s="16">
        <v>-31721245</v>
      </c>
      <c r="G4581" s="16">
        <v>-15509688</v>
      </c>
      <c r="H4581" s="16">
        <v>-5128673</v>
      </c>
      <c r="I4581" s="16">
        <v>-32679990</v>
      </c>
      <c r="J4581" s="16">
        <v>-88404374</v>
      </c>
      <c r="K4581" s="11"/>
    </row>
    <row r="4582" spans="1:11" x14ac:dyDescent="0.2">
      <c r="A4582" s="32">
        <v>42560.916666666664</v>
      </c>
      <c r="B4582" s="15" t="s">
        <v>50</v>
      </c>
      <c r="C4582" s="16">
        <v>51689420</v>
      </c>
      <c r="D4582" s="16">
        <v>35432264</v>
      </c>
      <c r="E4582" s="16">
        <v>1340292</v>
      </c>
      <c r="F4582" s="16">
        <v>-31523197</v>
      </c>
      <c r="G4582" s="16">
        <v>-15592122</v>
      </c>
      <c r="H4582" s="16">
        <v>-4805569</v>
      </c>
      <c r="I4582" s="16">
        <v>-34482434</v>
      </c>
      <c r="J4582" s="16">
        <v>-88461976</v>
      </c>
      <c r="K4582" s="11"/>
    </row>
    <row r="4583" spans="1:11" x14ac:dyDescent="0.2">
      <c r="A4583" s="32">
        <v>42560.958333333336</v>
      </c>
      <c r="B4583" s="15" t="s">
        <v>50</v>
      </c>
      <c r="C4583" s="16">
        <v>52777573</v>
      </c>
      <c r="D4583" s="16">
        <v>35346992</v>
      </c>
      <c r="E4583" s="16">
        <v>517000</v>
      </c>
      <c r="F4583" s="16">
        <v>-31381476</v>
      </c>
      <c r="G4583" s="16">
        <v>-15095630</v>
      </c>
      <c r="H4583" s="16">
        <v>-4744742</v>
      </c>
      <c r="I4583" s="16">
        <v>-35671754</v>
      </c>
      <c r="J4583" s="16">
        <v>-88641565</v>
      </c>
      <c r="K4583" s="11"/>
    </row>
    <row r="4584" spans="1:11" x14ac:dyDescent="0.2">
      <c r="A4584" s="32">
        <v>42561</v>
      </c>
      <c r="B4584" s="15" t="s">
        <v>50</v>
      </c>
      <c r="C4584" s="16">
        <v>51637798</v>
      </c>
      <c r="D4584" s="16">
        <v>35354631</v>
      </c>
      <c r="E4584" s="16">
        <v>517000</v>
      </c>
      <c r="F4584" s="16">
        <v>-31165545</v>
      </c>
      <c r="G4584" s="16">
        <v>-14111684</v>
      </c>
      <c r="H4584" s="16">
        <v>-4228959</v>
      </c>
      <c r="I4584" s="16">
        <v>-35809284</v>
      </c>
      <c r="J4584" s="16">
        <v>-87509429</v>
      </c>
      <c r="K4584" s="11"/>
    </row>
    <row r="4585" spans="1:11" x14ac:dyDescent="0.2">
      <c r="A4585" s="32">
        <v>42561.041666666664</v>
      </c>
      <c r="B4585" s="15" t="s">
        <v>50</v>
      </c>
      <c r="C4585" s="16">
        <v>49737137</v>
      </c>
      <c r="D4585" s="16">
        <v>35331240</v>
      </c>
      <c r="E4585" s="16">
        <v>310000</v>
      </c>
      <c r="F4585" s="16">
        <v>-30976669</v>
      </c>
      <c r="G4585" s="16">
        <v>-13797481</v>
      </c>
      <c r="H4585" s="16">
        <v>-3663758</v>
      </c>
      <c r="I4585" s="16">
        <v>-35944078</v>
      </c>
      <c r="J4585" s="16">
        <v>-85378377</v>
      </c>
      <c r="K4585" s="11"/>
    </row>
    <row r="4586" spans="1:11" x14ac:dyDescent="0.2">
      <c r="A4586" s="32">
        <v>42561.083333333336</v>
      </c>
      <c r="B4586" s="15" t="s">
        <v>50</v>
      </c>
      <c r="C4586" s="16">
        <v>49975529</v>
      </c>
      <c r="D4586" s="16">
        <v>35435940</v>
      </c>
      <c r="E4586" s="16">
        <v>643116</v>
      </c>
      <c r="F4586" s="16">
        <v>-30936414</v>
      </c>
      <c r="G4586" s="16">
        <v>-13589527</v>
      </c>
      <c r="H4586" s="16">
        <v>-3399037</v>
      </c>
      <c r="I4586" s="16">
        <v>-36218463</v>
      </c>
      <c r="J4586" s="16">
        <v>-86054585</v>
      </c>
      <c r="K4586" s="11"/>
    </row>
    <row r="4587" spans="1:11" x14ac:dyDescent="0.2">
      <c r="A4587" s="32">
        <v>42561.125</v>
      </c>
      <c r="B4587" s="15" t="s">
        <v>50</v>
      </c>
      <c r="C4587" s="16">
        <v>50080513</v>
      </c>
      <c r="D4587" s="16">
        <v>35409355</v>
      </c>
      <c r="E4587" s="16">
        <v>786863</v>
      </c>
      <c r="F4587" s="16">
        <v>-31262356</v>
      </c>
      <c r="G4587" s="16">
        <v>-13468992</v>
      </c>
      <c r="H4587" s="16">
        <v>-3409972</v>
      </c>
      <c r="I4587" s="16">
        <v>-36638588</v>
      </c>
      <c r="J4587" s="16">
        <v>-86276731</v>
      </c>
      <c r="K4587" s="11"/>
    </row>
    <row r="4588" spans="1:11" x14ac:dyDescent="0.2">
      <c r="A4588" s="32">
        <v>42561.166666666664</v>
      </c>
      <c r="B4588" s="15" t="s">
        <v>50</v>
      </c>
      <c r="C4588" s="16">
        <v>50642329</v>
      </c>
      <c r="D4588" s="16">
        <v>35352250</v>
      </c>
      <c r="E4588" s="16">
        <v>0</v>
      </c>
      <c r="F4588" s="16">
        <v>-31896354</v>
      </c>
      <c r="G4588" s="16">
        <v>-13450907</v>
      </c>
      <c r="H4588" s="16">
        <v>-3659110</v>
      </c>
      <c r="I4588" s="16">
        <v>-37166051</v>
      </c>
      <c r="J4588" s="16">
        <v>-85994579</v>
      </c>
      <c r="K4588" s="11"/>
    </row>
    <row r="4589" spans="1:11" x14ac:dyDescent="0.2">
      <c r="A4589" s="32">
        <v>42561.208333333336</v>
      </c>
      <c r="B4589" s="15" t="s">
        <v>50</v>
      </c>
      <c r="C4589" s="16">
        <v>50052972</v>
      </c>
      <c r="D4589" s="16">
        <v>35330197</v>
      </c>
      <c r="E4589" s="16">
        <v>0</v>
      </c>
      <c r="F4589" s="16">
        <v>-33059702</v>
      </c>
      <c r="G4589" s="16">
        <v>-13745549</v>
      </c>
      <c r="H4589" s="16">
        <v>-3977597</v>
      </c>
      <c r="I4589" s="16">
        <v>-35854932</v>
      </c>
      <c r="J4589" s="16">
        <v>-85383169</v>
      </c>
      <c r="K4589" s="11"/>
    </row>
    <row r="4590" spans="1:11" x14ac:dyDescent="0.2">
      <c r="A4590" s="32">
        <v>42561.25</v>
      </c>
      <c r="B4590" s="15" t="s">
        <v>50</v>
      </c>
      <c r="C4590" s="16">
        <v>54207683</v>
      </c>
      <c r="D4590" s="16">
        <v>35396981</v>
      </c>
      <c r="E4590" s="16">
        <v>318182</v>
      </c>
      <c r="F4590" s="16">
        <v>-30631651</v>
      </c>
      <c r="G4590" s="16">
        <v>-13884714</v>
      </c>
      <c r="H4590" s="16">
        <v>-4588737</v>
      </c>
      <c r="I4590" s="16">
        <v>-38263004</v>
      </c>
      <c r="J4590" s="16">
        <v>-89922846</v>
      </c>
      <c r="K4590" s="11"/>
    </row>
    <row r="4591" spans="1:11" x14ac:dyDescent="0.2">
      <c r="A4591" s="32">
        <v>42561.291666666664</v>
      </c>
      <c r="B4591" s="15" t="s">
        <v>242</v>
      </c>
      <c r="C4591" s="16">
        <v>54280257</v>
      </c>
      <c r="D4591" s="16">
        <v>33814990</v>
      </c>
      <c r="E4591" s="16">
        <v>83719</v>
      </c>
      <c r="F4591" s="16">
        <v>-30136825</v>
      </c>
      <c r="G4591" s="16">
        <v>-13831063</v>
      </c>
      <c r="H4591" s="16">
        <v>-5781269</v>
      </c>
      <c r="I4591" s="16">
        <v>-38246673</v>
      </c>
      <c r="J4591" s="16">
        <v>-88178966</v>
      </c>
      <c r="K4591" s="11"/>
    </row>
    <row r="4592" spans="1:11" x14ac:dyDescent="0.2">
      <c r="A4592" s="32">
        <v>42561.333333333336</v>
      </c>
      <c r="B4592" s="15" t="s">
        <v>50</v>
      </c>
      <c r="C4592" s="16">
        <v>54253381</v>
      </c>
      <c r="D4592" s="16">
        <v>33455768</v>
      </c>
      <c r="E4592" s="16">
        <v>84308</v>
      </c>
      <c r="F4592" s="16">
        <v>-30300852</v>
      </c>
      <c r="G4592" s="16">
        <v>-14048787</v>
      </c>
      <c r="H4592" s="16">
        <v>-7831202</v>
      </c>
      <c r="I4592" s="16">
        <v>-38015266</v>
      </c>
      <c r="J4592" s="16">
        <v>-87793457</v>
      </c>
      <c r="K4592" s="11"/>
    </row>
    <row r="4593" spans="1:11" x14ac:dyDescent="0.2">
      <c r="A4593" s="32">
        <v>42561.375</v>
      </c>
      <c r="B4593" s="15" t="s">
        <v>50</v>
      </c>
      <c r="C4593" s="16">
        <v>54260559</v>
      </c>
      <c r="D4593" s="16">
        <v>33390894</v>
      </c>
      <c r="E4593" s="16">
        <v>33262</v>
      </c>
      <c r="F4593" s="16">
        <v>-30122812</v>
      </c>
      <c r="G4593" s="16">
        <v>-14217600</v>
      </c>
      <c r="H4593" s="16">
        <v>-9310883</v>
      </c>
      <c r="I4593" s="16">
        <v>-38172288</v>
      </c>
      <c r="J4593" s="16">
        <v>-87684715</v>
      </c>
      <c r="K4593" s="11"/>
    </row>
    <row r="4594" spans="1:11" x14ac:dyDescent="0.2">
      <c r="A4594" s="32">
        <v>42561.416666666664</v>
      </c>
      <c r="B4594" s="15" t="s">
        <v>50</v>
      </c>
      <c r="C4594" s="16">
        <v>54297332</v>
      </c>
      <c r="D4594" s="16">
        <v>34389581</v>
      </c>
      <c r="E4594" s="16">
        <v>0</v>
      </c>
      <c r="F4594" s="16">
        <v>-29898495</v>
      </c>
      <c r="G4594" s="16">
        <v>-14369365</v>
      </c>
      <c r="H4594" s="16">
        <v>-9310674</v>
      </c>
      <c r="I4594" s="16">
        <v>-37119752</v>
      </c>
      <c r="J4594" s="16">
        <v>-88686913</v>
      </c>
      <c r="K4594" s="11"/>
    </row>
    <row r="4595" spans="1:11" x14ac:dyDescent="0.2">
      <c r="A4595" s="32">
        <v>42561.458333333336</v>
      </c>
      <c r="B4595" s="15" t="s">
        <v>50</v>
      </c>
      <c r="C4595" s="16">
        <v>54216766</v>
      </c>
      <c r="D4595" s="16">
        <v>34367629</v>
      </c>
      <c r="E4595" s="16">
        <v>412403</v>
      </c>
      <c r="F4595" s="16">
        <v>-29563661</v>
      </c>
      <c r="G4595" s="16">
        <v>-14280201</v>
      </c>
      <c r="H4595" s="16">
        <v>-9063643</v>
      </c>
      <c r="I4595" s="16">
        <v>-36459835</v>
      </c>
      <c r="J4595" s="16">
        <v>-88996798</v>
      </c>
      <c r="K4595" s="11"/>
    </row>
    <row r="4596" spans="1:11" x14ac:dyDescent="0.2">
      <c r="A4596" s="32">
        <v>42561.5</v>
      </c>
      <c r="B4596" s="15" t="s">
        <v>50</v>
      </c>
      <c r="C4596" s="16">
        <v>54209002</v>
      </c>
      <c r="D4596" s="16">
        <v>34296426</v>
      </c>
      <c r="E4596" s="16">
        <v>405600</v>
      </c>
      <c r="F4596" s="16">
        <v>-30082041</v>
      </c>
      <c r="G4596" s="16">
        <v>-14230460</v>
      </c>
      <c r="H4596" s="16">
        <v>-8760773</v>
      </c>
      <c r="I4596" s="16">
        <v>-36551132</v>
      </c>
      <c r="J4596" s="16">
        <v>-88911028</v>
      </c>
      <c r="K4596" s="11"/>
    </row>
    <row r="4597" spans="1:11" x14ac:dyDescent="0.2">
      <c r="A4597" s="32">
        <v>42561.541666666664</v>
      </c>
      <c r="B4597" s="15" t="s">
        <v>50</v>
      </c>
      <c r="C4597" s="16">
        <v>54205141</v>
      </c>
      <c r="D4597" s="16">
        <v>34498963</v>
      </c>
      <c r="E4597" s="16">
        <v>0</v>
      </c>
      <c r="F4597" s="16">
        <v>-30008081</v>
      </c>
      <c r="G4597" s="16">
        <v>-14017374</v>
      </c>
      <c r="H4597" s="16">
        <v>-7960675</v>
      </c>
      <c r="I4597" s="16">
        <v>-37133990</v>
      </c>
      <c r="J4597" s="16">
        <v>-88704104</v>
      </c>
      <c r="K4597" s="11"/>
    </row>
    <row r="4598" spans="1:11" x14ac:dyDescent="0.2">
      <c r="A4598" s="32">
        <v>42561.583333333336</v>
      </c>
      <c r="B4598" s="15" t="s">
        <v>50</v>
      </c>
      <c r="C4598" s="16">
        <v>56461660</v>
      </c>
      <c r="D4598" s="16">
        <v>34484709</v>
      </c>
      <c r="E4598" s="16">
        <v>0</v>
      </c>
      <c r="F4598" s="16">
        <v>-29566182</v>
      </c>
      <c r="G4598" s="16">
        <v>-13943744</v>
      </c>
      <c r="H4598" s="16">
        <v>-6969162</v>
      </c>
      <c r="I4598" s="16">
        <v>-37437143</v>
      </c>
      <c r="J4598" s="16">
        <v>-90946369</v>
      </c>
      <c r="K4598" s="11"/>
    </row>
    <row r="4599" spans="1:11" x14ac:dyDescent="0.2">
      <c r="A4599" s="32">
        <v>42561.625</v>
      </c>
      <c r="B4599" s="15" t="s">
        <v>50</v>
      </c>
      <c r="C4599" s="16">
        <v>56108623</v>
      </c>
      <c r="D4599" s="16">
        <v>34556290</v>
      </c>
      <c r="E4599" s="16">
        <v>50403</v>
      </c>
      <c r="F4599" s="16">
        <v>-28605527</v>
      </c>
      <c r="G4599" s="16">
        <v>-14218500</v>
      </c>
      <c r="H4599" s="16">
        <v>-6640345</v>
      </c>
      <c r="I4599" s="16">
        <v>-37624007</v>
      </c>
      <c r="J4599" s="16">
        <v>-90715316</v>
      </c>
      <c r="K4599" s="11"/>
    </row>
    <row r="4600" spans="1:11" x14ac:dyDescent="0.2">
      <c r="A4600" s="32">
        <v>42561.666666666664</v>
      </c>
      <c r="B4600" s="15" t="s">
        <v>50</v>
      </c>
      <c r="C4600" s="16">
        <v>56110668</v>
      </c>
      <c r="D4600" s="16">
        <v>33573395</v>
      </c>
      <c r="E4600" s="16">
        <v>125545</v>
      </c>
      <c r="F4600" s="16">
        <v>-29060583</v>
      </c>
      <c r="G4600" s="16">
        <v>-14432020</v>
      </c>
      <c r="H4600" s="16">
        <v>-6797277</v>
      </c>
      <c r="I4600" s="16">
        <v>-36762517</v>
      </c>
      <c r="J4600" s="16">
        <v>-89809608</v>
      </c>
      <c r="K4600" s="11"/>
    </row>
    <row r="4601" spans="1:11" x14ac:dyDescent="0.2">
      <c r="A4601" s="32">
        <v>42561.708333333336</v>
      </c>
      <c r="B4601" s="15" t="s">
        <v>50</v>
      </c>
      <c r="C4601" s="16">
        <v>56248178</v>
      </c>
      <c r="D4601" s="16">
        <v>33777566</v>
      </c>
      <c r="E4601" s="16">
        <v>0</v>
      </c>
      <c r="F4601" s="16">
        <v>-29059109</v>
      </c>
      <c r="G4601" s="16">
        <v>-15090858</v>
      </c>
      <c r="H4601" s="16">
        <v>-7276616</v>
      </c>
      <c r="I4601" s="16">
        <v>-37640297</v>
      </c>
      <c r="J4601" s="16">
        <v>-90025744</v>
      </c>
      <c r="K4601" s="11"/>
    </row>
    <row r="4602" spans="1:11" x14ac:dyDescent="0.2">
      <c r="A4602" s="32">
        <v>42561.75</v>
      </c>
      <c r="B4602" s="15" t="s">
        <v>50</v>
      </c>
      <c r="C4602" s="16">
        <v>56162134</v>
      </c>
      <c r="D4602" s="16">
        <v>33430405</v>
      </c>
      <c r="E4602" s="16">
        <v>0</v>
      </c>
      <c r="F4602" s="16">
        <v>-29006080</v>
      </c>
      <c r="G4602" s="16">
        <v>-15625108</v>
      </c>
      <c r="H4602" s="16">
        <v>-7721115</v>
      </c>
      <c r="I4602" s="16">
        <v>-37907579</v>
      </c>
      <c r="J4602" s="16">
        <v>-89592539</v>
      </c>
      <c r="K4602" s="11"/>
    </row>
    <row r="4603" spans="1:11" x14ac:dyDescent="0.2">
      <c r="A4603" s="32">
        <v>42561.791666666664</v>
      </c>
      <c r="B4603" s="15" t="s">
        <v>50</v>
      </c>
      <c r="C4603" s="16">
        <v>59107995</v>
      </c>
      <c r="D4603" s="16">
        <v>33866383</v>
      </c>
      <c r="E4603" s="16">
        <v>159012</v>
      </c>
      <c r="F4603" s="16">
        <v>-29401808</v>
      </c>
      <c r="G4603" s="16">
        <v>-15881510</v>
      </c>
      <c r="H4603" s="16">
        <v>-7357287</v>
      </c>
      <c r="I4603" s="16">
        <v>-39393903</v>
      </c>
      <c r="J4603" s="16">
        <v>-93133390</v>
      </c>
      <c r="K4603" s="11"/>
    </row>
    <row r="4604" spans="1:11" x14ac:dyDescent="0.2">
      <c r="A4604" s="32">
        <v>42561.833333333336</v>
      </c>
      <c r="B4604" s="15" t="s">
        <v>50</v>
      </c>
      <c r="C4604" s="16">
        <v>59067340</v>
      </c>
      <c r="D4604" s="16">
        <v>35186668</v>
      </c>
      <c r="E4604" s="16">
        <v>321349</v>
      </c>
      <c r="F4604" s="16">
        <v>-29527583</v>
      </c>
      <c r="G4604" s="16">
        <v>-15880023</v>
      </c>
      <c r="H4604" s="16">
        <v>-6620887</v>
      </c>
      <c r="I4604" s="16">
        <v>-39595596</v>
      </c>
      <c r="J4604" s="16">
        <v>-94575357</v>
      </c>
      <c r="K4604" s="11"/>
    </row>
    <row r="4605" spans="1:11" x14ac:dyDescent="0.2">
      <c r="A4605" s="32">
        <v>42561.875</v>
      </c>
      <c r="B4605" s="15" t="s">
        <v>50</v>
      </c>
      <c r="C4605" s="16">
        <v>59068888</v>
      </c>
      <c r="D4605" s="16">
        <v>34871836</v>
      </c>
      <c r="E4605" s="16">
        <v>0</v>
      </c>
      <c r="F4605" s="16">
        <v>-29280720</v>
      </c>
      <c r="G4605" s="16">
        <v>-15920931</v>
      </c>
      <c r="H4605" s="16">
        <v>-5386285</v>
      </c>
      <c r="I4605" s="16">
        <v>-41658179</v>
      </c>
      <c r="J4605" s="16">
        <v>-93940724</v>
      </c>
      <c r="K4605" s="11"/>
    </row>
    <row r="4606" spans="1:11" x14ac:dyDescent="0.2">
      <c r="A4606" s="32">
        <v>42561.916666666664</v>
      </c>
      <c r="B4606" s="15" t="s">
        <v>50</v>
      </c>
      <c r="C4606" s="16">
        <v>59092958</v>
      </c>
      <c r="D4606" s="16">
        <v>34854080</v>
      </c>
      <c r="E4606" s="16">
        <v>0</v>
      </c>
      <c r="F4606" s="16">
        <v>-29523485</v>
      </c>
      <c r="G4606" s="16">
        <v>-15833479</v>
      </c>
      <c r="H4606" s="16">
        <v>-4994303</v>
      </c>
      <c r="I4606" s="16">
        <v>-41773328</v>
      </c>
      <c r="J4606" s="16">
        <v>-93947038</v>
      </c>
      <c r="K4606" s="11"/>
    </row>
    <row r="4607" spans="1:11" x14ac:dyDescent="0.2">
      <c r="A4607" s="32">
        <v>42561.958333333336</v>
      </c>
      <c r="B4607" s="15" t="s">
        <v>50</v>
      </c>
      <c r="C4607" s="16">
        <v>58890540</v>
      </c>
      <c r="D4607" s="16">
        <v>34917356</v>
      </c>
      <c r="E4607" s="16">
        <v>28024</v>
      </c>
      <c r="F4607" s="16">
        <v>-29678713</v>
      </c>
      <c r="G4607" s="16">
        <v>-15950278</v>
      </c>
      <c r="H4607" s="16">
        <v>-4635303</v>
      </c>
      <c r="I4607" s="16">
        <v>-41785417</v>
      </c>
      <c r="J4607" s="16">
        <v>-93835920</v>
      </c>
      <c r="K4607" s="11"/>
    </row>
    <row r="4608" spans="1:11" x14ac:dyDescent="0.2">
      <c r="A4608" s="32">
        <v>42562</v>
      </c>
      <c r="B4608" s="15" t="s">
        <v>50</v>
      </c>
      <c r="C4608" s="16">
        <v>58845758</v>
      </c>
      <c r="D4608" s="16">
        <v>35427258</v>
      </c>
      <c r="E4608" s="16">
        <v>248448</v>
      </c>
      <c r="F4608" s="16">
        <v>-29956005</v>
      </c>
      <c r="G4608" s="16">
        <v>-14665411</v>
      </c>
      <c r="H4608" s="16">
        <v>-4006712</v>
      </c>
      <c r="I4608" s="16">
        <v>-41805517</v>
      </c>
      <c r="J4608" s="16">
        <v>-94521464</v>
      </c>
      <c r="K4608" s="11"/>
    </row>
    <row r="4609" spans="1:11" x14ac:dyDescent="0.2">
      <c r="A4609" s="32">
        <v>42562.041666666664</v>
      </c>
      <c r="B4609" s="15" t="s">
        <v>50</v>
      </c>
      <c r="C4609" s="16">
        <v>59011198</v>
      </c>
      <c r="D4609" s="16">
        <v>34920665</v>
      </c>
      <c r="E4609" s="16">
        <v>265519</v>
      </c>
      <c r="F4609" s="16">
        <v>-29379730</v>
      </c>
      <c r="G4609" s="16">
        <v>-14217477</v>
      </c>
      <c r="H4609" s="16">
        <v>-3551758</v>
      </c>
      <c r="I4609" s="16">
        <v>-41729008</v>
      </c>
      <c r="J4609" s="16">
        <v>-94197382</v>
      </c>
      <c r="K4609" s="11"/>
    </row>
    <row r="4610" spans="1:11" x14ac:dyDescent="0.2">
      <c r="A4610" s="32">
        <v>42562.083333333336</v>
      </c>
      <c r="B4610" s="15" t="s">
        <v>50</v>
      </c>
      <c r="C4610" s="16">
        <v>58989172</v>
      </c>
      <c r="D4610" s="16">
        <v>34942057</v>
      </c>
      <c r="E4610" s="16">
        <v>16083</v>
      </c>
      <c r="F4610" s="16">
        <v>-29498090</v>
      </c>
      <c r="G4610" s="16">
        <v>-13884536</v>
      </c>
      <c r="H4610" s="16">
        <v>-3572247</v>
      </c>
      <c r="I4610" s="16">
        <v>-41698325</v>
      </c>
      <c r="J4610" s="16">
        <v>-93947312</v>
      </c>
      <c r="K4610" s="11"/>
    </row>
    <row r="4611" spans="1:11" x14ac:dyDescent="0.2">
      <c r="A4611" s="32">
        <v>42562.125</v>
      </c>
      <c r="B4611" s="15" t="s">
        <v>50</v>
      </c>
      <c r="C4611" s="16">
        <v>59036788</v>
      </c>
      <c r="D4611" s="16">
        <v>34878518</v>
      </c>
      <c r="E4611" s="16">
        <v>0</v>
      </c>
      <c r="F4611" s="16">
        <v>-29776722</v>
      </c>
      <c r="G4611" s="16">
        <v>-14106649</v>
      </c>
      <c r="H4611" s="16">
        <v>-3741083</v>
      </c>
      <c r="I4611" s="16">
        <v>-42139967</v>
      </c>
      <c r="J4611" s="16">
        <v>-93915306</v>
      </c>
      <c r="K4611" s="11"/>
    </row>
    <row r="4612" spans="1:11" x14ac:dyDescent="0.2">
      <c r="A4612" s="32">
        <v>42562.166666666664</v>
      </c>
      <c r="B4612" s="15" t="s">
        <v>50</v>
      </c>
      <c r="C4612" s="16">
        <v>59079093</v>
      </c>
      <c r="D4612" s="16">
        <v>34881713</v>
      </c>
      <c r="E4612" s="16">
        <v>0</v>
      </c>
      <c r="F4612" s="16">
        <v>-30469030</v>
      </c>
      <c r="G4612" s="16">
        <v>-14340489</v>
      </c>
      <c r="H4612" s="16">
        <v>-4162389</v>
      </c>
      <c r="I4612" s="16">
        <v>-41362492</v>
      </c>
      <c r="J4612" s="16">
        <v>-93960806</v>
      </c>
      <c r="K4612" s="11"/>
    </row>
    <row r="4613" spans="1:11" x14ac:dyDescent="0.2">
      <c r="A4613" s="32">
        <v>42562.208333333336</v>
      </c>
      <c r="B4613" s="15" t="s">
        <v>50</v>
      </c>
      <c r="C4613" s="16">
        <v>58910085</v>
      </c>
      <c r="D4613" s="16">
        <v>35331216</v>
      </c>
      <c r="E4613" s="16">
        <v>1478604</v>
      </c>
      <c r="F4613" s="16">
        <v>-32018881</v>
      </c>
      <c r="G4613" s="16">
        <v>-14679037</v>
      </c>
      <c r="H4613" s="16">
        <v>-5079539</v>
      </c>
      <c r="I4613" s="16">
        <v>-39514746</v>
      </c>
      <c r="J4613" s="16">
        <v>-95719905</v>
      </c>
      <c r="K4613" s="11"/>
    </row>
    <row r="4614" spans="1:11" x14ac:dyDescent="0.2">
      <c r="A4614" s="32">
        <v>42562.25</v>
      </c>
      <c r="B4614" s="15" t="s">
        <v>50</v>
      </c>
      <c r="C4614" s="16">
        <v>51972367</v>
      </c>
      <c r="D4614" s="16">
        <v>36367042</v>
      </c>
      <c r="E4614" s="16">
        <v>136855</v>
      </c>
      <c r="F4614" s="16">
        <v>-39937745</v>
      </c>
      <c r="G4614" s="16">
        <v>-16325178</v>
      </c>
      <c r="H4614" s="16">
        <v>-7319479</v>
      </c>
      <c r="I4614" s="16">
        <v>-33083265</v>
      </c>
      <c r="J4614" s="16">
        <v>-88476264</v>
      </c>
      <c r="K4614" s="11"/>
    </row>
    <row r="4615" spans="1:11" x14ac:dyDescent="0.2">
      <c r="A4615" s="32">
        <v>42562.291666666664</v>
      </c>
      <c r="B4615" s="15" t="s">
        <v>243</v>
      </c>
      <c r="C4615" s="16">
        <v>51876533</v>
      </c>
      <c r="D4615" s="16">
        <v>41020595</v>
      </c>
      <c r="E4615" s="16">
        <v>118574</v>
      </c>
      <c r="F4615" s="16">
        <v>-41272909</v>
      </c>
      <c r="G4615" s="16">
        <v>-17520185</v>
      </c>
      <c r="H4615" s="16">
        <v>-9640711</v>
      </c>
      <c r="I4615" s="16">
        <v>-31417807</v>
      </c>
      <c r="J4615" s="16">
        <v>-93015702</v>
      </c>
      <c r="K4615" s="11"/>
    </row>
    <row r="4616" spans="1:11" x14ac:dyDescent="0.2">
      <c r="A4616" s="32">
        <v>42562.333333333336</v>
      </c>
      <c r="B4616" s="15" t="s">
        <v>50</v>
      </c>
      <c r="C4616" s="16">
        <v>51948623</v>
      </c>
      <c r="D4616" s="16">
        <v>40606499</v>
      </c>
      <c r="E4616" s="16">
        <v>56132</v>
      </c>
      <c r="F4616" s="16">
        <v>-41176945</v>
      </c>
      <c r="G4616" s="16">
        <v>-18123235</v>
      </c>
      <c r="H4616" s="16">
        <v>-10924402</v>
      </c>
      <c r="I4616" s="16">
        <v>-31006422</v>
      </c>
      <c r="J4616" s="16">
        <v>-92611254</v>
      </c>
      <c r="K4616" s="11"/>
    </row>
    <row r="4617" spans="1:11" x14ac:dyDescent="0.2">
      <c r="A4617" s="32">
        <v>42562.375</v>
      </c>
      <c r="B4617" s="15" t="s">
        <v>50</v>
      </c>
      <c r="C4617" s="16">
        <v>51882073</v>
      </c>
      <c r="D4617" s="16">
        <v>42128847</v>
      </c>
      <c r="E4617" s="16">
        <v>500000</v>
      </c>
      <c r="F4617" s="16">
        <v>-41048269</v>
      </c>
      <c r="G4617" s="16">
        <v>-18412187</v>
      </c>
      <c r="H4617" s="16">
        <v>-11036709</v>
      </c>
      <c r="I4617" s="16">
        <v>-31195259</v>
      </c>
      <c r="J4617" s="16">
        <v>-94510920</v>
      </c>
      <c r="K4617" s="11"/>
    </row>
    <row r="4618" spans="1:11" x14ac:dyDescent="0.2">
      <c r="A4618" s="32">
        <v>42562.416666666664</v>
      </c>
      <c r="B4618" s="15" t="s">
        <v>50</v>
      </c>
      <c r="C4618" s="16">
        <v>51805062</v>
      </c>
      <c r="D4618" s="16">
        <v>40650734</v>
      </c>
      <c r="E4618" s="16">
        <v>504941</v>
      </c>
      <c r="F4618" s="16">
        <v>-40540453</v>
      </c>
      <c r="G4618" s="16">
        <v>-18463109</v>
      </c>
      <c r="H4618" s="16">
        <v>-10814618</v>
      </c>
      <c r="I4618" s="16">
        <v>-30485393</v>
      </c>
      <c r="J4618" s="16">
        <v>-92960737</v>
      </c>
      <c r="K4618" s="11"/>
    </row>
    <row r="4619" spans="1:11" x14ac:dyDescent="0.2">
      <c r="A4619" s="32">
        <v>42562.458333333336</v>
      </c>
      <c r="B4619" s="15" t="s">
        <v>50</v>
      </c>
      <c r="C4619" s="16">
        <v>51861274</v>
      </c>
      <c r="D4619" s="16">
        <v>40646769</v>
      </c>
      <c r="E4619" s="16">
        <v>500000</v>
      </c>
      <c r="F4619" s="16">
        <v>-39351430</v>
      </c>
      <c r="G4619" s="16">
        <v>-18567572</v>
      </c>
      <c r="H4619" s="16">
        <v>-10979072</v>
      </c>
      <c r="I4619" s="16">
        <v>-30338664</v>
      </c>
      <c r="J4619" s="16">
        <v>-93008043</v>
      </c>
      <c r="K4619" s="11"/>
    </row>
    <row r="4620" spans="1:11" x14ac:dyDescent="0.2">
      <c r="A4620" s="32">
        <v>42562.5</v>
      </c>
      <c r="B4620" s="15" t="s">
        <v>50</v>
      </c>
      <c r="C4620" s="16">
        <v>52085580</v>
      </c>
      <c r="D4620" s="16">
        <v>40734009</v>
      </c>
      <c r="E4620" s="16">
        <v>500000</v>
      </c>
      <c r="F4620" s="16">
        <v>-40684920</v>
      </c>
      <c r="G4620" s="16">
        <v>-18358954</v>
      </c>
      <c r="H4620" s="16">
        <v>-10888085</v>
      </c>
      <c r="I4620" s="16">
        <v>-30031158</v>
      </c>
      <c r="J4620" s="16">
        <v>-93319589</v>
      </c>
      <c r="K4620" s="11"/>
    </row>
    <row r="4621" spans="1:11" x14ac:dyDescent="0.2">
      <c r="A4621" s="32">
        <v>42562.541666666664</v>
      </c>
      <c r="B4621" s="15" t="s">
        <v>50</v>
      </c>
      <c r="C4621" s="16">
        <v>52204416</v>
      </c>
      <c r="D4621" s="16">
        <v>40969099</v>
      </c>
      <c r="E4621" s="16">
        <v>1250248</v>
      </c>
      <c r="F4621" s="16">
        <v>-40310555</v>
      </c>
      <c r="G4621" s="16">
        <v>-17997279</v>
      </c>
      <c r="H4621" s="16">
        <v>-10165702</v>
      </c>
      <c r="I4621" s="16">
        <v>-29358933</v>
      </c>
      <c r="J4621" s="16">
        <v>-94423763</v>
      </c>
      <c r="K4621" s="11"/>
    </row>
    <row r="4622" spans="1:11" x14ac:dyDescent="0.2">
      <c r="A4622" s="32">
        <v>42562.583333333336</v>
      </c>
      <c r="B4622" s="15" t="s">
        <v>50</v>
      </c>
      <c r="C4622" s="16">
        <v>51544096</v>
      </c>
      <c r="D4622" s="16">
        <v>39555121</v>
      </c>
      <c r="E4622" s="16">
        <v>1203098</v>
      </c>
      <c r="F4622" s="16">
        <v>-39897319</v>
      </c>
      <c r="G4622" s="16">
        <v>-18059255</v>
      </c>
      <c r="H4622" s="16">
        <v>-9406227</v>
      </c>
      <c r="I4622" s="16">
        <v>-28599858</v>
      </c>
      <c r="J4622" s="16">
        <v>-92302315</v>
      </c>
      <c r="K4622" s="11"/>
    </row>
    <row r="4623" spans="1:11" x14ac:dyDescent="0.2">
      <c r="A4623" s="32">
        <v>42562.625</v>
      </c>
      <c r="B4623" s="15" t="s">
        <v>50</v>
      </c>
      <c r="C4623" s="16">
        <v>51460598</v>
      </c>
      <c r="D4623" s="16">
        <v>39953210</v>
      </c>
      <c r="E4623" s="16">
        <v>500000</v>
      </c>
      <c r="F4623" s="16">
        <v>-40371102</v>
      </c>
      <c r="G4623" s="16">
        <v>-17712796</v>
      </c>
      <c r="H4623" s="16">
        <v>-8909175</v>
      </c>
      <c r="I4623" s="16">
        <v>-29632751</v>
      </c>
      <c r="J4623" s="16">
        <v>-91913808</v>
      </c>
      <c r="K4623" s="11"/>
    </row>
    <row r="4624" spans="1:11" x14ac:dyDescent="0.2">
      <c r="A4624" s="32">
        <v>42562.666666666664</v>
      </c>
      <c r="B4624" s="15" t="s">
        <v>50</v>
      </c>
      <c r="C4624" s="16">
        <v>51453919</v>
      </c>
      <c r="D4624" s="16">
        <v>40467722</v>
      </c>
      <c r="E4624" s="16">
        <v>1004270</v>
      </c>
      <c r="F4624" s="16">
        <v>-41369714</v>
      </c>
      <c r="G4624" s="16">
        <v>-17706731</v>
      </c>
      <c r="H4624" s="16">
        <v>-8928574</v>
      </c>
      <c r="I4624" s="16">
        <v>-29489949</v>
      </c>
      <c r="J4624" s="16">
        <v>-92925911</v>
      </c>
      <c r="K4624" s="11"/>
    </row>
    <row r="4625" spans="1:11" x14ac:dyDescent="0.2">
      <c r="A4625" s="32">
        <v>42562.708333333336</v>
      </c>
      <c r="B4625" s="15" t="s">
        <v>50</v>
      </c>
      <c r="C4625" s="16">
        <v>51545351</v>
      </c>
      <c r="D4625" s="16">
        <v>41015289</v>
      </c>
      <c r="E4625" s="16">
        <v>1600000</v>
      </c>
      <c r="F4625" s="16">
        <v>-42119029</v>
      </c>
      <c r="G4625" s="16">
        <v>-17949957</v>
      </c>
      <c r="H4625" s="16">
        <v>-9986799</v>
      </c>
      <c r="I4625" s="16">
        <v>-28387226</v>
      </c>
      <c r="J4625" s="16">
        <v>-94160640</v>
      </c>
      <c r="K4625" s="11"/>
    </row>
    <row r="4626" spans="1:11" x14ac:dyDescent="0.2">
      <c r="A4626" s="32">
        <v>42562.75</v>
      </c>
      <c r="B4626" s="15" t="s">
        <v>50</v>
      </c>
      <c r="C4626" s="16">
        <v>51656539</v>
      </c>
      <c r="D4626" s="16">
        <v>41001045</v>
      </c>
      <c r="E4626" s="16">
        <v>2048226</v>
      </c>
      <c r="F4626" s="16">
        <v>-40398469</v>
      </c>
      <c r="G4626" s="16">
        <v>-17810977</v>
      </c>
      <c r="H4626" s="16">
        <v>-9769083</v>
      </c>
      <c r="I4626" s="16">
        <v>-28754290</v>
      </c>
      <c r="J4626" s="16">
        <v>-94705810</v>
      </c>
      <c r="K4626" s="11"/>
    </row>
    <row r="4627" spans="1:11" x14ac:dyDescent="0.2">
      <c r="A4627" s="32">
        <v>42562.791666666664</v>
      </c>
      <c r="B4627" s="15" t="s">
        <v>50</v>
      </c>
      <c r="C4627" s="16">
        <v>51636585</v>
      </c>
      <c r="D4627" s="16">
        <v>40305423</v>
      </c>
      <c r="E4627" s="16">
        <v>2686327</v>
      </c>
      <c r="F4627" s="16">
        <v>-40695821</v>
      </c>
      <c r="G4627" s="16">
        <v>-17505412</v>
      </c>
      <c r="H4627" s="16">
        <v>-8524012</v>
      </c>
      <c r="I4627" s="16">
        <v>-28746698</v>
      </c>
      <c r="J4627" s="16">
        <v>-94628335</v>
      </c>
      <c r="K4627" s="11"/>
    </row>
    <row r="4628" spans="1:11" x14ac:dyDescent="0.2">
      <c r="A4628" s="32">
        <v>42562.833333333336</v>
      </c>
      <c r="B4628" s="15" t="s">
        <v>50</v>
      </c>
      <c r="C4628" s="16">
        <v>51585474</v>
      </c>
      <c r="D4628" s="16">
        <v>40832191</v>
      </c>
      <c r="E4628" s="16">
        <v>3105199</v>
      </c>
      <c r="F4628" s="16">
        <v>-41018440</v>
      </c>
      <c r="G4628" s="16">
        <v>-17686252</v>
      </c>
      <c r="H4628" s="16">
        <v>-7082386</v>
      </c>
      <c r="I4628" s="16">
        <v>-27973628</v>
      </c>
      <c r="J4628" s="16">
        <v>-95522864</v>
      </c>
      <c r="K4628" s="11"/>
    </row>
    <row r="4629" spans="1:11" x14ac:dyDescent="0.2">
      <c r="A4629" s="32">
        <v>42562.875</v>
      </c>
      <c r="B4629" s="15" t="s">
        <v>50</v>
      </c>
      <c r="C4629" s="16">
        <v>51471979</v>
      </c>
      <c r="D4629" s="16">
        <v>41771453</v>
      </c>
      <c r="E4629" s="16">
        <v>2094205</v>
      </c>
      <c r="F4629" s="16">
        <v>-43191569</v>
      </c>
      <c r="G4629" s="16">
        <v>-17507109</v>
      </c>
      <c r="H4629" s="16">
        <v>-6410476</v>
      </c>
      <c r="I4629" s="16">
        <v>-28338992</v>
      </c>
      <c r="J4629" s="16">
        <v>-95337637</v>
      </c>
      <c r="K4629" s="11"/>
    </row>
    <row r="4630" spans="1:11" x14ac:dyDescent="0.2">
      <c r="A4630" s="32">
        <v>42562.916666666664</v>
      </c>
      <c r="B4630" s="15" t="s">
        <v>50</v>
      </c>
      <c r="C4630" s="16">
        <v>51637410</v>
      </c>
      <c r="D4630" s="16">
        <v>42294497</v>
      </c>
      <c r="E4630" s="16">
        <v>500000</v>
      </c>
      <c r="F4630" s="16">
        <v>-43365147</v>
      </c>
      <c r="G4630" s="16">
        <v>-17442164</v>
      </c>
      <c r="H4630" s="16">
        <v>-6270991</v>
      </c>
      <c r="I4630" s="16">
        <v>-29761125</v>
      </c>
      <c r="J4630" s="16">
        <v>-94431907</v>
      </c>
      <c r="K4630" s="11"/>
    </row>
    <row r="4631" spans="1:11" x14ac:dyDescent="0.2">
      <c r="A4631" s="32">
        <v>42562.958333333336</v>
      </c>
      <c r="B4631" s="15" t="s">
        <v>50</v>
      </c>
      <c r="C4631" s="16">
        <v>51626208</v>
      </c>
      <c r="D4631" s="16">
        <v>42279053</v>
      </c>
      <c r="E4631" s="16">
        <v>500000</v>
      </c>
      <c r="F4631" s="16">
        <v>-42789412</v>
      </c>
      <c r="G4631" s="16">
        <v>-17103377</v>
      </c>
      <c r="H4631" s="16">
        <v>-5551411</v>
      </c>
      <c r="I4631" s="16">
        <v>-30082453</v>
      </c>
      <c r="J4631" s="16">
        <v>-94405261</v>
      </c>
      <c r="K4631" s="11"/>
    </row>
    <row r="4632" spans="1:11" x14ac:dyDescent="0.2">
      <c r="A4632" s="32">
        <v>42563</v>
      </c>
      <c r="B4632" s="15" t="s">
        <v>50</v>
      </c>
      <c r="C4632" s="16">
        <v>51567667</v>
      </c>
      <c r="D4632" s="16">
        <v>43287005</v>
      </c>
      <c r="E4632" s="16">
        <v>100000</v>
      </c>
      <c r="F4632" s="16">
        <v>-42633709</v>
      </c>
      <c r="G4632" s="16">
        <v>-16781215</v>
      </c>
      <c r="H4632" s="16">
        <v>-4718312</v>
      </c>
      <c r="I4632" s="16">
        <v>-30170746</v>
      </c>
      <c r="J4632" s="16">
        <v>-94954672</v>
      </c>
      <c r="K4632" s="11"/>
    </row>
    <row r="4633" spans="1:11" x14ac:dyDescent="0.2">
      <c r="A4633" s="32">
        <v>42563.041666666664</v>
      </c>
      <c r="B4633" s="15" t="s">
        <v>50</v>
      </c>
      <c r="C4633" s="16">
        <v>51504753</v>
      </c>
      <c r="D4633" s="16">
        <v>42868968</v>
      </c>
      <c r="E4633" s="16">
        <v>0</v>
      </c>
      <c r="F4633" s="16">
        <v>-42488234</v>
      </c>
      <c r="G4633" s="16">
        <v>-15899032</v>
      </c>
      <c r="H4633" s="16">
        <v>-4372834</v>
      </c>
      <c r="I4633" s="16">
        <v>-30032921</v>
      </c>
      <c r="J4633" s="16">
        <v>-94373721</v>
      </c>
      <c r="K4633" s="11"/>
    </row>
    <row r="4634" spans="1:11" x14ac:dyDescent="0.2">
      <c r="A4634" s="32">
        <v>42563.083333333336</v>
      </c>
      <c r="B4634" s="15" t="s">
        <v>50</v>
      </c>
      <c r="C4634" s="16">
        <v>51998768</v>
      </c>
      <c r="D4634" s="16">
        <v>41889636</v>
      </c>
      <c r="E4634" s="16">
        <v>213110</v>
      </c>
      <c r="F4634" s="16">
        <v>-41877975</v>
      </c>
      <c r="G4634" s="16">
        <v>-15341803</v>
      </c>
      <c r="H4634" s="16">
        <v>-4245687</v>
      </c>
      <c r="I4634" s="16">
        <v>-30214243</v>
      </c>
      <c r="J4634" s="16">
        <v>-94101514</v>
      </c>
      <c r="K4634" s="11"/>
    </row>
    <row r="4635" spans="1:11" x14ac:dyDescent="0.2">
      <c r="A4635" s="32">
        <v>42563.125</v>
      </c>
      <c r="B4635" s="15" t="s">
        <v>50</v>
      </c>
      <c r="C4635" s="16">
        <v>51580145</v>
      </c>
      <c r="D4635" s="16">
        <v>41712402</v>
      </c>
      <c r="E4635" s="16">
        <v>222399</v>
      </c>
      <c r="F4635" s="16">
        <v>-42655828</v>
      </c>
      <c r="G4635" s="16">
        <v>-14933792</v>
      </c>
      <c r="H4635" s="16">
        <v>-4350568</v>
      </c>
      <c r="I4635" s="16">
        <v>-30117286</v>
      </c>
      <c r="J4635" s="16">
        <v>-93514946</v>
      </c>
      <c r="K4635" s="11"/>
    </row>
    <row r="4636" spans="1:11" x14ac:dyDescent="0.2">
      <c r="A4636" s="32">
        <v>42563.166666666664</v>
      </c>
      <c r="B4636" s="15" t="s">
        <v>50</v>
      </c>
      <c r="C4636" s="16">
        <v>51534400</v>
      </c>
      <c r="D4636" s="16">
        <v>42010608</v>
      </c>
      <c r="E4636" s="16">
        <v>321221</v>
      </c>
      <c r="F4636" s="16">
        <v>-43162026</v>
      </c>
      <c r="G4636" s="16">
        <v>-14762166</v>
      </c>
      <c r="H4636" s="16">
        <v>-4658551</v>
      </c>
      <c r="I4636" s="16">
        <v>-29521005</v>
      </c>
      <c r="J4636" s="16">
        <v>-93866229</v>
      </c>
      <c r="K4636" s="11"/>
    </row>
    <row r="4637" spans="1:11" x14ac:dyDescent="0.2">
      <c r="A4637" s="32">
        <v>42563.208333333336</v>
      </c>
      <c r="B4637" s="15" t="s">
        <v>50</v>
      </c>
      <c r="C4637" s="16">
        <v>53330854</v>
      </c>
      <c r="D4637" s="16">
        <v>41953846</v>
      </c>
      <c r="E4637" s="16">
        <v>153029</v>
      </c>
      <c r="F4637" s="16">
        <v>-44500149</v>
      </c>
      <c r="G4637" s="16">
        <v>-15564895</v>
      </c>
      <c r="H4637" s="16">
        <v>-5560469</v>
      </c>
      <c r="I4637" s="16">
        <v>-28323542</v>
      </c>
      <c r="J4637" s="16">
        <v>-95437729</v>
      </c>
      <c r="K4637" s="11"/>
    </row>
    <row r="4638" spans="1:11" x14ac:dyDescent="0.2">
      <c r="A4638" s="32">
        <v>42563.25</v>
      </c>
      <c r="B4638" s="15" t="s">
        <v>50</v>
      </c>
      <c r="C4638" s="16">
        <v>52537377</v>
      </c>
      <c r="D4638" s="16">
        <v>38896111</v>
      </c>
      <c r="E4638" s="16">
        <v>572194</v>
      </c>
      <c r="F4638" s="16">
        <v>-43060566</v>
      </c>
      <c r="G4638" s="16">
        <v>-17341994</v>
      </c>
      <c r="H4638" s="16">
        <v>-7890460</v>
      </c>
      <c r="I4638" s="16">
        <v>-22943786</v>
      </c>
      <c r="J4638" s="16">
        <v>-92005682</v>
      </c>
      <c r="K4638" s="11"/>
    </row>
    <row r="4639" spans="1:11" x14ac:dyDescent="0.2">
      <c r="A4639" s="32">
        <v>42563.291666666664</v>
      </c>
      <c r="B4639" s="15" t="s">
        <v>244</v>
      </c>
      <c r="C4639" s="16">
        <v>53194791</v>
      </c>
      <c r="D4639" s="16">
        <v>37511275</v>
      </c>
      <c r="E4639" s="16">
        <v>579204</v>
      </c>
      <c r="F4639" s="16">
        <v>-43618198</v>
      </c>
      <c r="G4639" s="16">
        <v>-18499075</v>
      </c>
      <c r="H4639" s="16">
        <v>-10935369</v>
      </c>
      <c r="I4639" s="16">
        <v>-22481338</v>
      </c>
      <c r="J4639" s="16">
        <v>-91285270</v>
      </c>
      <c r="K4639" s="11"/>
    </row>
    <row r="4640" spans="1:11" x14ac:dyDescent="0.2">
      <c r="A4640" s="32">
        <v>42563.333333333336</v>
      </c>
      <c r="B4640" s="15" t="s">
        <v>50</v>
      </c>
      <c r="C4640" s="16">
        <v>52898251</v>
      </c>
      <c r="D4640" s="16">
        <v>39870173</v>
      </c>
      <c r="E4640" s="16">
        <v>1494159</v>
      </c>
      <c r="F4640" s="16">
        <v>-44209997</v>
      </c>
      <c r="G4640" s="16">
        <v>-20260915</v>
      </c>
      <c r="H4640" s="16">
        <v>-11639198</v>
      </c>
      <c r="I4640" s="16">
        <v>-20982300</v>
      </c>
      <c r="J4640" s="16">
        <v>-94262583</v>
      </c>
      <c r="K4640" s="11"/>
    </row>
    <row r="4641" spans="1:11" x14ac:dyDescent="0.2">
      <c r="A4641" s="32">
        <v>42563.375</v>
      </c>
      <c r="B4641" s="15" t="s">
        <v>50</v>
      </c>
      <c r="C4641" s="16">
        <v>52630106</v>
      </c>
      <c r="D4641" s="16">
        <v>39118509</v>
      </c>
      <c r="E4641" s="16">
        <v>1434348</v>
      </c>
      <c r="F4641" s="16">
        <v>-43796361</v>
      </c>
      <c r="G4641" s="16">
        <v>-19967885</v>
      </c>
      <c r="H4641" s="16">
        <v>-11719057</v>
      </c>
      <c r="I4641" s="16">
        <v>-19618077</v>
      </c>
      <c r="J4641" s="16">
        <v>-93182963</v>
      </c>
      <c r="K4641" s="11"/>
    </row>
    <row r="4642" spans="1:11" x14ac:dyDescent="0.2">
      <c r="A4642" s="32">
        <v>42563.416666666664</v>
      </c>
      <c r="B4642" s="15" t="s">
        <v>50</v>
      </c>
      <c r="C4642" s="16">
        <v>52476348</v>
      </c>
      <c r="D4642" s="16">
        <v>38451527</v>
      </c>
      <c r="E4642" s="16">
        <v>1291424</v>
      </c>
      <c r="F4642" s="16">
        <v>-43237566</v>
      </c>
      <c r="G4642" s="16">
        <v>-20415481</v>
      </c>
      <c r="H4642" s="16">
        <v>-11219966</v>
      </c>
      <c r="I4642" s="16">
        <v>-19721667</v>
      </c>
      <c r="J4642" s="16">
        <v>-92219299</v>
      </c>
      <c r="K4642" s="11"/>
    </row>
    <row r="4643" spans="1:11" x14ac:dyDescent="0.2">
      <c r="A4643" s="32">
        <v>42563.458333333336</v>
      </c>
      <c r="B4643" s="15" t="s">
        <v>50</v>
      </c>
      <c r="C4643" s="16">
        <v>52212881</v>
      </c>
      <c r="D4643" s="16">
        <v>38383260</v>
      </c>
      <c r="E4643" s="16">
        <v>844344</v>
      </c>
      <c r="F4643" s="16">
        <v>-43132788</v>
      </c>
      <c r="G4643" s="16">
        <v>-20412570</v>
      </c>
      <c r="H4643" s="16">
        <v>-11047511</v>
      </c>
      <c r="I4643" s="16">
        <v>-19883348</v>
      </c>
      <c r="J4643" s="16">
        <v>-91440485</v>
      </c>
      <c r="K4643" s="11"/>
    </row>
    <row r="4644" spans="1:11" x14ac:dyDescent="0.2">
      <c r="A4644" s="32">
        <v>42563.5</v>
      </c>
      <c r="B4644" s="15" t="s">
        <v>50</v>
      </c>
      <c r="C4644" s="16">
        <v>52697662</v>
      </c>
      <c r="D4644" s="16">
        <v>38247056</v>
      </c>
      <c r="E4644" s="16">
        <v>2245109</v>
      </c>
      <c r="F4644" s="16">
        <v>-42331721</v>
      </c>
      <c r="G4644" s="16">
        <v>-20581711</v>
      </c>
      <c r="H4644" s="16">
        <v>-10754145</v>
      </c>
      <c r="I4644" s="16">
        <v>-19484398</v>
      </c>
      <c r="J4644" s="16">
        <v>-93189827</v>
      </c>
      <c r="K4644" s="11"/>
    </row>
    <row r="4645" spans="1:11" x14ac:dyDescent="0.2">
      <c r="A4645" s="32">
        <v>42563.541666666664</v>
      </c>
      <c r="B4645" s="15" t="s">
        <v>50</v>
      </c>
      <c r="C4645" s="16">
        <v>52652217</v>
      </c>
      <c r="D4645" s="16">
        <v>37873306</v>
      </c>
      <c r="E4645" s="16">
        <v>3277498</v>
      </c>
      <c r="F4645" s="16">
        <v>-42562961</v>
      </c>
      <c r="G4645" s="16">
        <v>-20121766</v>
      </c>
      <c r="H4645" s="16">
        <v>-10376265</v>
      </c>
      <c r="I4645" s="16">
        <v>-19073478</v>
      </c>
      <c r="J4645" s="16">
        <v>-93803021</v>
      </c>
      <c r="K4645" s="11"/>
    </row>
    <row r="4646" spans="1:11" x14ac:dyDescent="0.2">
      <c r="A4646" s="32">
        <v>42563.583333333336</v>
      </c>
      <c r="B4646" s="15" t="s">
        <v>50</v>
      </c>
      <c r="C4646" s="16">
        <v>53632443</v>
      </c>
      <c r="D4646" s="16">
        <v>37618512</v>
      </c>
      <c r="E4646" s="16">
        <v>1449760</v>
      </c>
      <c r="F4646" s="16">
        <v>-41877976</v>
      </c>
      <c r="G4646" s="16">
        <v>-19936072</v>
      </c>
      <c r="H4646" s="16">
        <v>-10654221</v>
      </c>
      <c r="I4646" s="16">
        <v>-20572592</v>
      </c>
      <c r="J4646" s="16">
        <v>-92700715</v>
      </c>
      <c r="K4646" s="11"/>
    </row>
    <row r="4647" spans="1:11" x14ac:dyDescent="0.2">
      <c r="A4647" s="32">
        <v>42563.625</v>
      </c>
      <c r="B4647" s="15" t="s">
        <v>50</v>
      </c>
      <c r="C4647" s="16">
        <v>53580317</v>
      </c>
      <c r="D4647" s="16">
        <v>38562837</v>
      </c>
      <c r="E4647" s="16">
        <v>1383356</v>
      </c>
      <c r="F4647" s="16">
        <v>-42070549</v>
      </c>
      <c r="G4647" s="16">
        <v>-19876764</v>
      </c>
      <c r="H4647" s="16">
        <v>-9931562</v>
      </c>
      <c r="I4647" s="16">
        <v>-20562809</v>
      </c>
      <c r="J4647" s="16">
        <v>-93526510</v>
      </c>
      <c r="K4647" s="11"/>
    </row>
    <row r="4648" spans="1:11" x14ac:dyDescent="0.2">
      <c r="A4648" s="32">
        <v>42563.666666666664</v>
      </c>
      <c r="B4648" s="15" t="s">
        <v>50</v>
      </c>
      <c r="C4648" s="16">
        <v>53557334</v>
      </c>
      <c r="D4648" s="16">
        <v>36701336</v>
      </c>
      <c r="E4648" s="16">
        <v>1174459</v>
      </c>
      <c r="F4648" s="16">
        <v>-41932427</v>
      </c>
      <c r="G4648" s="16">
        <v>-20105348</v>
      </c>
      <c r="H4648" s="16">
        <v>-9629868</v>
      </c>
      <c r="I4648" s="16">
        <v>-20347209</v>
      </c>
      <c r="J4648" s="16">
        <v>-91433129</v>
      </c>
      <c r="K4648" s="11"/>
    </row>
    <row r="4649" spans="1:11" x14ac:dyDescent="0.2">
      <c r="A4649" s="32">
        <v>42563.708333333336</v>
      </c>
      <c r="B4649" s="15" t="s">
        <v>50</v>
      </c>
      <c r="C4649" s="16">
        <v>53406132</v>
      </c>
      <c r="D4649" s="16">
        <v>36808600</v>
      </c>
      <c r="E4649" s="16">
        <v>1188863</v>
      </c>
      <c r="F4649" s="16">
        <v>-42035655</v>
      </c>
      <c r="G4649" s="16">
        <v>-20033967</v>
      </c>
      <c r="H4649" s="16">
        <v>-10583931</v>
      </c>
      <c r="I4649" s="16">
        <v>-18010301</v>
      </c>
      <c r="J4649" s="16">
        <v>-91403595</v>
      </c>
      <c r="K4649" s="11"/>
    </row>
    <row r="4650" spans="1:11" x14ac:dyDescent="0.2">
      <c r="A4650" s="32">
        <v>42563.75</v>
      </c>
      <c r="B4650" s="15" t="s">
        <v>50</v>
      </c>
      <c r="C4650" s="16">
        <v>53299832</v>
      </c>
      <c r="D4650" s="16">
        <v>36902969</v>
      </c>
      <c r="E4650" s="16">
        <v>1199497</v>
      </c>
      <c r="F4650" s="16">
        <v>-42728686</v>
      </c>
      <c r="G4650" s="16">
        <v>-20094705</v>
      </c>
      <c r="H4650" s="16">
        <v>-10649430</v>
      </c>
      <c r="I4650" s="16">
        <v>-13787630</v>
      </c>
      <c r="J4650" s="16">
        <v>-91402298</v>
      </c>
      <c r="K4650" s="11"/>
    </row>
    <row r="4651" spans="1:11" x14ac:dyDescent="0.2">
      <c r="A4651" s="32">
        <v>42563.791666666664</v>
      </c>
      <c r="B4651" s="15" t="s">
        <v>50</v>
      </c>
      <c r="C4651" s="16">
        <v>53333418</v>
      </c>
      <c r="D4651" s="16">
        <v>34815397</v>
      </c>
      <c r="E4651" s="16">
        <v>1201874</v>
      </c>
      <c r="F4651" s="16">
        <v>-42940340</v>
      </c>
      <c r="G4651" s="16">
        <v>-20291596</v>
      </c>
      <c r="H4651" s="16">
        <v>-9276278</v>
      </c>
      <c r="I4651" s="16">
        <v>-13610203</v>
      </c>
      <c r="J4651" s="16">
        <v>-89350689</v>
      </c>
      <c r="K4651" s="11"/>
    </row>
    <row r="4652" spans="1:11" x14ac:dyDescent="0.2">
      <c r="A4652" s="32">
        <v>42563.833333333336</v>
      </c>
      <c r="B4652" s="15" t="s">
        <v>50</v>
      </c>
      <c r="C4652" s="16">
        <v>53250238</v>
      </c>
      <c r="D4652" s="16">
        <v>32772159</v>
      </c>
      <c r="E4652" s="16">
        <v>1197055</v>
      </c>
      <c r="F4652" s="16">
        <v>-42431934</v>
      </c>
      <c r="G4652" s="16">
        <v>-19873103</v>
      </c>
      <c r="H4652" s="16">
        <v>-7458305</v>
      </c>
      <c r="I4652" s="16">
        <v>-13616595</v>
      </c>
      <c r="J4652" s="16">
        <v>-87219452</v>
      </c>
      <c r="K4652" s="11"/>
    </row>
    <row r="4653" spans="1:11" x14ac:dyDescent="0.2">
      <c r="A4653" s="32">
        <v>42563.875</v>
      </c>
      <c r="B4653" s="15" t="s">
        <v>50</v>
      </c>
      <c r="C4653" s="16">
        <v>51396650</v>
      </c>
      <c r="D4653" s="16">
        <v>32646249</v>
      </c>
      <c r="E4653" s="16">
        <v>1360186</v>
      </c>
      <c r="F4653" s="16">
        <v>-42241330</v>
      </c>
      <c r="G4653" s="16">
        <v>-19929107</v>
      </c>
      <c r="H4653" s="16">
        <v>-6653874</v>
      </c>
      <c r="I4653" s="16">
        <v>-14029869</v>
      </c>
      <c r="J4653" s="16">
        <v>-85403085</v>
      </c>
      <c r="K4653" s="11"/>
    </row>
    <row r="4654" spans="1:11" x14ac:dyDescent="0.2">
      <c r="A4654" s="32">
        <v>42563.916666666664</v>
      </c>
      <c r="B4654" s="15" t="s">
        <v>50</v>
      </c>
      <c r="C4654" s="16">
        <v>51645474</v>
      </c>
      <c r="D4654" s="16">
        <v>32656864</v>
      </c>
      <c r="E4654" s="16">
        <v>2024538</v>
      </c>
      <c r="F4654" s="16">
        <v>-41457762</v>
      </c>
      <c r="G4654" s="16">
        <v>-20403844</v>
      </c>
      <c r="H4654" s="16">
        <v>-6856158</v>
      </c>
      <c r="I4654" s="16">
        <v>-14861412</v>
      </c>
      <c r="J4654" s="16">
        <v>-86326876</v>
      </c>
      <c r="K4654" s="11"/>
    </row>
    <row r="4655" spans="1:11" x14ac:dyDescent="0.2">
      <c r="A4655" s="32">
        <v>42563.958333333336</v>
      </c>
      <c r="B4655" s="15" t="s">
        <v>50</v>
      </c>
      <c r="C4655" s="16">
        <v>51707848</v>
      </c>
      <c r="D4655" s="16">
        <v>34700607</v>
      </c>
      <c r="E4655" s="16">
        <v>1218023</v>
      </c>
      <c r="F4655" s="16">
        <v>-40416538</v>
      </c>
      <c r="G4655" s="16">
        <v>-20029803</v>
      </c>
      <c r="H4655" s="16">
        <v>-6176525</v>
      </c>
      <c r="I4655" s="16">
        <v>-21927484</v>
      </c>
      <c r="J4655" s="16">
        <v>-87626478</v>
      </c>
      <c r="K4655" s="11"/>
    </row>
    <row r="4656" spans="1:11" x14ac:dyDescent="0.2">
      <c r="A4656" s="32">
        <v>42564</v>
      </c>
      <c r="B4656" s="15" t="s">
        <v>50</v>
      </c>
      <c r="C4656" s="16">
        <v>51953709</v>
      </c>
      <c r="D4656" s="16">
        <v>34833953</v>
      </c>
      <c r="E4656" s="16">
        <v>1165843</v>
      </c>
      <c r="F4656" s="16">
        <v>-40240974</v>
      </c>
      <c r="G4656" s="16">
        <v>-19823264</v>
      </c>
      <c r="H4656" s="16">
        <v>-4891591</v>
      </c>
      <c r="I4656" s="16">
        <v>-23514130</v>
      </c>
      <c r="J4656" s="16">
        <v>-87953505</v>
      </c>
      <c r="K4656" s="11"/>
    </row>
    <row r="4657" spans="1:11" x14ac:dyDescent="0.2">
      <c r="A4657" s="32">
        <v>42564.041666666664</v>
      </c>
      <c r="B4657" s="15" t="s">
        <v>50</v>
      </c>
      <c r="C4657" s="16">
        <v>51885683</v>
      </c>
      <c r="D4657" s="16">
        <v>39880585</v>
      </c>
      <c r="E4657" s="16">
        <v>957524</v>
      </c>
      <c r="F4657" s="16">
        <v>-40257153</v>
      </c>
      <c r="G4657" s="16">
        <v>-18167869</v>
      </c>
      <c r="H4657" s="16">
        <v>-4591218</v>
      </c>
      <c r="I4657" s="16">
        <v>-24699742</v>
      </c>
      <c r="J4657" s="16">
        <v>-92723792</v>
      </c>
      <c r="K4657" s="11"/>
    </row>
    <row r="4658" spans="1:11" x14ac:dyDescent="0.2">
      <c r="A4658" s="32">
        <v>42564.083333333336</v>
      </c>
      <c r="B4658" s="15" t="s">
        <v>50</v>
      </c>
      <c r="C4658" s="16">
        <v>53509890</v>
      </c>
      <c r="D4658" s="16">
        <v>39968525</v>
      </c>
      <c r="E4658" s="16">
        <v>176537</v>
      </c>
      <c r="F4658" s="16">
        <v>-39440856</v>
      </c>
      <c r="G4658" s="16">
        <v>-17764761</v>
      </c>
      <c r="H4658" s="16">
        <v>-4571567</v>
      </c>
      <c r="I4658" s="16">
        <v>-24385275</v>
      </c>
      <c r="J4658" s="16">
        <v>-93654952</v>
      </c>
      <c r="K4658" s="11"/>
    </row>
    <row r="4659" spans="1:11" x14ac:dyDescent="0.2">
      <c r="A4659" s="32">
        <v>42564.125</v>
      </c>
      <c r="B4659" s="15" t="s">
        <v>50</v>
      </c>
      <c r="C4659" s="16">
        <v>53550272</v>
      </c>
      <c r="D4659" s="16">
        <v>39993901</v>
      </c>
      <c r="E4659" s="16">
        <v>822618</v>
      </c>
      <c r="F4659" s="16">
        <v>-39538230</v>
      </c>
      <c r="G4659" s="16">
        <v>-17551350</v>
      </c>
      <c r="H4659" s="16">
        <v>-4660302</v>
      </c>
      <c r="I4659" s="16">
        <v>-24852540</v>
      </c>
      <c r="J4659" s="16">
        <v>-94366791</v>
      </c>
      <c r="K4659" s="11"/>
    </row>
    <row r="4660" spans="1:11" x14ac:dyDescent="0.2">
      <c r="A4660" s="32">
        <v>42564.166666666664</v>
      </c>
      <c r="B4660" s="15" t="s">
        <v>50</v>
      </c>
      <c r="C4660" s="16">
        <v>53582330</v>
      </c>
      <c r="D4660" s="16">
        <v>40015744</v>
      </c>
      <c r="E4660" s="16">
        <v>1250112</v>
      </c>
      <c r="F4660" s="16">
        <v>-40418833</v>
      </c>
      <c r="G4660" s="16">
        <v>-17495013</v>
      </c>
      <c r="H4660" s="16">
        <v>-4974933</v>
      </c>
      <c r="I4660" s="16">
        <v>-26127367</v>
      </c>
      <c r="J4660" s="16">
        <v>-94848186</v>
      </c>
      <c r="K4660" s="11"/>
    </row>
    <row r="4661" spans="1:11" x14ac:dyDescent="0.2">
      <c r="A4661" s="32">
        <v>42564.208333333336</v>
      </c>
      <c r="B4661" s="15" t="s">
        <v>50</v>
      </c>
      <c r="C4661" s="16">
        <v>52851517</v>
      </c>
      <c r="D4661" s="16">
        <v>37982441</v>
      </c>
      <c r="E4661" s="16">
        <v>956544</v>
      </c>
      <c r="F4661" s="16">
        <v>-41436626</v>
      </c>
      <c r="G4661" s="16">
        <v>-17860678</v>
      </c>
      <c r="H4661" s="16">
        <v>-6017325</v>
      </c>
      <c r="I4661" s="16">
        <v>-25970553</v>
      </c>
      <c r="J4661" s="16">
        <v>-91790502</v>
      </c>
      <c r="K4661" s="11"/>
    </row>
    <row r="4662" spans="1:11" x14ac:dyDescent="0.2">
      <c r="A4662" s="32">
        <v>42564.25</v>
      </c>
      <c r="B4662" s="15" t="s">
        <v>50</v>
      </c>
      <c r="C4662" s="16">
        <v>49563768</v>
      </c>
      <c r="D4662" s="16">
        <v>37313279</v>
      </c>
      <c r="E4662" s="16">
        <v>2105321</v>
      </c>
      <c r="F4662" s="16">
        <v>-43597801</v>
      </c>
      <c r="G4662" s="16">
        <v>-18465393</v>
      </c>
      <c r="H4662" s="16">
        <v>-8426926</v>
      </c>
      <c r="I4662" s="16">
        <v>-18622066</v>
      </c>
      <c r="J4662" s="16">
        <v>-88982368</v>
      </c>
      <c r="K4662" s="11"/>
    </row>
    <row r="4663" spans="1:11" x14ac:dyDescent="0.2">
      <c r="A4663" s="32">
        <v>42564.291666666664</v>
      </c>
      <c r="B4663" s="15" t="s">
        <v>245</v>
      </c>
      <c r="C4663" s="16">
        <v>49647104</v>
      </c>
      <c r="D4663" s="16">
        <v>34611691</v>
      </c>
      <c r="E4663" s="16">
        <v>2113091</v>
      </c>
      <c r="F4663" s="16">
        <v>-43813868</v>
      </c>
      <c r="G4663" s="16">
        <v>-18855493</v>
      </c>
      <c r="H4663" s="16">
        <v>-10967136</v>
      </c>
      <c r="I4663" s="16">
        <v>-17991023</v>
      </c>
      <c r="J4663" s="16">
        <v>-86371886</v>
      </c>
      <c r="K4663" s="11"/>
    </row>
    <row r="4664" spans="1:11" x14ac:dyDescent="0.2">
      <c r="A4664" s="32">
        <v>42564.333333333336</v>
      </c>
      <c r="B4664" s="15" t="s">
        <v>50</v>
      </c>
      <c r="C4664" s="16">
        <v>49619661</v>
      </c>
      <c r="D4664" s="16">
        <v>35945321</v>
      </c>
      <c r="E4664" s="16">
        <v>2319286</v>
      </c>
      <c r="F4664" s="16">
        <v>-43920138</v>
      </c>
      <c r="G4664" s="16">
        <v>-19235603</v>
      </c>
      <c r="H4664" s="16">
        <v>-11580439</v>
      </c>
      <c r="I4664" s="16">
        <v>-17847450</v>
      </c>
      <c r="J4664" s="16">
        <v>-87884268</v>
      </c>
      <c r="K4664" s="11"/>
    </row>
    <row r="4665" spans="1:11" x14ac:dyDescent="0.2">
      <c r="A4665" s="32">
        <v>42564.375</v>
      </c>
      <c r="B4665" s="15" t="s">
        <v>50</v>
      </c>
      <c r="C4665" s="16">
        <v>49820284</v>
      </c>
      <c r="D4665" s="16">
        <v>36604248</v>
      </c>
      <c r="E4665" s="16">
        <v>2266350</v>
      </c>
      <c r="F4665" s="16">
        <v>-43978298</v>
      </c>
      <c r="G4665" s="16">
        <v>-19148883</v>
      </c>
      <c r="H4665" s="16">
        <v>-11490210</v>
      </c>
      <c r="I4665" s="16">
        <v>-16978051</v>
      </c>
      <c r="J4665" s="16">
        <v>-88690882</v>
      </c>
      <c r="K4665" s="11"/>
    </row>
    <row r="4666" spans="1:11" x14ac:dyDescent="0.2">
      <c r="A4666" s="32">
        <v>42564.416666666664</v>
      </c>
      <c r="B4666" s="15" t="s">
        <v>50</v>
      </c>
      <c r="C4666" s="16">
        <v>49965459</v>
      </c>
      <c r="D4666" s="16">
        <v>36544047</v>
      </c>
      <c r="E4666" s="16">
        <v>2118245</v>
      </c>
      <c r="F4666" s="16">
        <v>-43585424</v>
      </c>
      <c r="G4666" s="16">
        <v>-18955934</v>
      </c>
      <c r="H4666" s="16">
        <v>-11012433</v>
      </c>
      <c r="I4666" s="16">
        <v>-16981351</v>
      </c>
      <c r="J4666" s="16">
        <v>-88627751</v>
      </c>
      <c r="K4666" s="11"/>
    </row>
    <row r="4667" spans="1:11" x14ac:dyDescent="0.2">
      <c r="A4667" s="32">
        <v>42564.458333333336</v>
      </c>
      <c r="B4667" s="15" t="s">
        <v>50</v>
      </c>
      <c r="C4667" s="16">
        <v>50034506</v>
      </c>
      <c r="D4667" s="16">
        <v>36575170</v>
      </c>
      <c r="E4667" s="16">
        <v>2117352</v>
      </c>
      <c r="F4667" s="16">
        <v>-43573346</v>
      </c>
      <c r="G4667" s="16">
        <v>-19106360</v>
      </c>
      <c r="H4667" s="16">
        <v>-10962126</v>
      </c>
      <c r="I4667" s="16">
        <v>-17051846</v>
      </c>
      <c r="J4667" s="16">
        <v>-88727028</v>
      </c>
      <c r="K4667" s="11"/>
    </row>
    <row r="4668" spans="1:11" x14ac:dyDescent="0.2">
      <c r="A4668" s="32">
        <v>42564.5</v>
      </c>
      <c r="B4668" s="15" t="s">
        <v>50</v>
      </c>
      <c r="C4668" s="16">
        <v>50428828</v>
      </c>
      <c r="D4668" s="16">
        <v>36757641</v>
      </c>
      <c r="E4668" s="16">
        <v>2117695</v>
      </c>
      <c r="F4668" s="16">
        <v>-43483599</v>
      </c>
      <c r="G4668" s="16">
        <v>-19095020</v>
      </c>
      <c r="H4668" s="16">
        <v>-10855623</v>
      </c>
      <c r="I4668" s="16">
        <v>-16999832</v>
      </c>
      <c r="J4668" s="16">
        <v>-89304164</v>
      </c>
      <c r="K4668" s="11"/>
    </row>
    <row r="4669" spans="1:11" x14ac:dyDescent="0.2">
      <c r="A4669" s="32">
        <v>42564.541666666664</v>
      </c>
      <c r="B4669" s="15" t="s">
        <v>50</v>
      </c>
      <c r="C4669" s="16">
        <v>50133544</v>
      </c>
      <c r="D4669" s="16">
        <v>36797952</v>
      </c>
      <c r="E4669" s="16">
        <v>2138992</v>
      </c>
      <c r="F4669" s="16">
        <v>-43876191</v>
      </c>
      <c r="G4669" s="16">
        <v>-19171524</v>
      </c>
      <c r="H4669" s="16">
        <v>-10528122</v>
      </c>
      <c r="I4669" s="16">
        <v>-17440575</v>
      </c>
      <c r="J4669" s="16">
        <v>-89070488</v>
      </c>
      <c r="K4669" s="11"/>
    </row>
    <row r="4670" spans="1:11" x14ac:dyDescent="0.2">
      <c r="A4670" s="32">
        <v>42564.583333333336</v>
      </c>
      <c r="B4670" s="15" t="s">
        <v>50</v>
      </c>
      <c r="C4670" s="16">
        <v>50142136</v>
      </c>
      <c r="D4670" s="16">
        <v>35539587</v>
      </c>
      <c r="E4670" s="16">
        <v>2134928</v>
      </c>
      <c r="F4670" s="16">
        <v>-41984158</v>
      </c>
      <c r="G4670" s="16">
        <v>-19130455</v>
      </c>
      <c r="H4670" s="16">
        <v>-9962904</v>
      </c>
      <c r="I4670" s="16">
        <v>-18197915</v>
      </c>
      <c r="J4670" s="16">
        <v>-87816651</v>
      </c>
      <c r="K4670" s="11"/>
    </row>
    <row r="4671" spans="1:11" x14ac:dyDescent="0.2">
      <c r="A4671" s="32">
        <v>42564.625</v>
      </c>
      <c r="B4671" s="15" t="s">
        <v>50</v>
      </c>
      <c r="C4671" s="16">
        <v>50076818</v>
      </c>
      <c r="D4671" s="16">
        <v>35839609</v>
      </c>
      <c r="E4671" s="16">
        <v>2105826</v>
      </c>
      <c r="F4671" s="16">
        <v>-44594452</v>
      </c>
      <c r="G4671" s="16">
        <v>-18966753</v>
      </c>
      <c r="H4671" s="16">
        <v>-9717109</v>
      </c>
      <c r="I4671" s="16">
        <v>-18471365</v>
      </c>
      <c r="J4671" s="16">
        <v>-88022253</v>
      </c>
      <c r="K4671" s="11"/>
    </row>
    <row r="4672" spans="1:11" x14ac:dyDescent="0.2">
      <c r="A4672" s="32">
        <v>42564.666666666664</v>
      </c>
      <c r="B4672" s="15" t="s">
        <v>50</v>
      </c>
      <c r="C4672" s="16">
        <v>50189336</v>
      </c>
      <c r="D4672" s="16">
        <v>35675848</v>
      </c>
      <c r="E4672" s="16">
        <v>2108631</v>
      </c>
      <c r="F4672" s="16">
        <v>-44676930</v>
      </c>
      <c r="G4672" s="16">
        <v>-18828481</v>
      </c>
      <c r="H4672" s="16">
        <v>-9863036</v>
      </c>
      <c r="I4672" s="16">
        <v>-18851979</v>
      </c>
      <c r="J4672" s="16">
        <v>-87973815</v>
      </c>
      <c r="K4672" s="11"/>
    </row>
    <row r="4673" spans="1:11" x14ac:dyDescent="0.2">
      <c r="A4673" s="32">
        <v>42564.708333333336</v>
      </c>
      <c r="B4673" s="15" t="s">
        <v>50</v>
      </c>
      <c r="C4673" s="16">
        <v>50293654</v>
      </c>
      <c r="D4673" s="16">
        <v>35630527</v>
      </c>
      <c r="E4673" s="16">
        <v>2123151</v>
      </c>
      <c r="F4673" s="16">
        <v>-44716299</v>
      </c>
      <c r="G4673" s="16">
        <v>-18833869</v>
      </c>
      <c r="H4673" s="16">
        <v>-10847782</v>
      </c>
      <c r="I4673" s="16">
        <v>-19479116</v>
      </c>
      <c r="J4673" s="16">
        <v>-88047332</v>
      </c>
      <c r="K4673" s="11"/>
    </row>
    <row r="4674" spans="1:11" x14ac:dyDescent="0.2">
      <c r="A4674" s="32">
        <v>42564.75</v>
      </c>
      <c r="B4674" s="15" t="s">
        <v>50</v>
      </c>
      <c r="C4674" s="16">
        <v>50214345</v>
      </c>
      <c r="D4674" s="16">
        <v>35734597</v>
      </c>
      <c r="E4674" s="16">
        <v>2149913</v>
      </c>
      <c r="F4674" s="16">
        <v>-44494106</v>
      </c>
      <c r="G4674" s="16">
        <v>-19017684</v>
      </c>
      <c r="H4674" s="16">
        <v>-10705528</v>
      </c>
      <c r="I4674" s="16">
        <v>-19201481</v>
      </c>
      <c r="J4674" s="16">
        <v>-88098855</v>
      </c>
      <c r="K4674" s="11"/>
    </row>
    <row r="4675" spans="1:11" x14ac:dyDescent="0.2">
      <c r="A4675" s="32">
        <v>42564.791666666664</v>
      </c>
      <c r="B4675" s="15" t="s">
        <v>50</v>
      </c>
      <c r="C4675" s="16">
        <v>50327834</v>
      </c>
      <c r="D4675" s="16">
        <v>36770712</v>
      </c>
      <c r="E4675" s="16">
        <v>2135998</v>
      </c>
      <c r="F4675" s="16">
        <v>-45541079</v>
      </c>
      <c r="G4675" s="16">
        <v>-18907714</v>
      </c>
      <c r="H4675" s="16">
        <v>-9434138</v>
      </c>
      <c r="I4675" s="16">
        <v>-18709014</v>
      </c>
      <c r="J4675" s="16">
        <v>-89234544</v>
      </c>
      <c r="K4675" s="11"/>
    </row>
    <row r="4676" spans="1:11" x14ac:dyDescent="0.2">
      <c r="A4676" s="32">
        <v>42564.833333333336</v>
      </c>
      <c r="B4676" s="15" t="s">
        <v>50</v>
      </c>
      <c r="C4676" s="16">
        <v>50100048</v>
      </c>
      <c r="D4676" s="16">
        <v>39304352</v>
      </c>
      <c r="E4676" s="16">
        <v>2789529</v>
      </c>
      <c r="F4676" s="16">
        <v>-46619790</v>
      </c>
      <c r="G4676" s="16">
        <v>-18878719</v>
      </c>
      <c r="H4676" s="16">
        <v>-7864487</v>
      </c>
      <c r="I4676" s="16">
        <v>-18074389</v>
      </c>
      <c r="J4676" s="16">
        <v>-92193929</v>
      </c>
      <c r="K4676" s="11"/>
    </row>
    <row r="4677" spans="1:11" x14ac:dyDescent="0.2">
      <c r="A4677" s="32">
        <v>42564.875</v>
      </c>
      <c r="B4677" s="15" t="s">
        <v>50</v>
      </c>
      <c r="C4677" s="16">
        <v>50066755</v>
      </c>
      <c r="D4677" s="16">
        <v>40455289</v>
      </c>
      <c r="E4677" s="16">
        <v>2116091</v>
      </c>
      <c r="F4677" s="16">
        <v>-46047095</v>
      </c>
      <c r="G4677" s="16">
        <v>-18888142</v>
      </c>
      <c r="H4677" s="16">
        <v>-7300652</v>
      </c>
      <c r="I4677" s="16">
        <v>-18073872</v>
      </c>
      <c r="J4677" s="16">
        <v>-92638135</v>
      </c>
      <c r="K4677" s="11"/>
    </row>
    <row r="4678" spans="1:11" x14ac:dyDescent="0.2">
      <c r="A4678" s="32">
        <v>42564.916666666664</v>
      </c>
      <c r="B4678" s="15" t="s">
        <v>50</v>
      </c>
      <c r="C4678" s="16">
        <v>50075633</v>
      </c>
      <c r="D4678" s="16">
        <v>38978094</v>
      </c>
      <c r="E4678" s="16">
        <v>2206982</v>
      </c>
      <c r="F4678" s="16">
        <v>-45712170</v>
      </c>
      <c r="G4678" s="16">
        <v>-18981668</v>
      </c>
      <c r="H4678" s="16">
        <v>-7103922</v>
      </c>
      <c r="I4678" s="16">
        <v>-20014118</v>
      </c>
      <c r="J4678" s="16">
        <v>-91260709</v>
      </c>
      <c r="K4678" s="11"/>
    </row>
    <row r="4679" spans="1:11" x14ac:dyDescent="0.2">
      <c r="A4679" s="32">
        <v>42564.958333333336</v>
      </c>
      <c r="B4679" s="15" t="s">
        <v>50</v>
      </c>
      <c r="C4679" s="16">
        <v>51434722</v>
      </c>
      <c r="D4679" s="16">
        <v>38430724</v>
      </c>
      <c r="E4679" s="16">
        <v>1787652</v>
      </c>
      <c r="F4679" s="16">
        <v>-44302354</v>
      </c>
      <c r="G4679" s="16">
        <v>-18785311</v>
      </c>
      <c r="H4679" s="16">
        <v>-6320092</v>
      </c>
      <c r="I4679" s="16">
        <v>-21403235</v>
      </c>
      <c r="J4679" s="16">
        <v>-91653098</v>
      </c>
      <c r="K4679" s="11"/>
    </row>
    <row r="4680" spans="1:11" x14ac:dyDescent="0.2">
      <c r="A4680" s="32">
        <v>42565</v>
      </c>
      <c r="B4680" s="15" t="s">
        <v>50</v>
      </c>
      <c r="C4680" s="16">
        <v>51395774</v>
      </c>
      <c r="D4680" s="16">
        <v>38537820</v>
      </c>
      <c r="E4680" s="16">
        <v>1776921</v>
      </c>
      <c r="F4680" s="16">
        <v>-43951745</v>
      </c>
      <c r="G4680" s="16">
        <v>-16937637</v>
      </c>
      <c r="H4680" s="16">
        <v>-5401382</v>
      </c>
      <c r="I4680" s="16">
        <v>-22426947</v>
      </c>
      <c r="J4680" s="16">
        <v>-91710515</v>
      </c>
      <c r="K4680" s="11"/>
    </row>
    <row r="4681" spans="1:11" x14ac:dyDescent="0.2">
      <c r="A4681" s="32">
        <v>42565.041666666664</v>
      </c>
      <c r="B4681" s="15" t="s">
        <v>50</v>
      </c>
      <c r="C4681" s="16">
        <v>51313394</v>
      </c>
      <c r="D4681" s="16">
        <v>38203154</v>
      </c>
      <c r="E4681" s="16">
        <v>1769148</v>
      </c>
      <c r="F4681" s="16">
        <v>-44249730</v>
      </c>
      <c r="G4681" s="16">
        <v>-15628697</v>
      </c>
      <c r="H4681" s="16">
        <v>-5120859</v>
      </c>
      <c r="I4681" s="16">
        <v>-23217049</v>
      </c>
      <c r="J4681" s="16">
        <v>-91285696</v>
      </c>
      <c r="K4681" s="11"/>
    </row>
    <row r="4682" spans="1:11" x14ac:dyDescent="0.2">
      <c r="A4682" s="32">
        <v>42565.083333333336</v>
      </c>
      <c r="B4682" s="15" t="s">
        <v>50</v>
      </c>
      <c r="C4682" s="16">
        <v>51329158</v>
      </c>
      <c r="D4682" s="16">
        <v>37673171</v>
      </c>
      <c r="E4682" s="16">
        <v>1762653</v>
      </c>
      <c r="F4682" s="16">
        <v>-43864896</v>
      </c>
      <c r="G4682" s="16">
        <v>-14700065</v>
      </c>
      <c r="H4682" s="16">
        <v>-5182434</v>
      </c>
      <c r="I4682" s="16">
        <v>-23482111</v>
      </c>
      <c r="J4682" s="16">
        <v>-90764982</v>
      </c>
      <c r="K4682" s="11"/>
    </row>
    <row r="4683" spans="1:11" x14ac:dyDescent="0.2">
      <c r="A4683" s="32">
        <v>42565.125</v>
      </c>
      <c r="B4683" s="15" t="s">
        <v>50</v>
      </c>
      <c r="C4683" s="16">
        <v>51379223</v>
      </c>
      <c r="D4683" s="16">
        <v>37144502</v>
      </c>
      <c r="E4683" s="16">
        <v>2546433</v>
      </c>
      <c r="F4683" s="16">
        <v>-44146293</v>
      </c>
      <c r="G4683" s="16">
        <v>-13752275</v>
      </c>
      <c r="H4683" s="16">
        <v>-5374846</v>
      </c>
      <c r="I4683" s="16">
        <v>-22961330</v>
      </c>
      <c r="J4683" s="16">
        <v>-91070158</v>
      </c>
      <c r="K4683" s="11"/>
    </row>
    <row r="4684" spans="1:11" x14ac:dyDescent="0.2">
      <c r="A4684" s="32">
        <v>42565.166666666664</v>
      </c>
      <c r="B4684" s="15" t="s">
        <v>50</v>
      </c>
      <c r="C4684" s="16">
        <v>51004603</v>
      </c>
      <c r="D4684" s="16">
        <v>37143972</v>
      </c>
      <c r="E4684" s="16">
        <v>3016133</v>
      </c>
      <c r="F4684" s="16">
        <v>-44998617</v>
      </c>
      <c r="G4684" s="16">
        <v>-13357259</v>
      </c>
      <c r="H4684" s="16">
        <v>-5942151</v>
      </c>
      <c r="I4684" s="16">
        <v>-23815254</v>
      </c>
      <c r="J4684" s="16">
        <v>-91164708</v>
      </c>
      <c r="K4684" s="11"/>
    </row>
    <row r="4685" spans="1:11" x14ac:dyDescent="0.2">
      <c r="A4685" s="32">
        <v>42565.208333333336</v>
      </c>
      <c r="B4685" s="15" t="s">
        <v>50</v>
      </c>
      <c r="C4685" s="16">
        <v>52701929</v>
      </c>
      <c r="D4685" s="16">
        <v>37146873</v>
      </c>
      <c r="E4685" s="16">
        <v>2363268</v>
      </c>
      <c r="F4685" s="16">
        <v>-47643070</v>
      </c>
      <c r="G4685" s="16">
        <v>-14146937</v>
      </c>
      <c r="H4685" s="16">
        <v>-7257059</v>
      </c>
      <c r="I4685" s="16">
        <v>-22915275</v>
      </c>
      <c r="J4685" s="16">
        <v>-92212070</v>
      </c>
      <c r="K4685" s="11"/>
    </row>
    <row r="4686" spans="1:11" x14ac:dyDescent="0.2">
      <c r="A4686" s="32">
        <v>42565.25</v>
      </c>
      <c r="B4686" s="15" t="s">
        <v>50</v>
      </c>
      <c r="C4686" s="16">
        <v>50481765</v>
      </c>
      <c r="D4686" s="16">
        <v>38721262</v>
      </c>
      <c r="E4686" s="16">
        <v>814311</v>
      </c>
      <c r="F4686" s="16">
        <v>-40390730</v>
      </c>
      <c r="G4686" s="16">
        <v>-16548800</v>
      </c>
      <c r="H4686" s="16">
        <v>-9804174</v>
      </c>
      <c r="I4686" s="16">
        <v>-21904350</v>
      </c>
      <c r="J4686" s="16">
        <v>-90017338</v>
      </c>
      <c r="K4686" s="11"/>
    </row>
    <row r="4687" spans="1:11" x14ac:dyDescent="0.2">
      <c r="A4687" s="32">
        <v>42565.291666666664</v>
      </c>
      <c r="B4687" s="15" t="s">
        <v>246</v>
      </c>
      <c r="C4687" s="16">
        <v>50562916</v>
      </c>
      <c r="D4687" s="16">
        <v>41646180</v>
      </c>
      <c r="E4687" s="16">
        <v>1038711</v>
      </c>
      <c r="F4687" s="16">
        <v>-41607941</v>
      </c>
      <c r="G4687" s="16">
        <v>-17474803</v>
      </c>
      <c r="H4687" s="16">
        <v>-12022303</v>
      </c>
      <c r="I4687" s="16">
        <v>-21243973</v>
      </c>
      <c r="J4687" s="16">
        <v>-93247807</v>
      </c>
      <c r="K4687" s="11"/>
    </row>
    <row r="4688" spans="1:11" x14ac:dyDescent="0.2">
      <c r="A4688" s="32">
        <v>42565.333333333336</v>
      </c>
      <c r="B4688" s="15" t="s">
        <v>50</v>
      </c>
      <c r="C4688" s="16">
        <v>50145138</v>
      </c>
      <c r="D4688" s="16">
        <v>40348361</v>
      </c>
      <c r="E4688" s="16">
        <v>1454150</v>
      </c>
      <c r="F4688" s="16">
        <v>-41684856</v>
      </c>
      <c r="G4688" s="16">
        <v>-18133451</v>
      </c>
      <c r="H4688" s="16">
        <v>-11947986</v>
      </c>
      <c r="I4688" s="16">
        <v>-21137934</v>
      </c>
      <c r="J4688" s="16">
        <v>-91947649</v>
      </c>
      <c r="K4688" s="11"/>
    </row>
    <row r="4689" spans="1:11" x14ac:dyDescent="0.2">
      <c r="A4689" s="32">
        <v>42565.375</v>
      </c>
      <c r="B4689" s="15" t="s">
        <v>50</v>
      </c>
      <c r="C4689" s="16">
        <v>49821775</v>
      </c>
      <c r="D4689" s="16">
        <v>36328608</v>
      </c>
      <c r="E4689" s="16">
        <v>1119348</v>
      </c>
      <c r="F4689" s="16">
        <v>-41571458</v>
      </c>
      <c r="G4689" s="16">
        <v>-18338473</v>
      </c>
      <c r="H4689" s="16">
        <v>-11656478</v>
      </c>
      <c r="I4689" s="16">
        <v>-20700792</v>
      </c>
      <c r="J4689" s="16">
        <v>-87269731</v>
      </c>
      <c r="K4689" s="11"/>
    </row>
    <row r="4690" spans="1:11" x14ac:dyDescent="0.2">
      <c r="A4690" s="32">
        <v>42565.416666666664</v>
      </c>
      <c r="B4690" s="15" t="s">
        <v>50</v>
      </c>
      <c r="C4690" s="16">
        <v>49704888</v>
      </c>
      <c r="D4690" s="16">
        <v>36910672</v>
      </c>
      <c r="E4690" s="16">
        <v>1024105</v>
      </c>
      <c r="F4690" s="16">
        <v>-41196855</v>
      </c>
      <c r="G4690" s="16">
        <v>-18504213</v>
      </c>
      <c r="H4690" s="16">
        <v>-11327035</v>
      </c>
      <c r="I4690" s="16">
        <v>-20492967</v>
      </c>
      <c r="J4690" s="16">
        <v>-87639665</v>
      </c>
      <c r="K4690" s="11"/>
    </row>
    <row r="4691" spans="1:11" x14ac:dyDescent="0.2">
      <c r="A4691" s="32">
        <v>42565.458333333336</v>
      </c>
      <c r="B4691" s="15" t="s">
        <v>50</v>
      </c>
      <c r="C4691" s="16">
        <v>49782718</v>
      </c>
      <c r="D4691" s="16">
        <v>38896204</v>
      </c>
      <c r="E4691" s="16">
        <v>3291033</v>
      </c>
      <c r="F4691" s="16">
        <v>-41184846</v>
      </c>
      <c r="G4691" s="16">
        <v>-18176914</v>
      </c>
      <c r="H4691" s="16">
        <v>-11073623</v>
      </c>
      <c r="I4691" s="16">
        <v>-20483361</v>
      </c>
      <c r="J4691" s="16">
        <v>-91969955</v>
      </c>
      <c r="K4691" s="11"/>
    </row>
    <row r="4692" spans="1:11" x14ac:dyDescent="0.2">
      <c r="A4692" s="32">
        <v>42565.5</v>
      </c>
      <c r="B4692" s="15" t="s">
        <v>50</v>
      </c>
      <c r="C4692" s="16">
        <v>49701234</v>
      </c>
      <c r="D4692" s="16">
        <v>39284695</v>
      </c>
      <c r="E4692" s="16">
        <v>1879403</v>
      </c>
      <c r="F4692" s="16">
        <v>-40619166</v>
      </c>
      <c r="G4692" s="16">
        <v>-18014431</v>
      </c>
      <c r="H4692" s="16">
        <v>-10699817</v>
      </c>
      <c r="I4692" s="16">
        <v>-20479943</v>
      </c>
      <c r="J4692" s="16">
        <v>-90865332</v>
      </c>
      <c r="K4692" s="11"/>
    </row>
    <row r="4693" spans="1:11" x14ac:dyDescent="0.2">
      <c r="A4693" s="32">
        <v>42565.541666666664</v>
      </c>
      <c r="B4693" s="15" t="s">
        <v>50</v>
      </c>
      <c r="C4693" s="16">
        <v>49777547</v>
      </c>
      <c r="D4693" s="16">
        <v>38827854</v>
      </c>
      <c r="E4693" s="16">
        <v>1245958</v>
      </c>
      <c r="F4693" s="16">
        <v>-40378421</v>
      </c>
      <c r="G4693" s="16">
        <v>-17417763</v>
      </c>
      <c r="H4693" s="16">
        <v>-9897971</v>
      </c>
      <c r="I4693" s="16">
        <v>-21200054</v>
      </c>
      <c r="J4693" s="16">
        <v>-89851359</v>
      </c>
      <c r="K4693" s="11"/>
    </row>
    <row r="4694" spans="1:11" x14ac:dyDescent="0.2">
      <c r="A4694" s="32">
        <v>42565.583333333336</v>
      </c>
      <c r="B4694" s="15" t="s">
        <v>50</v>
      </c>
      <c r="C4694" s="16">
        <v>49973431</v>
      </c>
      <c r="D4694" s="16">
        <v>37180151</v>
      </c>
      <c r="E4694" s="16">
        <v>1185762</v>
      </c>
      <c r="F4694" s="16">
        <v>-40039478</v>
      </c>
      <c r="G4694" s="16">
        <v>-16950904</v>
      </c>
      <c r="H4694" s="16">
        <v>-9445575</v>
      </c>
      <c r="I4694" s="16">
        <v>-21229057</v>
      </c>
      <c r="J4694" s="16">
        <v>-88339344</v>
      </c>
      <c r="K4694" s="11"/>
    </row>
    <row r="4695" spans="1:11" x14ac:dyDescent="0.2">
      <c r="A4695" s="32">
        <v>42565.625</v>
      </c>
      <c r="B4695" s="15" t="s">
        <v>50</v>
      </c>
      <c r="C4695" s="16">
        <v>49922303</v>
      </c>
      <c r="D4695" s="16">
        <v>37374354</v>
      </c>
      <c r="E4695" s="16">
        <v>1089081</v>
      </c>
      <c r="F4695" s="16">
        <v>-38577878</v>
      </c>
      <c r="G4695" s="16">
        <v>-17032615</v>
      </c>
      <c r="H4695" s="16">
        <v>-9379726</v>
      </c>
      <c r="I4695" s="16">
        <v>-21487913</v>
      </c>
      <c r="J4695" s="16">
        <v>-88385738</v>
      </c>
      <c r="K4695" s="11"/>
    </row>
    <row r="4696" spans="1:11" x14ac:dyDescent="0.2">
      <c r="A4696" s="32">
        <v>42565.666666666664</v>
      </c>
      <c r="B4696" s="15" t="s">
        <v>50</v>
      </c>
      <c r="C4696" s="16">
        <v>49968997</v>
      </c>
      <c r="D4696" s="16">
        <v>37257312</v>
      </c>
      <c r="E4696" s="16">
        <v>991315</v>
      </c>
      <c r="F4696" s="16">
        <v>-38657154</v>
      </c>
      <c r="G4696" s="16">
        <v>-17093205</v>
      </c>
      <c r="H4696" s="16">
        <v>-9671864</v>
      </c>
      <c r="I4696" s="16">
        <v>-22594409</v>
      </c>
      <c r="J4696" s="16">
        <v>-88217624</v>
      </c>
      <c r="K4696" s="11"/>
    </row>
    <row r="4697" spans="1:11" x14ac:dyDescent="0.2">
      <c r="A4697" s="32">
        <v>42565.708333333336</v>
      </c>
      <c r="B4697" s="15" t="s">
        <v>50</v>
      </c>
      <c r="C4697" s="16">
        <v>49983155</v>
      </c>
      <c r="D4697" s="16">
        <v>37393705</v>
      </c>
      <c r="E4697" s="16">
        <v>900219</v>
      </c>
      <c r="F4697" s="16">
        <v>-37500652</v>
      </c>
      <c r="G4697" s="16">
        <v>-17119110</v>
      </c>
      <c r="H4697" s="16">
        <v>-10834216</v>
      </c>
      <c r="I4697" s="16">
        <v>-24676905</v>
      </c>
      <c r="J4697" s="16">
        <v>-88277079</v>
      </c>
      <c r="K4697" s="11"/>
    </row>
    <row r="4698" spans="1:11" x14ac:dyDescent="0.2">
      <c r="A4698" s="32">
        <v>42565.75</v>
      </c>
      <c r="B4698" s="15" t="s">
        <v>50</v>
      </c>
      <c r="C4698" s="16">
        <v>49954059</v>
      </c>
      <c r="D4698" s="16">
        <v>37501013</v>
      </c>
      <c r="E4698" s="16">
        <v>915808</v>
      </c>
      <c r="F4698" s="16">
        <v>-37407877</v>
      </c>
      <c r="G4698" s="16">
        <v>-17129829</v>
      </c>
      <c r="H4698" s="16">
        <v>-10671075</v>
      </c>
      <c r="I4698" s="16">
        <v>-24898839</v>
      </c>
      <c r="J4698" s="16">
        <v>-88370880</v>
      </c>
      <c r="K4698" s="11"/>
    </row>
    <row r="4699" spans="1:11" x14ac:dyDescent="0.2">
      <c r="A4699" s="32">
        <v>42565.791666666664</v>
      </c>
      <c r="B4699" s="15" t="s">
        <v>50</v>
      </c>
      <c r="C4699" s="16">
        <v>49928726</v>
      </c>
      <c r="D4699" s="16">
        <v>37368770</v>
      </c>
      <c r="E4699" s="16">
        <v>1572451</v>
      </c>
      <c r="F4699" s="16">
        <v>-37795173</v>
      </c>
      <c r="G4699" s="16">
        <v>-17873652</v>
      </c>
      <c r="H4699" s="16">
        <v>-9584970</v>
      </c>
      <c r="I4699" s="16">
        <v>-24408165</v>
      </c>
      <c r="J4699" s="16">
        <v>-88869947</v>
      </c>
      <c r="K4699" s="11"/>
    </row>
    <row r="4700" spans="1:11" x14ac:dyDescent="0.2">
      <c r="A4700" s="32">
        <v>42565.833333333336</v>
      </c>
      <c r="B4700" s="15" t="s">
        <v>50</v>
      </c>
      <c r="C4700" s="16">
        <v>49952857</v>
      </c>
      <c r="D4700" s="16">
        <v>37126881</v>
      </c>
      <c r="E4700" s="16">
        <v>1598709</v>
      </c>
      <c r="F4700" s="16">
        <v>-37776989</v>
      </c>
      <c r="G4700" s="16">
        <v>-18095647</v>
      </c>
      <c r="H4700" s="16">
        <v>-8165349</v>
      </c>
      <c r="I4700" s="16">
        <v>-24259483</v>
      </c>
      <c r="J4700" s="16">
        <v>-88678447</v>
      </c>
      <c r="K4700" s="11"/>
    </row>
    <row r="4701" spans="1:11" x14ac:dyDescent="0.2">
      <c r="A4701" s="32">
        <v>42565.875</v>
      </c>
      <c r="B4701" s="15" t="s">
        <v>50</v>
      </c>
      <c r="C4701" s="16">
        <v>49555543</v>
      </c>
      <c r="D4701" s="16">
        <v>37237463</v>
      </c>
      <c r="E4701" s="16">
        <v>1777960</v>
      </c>
      <c r="F4701" s="16">
        <v>-37597144</v>
      </c>
      <c r="G4701" s="16">
        <v>-17917223</v>
      </c>
      <c r="H4701" s="16">
        <v>-7549272</v>
      </c>
      <c r="I4701" s="16">
        <v>-24687571</v>
      </c>
      <c r="J4701" s="16">
        <v>-88570966</v>
      </c>
      <c r="K4701" s="11"/>
    </row>
    <row r="4702" spans="1:11" x14ac:dyDescent="0.2">
      <c r="A4702" s="32">
        <v>42565.916666666664</v>
      </c>
      <c r="B4702" s="15" t="s">
        <v>50</v>
      </c>
      <c r="C4702" s="16">
        <v>49788864</v>
      </c>
      <c r="D4702" s="16">
        <v>37313730</v>
      </c>
      <c r="E4702" s="16">
        <v>900491</v>
      </c>
      <c r="F4702" s="16">
        <v>-34136079</v>
      </c>
      <c r="G4702" s="16">
        <v>-18285568</v>
      </c>
      <c r="H4702" s="16">
        <v>-7462989</v>
      </c>
      <c r="I4702" s="16">
        <v>-25231664</v>
      </c>
      <c r="J4702" s="16">
        <v>-88003085</v>
      </c>
      <c r="K4702" s="11"/>
    </row>
    <row r="4703" spans="1:11" x14ac:dyDescent="0.2">
      <c r="A4703" s="32">
        <v>42565.958333333336</v>
      </c>
      <c r="B4703" s="15" t="s">
        <v>50</v>
      </c>
      <c r="C4703" s="16">
        <v>49804001</v>
      </c>
      <c r="D4703" s="16">
        <v>35610949</v>
      </c>
      <c r="E4703" s="16">
        <v>339277</v>
      </c>
      <c r="F4703" s="16">
        <v>-33748335</v>
      </c>
      <c r="G4703" s="16">
        <v>-18108064</v>
      </c>
      <c r="H4703" s="16">
        <v>-6589863</v>
      </c>
      <c r="I4703" s="16">
        <v>-26508070</v>
      </c>
      <c r="J4703" s="16">
        <v>-85754227</v>
      </c>
      <c r="K4703" s="11"/>
    </row>
    <row r="4704" spans="1:11" x14ac:dyDescent="0.2">
      <c r="A4704" s="32">
        <v>42566</v>
      </c>
      <c r="B4704" s="15" t="s">
        <v>50</v>
      </c>
      <c r="C4704" s="16">
        <v>49785548</v>
      </c>
      <c r="D4704" s="16">
        <v>35594455</v>
      </c>
      <c r="E4704" s="16">
        <v>900645</v>
      </c>
      <c r="F4704" s="16">
        <v>-33407046</v>
      </c>
      <c r="G4704" s="16">
        <v>-17055227</v>
      </c>
      <c r="H4704" s="16">
        <v>-5577746</v>
      </c>
      <c r="I4704" s="16">
        <v>-26392803</v>
      </c>
      <c r="J4704" s="16">
        <v>-86280648</v>
      </c>
      <c r="K4704" s="11"/>
    </row>
    <row r="4705" spans="1:11" x14ac:dyDescent="0.2">
      <c r="A4705" s="32">
        <v>42566.041666666664</v>
      </c>
      <c r="B4705" s="15" t="s">
        <v>50</v>
      </c>
      <c r="C4705" s="16">
        <v>49808711</v>
      </c>
      <c r="D4705" s="16">
        <v>35554033</v>
      </c>
      <c r="E4705" s="16">
        <v>2444571</v>
      </c>
      <c r="F4705" s="16">
        <v>-33065423</v>
      </c>
      <c r="G4705" s="16">
        <v>-15705690</v>
      </c>
      <c r="H4705" s="16">
        <v>-5254415</v>
      </c>
      <c r="I4705" s="16">
        <v>-26642577</v>
      </c>
      <c r="J4705" s="16">
        <v>-87807315</v>
      </c>
      <c r="K4705" s="11"/>
    </row>
    <row r="4706" spans="1:11" x14ac:dyDescent="0.2">
      <c r="A4706" s="32">
        <v>42566.083333333336</v>
      </c>
      <c r="B4706" s="15" t="s">
        <v>50</v>
      </c>
      <c r="C4706" s="16">
        <v>49794967</v>
      </c>
      <c r="D4706" s="16">
        <v>35531922</v>
      </c>
      <c r="E4706" s="16">
        <v>2961119</v>
      </c>
      <c r="F4706" s="16">
        <v>-33265761</v>
      </c>
      <c r="G4706" s="16">
        <v>-15321793</v>
      </c>
      <c r="H4706" s="16">
        <v>-5273846</v>
      </c>
      <c r="I4706" s="16">
        <v>-27057066</v>
      </c>
      <c r="J4706" s="16">
        <v>-88288008</v>
      </c>
      <c r="K4706" s="11"/>
    </row>
    <row r="4707" spans="1:11" x14ac:dyDescent="0.2">
      <c r="A4707" s="32">
        <v>42566.125</v>
      </c>
      <c r="B4707" s="15" t="s">
        <v>50</v>
      </c>
      <c r="C4707" s="16">
        <v>49756653</v>
      </c>
      <c r="D4707" s="16">
        <v>35488446</v>
      </c>
      <c r="E4707" s="16">
        <v>2302970</v>
      </c>
      <c r="F4707" s="16">
        <v>-34036813</v>
      </c>
      <c r="G4707" s="16">
        <v>-15310949</v>
      </c>
      <c r="H4707" s="16">
        <v>-5493020</v>
      </c>
      <c r="I4707" s="16">
        <v>-26433465</v>
      </c>
      <c r="J4707" s="16">
        <v>-87548069</v>
      </c>
      <c r="K4707" s="11"/>
    </row>
    <row r="4708" spans="1:11" x14ac:dyDescent="0.2">
      <c r="A4708" s="32">
        <v>42566.166666666664</v>
      </c>
      <c r="B4708" s="15" t="s">
        <v>50</v>
      </c>
      <c r="C4708" s="16">
        <v>49794146</v>
      </c>
      <c r="D4708" s="16">
        <v>36056564</v>
      </c>
      <c r="E4708" s="16">
        <v>2385747</v>
      </c>
      <c r="F4708" s="16">
        <v>-35178229</v>
      </c>
      <c r="G4708" s="16">
        <v>-15332964</v>
      </c>
      <c r="H4708" s="16">
        <v>-6065383</v>
      </c>
      <c r="I4708" s="16">
        <v>-25765118</v>
      </c>
      <c r="J4708" s="16">
        <v>-88236457</v>
      </c>
      <c r="K4708" s="11"/>
    </row>
    <row r="4709" spans="1:11" x14ac:dyDescent="0.2">
      <c r="A4709" s="32">
        <v>42566.208333333336</v>
      </c>
      <c r="B4709" s="15" t="s">
        <v>50</v>
      </c>
      <c r="C4709" s="16">
        <v>49186992</v>
      </c>
      <c r="D4709" s="16">
        <v>36071476</v>
      </c>
      <c r="E4709" s="16">
        <v>1808126</v>
      </c>
      <c r="F4709" s="16">
        <v>-37078256</v>
      </c>
      <c r="G4709" s="16">
        <v>-15567150</v>
      </c>
      <c r="H4709" s="16">
        <v>-7334288</v>
      </c>
      <c r="I4709" s="16">
        <v>-25219664</v>
      </c>
      <c r="J4709" s="16">
        <v>-87066594</v>
      </c>
      <c r="K4709" s="11"/>
    </row>
    <row r="4710" spans="1:11" x14ac:dyDescent="0.2">
      <c r="A4710" s="32">
        <v>42566.25</v>
      </c>
      <c r="B4710" s="15" t="s">
        <v>50</v>
      </c>
      <c r="C4710" s="16">
        <v>51710602</v>
      </c>
      <c r="D4710" s="16">
        <v>40262578</v>
      </c>
      <c r="E4710" s="16">
        <v>992916</v>
      </c>
      <c r="F4710" s="16">
        <v>-40864707</v>
      </c>
      <c r="G4710" s="16">
        <v>-14297196</v>
      </c>
      <c r="H4710" s="16">
        <v>-9761072</v>
      </c>
      <c r="I4710" s="16">
        <v>-29716368</v>
      </c>
      <c r="J4710" s="16">
        <v>-92966096</v>
      </c>
      <c r="K4710" s="11"/>
    </row>
    <row r="4711" spans="1:11" x14ac:dyDescent="0.2">
      <c r="A4711" s="32">
        <v>42566.291666666664</v>
      </c>
      <c r="B4711" s="15" t="s">
        <v>247</v>
      </c>
      <c r="C4711" s="16">
        <v>52098895</v>
      </c>
      <c r="D4711" s="16">
        <v>39563129</v>
      </c>
      <c r="E4711" s="16">
        <v>263428</v>
      </c>
      <c r="F4711" s="16">
        <v>-40860827</v>
      </c>
      <c r="G4711" s="16">
        <v>-15727610</v>
      </c>
      <c r="H4711" s="16">
        <v>-12109987</v>
      </c>
      <c r="I4711" s="16">
        <v>-29361097</v>
      </c>
      <c r="J4711" s="16">
        <v>-91925452</v>
      </c>
      <c r="K4711" s="11"/>
    </row>
    <row r="4712" spans="1:11" x14ac:dyDescent="0.2">
      <c r="A4712" s="32">
        <v>42566.333333333336</v>
      </c>
      <c r="B4712" s="15" t="s">
        <v>50</v>
      </c>
      <c r="C4712" s="16">
        <v>52348144</v>
      </c>
      <c r="D4712" s="16">
        <v>39256306</v>
      </c>
      <c r="E4712" s="16">
        <v>263427</v>
      </c>
      <c r="F4712" s="16">
        <v>-40428646</v>
      </c>
      <c r="G4712" s="16">
        <v>-17077391</v>
      </c>
      <c r="H4712" s="16">
        <v>-12499811</v>
      </c>
      <c r="I4712" s="16">
        <v>-29389086</v>
      </c>
      <c r="J4712" s="16">
        <v>-91867877</v>
      </c>
      <c r="K4712" s="11"/>
    </row>
    <row r="4713" spans="1:11" x14ac:dyDescent="0.2">
      <c r="A4713" s="32">
        <v>42566.375</v>
      </c>
      <c r="B4713" s="15" t="s">
        <v>50</v>
      </c>
      <c r="C4713" s="16">
        <v>51901305</v>
      </c>
      <c r="D4713" s="16">
        <v>40301498</v>
      </c>
      <c r="E4713" s="16">
        <v>263157</v>
      </c>
      <c r="F4713" s="16">
        <v>-39953171</v>
      </c>
      <c r="G4713" s="16">
        <v>-17759980</v>
      </c>
      <c r="H4713" s="16">
        <v>-12527161</v>
      </c>
      <c r="I4713" s="16">
        <v>-29136565</v>
      </c>
      <c r="J4713" s="16">
        <v>-92465960</v>
      </c>
      <c r="K4713" s="11"/>
    </row>
    <row r="4714" spans="1:11" x14ac:dyDescent="0.2">
      <c r="A4714" s="32">
        <v>42566.416666666664</v>
      </c>
      <c r="B4714" s="15" t="s">
        <v>50</v>
      </c>
      <c r="C4714" s="16">
        <v>51698702</v>
      </c>
      <c r="D4714" s="16">
        <v>40390038</v>
      </c>
      <c r="E4714" s="16">
        <v>900608</v>
      </c>
      <c r="F4714" s="16">
        <v>-39654273</v>
      </c>
      <c r="G4714" s="16">
        <v>-17777316</v>
      </c>
      <c r="H4714" s="16">
        <v>-11923618</v>
      </c>
      <c r="I4714" s="16">
        <v>-28943833</v>
      </c>
      <c r="J4714" s="16">
        <v>-92989348</v>
      </c>
      <c r="K4714" s="11"/>
    </row>
    <row r="4715" spans="1:11" x14ac:dyDescent="0.2">
      <c r="A4715" s="32">
        <v>42566.458333333336</v>
      </c>
      <c r="B4715" s="15" t="s">
        <v>50</v>
      </c>
      <c r="C4715" s="16">
        <v>51486546</v>
      </c>
      <c r="D4715" s="16">
        <v>41103353</v>
      </c>
      <c r="E4715" s="16">
        <v>263221</v>
      </c>
      <c r="F4715" s="16">
        <v>-39329442</v>
      </c>
      <c r="G4715" s="16">
        <v>-17783344</v>
      </c>
      <c r="H4715" s="16">
        <v>-11426603</v>
      </c>
      <c r="I4715" s="16">
        <v>-28902078</v>
      </c>
      <c r="J4715" s="16">
        <v>-92853120</v>
      </c>
      <c r="K4715" s="11"/>
    </row>
    <row r="4716" spans="1:11" x14ac:dyDescent="0.2">
      <c r="A4716" s="32">
        <v>42566.5</v>
      </c>
      <c r="B4716" s="15" t="s">
        <v>50</v>
      </c>
      <c r="C4716" s="16">
        <v>51332912</v>
      </c>
      <c r="D4716" s="16">
        <v>41384928</v>
      </c>
      <c r="E4716" s="16">
        <v>499098</v>
      </c>
      <c r="F4716" s="16">
        <v>-39048451</v>
      </c>
      <c r="G4716" s="16">
        <v>-17573218</v>
      </c>
      <c r="H4716" s="16">
        <v>-10931390</v>
      </c>
      <c r="I4716" s="16">
        <v>-28658882</v>
      </c>
      <c r="J4716" s="16">
        <v>-93216938</v>
      </c>
      <c r="K4716" s="11"/>
    </row>
    <row r="4717" spans="1:11" x14ac:dyDescent="0.2">
      <c r="A4717" s="32">
        <v>42566.541666666664</v>
      </c>
      <c r="B4717" s="15" t="s">
        <v>50</v>
      </c>
      <c r="C4717" s="16">
        <v>51296682</v>
      </c>
      <c r="D4717" s="16">
        <v>39977963</v>
      </c>
      <c r="E4717" s="16">
        <v>0</v>
      </c>
      <c r="F4717" s="16">
        <v>-36000997</v>
      </c>
      <c r="G4717" s="16">
        <v>-17523552</v>
      </c>
      <c r="H4717" s="16">
        <v>-10256793</v>
      </c>
      <c r="I4717" s="16">
        <v>-28960622</v>
      </c>
      <c r="J4717" s="16">
        <v>-91274645</v>
      </c>
      <c r="K4717" s="11"/>
    </row>
    <row r="4718" spans="1:11" x14ac:dyDescent="0.2">
      <c r="A4718" s="32">
        <v>42566.583333333336</v>
      </c>
      <c r="B4718" s="15" t="s">
        <v>50</v>
      </c>
      <c r="C4718" s="16">
        <v>51419978</v>
      </c>
      <c r="D4718" s="16">
        <v>38855012</v>
      </c>
      <c r="E4718" s="16">
        <v>0</v>
      </c>
      <c r="F4718" s="16">
        <v>-35846534</v>
      </c>
      <c r="G4718" s="16">
        <v>-17183034</v>
      </c>
      <c r="H4718" s="16">
        <v>-9483506</v>
      </c>
      <c r="I4718" s="16">
        <v>-28894579</v>
      </c>
      <c r="J4718" s="16">
        <v>-90274990</v>
      </c>
      <c r="K4718" s="11"/>
    </row>
    <row r="4719" spans="1:11" x14ac:dyDescent="0.2">
      <c r="A4719" s="32">
        <v>42566.625</v>
      </c>
      <c r="B4719" s="15" t="s">
        <v>50</v>
      </c>
      <c r="C4719" s="16">
        <v>50877376</v>
      </c>
      <c r="D4719" s="16">
        <v>39888555</v>
      </c>
      <c r="E4719" s="16">
        <v>0</v>
      </c>
      <c r="F4719" s="16">
        <v>-34473086</v>
      </c>
      <c r="G4719" s="16">
        <v>-16820091</v>
      </c>
      <c r="H4719" s="16">
        <v>-8919764</v>
      </c>
      <c r="I4719" s="16">
        <v>-29198723</v>
      </c>
      <c r="J4719" s="16">
        <v>-90765931</v>
      </c>
      <c r="K4719" s="11"/>
    </row>
    <row r="4720" spans="1:11" x14ac:dyDescent="0.2">
      <c r="A4720" s="32">
        <v>42566.666666666664</v>
      </c>
      <c r="B4720" s="15" t="s">
        <v>50</v>
      </c>
      <c r="C4720" s="16">
        <v>51281004</v>
      </c>
      <c r="D4720" s="16">
        <v>39965885</v>
      </c>
      <c r="E4720" s="16">
        <v>1259693</v>
      </c>
      <c r="F4720" s="16">
        <v>-34340920</v>
      </c>
      <c r="G4720" s="16">
        <v>-16734835</v>
      </c>
      <c r="H4720" s="16">
        <v>-8677340</v>
      </c>
      <c r="I4720" s="16">
        <v>-29403672</v>
      </c>
      <c r="J4720" s="16">
        <v>-92506582</v>
      </c>
      <c r="K4720" s="11"/>
    </row>
    <row r="4721" spans="1:11" x14ac:dyDescent="0.2">
      <c r="A4721" s="32">
        <v>42566.708333333336</v>
      </c>
      <c r="B4721" s="15" t="s">
        <v>50</v>
      </c>
      <c r="C4721" s="16">
        <v>51427746</v>
      </c>
      <c r="D4721" s="16">
        <v>38694330</v>
      </c>
      <c r="E4721" s="16">
        <v>628336</v>
      </c>
      <c r="F4721" s="16">
        <v>-34214233</v>
      </c>
      <c r="G4721" s="16">
        <v>-16999753</v>
      </c>
      <c r="H4721" s="16">
        <v>-9674037</v>
      </c>
      <c r="I4721" s="16">
        <v>-30220520</v>
      </c>
      <c r="J4721" s="16">
        <v>-90750412</v>
      </c>
      <c r="K4721" s="11"/>
    </row>
    <row r="4722" spans="1:11" x14ac:dyDescent="0.2">
      <c r="A4722" s="32">
        <v>42566.75</v>
      </c>
      <c r="B4722" s="15" t="s">
        <v>50</v>
      </c>
      <c r="C4722" s="16">
        <v>51522880</v>
      </c>
      <c r="D4722" s="16">
        <v>38935284</v>
      </c>
      <c r="E4722" s="16">
        <v>0</v>
      </c>
      <c r="F4722" s="16">
        <v>-34594080</v>
      </c>
      <c r="G4722" s="16">
        <v>-17127487</v>
      </c>
      <c r="H4722" s="16">
        <v>-9891525</v>
      </c>
      <c r="I4722" s="16">
        <v>-31289773</v>
      </c>
      <c r="J4722" s="16">
        <v>-90458164</v>
      </c>
      <c r="K4722" s="11"/>
    </row>
    <row r="4723" spans="1:11" x14ac:dyDescent="0.2">
      <c r="A4723" s="32">
        <v>42566.791666666664</v>
      </c>
      <c r="B4723" s="15" t="s">
        <v>50</v>
      </c>
      <c r="C4723" s="16">
        <v>51523481</v>
      </c>
      <c r="D4723" s="16">
        <v>39136997</v>
      </c>
      <c r="E4723" s="16">
        <v>0</v>
      </c>
      <c r="F4723" s="16">
        <v>-34698756</v>
      </c>
      <c r="G4723" s="16">
        <v>-16496033</v>
      </c>
      <c r="H4723" s="16">
        <v>-8657557</v>
      </c>
      <c r="I4723" s="16">
        <v>-30725525</v>
      </c>
      <c r="J4723" s="16">
        <v>-90660478</v>
      </c>
      <c r="K4723" s="11"/>
    </row>
    <row r="4724" spans="1:11" x14ac:dyDescent="0.2">
      <c r="A4724" s="32">
        <v>42566.833333333336</v>
      </c>
      <c r="B4724" s="15" t="s">
        <v>50</v>
      </c>
      <c r="C4724" s="16">
        <v>51595238</v>
      </c>
      <c r="D4724" s="16">
        <v>39327106</v>
      </c>
      <c r="E4724" s="16">
        <v>188088</v>
      </c>
      <c r="F4724" s="16">
        <v>-33990517</v>
      </c>
      <c r="G4724" s="16">
        <v>-16321542</v>
      </c>
      <c r="H4724" s="16">
        <v>-7161271</v>
      </c>
      <c r="I4724" s="16">
        <v>-31837895</v>
      </c>
      <c r="J4724" s="16">
        <v>-91110432</v>
      </c>
      <c r="K4724" s="11"/>
    </row>
    <row r="4725" spans="1:11" x14ac:dyDescent="0.2">
      <c r="A4725" s="32">
        <v>42566.875</v>
      </c>
      <c r="B4725" s="15" t="s">
        <v>50</v>
      </c>
      <c r="C4725" s="16">
        <v>51540966</v>
      </c>
      <c r="D4725" s="16">
        <v>38980084</v>
      </c>
      <c r="E4725" s="16">
        <v>1236945</v>
      </c>
      <c r="F4725" s="16">
        <v>-33306330</v>
      </c>
      <c r="G4725" s="16">
        <v>-16938591</v>
      </c>
      <c r="H4725" s="16">
        <v>-6414583</v>
      </c>
      <c r="I4725" s="16">
        <v>-31587959</v>
      </c>
      <c r="J4725" s="16">
        <v>-91757995</v>
      </c>
      <c r="K4725" s="11"/>
    </row>
    <row r="4726" spans="1:11" x14ac:dyDescent="0.2">
      <c r="A4726" s="32">
        <v>42566.916666666664</v>
      </c>
      <c r="B4726" s="15" t="s">
        <v>50</v>
      </c>
      <c r="C4726" s="16">
        <v>51868078</v>
      </c>
      <c r="D4726" s="16">
        <v>39013246</v>
      </c>
      <c r="E4726" s="16">
        <v>567191</v>
      </c>
      <c r="F4726" s="16">
        <v>-32977836</v>
      </c>
      <c r="G4726" s="16">
        <v>-17080592</v>
      </c>
      <c r="H4726" s="16">
        <v>-5959618</v>
      </c>
      <c r="I4726" s="16">
        <v>-32524515</v>
      </c>
      <c r="J4726" s="16">
        <v>-91448515</v>
      </c>
      <c r="K4726" s="11"/>
    </row>
    <row r="4727" spans="1:11" x14ac:dyDescent="0.2">
      <c r="A4727" s="32">
        <v>42566.958333333336</v>
      </c>
      <c r="B4727" s="15" t="s">
        <v>50</v>
      </c>
      <c r="C4727" s="16">
        <v>53580199</v>
      </c>
      <c r="D4727" s="16">
        <v>38584680</v>
      </c>
      <c r="E4727" s="16">
        <v>0</v>
      </c>
      <c r="F4727" s="16">
        <v>-32493310</v>
      </c>
      <c r="G4727" s="16">
        <v>-16724322</v>
      </c>
      <c r="H4727" s="16">
        <v>-5621000</v>
      </c>
      <c r="I4727" s="16">
        <v>-34050919</v>
      </c>
      <c r="J4727" s="16">
        <v>-92164879</v>
      </c>
      <c r="K4727" s="11"/>
    </row>
    <row r="4728" spans="1:11" x14ac:dyDescent="0.2">
      <c r="A4728" s="32">
        <v>42567</v>
      </c>
      <c r="B4728" s="15" t="s">
        <v>50</v>
      </c>
      <c r="C4728" s="16">
        <v>54072084</v>
      </c>
      <c r="D4728" s="16">
        <v>38703853</v>
      </c>
      <c r="E4728" s="16">
        <v>0</v>
      </c>
      <c r="F4728" s="16">
        <v>-32070889</v>
      </c>
      <c r="G4728" s="16">
        <v>-15219755</v>
      </c>
      <c r="H4728" s="16">
        <v>-4657643</v>
      </c>
      <c r="I4728" s="16">
        <v>-34711080</v>
      </c>
      <c r="J4728" s="16">
        <v>-92775937</v>
      </c>
      <c r="K4728" s="11"/>
    </row>
    <row r="4729" spans="1:11" x14ac:dyDescent="0.2">
      <c r="A4729" s="32">
        <v>42567.041666666664</v>
      </c>
      <c r="B4729" s="15" t="s">
        <v>50</v>
      </c>
      <c r="C4729" s="16">
        <v>54039561</v>
      </c>
      <c r="D4729" s="16">
        <v>38193550</v>
      </c>
      <c r="E4729" s="16">
        <v>800000</v>
      </c>
      <c r="F4729" s="16">
        <v>-31525328</v>
      </c>
      <c r="G4729" s="16">
        <v>-13989846</v>
      </c>
      <c r="H4729" s="16">
        <v>-4105673</v>
      </c>
      <c r="I4729" s="16">
        <v>-35952474</v>
      </c>
      <c r="J4729" s="16">
        <v>-93033111</v>
      </c>
      <c r="K4729" s="11"/>
    </row>
    <row r="4730" spans="1:11" x14ac:dyDescent="0.2">
      <c r="A4730" s="32">
        <v>42567.083333333336</v>
      </c>
      <c r="B4730" s="15" t="s">
        <v>50</v>
      </c>
      <c r="C4730" s="16">
        <v>53978452</v>
      </c>
      <c r="D4730" s="16">
        <v>38138464</v>
      </c>
      <c r="E4730" s="16">
        <v>1608890</v>
      </c>
      <c r="F4730" s="16">
        <v>-31640038</v>
      </c>
      <c r="G4730" s="16">
        <v>-14012858</v>
      </c>
      <c r="H4730" s="16">
        <v>-3943065</v>
      </c>
      <c r="I4730" s="16">
        <v>-36127382</v>
      </c>
      <c r="J4730" s="16">
        <v>-93725806</v>
      </c>
      <c r="K4730" s="11"/>
    </row>
    <row r="4731" spans="1:11" x14ac:dyDescent="0.2">
      <c r="A4731" s="32">
        <v>42567.125</v>
      </c>
      <c r="B4731" s="15" t="s">
        <v>50</v>
      </c>
      <c r="C4731" s="16">
        <v>53952200</v>
      </c>
      <c r="D4731" s="16">
        <v>36939941</v>
      </c>
      <c r="E4731" s="16">
        <v>1103592</v>
      </c>
      <c r="F4731" s="16">
        <v>-31728409</v>
      </c>
      <c r="G4731" s="16">
        <v>-13889517</v>
      </c>
      <c r="H4731" s="16">
        <v>-3916563</v>
      </c>
      <c r="I4731" s="16">
        <v>-37872263</v>
      </c>
      <c r="J4731" s="16">
        <v>-91995733</v>
      </c>
      <c r="K4731" s="11"/>
    </row>
    <row r="4732" spans="1:11" x14ac:dyDescent="0.2">
      <c r="A4732" s="32">
        <v>42567.166666666664</v>
      </c>
      <c r="B4732" s="15" t="s">
        <v>50</v>
      </c>
      <c r="C4732" s="16">
        <v>54118922</v>
      </c>
      <c r="D4732" s="16">
        <v>36786467</v>
      </c>
      <c r="E4732" s="16">
        <v>800000</v>
      </c>
      <c r="F4732" s="16">
        <v>-32423945</v>
      </c>
      <c r="G4732" s="16">
        <v>-14877173</v>
      </c>
      <c r="H4732" s="16">
        <v>-4033635</v>
      </c>
      <c r="I4732" s="16">
        <v>-38474818</v>
      </c>
      <c r="J4732" s="16">
        <v>-91705389</v>
      </c>
      <c r="K4732" s="11"/>
    </row>
    <row r="4733" spans="1:11" x14ac:dyDescent="0.2">
      <c r="A4733" s="32">
        <v>42567.208333333336</v>
      </c>
      <c r="B4733" s="15" t="s">
        <v>50</v>
      </c>
      <c r="C4733" s="16">
        <v>54071597</v>
      </c>
      <c r="D4733" s="16">
        <v>40289394</v>
      </c>
      <c r="E4733" s="16">
        <v>800000</v>
      </c>
      <c r="F4733" s="16">
        <v>-32411070</v>
      </c>
      <c r="G4733" s="16">
        <v>-14119565</v>
      </c>
      <c r="H4733" s="16">
        <v>-4370152</v>
      </c>
      <c r="I4733" s="16">
        <v>-38340178</v>
      </c>
      <c r="J4733" s="16">
        <v>-95160991</v>
      </c>
      <c r="K4733" s="11"/>
    </row>
    <row r="4734" spans="1:11" x14ac:dyDescent="0.2">
      <c r="A4734" s="32">
        <v>42567.25</v>
      </c>
      <c r="B4734" s="15" t="s">
        <v>50</v>
      </c>
      <c r="C4734" s="16">
        <v>51167102</v>
      </c>
      <c r="D4734" s="16">
        <v>44740785</v>
      </c>
      <c r="E4734" s="16">
        <v>5672</v>
      </c>
      <c r="F4734" s="16">
        <v>-33495812</v>
      </c>
      <c r="G4734" s="16">
        <v>-14371068</v>
      </c>
      <c r="H4734" s="16">
        <v>-5261546</v>
      </c>
      <c r="I4734" s="16">
        <v>-38898552</v>
      </c>
      <c r="J4734" s="16">
        <v>-95913559</v>
      </c>
      <c r="K4734" s="11"/>
    </row>
    <row r="4735" spans="1:11" x14ac:dyDescent="0.2">
      <c r="A4735" s="32">
        <v>42567.291666666664</v>
      </c>
      <c r="B4735" s="15" t="s">
        <v>248</v>
      </c>
      <c r="C4735" s="16">
        <v>51369682</v>
      </c>
      <c r="D4735" s="16">
        <v>44385178</v>
      </c>
      <c r="E4735" s="16">
        <v>0</v>
      </c>
      <c r="F4735" s="16">
        <v>-34658290</v>
      </c>
      <c r="G4735" s="16">
        <v>-14586764</v>
      </c>
      <c r="H4735" s="16">
        <v>-7051599</v>
      </c>
      <c r="I4735" s="16">
        <v>-38940638</v>
      </c>
      <c r="J4735" s="16">
        <v>-95754860</v>
      </c>
      <c r="K4735" s="11"/>
    </row>
    <row r="4736" spans="1:11" x14ac:dyDescent="0.2">
      <c r="A4736" s="32">
        <v>42567.333333333336</v>
      </c>
      <c r="B4736" s="15" t="s">
        <v>50</v>
      </c>
      <c r="C4736" s="16">
        <v>51693957</v>
      </c>
      <c r="D4736" s="16">
        <v>43540065</v>
      </c>
      <c r="E4736" s="16">
        <v>98847</v>
      </c>
      <c r="F4736" s="16">
        <v>-34734179</v>
      </c>
      <c r="G4736" s="16">
        <v>-15635589</v>
      </c>
      <c r="H4736" s="16">
        <v>-9201962</v>
      </c>
      <c r="I4736" s="16">
        <v>-39981616</v>
      </c>
      <c r="J4736" s="16">
        <v>-95332869</v>
      </c>
      <c r="K4736" s="11"/>
    </row>
    <row r="4737" spans="1:11" x14ac:dyDescent="0.2">
      <c r="A4737" s="32">
        <v>42567.375</v>
      </c>
      <c r="B4737" s="15" t="s">
        <v>50</v>
      </c>
      <c r="C4737" s="16">
        <v>51821492</v>
      </c>
      <c r="D4737" s="16">
        <v>43736269</v>
      </c>
      <c r="E4737" s="16">
        <v>81878</v>
      </c>
      <c r="F4737" s="16">
        <v>-34616917</v>
      </c>
      <c r="G4737" s="16">
        <v>-16089135</v>
      </c>
      <c r="H4737" s="16">
        <v>-10308596</v>
      </c>
      <c r="I4737" s="16">
        <v>-38642135</v>
      </c>
      <c r="J4737" s="16">
        <v>-95639639</v>
      </c>
      <c r="K4737" s="11"/>
    </row>
    <row r="4738" spans="1:11" x14ac:dyDescent="0.2">
      <c r="A4738" s="32">
        <v>42567.416666666664</v>
      </c>
      <c r="B4738" s="15" t="s">
        <v>50</v>
      </c>
      <c r="C4738" s="16">
        <v>52225913</v>
      </c>
      <c r="D4738" s="16">
        <v>43658580</v>
      </c>
      <c r="E4738" s="16">
        <v>251667</v>
      </c>
      <c r="F4738" s="16">
        <v>-34656022</v>
      </c>
      <c r="G4738" s="16">
        <v>-15796843</v>
      </c>
      <c r="H4738" s="16">
        <v>-10221333</v>
      </c>
      <c r="I4738" s="16">
        <v>-37175700</v>
      </c>
      <c r="J4738" s="16">
        <v>-96136160</v>
      </c>
      <c r="K4738" s="11"/>
    </row>
    <row r="4739" spans="1:11" x14ac:dyDescent="0.2">
      <c r="A4739" s="32">
        <v>42567.458333333336</v>
      </c>
      <c r="B4739" s="15" t="s">
        <v>50</v>
      </c>
      <c r="C4739" s="16">
        <v>51803817</v>
      </c>
      <c r="D4739" s="16">
        <v>42685468</v>
      </c>
      <c r="E4739" s="16">
        <v>0</v>
      </c>
      <c r="F4739" s="16">
        <v>-33923024</v>
      </c>
      <c r="G4739" s="16">
        <v>-15540701</v>
      </c>
      <c r="H4739" s="16">
        <v>-9835778</v>
      </c>
      <c r="I4739" s="16">
        <v>-36943024</v>
      </c>
      <c r="J4739" s="16">
        <v>-94489285</v>
      </c>
      <c r="K4739" s="11"/>
    </row>
    <row r="4740" spans="1:11" x14ac:dyDescent="0.2">
      <c r="A4740" s="32">
        <v>42567.5</v>
      </c>
      <c r="B4740" s="15" t="s">
        <v>50</v>
      </c>
      <c r="C4740" s="16">
        <v>52053926</v>
      </c>
      <c r="D4740" s="16">
        <v>42507498</v>
      </c>
      <c r="E4740" s="16">
        <v>279974</v>
      </c>
      <c r="F4740" s="16">
        <v>-32794626</v>
      </c>
      <c r="G4740" s="16">
        <v>-15340769</v>
      </c>
      <c r="H4740" s="16">
        <v>-9267498</v>
      </c>
      <c r="I4740" s="16">
        <v>-39124735</v>
      </c>
      <c r="J4740" s="16">
        <v>-94841398</v>
      </c>
      <c r="K4740" s="11"/>
    </row>
    <row r="4741" spans="1:11" x14ac:dyDescent="0.2">
      <c r="A4741" s="32">
        <v>42567.541666666664</v>
      </c>
      <c r="B4741" s="15" t="s">
        <v>50</v>
      </c>
      <c r="C4741" s="16">
        <v>51939952</v>
      </c>
      <c r="D4741" s="16">
        <v>41580772</v>
      </c>
      <c r="E4741" s="16">
        <v>0</v>
      </c>
      <c r="F4741" s="16">
        <v>-32827044</v>
      </c>
      <c r="G4741" s="16">
        <v>-15331863</v>
      </c>
      <c r="H4741" s="16">
        <v>-8580489</v>
      </c>
      <c r="I4741" s="16">
        <v>-40039292</v>
      </c>
      <c r="J4741" s="16">
        <v>-93520724</v>
      </c>
      <c r="K4741" s="11"/>
    </row>
    <row r="4742" spans="1:11" x14ac:dyDescent="0.2">
      <c r="A4742" s="32">
        <v>42567.583333333336</v>
      </c>
      <c r="B4742" s="15" t="s">
        <v>50</v>
      </c>
      <c r="C4742" s="16">
        <v>51845697</v>
      </c>
      <c r="D4742" s="16">
        <v>41690546</v>
      </c>
      <c r="E4742" s="16">
        <v>0</v>
      </c>
      <c r="F4742" s="16">
        <v>-31633018</v>
      </c>
      <c r="G4742" s="16">
        <v>-15245968</v>
      </c>
      <c r="H4742" s="16">
        <v>-8031976</v>
      </c>
      <c r="I4742" s="16">
        <v>-39257457</v>
      </c>
      <c r="J4742" s="16">
        <v>-93536243</v>
      </c>
      <c r="K4742" s="11"/>
    </row>
    <row r="4743" spans="1:11" x14ac:dyDescent="0.2">
      <c r="A4743" s="32">
        <v>42567.625</v>
      </c>
      <c r="B4743" s="15" t="s">
        <v>50</v>
      </c>
      <c r="C4743" s="16">
        <v>51931882</v>
      </c>
      <c r="D4743" s="16">
        <v>41737657</v>
      </c>
      <c r="E4743" s="16">
        <v>230890</v>
      </c>
      <c r="F4743" s="16">
        <v>-31492718</v>
      </c>
      <c r="G4743" s="16">
        <v>-14628908</v>
      </c>
      <c r="H4743" s="16">
        <v>-7690103</v>
      </c>
      <c r="I4743" s="16">
        <v>-39155059</v>
      </c>
      <c r="J4743" s="16">
        <v>-93900429</v>
      </c>
      <c r="K4743" s="11"/>
    </row>
    <row r="4744" spans="1:11" x14ac:dyDescent="0.2">
      <c r="A4744" s="32">
        <v>42567.666666666664</v>
      </c>
      <c r="B4744" s="15" t="s">
        <v>50</v>
      </c>
      <c r="C4744" s="16">
        <v>51837619</v>
      </c>
      <c r="D4744" s="16">
        <v>42690828</v>
      </c>
      <c r="E4744" s="16">
        <v>441641</v>
      </c>
      <c r="F4744" s="16">
        <v>-31521212</v>
      </c>
      <c r="G4744" s="16">
        <v>-14423497</v>
      </c>
      <c r="H4744" s="16">
        <v>-7696255</v>
      </c>
      <c r="I4744" s="16">
        <v>-39497524</v>
      </c>
      <c r="J4744" s="16">
        <v>-94970088</v>
      </c>
      <c r="K4744" s="11"/>
    </row>
    <row r="4745" spans="1:11" x14ac:dyDescent="0.2">
      <c r="A4745" s="32">
        <v>42567.708333333336</v>
      </c>
      <c r="B4745" s="15" t="s">
        <v>50</v>
      </c>
      <c r="C4745" s="16">
        <v>51705422</v>
      </c>
      <c r="D4745" s="16">
        <v>42495594</v>
      </c>
      <c r="E4745" s="16">
        <v>352529</v>
      </c>
      <c r="F4745" s="16">
        <v>-31688174</v>
      </c>
      <c r="G4745" s="16">
        <v>-14659264</v>
      </c>
      <c r="H4745" s="16">
        <v>-8174005</v>
      </c>
      <c r="I4745" s="16">
        <v>-40036706</v>
      </c>
      <c r="J4745" s="16">
        <v>-94553545</v>
      </c>
      <c r="K4745" s="11"/>
    </row>
    <row r="4746" spans="1:11" x14ac:dyDescent="0.2">
      <c r="A4746" s="32">
        <v>42567.75</v>
      </c>
      <c r="B4746" s="15" t="s">
        <v>50</v>
      </c>
      <c r="C4746" s="16">
        <v>51780714</v>
      </c>
      <c r="D4746" s="16">
        <v>42497957</v>
      </c>
      <c r="E4746" s="16">
        <v>0</v>
      </c>
      <c r="F4746" s="16">
        <v>-31620888</v>
      </c>
      <c r="G4746" s="16">
        <v>-14682317</v>
      </c>
      <c r="H4746" s="16">
        <v>-8443938</v>
      </c>
      <c r="I4746" s="16">
        <v>-39845361</v>
      </c>
      <c r="J4746" s="16">
        <v>-94278671</v>
      </c>
      <c r="K4746" s="11"/>
    </row>
    <row r="4747" spans="1:11" x14ac:dyDescent="0.2">
      <c r="A4747" s="32">
        <v>42567.791666666664</v>
      </c>
      <c r="B4747" s="15" t="s">
        <v>50</v>
      </c>
      <c r="C4747" s="16">
        <v>51543393</v>
      </c>
      <c r="D4747" s="16">
        <v>42341107</v>
      </c>
      <c r="E4747" s="16">
        <v>0</v>
      </c>
      <c r="F4747" s="16">
        <v>-32100954</v>
      </c>
      <c r="G4747" s="16">
        <v>-14394127</v>
      </c>
      <c r="H4747" s="16">
        <v>-7601277</v>
      </c>
      <c r="I4747" s="16">
        <v>-41158646</v>
      </c>
      <c r="J4747" s="16">
        <v>-93884500</v>
      </c>
      <c r="K4747" s="11"/>
    </row>
    <row r="4748" spans="1:11" x14ac:dyDescent="0.2">
      <c r="A4748" s="32">
        <v>42567.833333333336</v>
      </c>
      <c r="B4748" s="15" t="s">
        <v>50</v>
      </c>
      <c r="C4748" s="16">
        <v>51232014</v>
      </c>
      <c r="D4748" s="16">
        <v>41808547</v>
      </c>
      <c r="E4748" s="16">
        <v>0</v>
      </c>
      <c r="F4748" s="16">
        <v>-31909618</v>
      </c>
      <c r="G4748" s="16">
        <v>-14263915</v>
      </c>
      <c r="H4748" s="16">
        <v>-6176014</v>
      </c>
      <c r="I4748" s="16">
        <v>-41691739</v>
      </c>
      <c r="J4748" s="16">
        <v>-93040561</v>
      </c>
      <c r="K4748" s="11"/>
    </row>
    <row r="4749" spans="1:11" x14ac:dyDescent="0.2">
      <c r="A4749" s="32">
        <v>42567.875</v>
      </c>
      <c r="B4749" s="15" t="s">
        <v>50</v>
      </c>
      <c r="C4749" s="16">
        <v>51103820</v>
      </c>
      <c r="D4749" s="16">
        <v>41616233</v>
      </c>
      <c r="E4749" s="16">
        <v>0</v>
      </c>
      <c r="F4749" s="16">
        <v>-31352565</v>
      </c>
      <c r="G4749" s="16">
        <v>-14269710</v>
      </c>
      <c r="H4749" s="16">
        <v>-5175152</v>
      </c>
      <c r="I4749" s="16">
        <v>-41341205</v>
      </c>
      <c r="J4749" s="16">
        <v>-92720053</v>
      </c>
      <c r="K4749" s="11"/>
    </row>
    <row r="4750" spans="1:11" x14ac:dyDescent="0.2">
      <c r="A4750" s="32">
        <v>42567.916666666664</v>
      </c>
      <c r="B4750" s="15" t="s">
        <v>50</v>
      </c>
      <c r="C4750" s="16">
        <v>51103710</v>
      </c>
      <c r="D4750" s="16">
        <v>41321732</v>
      </c>
      <c r="E4750" s="16">
        <v>625090</v>
      </c>
      <c r="F4750" s="16">
        <v>-31102218</v>
      </c>
      <c r="G4750" s="16">
        <v>-14233498</v>
      </c>
      <c r="H4750" s="16">
        <v>-4761114</v>
      </c>
      <c r="I4750" s="16">
        <v>-41230917</v>
      </c>
      <c r="J4750" s="16">
        <v>-93050532</v>
      </c>
      <c r="K4750" s="11"/>
    </row>
    <row r="4751" spans="1:11" x14ac:dyDescent="0.2">
      <c r="A4751" s="32">
        <v>42567.958333333336</v>
      </c>
      <c r="B4751" s="15" t="s">
        <v>50</v>
      </c>
      <c r="C4751" s="16">
        <v>50544843</v>
      </c>
      <c r="D4751" s="16">
        <v>44828961</v>
      </c>
      <c r="E4751" s="16">
        <v>551782</v>
      </c>
      <c r="F4751" s="16">
        <v>-34861902</v>
      </c>
      <c r="G4751" s="16">
        <v>-15208704</v>
      </c>
      <c r="H4751" s="16">
        <v>-4489106</v>
      </c>
      <c r="I4751" s="16">
        <v>-42391184</v>
      </c>
      <c r="J4751" s="16">
        <v>-95925586</v>
      </c>
      <c r="K4751" s="11"/>
    </row>
    <row r="4752" spans="1:11" x14ac:dyDescent="0.2">
      <c r="A4752" s="32">
        <v>42568</v>
      </c>
      <c r="B4752" s="15" t="s">
        <v>50</v>
      </c>
      <c r="C4752" s="16">
        <v>50885268</v>
      </c>
      <c r="D4752" s="16">
        <v>45957410</v>
      </c>
      <c r="E4752" s="16">
        <v>0</v>
      </c>
      <c r="F4752" s="16">
        <v>-34837957</v>
      </c>
      <c r="G4752" s="16">
        <v>-14316109</v>
      </c>
      <c r="H4752" s="16">
        <v>-3862130</v>
      </c>
      <c r="I4752" s="16">
        <v>-42424132</v>
      </c>
      <c r="J4752" s="16">
        <v>-96842678</v>
      </c>
      <c r="K4752" s="11"/>
    </row>
    <row r="4753" spans="1:11" x14ac:dyDescent="0.2">
      <c r="A4753" s="32">
        <v>42568.041666666664</v>
      </c>
      <c r="B4753" s="15" t="s">
        <v>50</v>
      </c>
      <c r="C4753" s="16">
        <v>50936912</v>
      </c>
      <c r="D4753" s="16">
        <v>45191482</v>
      </c>
      <c r="E4753" s="16">
        <v>0</v>
      </c>
      <c r="F4753" s="16">
        <v>-33704519</v>
      </c>
      <c r="G4753" s="16">
        <v>-13603787</v>
      </c>
      <c r="H4753" s="16">
        <v>-3432321</v>
      </c>
      <c r="I4753" s="16">
        <v>-42774319</v>
      </c>
      <c r="J4753" s="16">
        <v>-96128394</v>
      </c>
      <c r="K4753" s="11"/>
    </row>
    <row r="4754" spans="1:11" x14ac:dyDescent="0.2">
      <c r="A4754" s="32">
        <v>42568.083333333336</v>
      </c>
      <c r="B4754" s="15" t="s">
        <v>50</v>
      </c>
      <c r="C4754" s="16">
        <v>50647784</v>
      </c>
      <c r="D4754" s="16">
        <v>43095412</v>
      </c>
      <c r="E4754" s="16">
        <v>0</v>
      </c>
      <c r="F4754" s="16">
        <v>-31357488</v>
      </c>
      <c r="G4754" s="16">
        <v>-13591251</v>
      </c>
      <c r="H4754" s="16">
        <v>-3315279</v>
      </c>
      <c r="I4754" s="16">
        <v>-41535891</v>
      </c>
      <c r="J4754" s="16">
        <v>-93743196</v>
      </c>
      <c r="K4754" s="11"/>
    </row>
    <row r="4755" spans="1:11" x14ac:dyDescent="0.2">
      <c r="A4755" s="32">
        <v>42568.125</v>
      </c>
      <c r="B4755" s="15" t="s">
        <v>50</v>
      </c>
      <c r="C4755" s="16">
        <v>50554495</v>
      </c>
      <c r="D4755" s="16">
        <v>41745024</v>
      </c>
      <c r="E4755" s="16">
        <v>140827</v>
      </c>
      <c r="F4755" s="16">
        <v>-30837685</v>
      </c>
      <c r="G4755" s="16">
        <v>-13613204</v>
      </c>
      <c r="H4755" s="16">
        <v>-3292141</v>
      </c>
      <c r="I4755" s="16">
        <v>-41184664</v>
      </c>
      <c r="J4755" s="16">
        <v>-92440346</v>
      </c>
      <c r="K4755" s="11"/>
    </row>
    <row r="4756" spans="1:11" x14ac:dyDescent="0.2">
      <c r="A4756" s="32">
        <v>42568.166666666664</v>
      </c>
      <c r="B4756" s="15" t="s">
        <v>50</v>
      </c>
      <c r="C4756" s="16">
        <v>50520583</v>
      </c>
      <c r="D4756" s="16">
        <v>41581983</v>
      </c>
      <c r="E4756" s="16">
        <v>137447</v>
      </c>
      <c r="F4756" s="16">
        <v>-30925504</v>
      </c>
      <c r="G4756" s="16">
        <v>-13833490</v>
      </c>
      <c r="H4756" s="16">
        <v>-3418824</v>
      </c>
      <c r="I4756" s="16">
        <v>-41487122</v>
      </c>
      <c r="J4756" s="16">
        <v>-92240013</v>
      </c>
      <c r="K4756" s="11"/>
    </row>
    <row r="4757" spans="1:11" x14ac:dyDescent="0.2">
      <c r="A4757" s="32">
        <v>42568.208333333336</v>
      </c>
      <c r="B4757" s="15" t="s">
        <v>50</v>
      </c>
      <c r="C4757" s="16">
        <v>52428332</v>
      </c>
      <c r="D4757" s="16">
        <v>43072328</v>
      </c>
      <c r="E4757" s="16">
        <v>82654</v>
      </c>
      <c r="F4757" s="16">
        <v>-33486223</v>
      </c>
      <c r="G4757" s="16">
        <v>-13848926</v>
      </c>
      <c r="H4757" s="16">
        <v>-3764321</v>
      </c>
      <c r="I4757" s="16">
        <v>-41488675</v>
      </c>
      <c r="J4757" s="16">
        <v>-95583314</v>
      </c>
      <c r="K4757" s="11"/>
    </row>
    <row r="4758" spans="1:11" x14ac:dyDescent="0.2">
      <c r="A4758" s="32">
        <v>42568.25</v>
      </c>
      <c r="B4758" s="15" t="s">
        <v>50</v>
      </c>
      <c r="C4758" s="16">
        <v>50860726</v>
      </c>
      <c r="D4758" s="16">
        <v>43050011</v>
      </c>
      <c r="E4758" s="16">
        <v>0</v>
      </c>
      <c r="F4758" s="16">
        <v>-32084769</v>
      </c>
      <c r="G4758" s="16">
        <v>-14258484</v>
      </c>
      <c r="H4758" s="16">
        <v>-4432356</v>
      </c>
      <c r="I4758" s="16">
        <v>-39349046</v>
      </c>
      <c r="J4758" s="16">
        <v>-93910737</v>
      </c>
      <c r="K4758" s="11"/>
    </row>
    <row r="4759" spans="1:11" x14ac:dyDescent="0.2">
      <c r="A4759" s="32">
        <v>42568.291666666664</v>
      </c>
      <c r="B4759" s="15" t="s">
        <v>249</v>
      </c>
      <c r="C4759" s="16">
        <v>50831402</v>
      </c>
      <c r="D4759" s="16">
        <v>41490016</v>
      </c>
      <c r="E4759" s="16">
        <v>0</v>
      </c>
      <c r="F4759" s="16">
        <v>-31985870</v>
      </c>
      <c r="G4759" s="16">
        <v>-14478255</v>
      </c>
      <c r="H4759" s="16">
        <v>-5717984</v>
      </c>
      <c r="I4759" s="16">
        <v>-39002072</v>
      </c>
      <c r="J4759" s="16">
        <v>-92321418</v>
      </c>
      <c r="K4759" s="11"/>
    </row>
    <row r="4760" spans="1:11" x14ac:dyDescent="0.2">
      <c r="A4760" s="32">
        <v>42568.333333333336</v>
      </c>
      <c r="B4760" s="15" t="s">
        <v>50</v>
      </c>
      <c r="C4760" s="16">
        <v>50850520</v>
      </c>
      <c r="D4760" s="16">
        <v>40553719</v>
      </c>
      <c r="E4760" s="16">
        <v>255634</v>
      </c>
      <c r="F4760" s="16">
        <v>-31899131</v>
      </c>
      <c r="G4760" s="16">
        <v>-14385910</v>
      </c>
      <c r="H4760" s="16">
        <v>-7549284</v>
      </c>
      <c r="I4760" s="16">
        <v>-39960333</v>
      </c>
      <c r="J4760" s="16">
        <v>-91659873</v>
      </c>
      <c r="K4760" s="11"/>
    </row>
    <row r="4761" spans="1:11" x14ac:dyDescent="0.2">
      <c r="A4761" s="32">
        <v>42568.375</v>
      </c>
      <c r="B4761" s="15" t="s">
        <v>50</v>
      </c>
      <c r="C4761" s="16">
        <v>50865325</v>
      </c>
      <c r="D4761" s="16">
        <v>40561646</v>
      </c>
      <c r="E4761" s="16">
        <v>0</v>
      </c>
      <c r="F4761" s="16">
        <v>-31708313</v>
      </c>
      <c r="G4761" s="16">
        <v>-14439953</v>
      </c>
      <c r="H4761" s="16">
        <v>-8601225</v>
      </c>
      <c r="I4761" s="16">
        <v>-39379175</v>
      </c>
      <c r="J4761" s="16">
        <v>-91426971</v>
      </c>
      <c r="K4761" s="11"/>
    </row>
    <row r="4762" spans="1:11" x14ac:dyDescent="0.2">
      <c r="A4762" s="32">
        <v>42568.416666666664</v>
      </c>
      <c r="B4762" s="15" t="s">
        <v>50</v>
      </c>
      <c r="C4762" s="16">
        <v>50840657</v>
      </c>
      <c r="D4762" s="16">
        <v>42362674</v>
      </c>
      <c r="E4762" s="16">
        <v>258135</v>
      </c>
      <c r="F4762" s="16">
        <v>-31641082</v>
      </c>
      <c r="G4762" s="16">
        <v>-14547532</v>
      </c>
      <c r="H4762" s="16">
        <v>-8830433</v>
      </c>
      <c r="I4762" s="16">
        <v>-40074110</v>
      </c>
      <c r="J4762" s="16">
        <v>-93461466</v>
      </c>
      <c r="K4762" s="11"/>
    </row>
    <row r="4763" spans="1:11" x14ac:dyDescent="0.2">
      <c r="A4763" s="32">
        <v>42568.458333333336</v>
      </c>
      <c r="B4763" s="15" t="s">
        <v>50</v>
      </c>
      <c r="C4763" s="16">
        <v>50898631</v>
      </c>
      <c r="D4763" s="16">
        <v>42477471</v>
      </c>
      <c r="E4763" s="16">
        <v>6357</v>
      </c>
      <c r="F4763" s="16">
        <v>-32042089</v>
      </c>
      <c r="G4763" s="16">
        <v>-14450968</v>
      </c>
      <c r="H4763" s="16">
        <v>-8543207</v>
      </c>
      <c r="I4763" s="16">
        <v>-38753502</v>
      </c>
      <c r="J4763" s="16">
        <v>-93382459</v>
      </c>
      <c r="K4763" s="11"/>
    </row>
    <row r="4764" spans="1:11" x14ac:dyDescent="0.2">
      <c r="A4764" s="32">
        <v>42568.5</v>
      </c>
      <c r="B4764" s="15" t="s">
        <v>50</v>
      </c>
      <c r="C4764" s="16">
        <v>49920339</v>
      </c>
      <c r="D4764" s="16">
        <v>41972110</v>
      </c>
      <c r="E4764" s="16">
        <v>0</v>
      </c>
      <c r="F4764" s="16">
        <v>-31846611</v>
      </c>
      <c r="G4764" s="16">
        <v>-14557302</v>
      </c>
      <c r="H4764" s="16">
        <v>-8120379</v>
      </c>
      <c r="I4764" s="16">
        <v>-38977114</v>
      </c>
      <c r="J4764" s="16">
        <v>-91892449</v>
      </c>
      <c r="K4764" s="11"/>
    </row>
    <row r="4765" spans="1:11" x14ac:dyDescent="0.2">
      <c r="A4765" s="32">
        <v>42568.541666666664</v>
      </c>
      <c r="B4765" s="15" t="s">
        <v>50</v>
      </c>
      <c r="C4765" s="16">
        <v>50149111</v>
      </c>
      <c r="D4765" s="16">
        <v>41912238</v>
      </c>
      <c r="E4765" s="16">
        <v>116168</v>
      </c>
      <c r="F4765" s="16">
        <v>-31671941</v>
      </c>
      <c r="G4765" s="16">
        <v>-14329301</v>
      </c>
      <c r="H4765" s="16">
        <v>-7454398</v>
      </c>
      <c r="I4765" s="16">
        <v>-40117651</v>
      </c>
      <c r="J4765" s="16">
        <v>-92177517</v>
      </c>
      <c r="K4765" s="11"/>
    </row>
    <row r="4766" spans="1:11" x14ac:dyDescent="0.2">
      <c r="A4766" s="32">
        <v>42568.583333333336</v>
      </c>
      <c r="B4766" s="15" t="s">
        <v>50</v>
      </c>
      <c r="C4766" s="16">
        <v>50405368</v>
      </c>
      <c r="D4766" s="16">
        <v>41073845</v>
      </c>
      <c r="E4766" s="16">
        <v>221772</v>
      </c>
      <c r="F4766" s="16">
        <v>-31686787</v>
      </c>
      <c r="G4766" s="16">
        <v>-13396901</v>
      </c>
      <c r="H4766" s="16">
        <v>-6782980</v>
      </c>
      <c r="I4766" s="16">
        <v>-40698138</v>
      </c>
      <c r="J4766" s="16">
        <v>-91700985</v>
      </c>
      <c r="K4766" s="11"/>
    </row>
    <row r="4767" spans="1:11" x14ac:dyDescent="0.2">
      <c r="A4767" s="32">
        <v>42568.625</v>
      </c>
      <c r="B4767" s="15" t="s">
        <v>50</v>
      </c>
      <c r="C4767" s="16">
        <v>52489264</v>
      </c>
      <c r="D4767" s="16">
        <v>40262275</v>
      </c>
      <c r="E4767" s="16">
        <v>57903</v>
      </c>
      <c r="F4767" s="16">
        <v>-31216290</v>
      </c>
      <c r="G4767" s="16">
        <v>-13468108</v>
      </c>
      <c r="H4767" s="16">
        <v>-6290453</v>
      </c>
      <c r="I4767" s="16">
        <v>-40173787</v>
      </c>
      <c r="J4767" s="16">
        <v>-92809442</v>
      </c>
      <c r="K4767" s="11"/>
    </row>
    <row r="4768" spans="1:11" x14ac:dyDescent="0.2">
      <c r="A4768" s="32">
        <v>42568.666666666664</v>
      </c>
      <c r="B4768" s="15" t="s">
        <v>50</v>
      </c>
      <c r="C4768" s="16">
        <v>52466499</v>
      </c>
      <c r="D4768" s="16">
        <v>41167810</v>
      </c>
      <c r="E4768" s="16">
        <v>0</v>
      </c>
      <c r="F4768" s="16">
        <v>-31373308</v>
      </c>
      <c r="G4768" s="16">
        <v>-13537065</v>
      </c>
      <c r="H4768" s="16">
        <v>-6401725</v>
      </c>
      <c r="I4768" s="16">
        <v>-40595850</v>
      </c>
      <c r="J4768" s="16">
        <v>-93634309</v>
      </c>
      <c r="K4768" s="11"/>
    </row>
    <row r="4769" spans="1:11" x14ac:dyDescent="0.2">
      <c r="A4769" s="32">
        <v>42568.708333333336</v>
      </c>
      <c r="B4769" s="15" t="s">
        <v>50</v>
      </c>
      <c r="C4769" s="16">
        <v>52512336</v>
      </c>
      <c r="D4769" s="16">
        <v>42180911</v>
      </c>
      <c r="E4769" s="16">
        <v>0</v>
      </c>
      <c r="F4769" s="16">
        <v>-31319718</v>
      </c>
      <c r="G4769" s="16">
        <v>-13561042</v>
      </c>
      <c r="H4769" s="16">
        <v>-6822204</v>
      </c>
      <c r="I4769" s="16">
        <v>-40740946</v>
      </c>
      <c r="J4769" s="16">
        <v>-94693247</v>
      </c>
      <c r="K4769" s="11"/>
    </row>
    <row r="4770" spans="1:11" x14ac:dyDescent="0.2">
      <c r="A4770" s="32">
        <v>42568.75</v>
      </c>
      <c r="B4770" s="15" t="s">
        <v>50</v>
      </c>
      <c r="C4770" s="16">
        <v>52965002</v>
      </c>
      <c r="D4770" s="16">
        <v>40421062</v>
      </c>
      <c r="E4770" s="16">
        <v>0</v>
      </c>
      <c r="F4770" s="16">
        <v>-30069919</v>
      </c>
      <c r="G4770" s="16">
        <v>-14604589</v>
      </c>
      <c r="H4770" s="16">
        <v>-7102095</v>
      </c>
      <c r="I4770" s="16">
        <v>-40916664</v>
      </c>
      <c r="J4770" s="16">
        <v>-93386064</v>
      </c>
      <c r="K4770" s="11"/>
    </row>
    <row r="4771" spans="1:11" x14ac:dyDescent="0.2">
      <c r="A4771" s="32">
        <v>42568.791666666664</v>
      </c>
      <c r="B4771" s="15" t="s">
        <v>50</v>
      </c>
      <c r="C4771" s="16">
        <v>52957882</v>
      </c>
      <c r="D4771" s="16">
        <v>39414442</v>
      </c>
      <c r="E4771" s="16">
        <v>20306</v>
      </c>
      <c r="F4771" s="16">
        <v>-29463309</v>
      </c>
      <c r="G4771" s="16">
        <v>-16243107</v>
      </c>
      <c r="H4771" s="16">
        <v>-6621984</v>
      </c>
      <c r="I4771" s="16">
        <v>-41174614</v>
      </c>
      <c r="J4771" s="16">
        <v>-92392630</v>
      </c>
      <c r="K4771" s="11"/>
    </row>
    <row r="4772" spans="1:11" x14ac:dyDescent="0.2">
      <c r="A4772" s="32">
        <v>42568.833333333336</v>
      </c>
      <c r="B4772" s="15" t="s">
        <v>50</v>
      </c>
      <c r="C4772" s="16">
        <v>52486041</v>
      </c>
      <c r="D4772" s="16">
        <v>41480673</v>
      </c>
      <c r="E4772" s="16">
        <v>36922</v>
      </c>
      <c r="F4772" s="16">
        <v>-29701219</v>
      </c>
      <c r="G4772" s="16">
        <v>-17466947</v>
      </c>
      <c r="H4772" s="16">
        <v>-5821703</v>
      </c>
      <c r="I4772" s="16">
        <v>-41148262</v>
      </c>
      <c r="J4772" s="16">
        <v>-94003636</v>
      </c>
      <c r="K4772" s="11"/>
    </row>
    <row r="4773" spans="1:11" x14ac:dyDescent="0.2">
      <c r="A4773" s="32">
        <v>42568.875</v>
      </c>
      <c r="B4773" s="15" t="s">
        <v>50</v>
      </c>
      <c r="C4773" s="16">
        <v>52413865</v>
      </c>
      <c r="D4773" s="16">
        <v>41212295</v>
      </c>
      <c r="E4773" s="16">
        <v>352754</v>
      </c>
      <c r="F4773" s="16">
        <v>-29705750</v>
      </c>
      <c r="G4773" s="16">
        <v>-17484682</v>
      </c>
      <c r="H4773" s="16">
        <v>-5302531</v>
      </c>
      <c r="I4773" s="16">
        <v>-42330620</v>
      </c>
      <c r="J4773" s="16">
        <v>-93978914</v>
      </c>
      <c r="K4773" s="11"/>
    </row>
    <row r="4774" spans="1:11" x14ac:dyDescent="0.2">
      <c r="A4774" s="32">
        <v>42568.916666666664</v>
      </c>
      <c r="B4774" s="15" t="s">
        <v>50</v>
      </c>
      <c r="C4774" s="16">
        <v>52288984</v>
      </c>
      <c r="D4774" s="16">
        <v>41471522</v>
      </c>
      <c r="E4774" s="16">
        <v>176938</v>
      </c>
      <c r="F4774" s="16">
        <v>-29656365</v>
      </c>
      <c r="G4774" s="16">
        <v>-17722419</v>
      </c>
      <c r="H4774" s="16">
        <v>-5790282</v>
      </c>
      <c r="I4774" s="16">
        <v>-43371635</v>
      </c>
      <c r="J4774" s="16">
        <v>-93937444</v>
      </c>
      <c r="K4774" s="11"/>
    </row>
    <row r="4775" spans="1:11" x14ac:dyDescent="0.2">
      <c r="A4775" s="32">
        <v>42568.958333333336</v>
      </c>
      <c r="B4775" s="15" t="s">
        <v>50</v>
      </c>
      <c r="C4775" s="16">
        <v>52883270</v>
      </c>
      <c r="D4775" s="16">
        <v>41507452</v>
      </c>
      <c r="E4775" s="16">
        <v>0</v>
      </c>
      <c r="F4775" s="16">
        <v>-30013961</v>
      </c>
      <c r="G4775" s="16">
        <v>-17269978</v>
      </c>
      <c r="H4775" s="16">
        <v>-5046628</v>
      </c>
      <c r="I4775" s="16">
        <v>-43312272</v>
      </c>
      <c r="J4775" s="16">
        <v>-94390722</v>
      </c>
      <c r="K4775" s="11"/>
    </row>
    <row r="4776" spans="1:11" x14ac:dyDescent="0.2">
      <c r="A4776" s="32">
        <v>42569</v>
      </c>
      <c r="B4776" s="15" t="s">
        <v>50</v>
      </c>
      <c r="C4776" s="16">
        <v>53273299</v>
      </c>
      <c r="D4776" s="16">
        <v>41481733</v>
      </c>
      <c r="E4776" s="16">
        <v>0</v>
      </c>
      <c r="F4776" s="16">
        <v>-29717207</v>
      </c>
      <c r="G4776" s="16">
        <v>-16053948</v>
      </c>
      <c r="H4776" s="16">
        <v>-4096327</v>
      </c>
      <c r="I4776" s="16">
        <v>-43944990</v>
      </c>
      <c r="J4776" s="16">
        <v>-94755032</v>
      </c>
      <c r="K4776" s="11"/>
    </row>
    <row r="4777" spans="1:11" x14ac:dyDescent="0.2">
      <c r="A4777" s="32">
        <v>42569.041666666664</v>
      </c>
      <c r="B4777" s="15" t="s">
        <v>50</v>
      </c>
      <c r="C4777" s="16">
        <v>53704860</v>
      </c>
      <c r="D4777" s="16">
        <v>41929944</v>
      </c>
      <c r="E4777" s="16">
        <v>0</v>
      </c>
      <c r="F4777" s="16">
        <v>-31145243</v>
      </c>
      <c r="G4777" s="16">
        <v>-14398749</v>
      </c>
      <c r="H4777" s="16">
        <v>-3820788</v>
      </c>
      <c r="I4777" s="16">
        <v>-44250254</v>
      </c>
      <c r="J4777" s="16">
        <v>-95634804</v>
      </c>
      <c r="K4777" s="11"/>
    </row>
    <row r="4778" spans="1:11" x14ac:dyDescent="0.2">
      <c r="A4778" s="32">
        <v>42569.083333333336</v>
      </c>
      <c r="B4778" s="15" t="s">
        <v>50</v>
      </c>
      <c r="C4778" s="16">
        <v>53149652</v>
      </c>
      <c r="D4778" s="16">
        <v>42397419</v>
      </c>
      <c r="E4778" s="16">
        <v>107321</v>
      </c>
      <c r="F4778" s="16">
        <v>-33224695</v>
      </c>
      <c r="G4778" s="16">
        <v>-13890647</v>
      </c>
      <c r="H4778" s="16">
        <v>-3786431</v>
      </c>
      <c r="I4778" s="16">
        <v>-42851935</v>
      </c>
      <c r="J4778" s="16">
        <v>-95654392</v>
      </c>
      <c r="K4778" s="11"/>
    </row>
    <row r="4779" spans="1:11" x14ac:dyDescent="0.2">
      <c r="A4779" s="32">
        <v>42569.125</v>
      </c>
      <c r="B4779" s="15" t="s">
        <v>50</v>
      </c>
      <c r="C4779" s="16">
        <v>53103223</v>
      </c>
      <c r="D4779" s="16">
        <v>42400171</v>
      </c>
      <c r="E4779" s="16">
        <v>69090</v>
      </c>
      <c r="F4779" s="16">
        <v>-34095388</v>
      </c>
      <c r="G4779" s="16">
        <v>-14147566</v>
      </c>
      <c r="H4779" s="16">
        <v>-3866680</v>
      </c>
      <c r="I4779" s="16">
        <v>-41622767</v>
      </c>
      <c r="J4779" s="16">
        <v>-95572484</v>
      </c>
      <c r="K4779" s="11"/>
    </row>
    <row r="4780" spans="1:11" x14ac:dyDescent="0.2">
      <c r="A4780" s="32">
        <v>42569.166666666664</v>
      </c>
      <c r="B4780" s="15" t="s">
        <v>50</v>
      </c>
      <c r="C4780" s="16">
        <v>53468567</v>
      </c>
      <c r="D4780" s="16">
        <v>42379670</v>
      </c>
      <c r="E4780" s="16">
        <v>381642</v>
      </c>
      <c r="F4780" s="16">
        <v>-34221455</v>
      </c>
      <c r="G4780" s="16">
        <v>-14150915</v>
      </c>
      <c r="H4780" s="16">
        <v>-4297258</v>
      </c>
      <c r="I4780" s="16">
        <v>-42768178</v>
      </c>
      <c r="J4780" s="16">
        <v>-96229879</v>
      </c>
      <c r="K4780" s="11"/>
    </row>
    <row r="4781" spans="1:11" x14ac:dyDescent="0.2">
      <c r="A4781" s="32">
        <v>42569.208333333336</v>
      </c>
      <c r="B4781" s="15" t="s">
        <v>50</v>
      </c>
      <c r="C4781" s="16">
        <v>53700420</v>
      </c>
      <c r="D4781" s="16">
        <v>44827561</v>
      </c>
      <c r="E4781" s="16">
        <v>0</v>
      </c>
      <c r="F4781" s="16">
        <v>-35164897</v>
      </c>
      <c r="G4781" s="16">
        <v>-16233316</v>
      </c>
      <c r="H4781" s="16">
        <v>-5209021</v>
      </c>
      <c r="I4781" s="16">
        <v>-41889015</v>
      </c>
      <c r="J4781" s="16">
        <v>-98527981</v>
      </c>
      <c r="K4781" s="11"/>
    </row>
    <row r="4782" spans="1:11" x14ac:dyDescent="0.2">
      <c r="A4782" s="32">
        <v>42569.25</v>
      </c>
      <c r="B4782" s="15" t="s">
        <v>50</v>
      </c>
      <c r="C4782" s="16">
        <v>53924548</v>
      </c>
      <c r="D4782" s="16">
        <v>46077547</v>
      </c>
      <c r="E4782" s="16">
        <v>558000</v>
      </c>
      <c r="F4782" s="16">
        <v>-40460460</v>
      </c>
      <c r="G4782" s="16">
        <v>-18379459</v>
      </c>
      <c r="H4782" s="16">
        <v>-7134346</v>
      </c>
      <c r="I4782" s="16">
        <v>-35816697</v>
      </c>
      <c r="J4782" s="16">
        <v>-100560095</v>
      </c>
      <c r="K4782" s="11"/>
    </row>
    <row r="4783" spans="1:11" x14ac:dyDescent="0.2">
      <c r="A4783" s="32">
        <v>42569.291666666664</v>
      </c>
      <c r="B4783" s="15" t="s">
        <v>250</v>
      </c>
      <c r="C4783" s="16">
        <v>54037519</v>
      </c>
      <c r="D4783" s="16">
        <v>46788964</v>
      </c>
      <c r="E4783" s="16">
        <v>912783</v>
      </c>
      <c r="F4783" s="16">
        <v>-40722076</v>
      </c>
      <c r="G4783" s="16">
        <v>-20472265</v>
      </c>
      <c r="H4783" s="16">
        <v>-9083251</v>
      </c>
      <c r="I4783" s="16">
        <v>-36029365</v>
      </c>
      <c r="J4783" s="16">
        <v>-101739266</v>
      </c>
      <c r="K4783" s="11"/>
    </row>
    <row r="4784" spans="1:11" x14ac:dyDescent="0.2">
      <c r="A4784" s="32">
        <v>42569.333333333336</v>
      </c>
      <c r="B4784" s="15" t="s">
        <v>50</v>
      </c>
      <c r="C4784" s="16">
        <v>54064303</v>
      </c>
      <c r="D4784" s="16">
        <v>46932731</v>
      </c>
      <c r="E4784" s="16">
        <v>560598</v>
      </c>
      <c r="F4784" s="16">
        <v>-40891118</v>
      </c>
      <c r="G4784" s="16">
        <v>-20216496</v>
      </c>
      <c r="H4784" s="16">
        <v>-10208754</v>
      </c>
      <c r="I4784" s="16">
        <v>-34055414</v>
      </c>
      <c r="J4784" s="16">
        <v>-101557632</v>
      </c>
      <c r="K4784" s="11"/>
    </row>
    <row r="4785" spans="1:11" x14ac:dyDescent="0.2">
      <c r="A4785" s="32">
        <v>42569.375</v>
      </c>
      <c r="B4785" s="15" t="s">
        <v>50</v>
      </c>
      <c r="C4785" s="16">
        <v>53992714</v>
      </c>
      <c r="D4785" s="16">
        <v>47855849</v>
      </c>
      <c r="E4785" s="16">
        <v>1536314</v>
      </c>
      <c r="F4785" s="16">
        <v>-40967633</v>
      </c>
      <c r="G4785" s="16">
        <v>-20603125</v>
      </c>
      <c r="H4785" s="16">
        <v>-10108922</v>
      </c>
      <c r="I4785" s="16">
        <v>-35624949</v>
      </c>
      <c r="J4785" s="16">
        <v>-103384877</v>
      </c>
      <c r="K4785" s="11"/>
    </row>
    <row r="4786" spans="1:11" x14ac:dyDescent="0.2">
      <c r="A4786" s="32">
        <v>42569.416666666664</v>
      </c>
      <c r="B4786" s="15" t="s">
        <v>50</v>
      </c>
      <c r="C4786" s="16">
        <v>54018540</v>
      </c>
      <c r="D4786" s="16">
        <v>47753564</v>
      </c>
      <c r="E4786" s="16">
        <v>558000</v>
      </c>
      <c r="F4786" s="16">
        <v>-40032246</v>
      </c>
      <c r="G4786" s="16">
        <v>-20557966</v>
      </c>
      <c r="H4786" s="16">
        <v>-10021845</v>
      </c>
      <c r="I4786" s="16">
        <v>-35032565</v>
      </c>
      <c r="J4786" s="16">
        <v>-102330104</v>
      </c>
      <c r="K4786" s="11"/>
    </row>
    <row r="4787" spans="1:11" x14ac:dyDescent="0.2">
      <c r="A4787" s="32">
        <v>42569.458333333336</v>
      </c>
      <c r="B4787" s="15" t="s">
        <v>50</v>
      </c>
      <c r="C4787" s="16">
        <v>54469871</v>
      </c>
      <c r="D4787" s="16">
        <v>47882791</v>
      </c>
      <c r="E4787" s="16">
        <v>564285</v>
      </c>
      <c r="F4787" s="16">
        <v>-39955317</v>
      </c>
      <c r="G4787" s="16">
        <v>-20354546</v>
      </c>
      <c r="H4787" s="16">
        <v>-9704344</v>
      </c>
      <c r="I4787" s="16">
        <v>-34601606</v>
      </c>
      <c r="J4787" s="16">
        <v>-102916947</v>
      </c>
      <c r="K4787" s="11"/>
    </row>
    <row r="4788" spans="1:11" x14ac:dyDescent="0.2">
      <c r="A4788" s="32">
        <v>42569.5</v>
      </c>
      <c r="B4788" s="15" t="s">
        <v>50</v>
      </c>
      <c r="C4788" s="16">
        <v>54558864</v>
      </c>
      <c r="D4788" s="16">
        <v>46999513</v>
      </c>
      <c r="E4788" s="16">
        <v>669390</v>
      </c>
      <c r="F4788" s="16">
        <v>-40233777</v>
      </c>
      <c r="G4788" s="16">
        <v>-20543940</v>
      </c>
      <c r="H4788" s="16">
        <v>-9657935</v>
      </c>
      <c r="I4788" s="16">
        <v>-33440696</v>
      </c>
      <c r="J4788" s="16">
        <v>-102227767</v>
      </c>
      <c r="K4788" s="11"/>
    </row>
    <row r="4789" spans="1:11" x14ac:dyDescent="0.2">
      <c r="A4789" s="32">
        <v>42569.541666666664</v>
      </c>
      <c r="B4789" s="15" t="s">
        <v>50</v>
      </c>
      <c r="C4789" s="16">
        <v>54588278</v>
      </c>
      <c r="D4789" s="16">
        <v>46960761</v>
      </c>
      <c r="E4789" s="16">
        <v>718459</v>
      </c>
      <c r="F4789" s="16">
        <v>-41572218</v>
      </c>
      <c r="G4789" s="16">
        <v>-20339212</v>
      </c>
      <c r="H4789" s="16">
        <v>-9084654</v>
      </c>
      <c r="I4789" s="16">
        <v>-33597504</v>
      </c>
      <c r="J4789" s="16">
        <v>-102267498</v>
      </c>
      <c r="K4789" s="11"/>
    </row>
    <row r="4790" spans="1:11" x14ac:dyDescent="0.2">
      <c r="A4790" s="32">
        <v>42569.583333333336</v>
      </c>
      <c r="B4790" s="15" t="s">
        <v>50</v>
      </c>
      <c r="C4790" s="16">
        <v>54342405</v>
      </c>
      <c r="D4790" s="16">
        <v>47440202</v>
      </c>
      <c r="E4790" s="16">
        <v>707034</v>
      </c>
      <c r="F4790" s="16">
        <v>-41854698</v>
      </c>
      <c r="G4790" s="16">
        <v>-20123913</v>
      </c>
      <c r="H4790" s="16">
        <v>-8469296</v>
      </c>
      <c r="I4790" s="16">
        <v>-33644155</v>
      </c>
      <c r="J4790" s="16">
        <v>-102489641</v>
      </c>
      <c r="K4790" s="11"/>
    </row>
    <row r="4791" spans="1:11" x14ac:dyDescent="0.2">
      <c r="A4791" s="32">
        <v>42569.625</v>
      </c>
      <c r="B4791" s="15" t="s">
        <v>50</v>
      </c>
      <c r="C4791" s="16">
        <v>54529450</v>
      </c>
      <c r="D4791" s="16">
        <v>45852058</v>
      </c>
      <c r="E4791" s="16">
        <v>558000</v>
      </c>
      <c r="F4791" s="16">
        <v>-40074619</v>
      </c>
      <c r="G4791" s="16">
        <v>-21018607</v>
      </c>
      <c r="H4791" s="16">
        <v>-8249295</v>
      </c>
      <c r="I4791" s="16">
        <v>-33483718</v>
      </c>
      <c r="J4791" s="16">
        <v>-100939508</v>
      </c>
      <c r="K4791" s="11"/>
    </row>
    <row r="4792" spans="1:11" x14ac:dyDescent="0.2">
      <c r="A4792" s="32">
        <v>42569.666666666664</v>
      </c>
      <c r="B4792" s="15" t="s">
        <v>50</v>
      </c>
      <c r="C4792" s="16">
        <v>54298191</v>
      </c>
      <c r="D4792" s="16">
        <v>45297939</v>
      </c>
      <c r="E4792" s="16">
        <v>558000</v>
      </c>
      <c r="F4792" s="16">
        <v>-40055625</v>
      </c>
      <c r="G4792" s="16">
        <v>-21374241</v>
      </c>
      <c r="H4792" s="16">
        <v>-8999687</v>
      </c>
      <c r="I4792" s="16">
        <v>-32884716</v>
      </c>
      <c r="J4792" s="16">
        <v>-100154130</v>
      </c>
      <c r="K4792" s="11"/>
    </row>
    <row r="4793" spans="1:11" x14ac:dyDescent="0.2">
      <c r="A4793" s="32">
        <v>42569.708333333336</v>
      </c>
      <c r="B4793" s="15" t="s">
        <v>50</v>
      </c>
      <c r="C4793" s="16">
        <v>54264467</v>
      </c>
      <c r="D4793" s="16">
        <v>45757171</v>
      </c>
      <c r="E4793" s="16">
        <v>1456742</v>
      </c>
      <c r="F4793" s="16">
        <v>-39942191</v>
      </c>
      <c r="G4793" s="16">
        <v>-21571129</v>
      </c>
      <c r="H4793" s="16">
        <v>-10354870</v>
      </c>
      <c r="I4793" s="16">
        <v>-33104415</v>
      </c>
      <c r="J4793" s="16">
        <v>-101478380</v>
      </c>
      <c r="K4793" s="11"/>
    </row>
    <row r="4794" spans="1:11" x14ac:dyDescent="0.2">
      <c r="A4794" s="32">
        <v>42569.75</v>
      </c>
      <c r="B4794" s="15" t="s">
        <v>50</v>
      </c>
      <c r="C4794" s="16">
        <v>54315777</v>
      </c>
      <c r="D4794" s="16">
        <v>46236332</v>
      </c>
      <c r="E4794" s="16">
        <v>558000</v>
      </c>
      <c r="F4794" s="16">
        <v>-40424169</v>
      </c>
      <c r="G4794" s="16">
        <v>-21584769</v>
      </c>
      <c r="H4794" s="16">
        <v>-10298276</v>
      </c>
      <c r="I4794" s="16">
        <v>-32598252</v>
      </c>
      <c r="J4794" s="16">
        <v>-101110109</v>
      </c>
      <c r="K4794" s="11"/>
    </row>
    <row r="4795" spans="1:11" x14ac:dyDescent="0.2">
      <c r="A4795" s="32">
        <v>42569.791666666664</v>
      </c>
      <c r="B4795" s="15" t="s">
        <v>50</v>
      </c>
      <c r="C4795" s="16">
        <v>53772023</v>
      </c>
      <c r="D4795" s="16">
        <v>46302052</v>
      </c>
      <c r="E4795" s="16">
        <v>109927</v>
      </c>
      <c r="F4795" s="16">
        <v>-42201548</v>
      </c>
      <c r="G4795" s="16">
        <v>-21400238</v>
      </c>
      <c r="H4795" s="16">
        <v>-8622870</v>
      </c>
      <c r="I4795" s="16">
        <v>-32046953</v>
      </c>
      <c r="J4795" s="16">
        <v>-100184002</v>
      </c>
      <c r="K4795" s="11"/>
    </row>
    <row r="4796" spans="1:11" x14ac:dyDescent="0.2">
      <c r="A4796" s="32">
        <v>42569.833333333336</v>
      </c>
      <c r="B4796" s="15" t="s">
        <v>50</v>
      </c>
      <c r="C4796" s="16">
        <v>53753466</v>
      </c>
      <c r="D4796" s="16">
        <v>46296589</v>
      </c>
      <c r="E4796" s="16">
        <v>0</v>
      </c>
      <c r="F4796" s="16">
        <v>-42272288</v>
      </c>
      <c r="G4796" s="16">
        <v>-21227498</v>
      </c>
      <c r="H4796" s="16">
        <v>-7148714</v>
      </c>
      <c r="I4796" s="16">
        <v>-31990002</v>
      </c>
      <c r="J4796" s="16">
        <v>-100050055</v>
      </c>
      <c r="K4796" s="11"/>
    </row>
    <row r="4797" spans="1:11" x14ac:dyDescent="0.2">
      <c r="A4797" s="32">
        <v>42569.875</v>
      </c>
      <c r="B4797" s="15" t="s">
        <v>50</v>
      </c>
      <c r="C4797" s="16">
        <v>53853413</v>
      </c>
      <c r="D4797" s="16">
        <v>46304304</v>
      </c>
      <c r="E4797" s="16">
        <v>0</v>
      </c>
      <c r="F4797" s="16">
        <v>-43069347</v>
      </c>
      <c r="G4797" s="16">
        <v>-20763686</v>
      </c>
      <c r="H4797" s="16">
        <v>-6114222</v>
      </c>
      <c r="I4797" s="16">
        <v>-32087256</v>
      </c>
      <c r="J4797" s="16">
        <v>-100157717</v>
      </c>
      <c r="K4797" s="11"/>
    </row>
    <row r="4798" spans="1:11" x14ac:dyDescent="0.2">
      <c r="A4798" s="32">
        <v>42569.916666666664</v>
      </c>
      <c r="B4798" s="15" t="s">
        <v>50</v>
      </c>
      <c r="C4798" s="16">
        <v>53847741</v>
      </c>
      <c r="D4798" s="16">
        <v>46340973</v>
      </c>
      <c r="E4798" s="16">
        <v>0</v>
      </c>
      <c r="F4798" s="16">
        <v>-41649241</v>
      </c>
      <c r="G4798" s="16">
        <v>-20498231</v>
      </c>
      <c r="H4798" s="16">
        <v>-6090002</v>
      </c>
      <c r="I4798" s="16">
        <v>-32291938</v>
      </c>
      <c r="J4798" s="16">
        <v>-100188714</v>
      </c>
      <c r="K4798" s="11"/>
    </row>
    <row r="4799" spans="1:11" x14ac:dyDescent="0.2">
      <c r="A4799" s="32">
        <v>42569.958333333336</v>
      </c>
      <c r="B4799" s="15" t="s">
        <v>50</v>
      </c>
      <c r="C4799" s="16">
        <v>53882122</v>
      </c>
      <c r="D4799" s="16">
        <v>47009996</v>
      </c>
      <c r="E4799" s="16">
        <v>38229</v>
      </c>
      <c r="F4799" s="16">
        <v>-40308619</v>
      </c>
      <c r="G4799" s="16">
        <v>-19941255</v>
      </c>
      <c r="H4799" s="16">
        <v>-5377610</v>
      </c>
      <c r="I4799" s="16">
        <v>-32343785</v>
      </c>
      <c r="J4799" s="16">
        <v>-100930347</v>
      </c>
      <c r="K4799" s="11"/>
    </row>
    <row r="4800" spans="1:11" x14ac:dyDescent="0.2">
      <c r="A4800" s="32">
        <v>42570</v>
      </c>
      <c r="B4800" s="15" t="s">
        <v>50</v>
      </c>
      <c r="C4800" s="16">
        <v>53555196</v>
      </c>
      <c r="D4800" s="16">
        <v>47059052</v>
      </c>
      <c r="E4800" s="16">
        <v>88755</v>
      </c>
      <c r="F4800" s="16">
        <v>-39988957</v>
      </c>
      <c r="G4800" s="16">
        <v>-19551213</v>
      </c>
      <c r="H4800" s="16">
        <v>-4280699</v>
      </c>
      <c r="I4800" s="16">
        <v>-32367125</v>
      </c>
      <c r="J4800" s="16">
        <v>-100703003</v>
      </c>
      <c r="K4800" s="11"/>
    </row>
    <row r="4801" spans="1:11" x14ac:dyDescent="0.2">
      <c r="A4801" s="32">
        <v>42570.041666666664</v>
      </c>
      <c r="B4801" s="15" t="s">
        <v>50</v>
      </c>
      <c r="C4801" s="16">
        <v>53451264</v>
      </c>
      <c r="D4801" s="16">
        <v>45036780</v>
      </c>
      <c r="E4801" s="16">
        <v>54931</v>
      </c>
      <c r="F4801" s="16">
        <v>-37437124</v>
      </c>
      <c r="G4801" s="16">
        <v>-18385419</v>
      </c>
      <c r="H4801" s="16">
        <v>-3836782</v>
      </c>
      <c r="I4801" s="16">
        <v>-32491494</v>
      </c>
      <c r="J4801" s="16">
        <v>-98542975</v>
      </c>
      <c r="K4801" s="11"/>
    </row>
    <row r="4802" spans="1:11" x14ac:dyDescent="0.2">
      <c r="A4802" s="32">
        <v>42570.083333333336</v>
      </c>
      <c r="B4802" s="15" t="s">
        <v>50</v>
      </c>
      <c r="C4802" s="16">
        <v>53834130</v>
      </c>
      <c r="D4802" s="16">
        <v>45085944</v>
      </c>
      <c r="E4802" s="16">
        <v>213605</v>
      </c>
      <c r="F4802" s="16">
        <v>-37838627</v>
      </c>
      <c r="G4802" s="16">
        <v>-17763444</v>
      </c>
      <c r="H4802" s="16">
        <v>-3860597</v>
      </c>
      <c r="I4802" s="16">
        <v>-35302193</v>
      </c>
      <c r="J4802" s="16">
        <v>-99133679</v>
      </c>
      <c r="K4802" s="11"/>
    </row>
    <row r="4803" spans="1:11" x14ac:dyDescent="0.2">
      <c r="A4803" s="32">
        <v>42570.125</v>
      </c>
      <c r="B4803" s="15" t="s">
        <v>50</v>
      </c>
      <c r="C4803" s="16">
        <v>53723975</v>
      </c>
      <c r="D4803" s="16">
        <v>45059542</v>
      </c>
      <c r="E4803" s="16">
        <v>0</v>
      </c>
      <c r="F4803" s="16">
        <v>-38493294</v>
      </c>
      <c r="G4803" s="16">
        <v>-17773109</v>
      </c>
      <c r="H4803" s="16">
        <v>-3981594</v>
      </c>
      <c r="I4803" s="16">
        <v>-36790620</v>
      </c>
      <c r="J4803" s="16">
        <v>-98783517</v>
      </c>
      <c r="K4803" s="11"/>
    </row>
    <row r="4804" spans="1:11" x14ac:dyDescent="0.2">
      <c r="A4804" s="32">
        <v>42570.166666666664</v>
      </c>
      <c r="B4804" s="15" t="s">
        <v>50</v>
      </c>
      <c r="C4804" s="16">
        <v>53797523</v>
      </c>
      <c r="D4804" s="16">
        <v>46528531</v>
      </c>
      <c r="E4804" s="16">
        <v>0</v>
      </c>
      <c r="F4804" s="16">
        <v>-38983876</v>
      </c>
      <c r="G4804" s="16">
        <v>-17911048</v>
      </c>
      <c r="H4804" s="16">
        <v>-4277731</v>
      </c>
      <c r="I4804" s="16">
        <v>-37020249</v>
      </c>
      <c r="J4804" s="16">
        <v>-100326054</v>
      </c>
      <c r="K4804" s="11"/>
    </row>
    <row r="4805" spans="1:11" x14ac:dyDescent="0.2">
      <c r="A4805" s="32">
        <v>42570.208333333336</v>
      </c>
      <c r="B4805" s="15" t="s">
        <v>50</v>
      </c>
      <c r="C4805" s="16">
        <v>54010428</v>
      </c>
      <c r="D4805" s="16">
        <v>45539161</v>
      </c>
      <c r="E4805" s="16">
        <v>63667</v>
      </c>
      <c r="F4805" s="16">
        <v>-40571225</v>
      </c>
      <c r="G4805" s="16">
        <v>-18990648</v>
      </c>
      <c r="H4805" s="16">
        <v>-5133719</v>
      </c>
      <c r="I4805" s="16">
        <v>-37114787</v>
      </c>
      <c r="J4805" s="16">
        <v>-99613256</v>
      </c>
      <c r="K4805" s="11"/>
    </row>
    <row r="4806" spans="1:11" x14ac:dyDescent="0.2">
      <c r="A4806" s="32">
        <v>42570.25</v>
      </c>
      <c r="B4806" s="15" t="s">
        <v>50</v>
      </c>
      <c r="C4806" s="16">
        <v>51375139</v>
      </c>
      <c r="D4806" s="16">
        <v>42588966</v>
      </c>
      <c r="E4806" s="16">
        <v>245472</v>
      </c>
      <c r="F4806" s="16">
        <v>-39753570</v>
      </c>
      <c r="G4806" s="16">
        <v>-19239091</v>
      </c>
      <c r="H4806" s="16">
        <v>-6923424</v>
      </c>
      <c r="I4806" s="16">
        <v>-30087666</v>
      </c>
      <c r="J4806" s="16">
        <v>-94209577</v>
      </c>
      <c r="K4806" s="11"/>
    </row>
    <row r="4807" spans="1:11" x14ac:dyDescent="0.2">
      <c r="A4807" s="32">
        <v>42570.291666666664</v>
      </c>
      <c r="B4807" s="15" t="s">
        <v>251</v>
      </c>
      <c r="C4807" s="16">
        <v>51407457</v>
      </c>
      <c r="D4807" s="16">
        <v>44644982</v>
      </c>
      <c r="E4807" s="16">
        <v>365475</v>
      </c>
      <c r="F4807" s="16">
        <v>-41571956</v>
      </c>
      <c r="G4807" s="16">
        <v>-20007375</v>
      </c>
      <c r="H4807" s="16">
        <v>-8935174</v>
      </c>
      <c r="I4807" s="16">
        <v>-30432747</v>
      </c>
      <c r="J4807" s="16">
        <v>-96417914</v>
      </c>
      <c r="K4807" s="11"/>
    </row>
    <row r="4808" spans="1:11" x14ac:dyDescent="0.2">
      <c r="A4808" s="32">
        <v>42570.333333333336</v>
      </c>
      <c r="B4808" s="15" t="s">
        <v>50</v>
      </c>
      <c r="C4808" s="16">
        <v>51106660</v>
      </c>
      <c r="D4808" s="16">
        <v>43969862</v>
      </c>
      <c r="E4808" s="16">
        <v>1413306</v>
      </c>
      <c r="F4808" s="16">
        <v>-39981914</v>
      </c>
      <c r="G4808" s="16">
        <v>-20301107</v>
      </c>
      <c r="H4808" s="16">
        <v>-9601409</v>
      </c>
      <c r="I4808" s="16">
        <v>-30218008</v>
      </c>
      <c r="J4808" s="16">
        <v>-96489828</v>
      </c>
      <c r="K4808" s="11"/>
    </row>
    <row r="4809" spans="1:11" x14ac:dyDescent="0.2">
      <c r="A4809" s="32">
        <v>42570.375</v>
      </c>
      <c r="B4809" s="15" t="s">
        <v>50</v>
      </c>
      <c r="C4809" s="16">
        <v>51124091</v>
      </c>
      <c r="D4809" s="16">
        <v>44381745</v>
      </c>
      <c r="E4809" s="16">
        <v>1652979</v>
      </c>
      <c r="F4809" s="16">
        <v>-40146993</v>
      </c>
      <c r="G4809" s="16">
        <v>-20418242</v>
      </c>
      <c r="H4809" s="16">
        <v>-9441977</v>
      </c>
      <c r="I4809" s="16">
        <v>-29551877</v>
      </c>
      <c r="J4809" s="16">
        <v>-97158815</v>
      </c>
      <c r="K4809" s="11"/>
    </row>
    <row r="4810" spans="1:11" x14ac:dyDescent="0.2">
      <c r="A4810" s="32">
        <v>42570.416666666664</v>
      </c>
      <c r="B4810" s="15" t="s">
        <v>50</v>
      </c>
      <c r="C4810" s="16">
        <v>51618191</v>
      </c>
      <c r="D4810" s="16">
        <v>43550238</v>
      </c>
      <c r="E4810" s="16">
        <v>1070318</v>
      </c>
      <c r="F4810" s="16">
        <v>-40355168</v>
      </c>
      <c r="G4810" s="16">
        <v>-20670608</v>
      </c>
      <c r="H4810" s="16">
        <v>-9788427</v>
      </c>
      <c r="I4810" s="16">
        <v>-30253345</v>
      </c>
      <c r="J4810" s="16">
        <v>-96238747</v>
      </c>
      <c r="K4810" s="11"/>
    </row>
    <row r="4811" spans="1:11" x14ac:dyDescent="0.2">
      <c r="A4811" s="32">
        <v>42570.458333333336</v>
      </c>
      <c r="B4811" s="15" t="s">
        <v>50</v>
      </c>
      <c r="C4811" s="16">
        <v>51548729</v>
      </c>
      <c r="D4811" s="16">
        <v>43556344</v>
      </c>
      <c r="E4811" s="16">
        <v>2219546</v>
      </c>
      <c r="F4811" s="16">
        <v>-40265669</v>
      </c>
      <c r="G4811" s="16">
        <v>-20551308</v>
      </c>
      <c r="H4811" s="16">
        <v>-9749896</v>
      </c>
      <c r="I4811" s="16">
        <v>-30243852</v>
      </c>
      <c r="J4811" s="16">
        <v>-97324619</v>
      </c>
      <c r="K4811" s="11"/>
    </row>
    <row r="4812" spans="1:11" x14ac:dyDescent="0.2">
      <c r="A4812" s="32">
        <v>42570.5</v>
      </c>
      <c r="B4812" s="15" t="s">
        <v>50</v>
      </c>
      <c r="C4812" s="16">
        <v>51618668</v>
      </c>
      <c r="D4812" s="16">
        <v>43319711</v>
      </c>
      <c r="E4812" s="16">
        <v>2460924</v>
      </c>
      <c r="F4812" s="16">
        <v>-39988411</v>
      </c>
      <c r="G4812" s="16">
        <v>-20281452</v>
      </c>
      <c r="H4812" s="16">
        <v>-9290013</v>
      </c>
      <c r="I4812" s="16">
        <v>-30192604</v>
      </c>
      <c r="J4812" s="16">
        <v>-97399303</v>
      </c>
      <c r="K4812" s="11"/>
    </row>
    <row r="4813" spans="1:11" x14ac:dyDescent="0.2">
      <c r="A4813" s="32">
        <v>42570.541666666664</v>
      </c>
      <c r="B4813" s="15" t="s">
        <v>50</v>
      </c>
      <c r="C4813" s="16">
        <v>51531220</v>
      </c>
      <c r="D4813" s="16">
        <v>43425800</v>
      </c>
      <c r="E4813" s="16">
        <v>1815061</v>
      </c>
      <c r="F4813" s="16">
        <v>-39799886</v>
      </c>
      <c r="G4813" s="16">
        <v>-20225789</v>
      </c>
      <c r="H4813" s="16">
        <v>-8674060</v>
      </c>
      <c r="I4813" s="16">
        <v>-29008624</v>
      </c>
      <c r="J4813" s="16">
        <v>-96772081</v>
      </c>
      <c r="K4813" s="11"/>
    </row>
    <row r="4814" spans="1:11" x14ac:dyDescent="0.2">
      <c r="A4814" s="32">
        <v>42570.583333333336</v>
      </c>
      <c r="B4814" s="15" t="s">
        <v>50</v>
      </c>
      <c r="C4814" s="16">
        <v>51237380</v>
      </c>
      <c r="D4814" s="16">
        <v>43635710</v>
      </c>
      <c r="E4814" s="16">
        <v>1818688</v>
      </c>
      <c r="F4814" s="16">
        <v>-39523450</v>
      </c>
      <c r="G4814" s="16">
        <v>-20157004</v>
      </c>
      <c r="H4814" s="16">
        <v>-8627287</v>
      </c>
      <c r="I4814" s="16">
        <v>-28802049</v>
      </c>
      <c r="J4814" s="16">
        <v>-96691778</v>
      </c>
      <c r="K4814" s="11"/>
    </row>
    <row r="4815" spans="1:11" x14ac:dyDescent="0.2">
      <c r="A4815" s="32">
        <v>42570.625</v>
      </c>
      <c r="B4815" s="15" t="s">
        <v>50</v>
      </c>
      <c r="C4815" s="16">
        <v>51292286</v>
      </c>
      <c r="D4815" s="16">
        <v>42634265</v>
      </c>
      <c r="E4815" s="16">
        <v>2168224</v>
      </c>
      <c r="F4815" s="16">
        <v>-38942290</v>
      </c>
      <c r="G4815" s="16">
        <v>-19963149</v>
      </c>
      <c r="H4815" s="16">
        <v>-8141807</v>
      </c>
      <c r="I4815" s="16">
        <v>-28287099</v>
      </c>
      <c r="J4815" s="16">
        <v>-96094775</v>
      </c>
      <c r="K4815" s="11"/>
    </row>
    <row r="4816" spans="1:11" x14ac:dyDescent="0.2">
      <c r="A4816" s="32">
        <v>42570.666666666664</v>
      </c>
      <c r="B4816" s="15" t="s">
        <v>50</v>
      </c>
      <c r="C4816" s="16">
        <v>51299158</v>
      </c>
      <c r="D4816" s="16">
        <v>41684750</v>
      </c>
      <c r="E4816" s="16">
        <v>1428355</v>
      </c>
      <c r="F4816" s="16">
        <v>-38888433</v>
      </c>
      <c r="G4816" s="16">
        <v>-20235710</v>
      </c>
      <c r="H4816" s="16">
        <v>-8671541</v>
      </c>
      <c r="I4816" s="16">
        <v>-28399008</v>
      </c>
      <c r="J4816" s="16">
        <v>-94412263</v>
      </c>
      <c r="K4816" s="11"/>
    </row>
    <row r="4817" spans="1:11" x14ac:dyDescent="0.2">
      <c r="A4817" s="32">
        <v>42570.708333333336</v>
      </c>
      <c r="B4817" s="15" t="s">
        <v>50</v>
      </c>
      <c r="C4817" s="16">
        <v>51332784</v>
      </c>
      <c r="D4817" s="16">
        <v>40507461</v>
      </c>
      <c r="E4817" s="16">
        <v>1088320</v>
      </c>
      <c r="F4817" s="16">
        <v>-39249609</v>
      </c>
      <c r="G4817" s="16">
        <v>-20015871</v>
      </c>
      <c r="H4817" s="16">
        <v>-9107334</v>
      </c>
      <c r="I4817" s="16">
        <v>-30716003</v>
      </c>
      <c r="J4817" s="16">
        <v>-92928565</v>
      </c>
      <c r="K4817" s="11"/>
    </row>
    <row r="4818" spans="1:11" x14ac:dyDescent="0.2">
      <c r="A4818" s="32">
        <v>42570.75</v>
      </c>
      <c r="B4818" s="15" t="s">
        <v>50</v>
      </c>
      <c r="C4818" s="16">
        <v>51387084</v>
      </c>
      <c r="D4818" s="16">
        <v>40214886</v>
      </c>
      <c r="E4818" s="16">
        <v>1472830</v>
      </c>
      <c r="F4818" s="16">
        <v>-38970817</v>
      </c>
      <c r="G4818" s="16">
        <v>-19917527</v>
      </c>
      <c r="H4818" s="16">
        <v>-8665585</v>
      </c>
      <c r="I4818" s="16">
        <v>-29855058</v>
      </c>
      <c r="J4818" s="16">
        <v>-93074800</v>
      </c>
      <c r="K4818" s="11"/>
    </row>
    <row r="4819" spans="1:11" x14ac:dyDescent="0.2">
      <c r="A4819" s="32">
        <v>42570.791666666664</v>
      </c>
      <c r="B4819" s="15" t="s">
        <v>50</v>
      </c>
      <c r="C4819" s="16">
        <v>50818548</v>
      </c>
      <c r="D4819" s="16">
        <v>40558060</v>
      </c>
      <c r="E4819" s="16">
        <v>4751788</v>
      </c>
      <c r="F4819" s="16">
        <v>-38845919</v>
      </c>
      <c r="G4819" s="16">
        <v>-19939807</v>
      </c>
      <c r="H4819" s="16">
        <v>-7851278</v>
      </c>
      <c r="I4819" s="16">
        <v>-28246898</v>
      </c>
      <c r="J4819" s="16">
        <v>-96128396</v>
      </c>
      <c r="K4819" s="11"/>
    </row>
    <row r="4820" spans="1:11" x14ac:dyDescent="0.2">
      <c r="A4820" s="32">
        <v>42570.833333333336</v>
      </c>
      <c r="B4820" s="15" t="s">
        <v>50</v>
      </c>
      <c r="C4820" s="16">
        <v>50143316</v>
      </c>
      <c r="D4820" s="16">
        <v>40985733</v>
      </c>
      <c r="E4820" s="16">
        <v>3101939</v>
      </c>
      <c r="F4820" s="16">
        <v>-38648764</v>
      </c>
      <c r="G4820" s="16">
        <v>-19614472</v>
      </c>
      <c r="H4820" s="16">
        <v>-6454264</v>
      </c>
      <c r="I4820" s="16">
        <v>-29719957</v>
      </c>
      <c r="J4820" s="16">
        <v>-94230988</v>
      </c>
      <c r="K4820" s="11"/>
    </row>
    <row r="4821" spans="1:11" x14ac:dyDescent="0.2">
      <c r="A4821" s="32">
        <v>42570.875</v>
      </c>
      <c r="B4821" s="15" t="s">
        <v>50</v>
      </c>
      <c r="C4821" s="16">
        <v>50509993</v>
      </c>
      <c r="D4821" s="16">
        <v>42219616</v>
      </c>
      <c r="E4821" s="16">
        <v>682158</v>
      </c>
      <c r="F4821" s="16">
        <v>-38233076</v>
      </c>
      <c r="G4821" s="16">
        <v>-19537179</v>
      </c>
      <c r="H4821" s="16">
        <v>-5593507</v>
      </c>
      <c r="I4821" s="16">
        <v>-29967545</v>
      </c>
      <c r="J4821" s="16">
        <v>-93411767</v>
      </c>
      <c r="K4821" s="11"/>
    </row>
    <row r="4822" spans="1:11" x14ac:dyDescent="0.2">
      <c r="A4822" s="32">
        <v>42570.916666666664</v>
      </c>
      <c r="B4822" s="15" t="s">
        <v>50</v>
      </c>
      <c r="C4822" s="16">
        <v>50902388</v>
      </c>
      <c r="D4822" s="16">
        <v>42518904</v>
      </c>
      <c r="E4822" s="16">
        <v>600613</v>
      </c>
      <c r="F4822" s="16">
        <v>-38251553</v>
      </c>
      <c r="G4822" s="16">
        <v>-19399380</v>
      </c>
      <c r="H4822" s="16">
        <v>-5383826</v>
      </c>
      <c r="I4822" s="16">
        <v>-30654041</v>
      </c>
      <c r="J4822" s="16">
        <v>-94021905</v>
      </c>
      <c r="K4822" s="11"/>
    </row>
    <row r="4823" spans="1:11" x14ac:dyDescent="0.2">
      <c r="A4823" s="32">
        <v>42570.958333333336</v>
      </c>
      <c r="B4823" s="15" t="s">
        <v>50</v>
      </c>
      <c r="C4823" s="16">
        <v>50789835</v>
      </c>
      <c r="D4823" s="16">
        <v>41015761</v>
      </c>
      <c r="E4823" s="16">
        <v>245930</v>
      </c>
      <c r="F4823" s="16">
        <v>-38233573</v>
      </c>
      <c r="G4823" s="16">
        <v>-19953808</v>
      </c>
      <c r="H4823" s="16">
        <v>-4902580</v>
      </c>
      <c r="I4823" s="16">
        <v>-30409836</v>
      </c>
      <c r="J4823" s="16">
        <v>-92051526</v>
      </c>
      <c r="K4823" s="11"/>
    </row>
    <row r="4824" spans="1:11" x14ac:dyDescent="0.2">
      <c r="A4824" s="32">
        <v>42571</v>
      </c>
      <c r="B4824" s="15" t="s">
        <v>50</v>
      </c>
      <c r="C4824" s="16">
        <v>50478203</v>
      </c>
      <c r="D4824" s="16">
        <v>41024894</v>
      </c>
      <c r="E4824" s="16">
        <v>1184731</v>
      </c>
      <c r="F4824" s="16">
        <v>-38144244</v>
      </c>
      <c r="G4824" s="16">
        <v>-18156590</v>
      </c>
      <c r="H4824" s="16">
        <v>-3941776</v>
      </c>
      <c r="I4824" s="16">
        <v>-30761535</v>
      </c>
      <c r="J4824" s="16">
        <v>-92687828</v>
      </c>
      <c r="K4824" s="11"/>
    </row>
    <row r="4825" spans="1:11" x14ac:dyDescent="0.2">
      <c r="A4825" s="32">
        <v>42571.041666666664</v>
      </c>
      <c r="B4825" s="15" t="s">
        <v>50</v>
      </c>
      <c r="C4825" s="16">
        <v>50113296</v>
      </c>
      <c r="D4825" s="16">
        <v>41305877</v>
      </c>
      <c r="E4825" s="16">
        <v>3175843</v>
      </c>
      <c r="F4825" s="16">
        <v>-38065055</v>
      </c>
      <c r="G4825" s="16">
        <v>-18104693</v>
      </c>
      <c r="H4825" s="16">
        <v>-3630526</v>
      </c>
      <c r="I4825" s="16">
        <v>-30983199</v>
      </c>
      <c r="J4825" s="16">
        <v>-94595016</v>
      </c>
      <c r="K4825" s="11"/>
    </row>
    <row r="4826" spans="1:11" x14ac:dyDescent="0.2">
      <c r="A4826" s="32">
        <v>42571.083333333336</v>
      </c>
      <c r="B4826" s="15" t="s">
        <v>50</v>
      </c>
      <c r="C4826" s="16">
        <v>50322286</v>
      </c>
      <c r="D4826" s="16">
        <v>41858198</v>
      </c>
      <c r="E4826" s="16">
        <v>3339130</v>
      </c>
      <c r="F4826" s="16">
        <v>-37898859</v>
      </c>
      <c r="G4826" s="16">
        <v>-18208653</v>
      </c>
      <c r="H4826" s="16">
        <v>-3468743</v>
      </c>
      <c r="I4826" s="16">
        <v>-30995222</v>
      </c>
      <c r="J4826" s="16">
        <v>-95519614</v>
      </c>
      <c r="K4826" s="11"/>
    </row>
    <row r="4827" spans="1:11" x14ac:dyDescent="0.2">
      <c r="A4827" s="32">
        <v>42571.125</v>
      </c>
      <c r="B4827" s="15" t="s">
        <v>50</v>
      </c>
      <c r="C4827" s="16">
        <v>50301016</v>
      </c>
      <c r="D4827" s="16">
        <v>42031061</v>
      </c>
      <c r="E4827" s="16">
        <v>2921311</v>
      </c>
      <c r="F4827" s="16">
        <v>-37947607</v>
      </c>
      <c r="G4827" s="16">
        <v>-17264134</v>
      </c>
      <c r="H4827" s="16">
        <v>-3432160</v>
      </c>
      <c r="I4827" s="16">
        <v>-31016527</v>
      </c>
      <c r="J4827" s="16">
        <v>-95253388</v>
      </c>
      <c r="K4827" s="11"/>
    </row>
    <row r="4828" spans="1:11" x14ac:dyDescent="0.2">
      <c r="A4828" s="32">
        <v>42571.166666666664</v>
      </c>
      <c r="B4828" s="15" t="s">
        <v>50</v>
      </c>
      <c r="C4828" s="16">
        <v>50899858</v>
      </c>
      <c r="D4828" s="16">
        <v>40887266</v>
      </c>
      <c r="E4828" s="16">
        <v>2849589</v>
      </c>
      <c r="F4828" s="16">
        <v>-37939789</v>
      </c>
      <c r="G4828" s="16">
        <v>-17519047</v>
      </c>
      <c r="H4828" s="16">
        <v>-3704190</v>
      </c>
      <c r="I4828" s="16">
        <v>-31031383</v>
      </c>
      <c r="J4828" s="16">
        <v>-94636713</v>
      </c>
      <c r="K4828" s="11"/>
    </row>
    <row r="4829" spans="1:11" x14ac:dyDescent="0.2">
      <c r="A4829" s="32">
        <v>42571.208333333336</v>
      </c>
      <c r="B4829" s="15" t="s">
        <v>50</v>
      </c>
      <c r="C4829" s="16">
        <v>50484115</v>
      </c>
      <c r="D4829" s="16">
        <v>40875207</v>
      </c>
      <c r="E4829" s="16">
        <v>2276261</v>
      </c>
      <c r="F4829" s="16">
        <v>-38426949</v>
      </c>
      <c r="G4829" s="16">
        <v>-18325342</v>
      </c>
      <c r="H4829" s="16">
        <v>-4399500</v>
      </c>
      <c r="I4829" s="16">
        <v>-29407762</v>
      </c>
      <c r="J4829" s="16">
        <v>-93635583</v>
      </c>
      <c r="K4829" s="11"/>
    </row>
    <row r="4830" spans="1:11" x14ac:dyDescent="0.2">
      <c r="A4830" s="32">
        <v>42571.25</v>
      </c>
      <c r="B4830" s="15" t="s">
        <v>50</v>
      </c>
      <c r="C4830" s="16">
        <v>49086383</v>
      </c>
      <c r="D4830" s="16">
        <v>42711947</v>
      </c>
      <c r="E4830" s="16">
        <v>444123</v>
      </c>
      <c r="F4830" s="16">
        <v>-39525775</v>
      </c>
      <c r="G4830" s="16">
        <v>-19961584</v>
      </c>
      <c r="H4830" s="16">
        <v>-6026746</v>
      </c>
      <c r="I4830" s="16">
        <v>-27939410</v>
      </c>
      <c r="J4830" s="16">
        <v>-92242453</v>
      </c>
      <c r="K4830" s="11"/>
    </row>
    <row r="4831" spans="1:11" x14ac:dyDescent="0.2">
      <c r="A4831" s="32">
        <v>42571.291666666664</v>
      </c>
      <c r="B4831" s="15" t="s">
        <v>252</v>
      </c>
      <c r="C4831" s="16">
        <v>49197903</v>
      </c>
      <c r="D4831" s="16">
        <v>43590023</v>
      </c>
      <c r="E4831" s="16">
        <v>90580</v>
      </c>
      <c r="F4831" s="16">
        <v>-40536947</v>
      </c>
      <c r="G4831" s="16">
        <v>-20507624</v>
      </c>
      <c r="H4831" s="16">
        <v>-7970193</v>
      </c>
      <c r="I4831" s="16">
        <v>-28233244</v>
      </c>
      <c r="J4831" s="16">
        <v>-92878506</v>
      </c>
      <c r="K4831" s="11"/>
    </row>
    <row r="4832" spans="1:11" x14ac:dyDescent="0.2">
      <c r="A4832" s="32">
        <v>42571.333333333336</v>
      </c>
      <c r="B4832" s="15" t="s">
        <v>50</v>
      </c>
      <c r="C4832" s="16">
        <v>49174231</v>
      </c>
      <c r="D4832" s="16">
        <v>44114771</v>
      </c>
      <c r="E4832" s="16">
        <v>90580</v>
      </c>
      <c r="F4832" s="16">
        <v>-40145674</v>
      </c>
      <c r="G4832" s="16">
        <v>-20876644</v>
      </c>
      <c r="H4832" s="16">
        <v>-9653226</v>
      </c>
      <c r="I4832" s="16">
        <v>-28143343</v>
      </c>
      <c r="J4832" s="16">
        <v>-93379582</v>
      </c>
      <c r="K4832" s="11"/>
    </row>
    <row r="4833" spans="1:11" x14ac:dyDescent="0.2">
      <c r="A4833" s="32">
        <v>42571.375</v>
      </c>
      <c r="B4833" s="15" t="s">
        <v>50</v>
      </c>
      <c r="C4833" s="16">
        <v>49147780</v>
      </c>
      <c r="D4833" s="16">
        <v>44268685</v>
      </c>
      <c r="E4833" s="16">
        <v>1431344</v>
      </c>
      <c r="F4833" s="16">
        <v>-40231417</v>
      </c>
      <c r="G4833" s="16">
        <v>-20896283</v>
      </c>
      <c r="H4833" s="16">
        <v>-10004588</v>
      </c>
      <c r="I4833" s="16">
        <v>-27762153</v>
      </c>
      <c r="J4833" s="16">
        <v>-94847809</v>
      </c>
      <c r="K4833" s="11"/>
    </row>
    <row r="4834" spans="1:11" x14ac:dyDescent="0.2">
      <c r="A4834" s="32">
        <v>42571.416666666664</v>
      </c>
      <c r="B4834" s="15" t="s">
        <v>50</v>
      </c>
      <c r="C4834" s="16">
        <v>49459923</v>
      </c>
      <c r="D4834" s="16">
        <v>43910518</v>
      </c>
      <c r="E4834" s="16">
        <v>1740622</v>
      </c>
      <c r="F4834" s="16">
        <v>-39394997</v>
      </c>
      <c r="G4834" s="16">
        <v>-20834274</v>
      </c>
      <c r="H4834" s="16">
        <v>-9602460</v>
      </c>
      <c r="I4834" s="16">
        <v>-27296948</v>
      </c>
      <c r="J4834" s="16">
        <v>-95111063</v>
      </c>
      <c r="K4834" s="11"/>
    </row>
    <row r="4835" spans="1:11" x14ac:dyDescent="0.2">
      <c r="A4835" s="32">
        <v>42571.458333333336</v>
      </c>
      <c r="B4835" s="15" t="s">
        <v>50</v>
      </c>
      <c r="C4835" s="16">
        <v>49092644</v>
      </c>
      <c r="D4835" s="16">
        <v>44059195</v>
      </c>
      <c r="E4835" s="16">
        <v>1739565</v>
      </c>
      <c r="F4835" s="16">
        <v>-39573862</v>
      </c>
      <c r="G4835" s="16">
        <v>-20565701</v>
      </c>
      <c r="H4835" s="16">
        <v>-9306691</v>
      </c>
      <c r="I4835" s="16">
        <v>-26911050</v>
      </c>
      <c r="J4835" s="16">
        <v>-94891404</v>
      </c>
      <c r="K4835" s="11"/>
    </row>
    <row r="4836" spans="1:11" x14ac:dyDescent="0.2">
      <c r="A4836" s="32">
        <v>42571.5</v>
      </c>
      <c r="B4836" s="15" t="s">
        <v>50</v>
      </c>
      <c r="C4836" s="16">
        <v>49001804</v>
      </c>
      <c r="D4836" s="16">
        <v>40853669</v>
      </c>
      <c r="E4836" s="16">
        <v>1741073</v>
      </c>
      <c r="F4836" s="16">
        <v>-39045690</v>
      </c>
      <c r="G4836" s="16">
        <v>-20360714</v>
      </c>
      <c r="H4836" s="16">
        <v>-9020706</v>
      </c>
      <c r="I4836" s="16">
        <v>-26452279</v>
      </c>
      <c r="J4836" s="16">
        <v>-91596546</v>
      </c>
      <c r="K4836" s="11"/>
    </row>
    <row r="4837" spans="1:11" x14ac:dyDescent="0.2">
      <c r="A4837" s="32">
        <v>42571.541666666664</v>
      </c>
      <c r="B4837" s="15" t="s">
        <v>50</v>
      </c>
      <c r="C4837" s="16">
        <v>49011582</v>
      </c>
      <c r="D4837" s="16">
        <v>42093170</v>
      </c>
      <c r="E4837" s="16">
        <v>1744253</v>
      </c>
      <c r="F4837" s="16">
        <v>-39318138</v>
      </c>
      <c r="G4837" s="16">
        <v>-20648292</v>
      </c>
      <c r="H4837" s="16">
        <v>-8146404</v>
      </c>
      <c r="I4837" s="16">
        <v>-25278257</v>
      </c>
      <c r="J4837" s="16">
        <v>-92849005</v>
      </c>
      <c r="K4837" s="11"/>
    </row>
    <row r="4838" spans="1:11" x14ac:dyDescent="0.2">
      <c r="A4838" s="32">
        <v>42571.583333333336</v>
      </c>
      <c r="B4838" s="15" t="s">
        <v>50</v>
      </c>
      <c r="C4838" s="16">
        <v>49862314</v>
      </c>
      <c r="D4838" s="16">
        <v>42094894</v>
      </c>
      <c r="E4838" s="16">
        <v>2269485</v>
      </c>
      <c r="F4838" s="16">
        <v>-39039796</v>
      </c>
      <c r="G4838" s="16">
        <v>-20622098</v>
      </c>
      <c r="H4838" s="16">
        <v>-7564444</v>
      </c>
      <c r="I4838" s="16">
        <v>-25265317</v>
      </c>
      <c r="J4838" s="16">
        <v>-94226693</v>
      </c>
      <c r="K4838" s="11"/>
    </row>
    <row r="4839" spans="1:11" x14ac:dyDescent="0.2">
      <c r="A4839" s="32">
        <v>42571.625</v>
      </c>
      <c r="B4839" s="15" t="s">
        <v>50</v>
      </c>
      <c r="C4839" s="16">
        <v>49991095</v>
      </c>
      <c r="D4839" s="16">
        <v>41013848</v>
      </c>
      <c r="E4839" s="16">
        <v>810876</v>
      </c>
      <c r="F4839" s="16">
        <v>-38631743</v>
      </c>
      <c r="G4839" s="16">
        <v>-20819613</v>
      </c>
      <c r="H4839" s="16">
        <v>-7252892</v>
      </c>
      <c r="I4839" s="16">
        <v>-13367017</v>
      </c>
      <c r="J4839" s="16">
        <v>-91815819</v>
      </c>
      <c r="K4839" s="11"/>
    </row>
    <row r="4840" spans="1:11" x14ac:dyDescent="0.2">
      <c r="A4840" s="32">
        <v>42571.666666666664</v>
      </c>
      <c r="B4840" s="15" t="s">
        <v>50</v>
      </c>
      <c r="C4840" s="16">
        <v>51408607</v>
      </c>
      <c r="D4840" s="16">
        <v>34434262</v>
      </c>
      <c r="E4840" s="16">
        <v>649679</v>
      </c>
      <c r="F4840" s="16">
        <v>-37144764</v>
      </c>
      <c r="G4840" s="16">
        <v>-20899057</v>
      </c>
      <c r="H4840" s="16">
        <v>-7215647</v>
      </c>
      <c r="I4840" s="16">
        <v>-18957704</v>
      </c>
      <c r="J4840" s="16">
        <v>-86492548</v>
      </c>
      <c r="K4840" s="11"/>
    </row>
    <row r="4841" spans="1:11" x14ac:dyDescent="0.2">
      <c r="A4841" s="32">
        <v>42571.708333333336</v>
      </c>
      <c r="B4841" s="15" t="s">
        <v>50</v>
      </c>
      <c r="C4841" s="16">
        <v>50397237</v>
      </c>
      <c r="D4841" s="16">
        <v>36339774</v>
      </c>
      <c r="E4841" s="16">
        <v>90580</v>
      </c>
      <c r="F4841" s="16">
        <v>-37347390</v>
      </c>
      <c r="G4841" s="16">
        <v>-20921751</v>
      </c>
      <c r="H4841" s="16">
        <v>-8186832</v>
      </c>
      <c r="I4841" s="16">
        <v>-19997300</v>
      </c>
      <c r="J4841" s="16">
        <v>-86827591</v>
      </c>
      <c r="K4841" s="11"/>
    </row>
    <row r="4842" spans="1:11" x14ac:dyDescent="0.2">
      <c r="A4842" s="32">
        <v>42571.75</v>
      </c>
      <c r="B4842" s="15" t="s">
        <v>50</v>
      </c>
      <c r="C4842" s="16">
        <v>50326747</v>
      </c>
      <c r="D4842" s="16">
        <v>36827350</v>
      </c>
      <c r="E4842" s="16">
        <v>90580</v>
      </c>
      <c r="F4842" s="16">
        <v>-36831655</v>
      </c>
      <c r="G4842" s="16">
        <v>-20949883</v>
      </c>
      <c r="H4842" s="16">
        <v>-8120823</v>
      </c>
      <c r="I4842" s="16">
        <v>-21516477</v>
      </c>
      <c r="J4842" s="16">
        <v>-87244677</v>
      </c>
      <c r="K4842" s="11"/>
    </row>
    <row r="4843" spans="1:11" x14ac:dyDescent="0.2">
      <c r="A4843" s="32">
        <v>42571.791666666664</v>
      </c>
      <c r="B4843" s="15" t="s">
        <v>50</v>
      </c>
      <c r="C4843" s="16">
        <v>50296441</v>
      </c>
      <c r="D4843" s="16">
        <v>36915329</v>
      </c>
      <c r="E4843" s="16">
        <v>90580</v>
      </c>
      <c r="F4843" s="16">
        <v>-37876219</v>
      </c>
      <c r="G4843" s="16">
        <v>-20983333</v>
      </c>
      <c r="H4843" s="16">
        <v>-7191491</v>
      </c>
      <c r="I4843" s="16">
        <v>-24478425</v>
      </c>
      <c r="J4843" s="16">
        <v>-87302350</v>
      </c>
      <c r="K4843" s="11"/>
    </row>
    <row r="4844" spans="1:11" x14ac:dyDescent="0.2">
      <c r="A4844" s="32">
        <v>42571.833333333336</v>
      </c>
      <c r="B4844" s="15" t="s">
        <v>50</v>
      </c>
      <c r="C4844" s="16">
        <v>50278857</v>
      </c>
      <c r="D4844" s="16">
        <v>37110857</v>
      </c>
      <c r="E4844" s="16">
        <v>90580</v>
      </c>
      <c r="F4844" s="16">
        <v>-37750808</v>
      </c>
      <c r="G4844" s="16">
        <v>-20582658</v>
      </c>
      <c r="H4844" s="16">
        <v>-5867526</v>
      </c>
      <c r="I4844" s="16">
        <v>-25852938</v>
      </c>
      <c r="J4844" s="16">
        <v>-87480294</v>
      </c>
      <c r="K4844" s="11"/>
    </row>
    <row r="4845" spans="1:11" x14ac:dyDescent="0.2">
      <c r="A4845" s="32">
        <v>42571.875</v>
      </c>
      <c r="B4845" s="15" t="s">
        <v>50</v>
      </c>
      <c r="C4845" s="16">
        <v>50277967</v>
      </c>
      <c r="D4845" s="16">
        <v>39987178</v>
      </c>
      <c r="E4845" s="16">
        <v>90580</v>
      </c>
      <c r="F4845" s="16">
        <v>-39130909</v>
      </c>
      <c r="G4845" s="16">
        <v>-20429762</v>
      </c>
      <c r="H4845" s="16">
        <v>-5320473</v>
      </c>
      <c r="I4845" s="16">
        <v>-27446456</v>
      </c>
      <c r="J4845" s="16">
        <v>-90355725</v>
      </c>
      <c r="K4845" s="11"/>
    </row>
    <row r="4846" spans="1:11" x14ac:dyDescent="0.2">
      <c r="A4846" s="32">
        <v>42571.916666666664</v>
      </c>
      <c r="B4846" s="15" t="s">
        <v>50</v>
      </c>
      <c r="C4846" s="16">
        <v>50218038</v>
      </c>
      <c r="D4846" s="16">
        <v>42135005</v>
      </c>
      <c r="E4846" s="16">
        <v>90580</v>
      </c>
      <c r="F4846" s="16">
        <v>-37612436</v>
      </c>
      <c r="G4846" s="16">
        <v>-18930442</v>
      </c>
      <c r="H4846" s="16">
        <v>-5200008</v>
      </c>
      <c r="I4846" s="16">
        <v>-32791159</v>
      </c>
      <c r="J4846" s="16">
        <v>-92443623</v>
      </c>
      <c r="K4846" s="11"/>
    </row>
    <row r="4847" spans="1:11" x14ac:dyDescent="0.2">
      <c r="A4847" s="32">
        <v>42571.958333333336</v>
      </c>
      <c r="B4847" s="15" t="s">
        <v>50</v>
      </c>
      <c r="C4847" s="16">
        <v>50222512</v>
      </c>
      <c r="D4847" s="16">
        <v>43580309</v>
      </c>
      <c r="E4847" s="16">
        <v>90580</v>
      </c>
      <c r="F4847" s="16">
        <v>-37258249</v>
      </c>
      <c r="G4847" s="16">
        <v>-18033076</v>
      </c>
      <c r="H4847" s="16">
        <v>-4550204</v>
      </c>
      <c r="I4847" s="16">
        <v>-34293448</v>
      </c>
      <c r="J4847" s="16">
        <v>-93893401</v>
      </c>
      <c r="K4847" s="11"/>
    </row>
    <row r="4848" spans="1:11" x14ac:dyDescent="0.2">
      <c r="A4848" s="32">
        <v>42572</v>
      </c>
      <c r="B4848" s="15" t="s">
        <v>50</v>
      </c>
      <c r="C4848" s="16">
        <v>49868808</v>
      </c>
      <c r="D4848" s="16">
        <v>44006840</v>
      </c>
      <c r="E4848" s="16">
        <v>90580</v>
      </c>
      <c r="F4848" s="16">
        <v>-36950743</v>
      </c>
      <c r="G4848" s="16">
        <v>-18550778</v>
      </c>
      <c r="H4848" s="16">
        <v>-4025278</v>
      </c>
      <c r="I4848" s="16">
        <v>-31179700</v>
      </c>
      <c r="J4848" s="16">
        <v>-93966228</v>
      </c>
      <c r="K4848" s="11"/>
    </row>
    <row r="4849" spans="1:11" x14ac:dyDescent="0.2">
      <c r="A4849" s="32">
        <v>42572.041666666664</v>
      </c>
      <c r="B4849" s="15" t="s">
        <v>50</v>
      </c>
      <c r="C4849" s="16">
        <v>49620650</v>
      </c>
      <c r="D4849" s="16">
        <v>43052275</v>
      </c>
      <c r="E4849" s="16">
        <v>1099470</v>
      </c>
      <c r="F4849" s="16">
        <v>-36243008</v>
      </c>
      <c r="G4849" s="16">
        <v>-17892863</v>
      </c>
      <c r="H4849" s="16">
        <v>-3672624</v>
      </c>
      <c r="I4849" s="16">
        <v>-32381093</v>
      </c>
      <c r="J4849" s="16">
        <v>-93772395</v>
      </c>
      <c r="K4849" s="11"/>
    </row>
    <row r="4850" spans="1:11" x14ac:dyDescent="0.2">
      <c r="A4850" s="32">
        <v>42572.083333333336</v>
      </c>
      <c r="B4850" s="15" t="s">
        <v>50</v>
      </c>
      <c r="C4850" s="16">
        <v>49579759</v>
      </c>
      <c r="D4850" s="16">
        <v>42658741</v>
      </c>
      <c r="E4850" s="16">
        <v>387438</v>
      </c>
      <c r="F4850" s="16">
        <v>-35821701</v>
      </c>
      <c r="G4850" s="16">
        <v>-16705296</v>
      </c>
      <c r="H4850" s="16">
        <v>-3464681</v>
      </c>
      <c r="I4850" s="16">
        <v>-33201955</v>
      </c>
      <c r="J4850" s="16">
        <v>-92625938</v>
      </c>
      <c r="K4850" s="11"/>
    </row>
    <row r="4851" spans="1:11" x14ac:dyDescent="0.2">
      <c r="A4851" s="32">
        <v>42572.125</v>
      </c>
      <c r="B4851" s="15" t="s">
        <v>50</v>
      </c>
      <c r="C4851" s="16">
        <v>49582150</v>
      </c>
      <c r="D4851" s="16">
        <v>41825029</v>
      </c>
      <c r="E4851" s="16">
        <v>90580</v>
      </c>
      <c r="F4851" s="16">
        <v>-35945503</v>
      </c>
      <c r="G4851" s="16">
        <v>-15971135</v>
      </c>
      <c r="H4851" s="16">
        <v>-3501138</v>
      </c>
      <c r="I4851" s="16">
        <v>-33653445</v>
      </c>
      <c r="J4851" s="16">
        <v>-91497759</v>
      </c>
      <c r="K4851" s="11"/>
    </row>
    <row r="4852" spans="1:11" x14ac:dyDescent="0.2">
      <c r="A4852" s="32">
        <v>42572.166666666664</v>
      </c>
      <c r="B4852" s="15" t="s">
        <v>50</v>
      </c>
      <c r="C4852" s="16">
        <v>50305248</v>
      </c>
      <c r="D4852" s="16">
        <v>42351433</v>
      </c>
      <c r="E4852" s="16">
        <v>90580</v>
      </c>
      <c r="F4852" s="16">
        <v>-36730394</v>
      </c>
      <c r="G4852" s="16">
        <v>-15913984</v>
      </c>
      <c r="H4852" s="16">
        <v>-3821727</v>
      </c>
      <c r="I4852" s="16">
        <v>-34398003</v>
      </c>
      <c r="J4852" s="16">
        <v>-92747261</v>
      </c>
      <c r="K4852" s="11"/>
    </row>
    <row r="4853" spans="1:11" x14ac:dyDescent="0.2">
      <c r="A4853" s="32">
        <v>42572.208333333336</v>
      </c>
      <c r="B4853" s="15" t="s">
        <v>50</v>
      </c>
      <c r="C4853" s="16">
        <v>50365596</v>
      </c>
      <c r="D4853" s="16">
        <v>42906048</v>
      </c>
      <c r="E4853" s="16">
        <v>90580</v>
      </c>
      <c r="F4853" s="16">
        <v>-37309411</v>
      </c>
      <c r="G4853" s="16">
        <v>-16857764</v>
      </c>
      <c r="H4853" s="16">
        <v>-4484763</v>
      </c>
      <c r="I4853" s="16">
        <v>-31938393</v>
      </c>
      <c r="J4853" s="16">
        <v>-93362224</v>
      </c>
      <c r="K4853" s="11"/>
    </row>
    <row r="4854" spans="1:11" x14ac:dyDescent="0.2">
      <c r="A4854" s="32">
        <v>42572.25</v>
      </c>
      <c r="B4854" s="15" t="s">
        <v>50</v>
      </c>
      <c r="C4854" s="16">
        <v>49537468</v>
      </c>
      <c r="D4854" s="16">
        <v>44243788</v>
      </c>
      <c r="E4854" s="16">
        <v>1472280</v>
      </c>
      <c r="F4854" s="16">
        <v>-44236979</v>
      </c>
      <c r="G4854" s="16">
        <v>-18508988</v>
      </c>
      <c r="H4854" s="16">
        <v>-6704484</v>
      </c>
      <c r="I4854" s="16">
        <v>-26811597</v>
      </c>
      <c r="J4854" s="16">
        <v>-95253536</v>
      </c>
      <c r="K4854" s="11"/>
    </row>
    <row r="4855" spans="1:11" x14ac:dyDescent="0.2">
      <c r="A4855" s="32">
        <v>42572.291666666664</v>
      </c>
      <c r="B4855" s="15" t="s">
        <v>253</v>
      </c>
      <c r="C4855" s="16">
        <v>49482202</v>
      </c>
      <c r="D4855" s="16">
        <v>44020974</v>
      </c>
      <c r="E4855" s="16">
        <v>1718140</v>
      </c>
      <c r="F4855" s="16">
        <v>-44510111</v>
      </c>
      <c r="G4855" s="16">
        <v>-19793382</v>
      </c>
      <c r="H4855" s="16">
        <v>-8745276</v>
      </c>
      <c r="I4855" s="16">
        <v>-26969807</v>
      </c>
      <c r="J4855" s="16">
        <v>-95221316</v>
      </c>
      <c r="K4855" s="11"/>
    </row>
    <row r="4856" spans="1:11" x14ac:dyDescent="0.2">
      <c r="A4856" s="32">
        <v>42572.333333333336</v>
      </c>
      <c r="B4856" s="15" t="s">
        <v>50</v>
      </c>
      <c r="C4856" s="16">
        <v>49683984</v>
      </c>
      <c r="D4856" s="16">
        <v>44620965</v>
      </c>
      <c r="E4856" s="16">
        <v>891114</v>
      </c>
      <c r="F4856" s="16">
        <v>-44715543</v>
      </c>
      <c r="G4856" s="16">
        <v>-20549951</v>
      </c>
      <c r="H4856" s="16">
        <v>-9627051</v>
      </c>
      <c r="I4856" s="16">
        <v>-26136559</v>
      </c>
      <c r="J4856" s="16">
        <v>-95196063</v>
      </c>
      <c r="K4856" s="11"/>
    </row>
    <row r="4857" spans="1:11" x14ac:dyDescent="0.2">
      <c r="A4857" s="32">
        <v>42572.375</v>
      </c>
      <c r="B4857" s="15" t="s">
        <v>50</v>
      </c>
      <c r="C4857" s="16">
        <v>49723051</v>
      </c>
      <c r="D4857" s="16">
        <v>45094383</v>
      </c>
      <c r="E4857" s="16">
        <v>891433</v>
      </c>
      <c r="F4857" s="16">
        <v>-44706945</v>
      </c>
      <c r="G4857" s="16">
        <v>-20812686</v>
      </c>
      <c r="H4857" s="16">
        <v>-9627007</v>
      </c>
      <c r="I4857" s="16">
        <v>-25999546</v>
      </c>
      <c r="J4857" s="16">
        <v>-95708867</v>
      </c>
      <c r="K4857" s="11"/>
    </row>
    <row r="4858" spans="1:11" x14ac:dyDescent="0.2">
      <c r="A4858" s="32">
        <v>42572.416666666664</v>
      </c>
      <c r="B4858" s="15" t="s">
        <v>50</v>
      </c>
      <c r="C4858" s="16">
        <v>49445170</v>
      </c>
      <c r="D4858" s="16">
        <v>45366603</v>
      </c>
      <c r="E4858" s="16">
        <v>1090794</v>
      </c>
      <c r="F4858" s="16">
        <v>-44336581</v>
      </c>
      <c r="G4858" s="16">
        <v>-20393017</v>
      </c>
      <c r="H4858" s="16">
        <v>-9030636</v>
      </c>
      <c r="I4858" s="16">
        <v>-25410964</v>
      </c>
      <c r="J4858" s="16">
        <v>-95902567</v>
      </c>
      <c r="K4858" s="11"/>
    </row>
    <row r="4859" spans="1:11" x14ac:dyDescent="0.2">
      <c r="A4859" s="32">
        <v>42572.458333333336</v>
      </c>
      <c r="B4859" s="15" t="s">
        <v>50</v>
      </c>
      <c r="C4859" s="16">
        <v>49659703</v>
      </c>
      <c r="D4859" s="16">
        <v>43910814</v>
      </c>
      <c r="E4859" s="16">
        <v>2183974</v>
      </c>
      <c r="F4859" s="16">
        <v>-44358435</v>
      </c>
      <c r="G4859" s="16">
        <v>-20423205</v>
      </c>
      <c r="H4859" s="16">
        <v>-8855743</v>
      </c>
      <c r="I4859" s="16">
        <v>-24949554</v>
      </c>
      <c r="J4859" s="16">
        <v>-95754491</v>
      </c>
      <c r="K4859" s="11"/>
    </row>
    <row r="4860" spans="1:11" x14ac:dyDescent="0.2">
      <c r="A4860" s="32">
        <v>42572.5</v>
      </c>
      <c r="B4860" s="15" t="s">
        <v>50</v>
      </c>
      <c r="C4860" s="16">
        <v>49789957</v>
      </c>
      <c r="D4860" s="16">
        <v>44836473</v>
      </c>
      <c r="E4860" s="16">
        <v>1651261</v>
      </c>
      <c r="F4860" s="16">
        <v>-44387106</v>
      </c>
      <c r="G4860" s="16">
        <v>-20538717</v>
      </c>
      <c r="H4860" s="16">
        <v>-9327886</v>
      </c>
      <c r="I4860" s="16">
        <v>-25424799</v>
      </c>
      <c r="J4860" s="16">
        <v>-96277691</v>
      </c>
      <c r="K4860" s="11"/>
    </row>
    <row r="4861" spans="1:11" x14ac:dyDescent="0.2">
      <c r="A4861" s="32">
        <v>42572.541666666664</v>
      </c>
      <c r="B4861" s="15" t="s">
        <v>50</v>
      </c>
      <c r="C4861" s="16">
        <v>50024166</v>
      </c>
      <c r="D4861" s="16">
        <v>44569387</v>
      </c>
      <c r="E4861" s="16">
        <v>1650683</v>
      </c>
      <c r="F4861" s="16">
        <v>-44459843</v>
      </c>
      <c r="G4861" s="16">
        <v>-20596096</v>
      </c>
      <c r="H4861" s="16">
        <v>-8806705</v>
      </c>
      <c r="I4861" s="16">
        <v>-25838644</v>
      </c>
      <c r="J4861" s="16">
        <v>-96244236</v>
      </c>
      <c r="K4861" s="11"/>
    </row>
    <row r="4862" spans="1:11" x14ac:dyDescent="0.2">
      <c r="A4862" s="32">
        <v>42572.583333333336</v>
      </c>
      <c r="B4862" s="15" t="s">
        <v>50</v>
      </c>
      <c r="C4862" s="16">
        <v>50081922</v>
      </c>
      <c r="D4862" s="16">
        <v>44970801</v>
      </c>
      <c r="E4862" s="16">
        <v>966373</v>
      </c>
      <c r="F4862" s="16">
        <v>-43064644</v>
      </c>
      <c r="G4862" s="16">
        <v>-20617874</v>
      </c>
      <c r="H4862" s="16">
        <v>-8321941</v>
      </c>
      <c r="I4862" s="16">
        <v>-25902265</v>
      </c>
      <c r="J4862" s="16">
        <v>-96019096</v>
      </c>
      <c r="K4862" s="11"/>
    </row>
    <row r="4863" spans="1:11" x14ac:dyDescent="0.2">
      <c r="A4863" s="32">
        <v>42572.625</v>
      </c>
      <c r="B4863" s="15" t="s">
        <v>50</v>
      </c>
      <c r="C4863" s="16">
        <v>50340381</v>
      </c>
      <c r="D4863" s="16">
        <v>44497165</v>
      </c>
      <c r="E4863" s="16">
        <v>2442427</v>
      </c>
      <c r="F4863" s="16">
        <v>-42285620</v>
      </c>
      <c r="G4863" s="16">
        <v>-20525765</v>
      </c>
      <c r="H4863" s="16">
        <v>-7762603</v>
      </c>
      <c r="I4863" s="16">
        <v>-25963859</v>
      </c>
      <c r="J4863" s="16">
        <v>-97279973</v>
      </c>
      <c r="K4863" s="11"/>
    </row>
    <row r="4864" spans="1:11" x14ac:dyDescent="0.2">
      <c r="A4864" s="32">
        <v>42572.666666666664</v>
      </c>
      <c r="B4864" s="15" t="s">
        <v>50</v>
      </c>
      <c r="C4864" s="16">
        <v>50212839</v>
      </c>
      <c r="D4864" s="16">
        <v>45544462</v>
      </c>
      <c r="E4864" s="16">
        <v>1437322</v>
      </c>
      <c r="F4864" s="16">
        <v>-42154117</v>
      </c>
      <c r="G4864" s="16">
        <v>-19705420</v>
      </c>
      <c r="H4864" s="16">
        <v>-7350127</v>
      </c>
      <c r="I4864" s="16">
        <v>-26116199</v>
      </c>
      <c r="J4864" s="16">
        <v>-97194623</v>
      </c>
      <c r="K4864" s="11"/>
    </row>
    <row r="4865" spans="1:11" x14ac:dyDescent="0.2">
      <c r="A4865" s="32">
        <v>42572.708333333336</v>
      </c>
      <c r="B4865" s="15" t="s">
        <v>50</v>
      </c>
      <c r="C4865" s="16">
        <v>49896201</v>
      </c>
      <c r="D4865" s="16">
        <v>45166394</v>
      </c>
      <c r="E4865" s="16">
        <v>1092010</v>
      </c>
      <c r="F4865" s="16">
        <v>-42120314</v>
      </c>
      <c r="G4865" s="16">
        <v>-20327312</v>
      </c>
      <c r="H4865" s="16">
        <v>-7981787</v>
      </c>
      <c r="I4865" s="16">
        <v>-27316603</v>
      </c>
      <c r="J4865" s="16">
        <v>-96154605</v>
      </c>
      <c r="K4865" s="11"/>
    </row>
    <row r="4866" spans="1:11" x14ac:dyDescent="0.2">
      <c r="A4866" s="32">
        <v>42572.75</v>
      </c>
      <c r="B4866" s="15" t="s">
        <v>50</v>
      </c>
      <c r="C4866" s="16">
        <v>49912417</v>
      </c>
      <c r="D4866" s="16">
        <v>44395128</v>
      </c>
      <c r="E4866" s="16">
        <v>1091728</v>
      </c>
      <c r="F4866" s="16">
        <v>-42253997</v>
      </c>
      <c r="G4866" s="16">
        <v>-20875434</v>
      </c>
      <c r="H4866" s="16">
        <v>-8657607</v>
      </c>
      <c r="I4866" s="16">
        <v>-27645673</v>
      </c>
      <c r="J4866" s="16">
        <v>-95399273</v>
      </c>
      <c r="K4866" s="11"/>
    </row>
    <row r="4867" spans="1:11" x14ac:dyDescent="0.2">
      <c r="A4867" s="32">
        <v>42572.791666666664</v>
      </c>
      <c r="B4867" s="15" t="s">
        <v>50</v>
      </c>
      <c r="C4867" s="16">
        <v>49883865</v>
      </c>
      <c r="D4867" s="16">
        <v>44791529</v>
      </c>
      <c r="E4867" s="16">
        <v>1002377</v>
      </c>
      <c r="F4867" s="16">
        <v>-42611677</v>
      </c>
      <c r="G4867" s="16">
        <v>-21573267</v>
      </c>
      <c r="H4867" s="16">
        <v>-7508156</v>
      </c>
      <c r="I4867" s="16">
        <v>-27178739</v>
      </c>
      <c r="J4867" s="16">
        <v>-95677771</v>
      </c>
      <c r="K4867" s="11"/>
    </row>
    <row r="4868" spans="1:11" x14ac:dyDescent="0.2">
      <c r="A4868" s="32">
        <v>42572.833333333336</v>
      </c>
      <c r="B4868" s="15" t="s">
        <v>50</v>
      </c>
      <c r="C4868" s="16">
        <v>51082271</v>
      </c>
      <c r="D4868" s="16">
        <v>45927166</v>
      </c>
      <c r="E4868" s="16">
        <v>1437485</v>
      </c>
      <c r="F4868" s="16">
        <v>-42518367</v>
      </c>
      <c r="G4868" s="16">
        <v>-21780753</v>
      </c>
      <c r="H4868" s="16">
        <v>-6337200</v>
      </c>
      <c r="I4868" s="16">
        <v>-27368832</v>
      </c>
      <c r="J4868" s="16">
        <v>-98446922</v>
      </c>
      <c r="K4868" s="11"/>
    </row>
    <row r="4869" spans="1:11" x14ac:dyDescent="0.2">
      <c r="A4869" s="32">
        <v>42572.875</v>
      </c>
      <c r="B4869" s="15" t="s">
        <v>50</v>
      </c>
      <c r="C4869" s="16">
        <v>50836354</v>
      </c>
      <c r="D4869" s="16">
        <v>45489111</v>
      </c>
      <c r="E4869" s="16">
        <v>1156999</v>
      </c>
      <c r="F4869" s="16">
        <v>-41579664</v>
      </c>
      <c r="G4869" s="16">
        <v>-21658821</v>
      </c>
      <c r="H4869" s="16">
        <v>-5532828</v>
      </c>
      <c r="I4869" s="16">
        <v>-27359148</v>
      </c>
      <c r="J4869" s="16">
        <v>-97482464</v>
      </c>
      <c r="K4869" s="11"/>
    </row>
    <row r="4870" spans="1:11" x14ac:dyDescent="0.2">
      <c r="A4870" s="32">
        <v>42572.916666666664</v>
      </c>
      <c r="B4870" s="15" t="s">
        <v>50</v>
      </c>
      <c r="C4870" s="16">
        <v>49809966</v>
      </c>
      <c r="D4870" s="16">
        <v>45451542</v>
      </c>
      <c r="E4870" s="16">
        <v>967218</v>
      </c>
      <c r="F4870" s="16">
        <v>-41298139</v>
      </c>
      <c r="G4870" s="16">
        <v>-21558932</v>
      </c>
      <c r="H4870" s="16">
        <v>-5424613</v>
      </c>
      <c r="I4870" s="16">
        <v>-27465580</v>
      </c>
      <c r="J4870" s="16">
        <v>-96228726</v>
      </c>
      <c r="K4870" s="11"/>
    </row>
    <row r="4871" spans="1:11" x14ac:dyDescent="0.2">
      <c r="A4871" s="32">
        <v>42572.958333333336</v>
      </c>
      <c r="B4871" s="15" t="s">
        <v>50</v>
      </c>
      <c r="C4871" s="16">
        <v>49767659</v>
      </c>
      <c r="D4871" s="16">
        <v>45914937</v>
      </c>
      <c r="E4871" s="16">
        <v>690848</v>
      </c>
      <c r="F4871" s="16">
        <v>-41292267</v>
      </c>
      <c r="G4871" s="16">
        <v>-20819776</v>
      </c>
      <c r="H4871" s="16">
        <v>-4817557</v>
      </c>
      <c r="I4871" s="16">
        <v>-28157691</v>
      </c>
      <c r="J4871" s="16">
        <v>-96373444</v>
      </c>
      <c r="K4871" s="11"/>
    </row>
    <row r="4872" spans="1:11" x14ac:dyDescent="0.2">
      <c r="A4872" s="32">
        <v>42573</v>
      </c>
      <c r="B4872" s="15" t="s">
        <v>50</v>
      </c>
      <c r="C4872" s="16">
        <v>49750848</v>
      </c>
      <c r="D4872" s="16">
        <v>44025855</v>
      </c>
      <c r="E4872" s="16">
        <v>440489</v>
      </c>
      <c r="F4872" s="16">
        <v>-41056930</v>
      </c>
      <c r="G4872" s="16">
        <v>-19599683</v>
      </c>
      <c r="H4872" s="16">
        <v>-4309364</v>
      </c>
      <c r="I4872" s="16">
        <v>-27710951</v>
      </c>
      <c r="J4872" s="16">
        <v>-94217192</v>
      </c>
      <c r="K4872" s="11"/>
    </row>
    <row r="4873" spans="1:11" x14ac:dyDescent="0.2">
      <c r="A4873" s="32">
        <v>42573.041666666664</v>
      </c>
      <c r="B4873" s="15" t="s">
        <v>50</v>
      </c>
      <c r="C4873" s="16">
        <v>48855409</v>
      </c>
      <c r="D4873" s="16">
        <v>42607626</v>
      </c>
      <c r="E4873" s="16">
        <v>640977</v>
      </c>
      <c r="F4873" s="16">
        <v>-40765566</v>
      </c>
      <c r="G4873" s="16">
        <v>-17594643</v>
      </c>
      <c r="H4873" s="16">
        <v>-3764551</v>
      </c>
      <c r="I4873" s="16">
        <v>-29026395</v>
      </c>
      <c r="J4873" s="16">
        <v>-92104012</v>
      </c>
      <c r="K4873" s="11"/>
    </row>
    <row r="4874" spans="1:11" x14ac:dyDescent="0.2">
      <c r="A4874" s="32">
        <v>42573.083333333336</v>
      </c>
      <c r="B4874" s="15" t="s">
        <v>50</v>
      </c>
      <c r="C4874" s="16">
        <v>48802651</v>
      </c>
      <c r="D4874" s="16">
        <v>46331185</v>
      </c>
      <c r="E4874" s="16">
        <v>463047</v>
      </c>
      <c r="F4874" s="16">
        <v>-40408222</v>
      </c>
      <c r="G4874" s="16">
        <v>-17687149</v>
      </c>
      <c r="H4874" s="16">
        <v>-3636739</v>
      </c>
      <c r="I4874" s="16">
        <v>-29208727</v>
      </c>
      <c r="J4874" s="16">
        <v>-95596883</v>
      </c>
      <c r="K4874" s="11"/>
    </row>
    <row r="4875" spans="1:11" x14ac:dyDescent="0.2">
      <c r="A4875" s="32">
        <v>42573.125</v>
      </c>
      <c r="B4875" s="15" t="s">
        <v>50</v>
      </c>
      <c r="C4875" s="16">
        <v>48561020</v>
      </c>
      <c r="D4875" s="16">
        <v>46947276</v>
      </c>
      <c r="E4875" s="16">
        <v>525229</v>
      </c>
      <c r="F4875" s="16">
        <v>-40527324</v>
      </c>
      <c r="G4875" s="16">
        <v>-17696604</v>
      </c>
      <c r="H4875" s="16">
        <v>-3605370</v>
      </c>
      <c r="I4875" s="16">
        <v>-29884827</v>
      </c>
      <c r="J4875" s="16">
        <v>-96033525</v>
      </c>
      <c r="K4875" s="11"/>
    </row>
    <row r="4876" spans="1:11" x14ac:dyDescent="0.2">
      <c r="A4876" s="32">
        <v>42573.166666666664</v>
      </c>
      <c r="B4876" s="15" t="s">
        <v>50</v>
      </c>
      <c r="C4876" s="16">
        <v>48452792</v>
      </c>
      <c r="D4876" s="16">
        <v>45477413</v>
      </c>
      <c r="E4876" s="16">
        <v>573698</v>
      </c>
      <c r="F4876" s="16">
        <v>-41204742</v>
      </c>
      <c r="G4876" s="16">
        <v>-17646438</v>
      </c>
      <c r="H4876" s="16">
        <v>-3783846</v>
      </c>
      <c r="I4876" s="16">
        <v>-29734633</v>
      </c>
      <c r="J4876" s="16">
        <v>-94503903</v>
      </c>
      <c r="K4876" s="11"/>
    </row>
    <row r="4877" spans="1:11" x14ac:dyDescent="0.2">
      <c r="A4877" s="32">
        <v>42573.208333333336</v>
      </c>
      <c r="B4877" s="15" t="s">
        <v>50</v>
      </c>
      <c r="C4877" s="16">
        <v>48369451</v>
      </c>
      <c r="D4877" s="16">
        <v>45472345</v>
      </c>
      <c r="E4877" s="16">
        <v>490753</v>
      </c>
      <c r="F4877" s="16">
        <v>-43309351</v>
      </c>
      <c r="G4877" s="16">
        <v>-18770257</v>
      </c>
      <c r="H4877" s="16">
        <v>-4372637</v>
      </c>
      <c r="I4877" s="16">
        <v>-29744349</v>
      </c>
      <c r="J4877" s="16">
        <v>-94332549</v>
      </c>
      <c r="K4877" s="11"/>
    </row>
    <row r="4878" spans="1:11" x14ac:dyDescent="0.2">
      <c r="A4878" s="32">
        <v>42573.25</v>
      </c>
      <c r="B4878" s="15" t="s">
        <v>50</v>
      </c>
      <c r="C4878" s="16">
        <v>48916175</v>
      </c>
      <c r="D4878" s="16">
        <v>44677002</v>
      </c>
      <c r="E4878" s="16">
        <v>90580</v>
      </c>
      <c r="F4878" s="16">
        <v>-45026306</v>
      </c>
      <c r="G4878" s="16">
        <v>-20411071</v>
      </c>
      <c r="H4878" s="16">
        <v>-5777728</v>
      </c>
      <c r="I4878" s="16">
        <v>-25519908</v>
      </c>
      <c r="J4878" s="16">
        <v>-93683757</v>
      </c>
      <c r="K4878" s="11"/>
    </row>
    <row r="4879" spans="1:11" x14ac:dyDescent="0.2">
      <c r="A4879" s="32">
        <v>42573.291666666664</v>
      </c>
      <c r="B4879" s="15" t="s">
        <v>254</v>
      </c>
      <c r="C4879" s="16">
        <v>48934084</v>
      </c>
      <c r="D4879" s="16">
        <v>44695072</v>
      </c>
      <c r="E4879" s="16">
        <v>309213</v>
      </c>
      <c r="F4879" s="16">
        <v>-45184385</v>
      </c>
      <c r="G4879" s="16">
        <v>-21368430</v>
      </c>
      <c r="H4879" s="16">
        <v>-7676259</v>
      </c>
      <c r="I4879" s="16">
        <v>-24860306</v>
      </c>
      <c r="J4879" s="16">
        <v>-93938369</v>
      </c>
      <c r="K4879" s="11"/>
    </row>
    <row r="4880" spans="1:11" x14ac:dyDescent="0.2">
      <c r="A4880" s="32">
        <v>42573.333333333336</v>
      </c>
      <c r="B4880" s="15" t="s">
        <v>50</v>
      </c>
      <c r="C4880" s="16">
        <v>49011992</v>
      </c>
      <c r="D4880" s="16">
        <v>46231954</v>
      </c>
      <c r="E4880" s="16">
        <v>90580</v>
      </c>
      <c r="F4880" s="16">
        <v>-45419098</v>
      </c>
      <c r="G4880" s="16">
        <v>-22433056</v>
      </c>
      <c r="H4880" s="16">
        <v>-9217682</v>
      </c>
      <c r="I4880" s="16">
        <v>-24345747</v>
      </c>
      <c r="J4880" s="16">
        <v>-95334526</v>
      </c>
      <c r="K4880" s="11"/>
    </row>
    <row r="4881" spans="1:11" x14ac:dyDescent="0.2">
      <c r="A4881" s="32">
        <v>42573.375</v>
      </c>
      <c r="B4881" s="15" t="s">
        <v>50</v>
      </c>
      <c r="C4881" s="16">
        <v>50376095</v>
      </c>
      <c r="D4881" s="16">
        <v>46594353</v>
      </c>
      <c r="E4881" s="16">
        <v>1154614</v>
      </c>
      <c r="F4881" s="16">
        <v>-45321717</v>
      </c>
      <c r="G4881" s="16">
        <v>-21902841</v>
      </c>
      <c r="H4881" s="16">
        <v>-10062436</v>
      </c>
      <c r="I4881" s="16">
        <v>-23966997</v>
      </c>
      <c r="J4881" s="16">
        <v>-98125062</v>
      </c>
      <c r="K4881" s="11"/>
    </row>
    <row r="4882" spans="1:11" x14ac:dyDescent="0.2">
      <c r="A4882" s="32">
        <v>42573.416666666664</v>
      </c>
      <c r="B4882" s="15" t="s">
        <v>50</v>
      </c>
      <c r="C4882" s="16">
        <v>49970987</v>
      </c>
      <c r="D4882" s="16">
        <v>46798938</v>
      </c>
      <c r="E4882" s="16">
        <v>159308</v>
      </c>
      <c r="F4882" s="16">
        <v>-45837846</v>
      </c>
      <c r="G4882" s="16">
        <v>-21967282</v>
      </c>
      <c r="H4882" s="16">
        <v>-9695935</v>
      </c>
      <c r="I4882" s="16">
        <v>-22963296</v>
      </c>
      <c r="J4882" s="16">
        <v>-96929233</v>
      </c>
      <c r="K4882" s="11"/>
    </row>
    <row r="4883" spans="1:11" x14ac:dyDescent="0.2">
      <c r="A4883" s="32">
        <v>42573.458333333336</v>
      </c>
      <c r="B4883" s="15" t="s">
        <v>50</v>
      </c>
      <c r="C4883" s="16">
        <v>49849626</v>
      </c>
      <c r="D4883" s="16">
        <v>45558647</v>
      </c>
      <c r="E4883" s="16">
        <v>590580</v>
      </c>
      <c r="F4883" s="16">
        <v>-45336459</v>
      </c>
      <c r="G4883" s="16">
        <v>-21848966</v>
      </c>
      <c r="H4883" s="16">
        <v>-9550494</v>
      </c>
      <c r="I4883" s="16">
        <v>-24182129</v>
      </c>
      <c r="J4883" s="16">
        <v>-95998853</v>
      </c>
      <c r="K4883" s="11"/>
    </row>
    <row r="4884" spans="1:11" x14ac:dyDescent="0.2">
      <c r="A4884" s="32">
        <v>42573.5</v>
      </c>
      <c r="B4884" s="15" t="s">
        <v>50</v>
      </c>
      <c r="C4884" s="16">
        <v>49696975</v>
      </c>
      <c r="D4884" s="16">
        <v>45698675</v>
      </c>
      <c r="E4884" s="16">
        <v>790580</v>
      </c>
      <c r="F4884" s="16">
        <v>-44330659</v>
      </c>
      <c r="G4884" s="16">
        <v>-21996870</v>
      </c>
      <c r="H4884" s="16">
        <v>-9500463</v>
      </c>
      <c r="I4884" s="16">
        <v>-24208152</v>
      </c>
      <c r="J4884" s="16">
        <v>-96186230</v>
      </c>
      <c r="K4884" s="11"/>
    </row>
    <row r="4885" spans="1:11" x14ac:dyDescent="0.2">
      <c r="A4885" s="32">
        <v>42573.541666666664</v>
      </c>
      <c r="B4885" s="15" t="s">
        <v>50</v>
      </c>
      <c r="C4885" s="16">
        <v>49974671</v>
      </c>
      <c r="D4885" s="16">
        <v>45958239</v>
      </c>
      <c r="E4885" s="16">
        <v>1155488</v>
      </c>
      <c r="F4885" s="16">
        <v>-44310750</v>
      </c>
      <c r="G4885" s="16">
        <v>-21842608</v>
      </c>
      <c r="H4885" s="16">
        <v>-9008554</v>
      </c>
      <c r="I4885" s="16">
        <v>-23852015</v>
      </c>
      <c r="J4885" s="16">
        <v>-97088398</v>
      </c>
      <c r="K4885" s="11"/>
    </row>
    <row r="4886" spans="1:11" x14ac:dyDescent="0.2">
      <c r="A4886" s="32">
        <v>42573.583333333336</v>
      </c>
      <c r="B4886" s="15" t="s">
        <v>50</v>
      </c>
      <c r="C4886" s="16">
        <v>49545475</v>
      </c>
      <c r="D4886" s="16">
        <v>46587480</v>
      </c>
      <c r="E4886" s="16">
        <v>1901779</v>
      </c>
      <c r="F4886" s="16">
        <v>-45523939</v>
      </c>
      <c r="G4886" s="16">
        <v>-21869448</v>
      </c>
      <c r="H4886" s="16">
        <v>-8415588</v>
      </c>
      <c r="I4886" s="16">
        <v>-23890550</v>
      </c>
      <c r="J4886" s="16">
        <v>-98034734</v>
      </c>
      <c r="K4886" s="11"/>
    </row>
    <row r="4887" spans="1:11" x14ac:dyDescent="0.2">
      <c r="A4887" s="32">
        <v>42573.625</v>
      </c>
      <c r="B4887" s="15" t="s">
        <v>50</v>
      </c>
      <c r="C4887" s="16">
        <v>50195674</v>
      </c>
      <c r="D4887" s="16">
        <v>45310929</v>
      </c>
      <c r="E4887" s="16">
        <v>111363</v>
      </c>
      <c r="F4887" s="16">
        <v>-43019965</v>
      </c>
      <c r="G4887" s="16">
        <v>-21507979</v>
      </c>
      <c r="H4887" s="16">
        <v>-7637307</v>
      </c>
      <c r="I4887" s="16">
        <v>-23905950</v>
      </c>
      <c r="J4887" s="16">
        <v>-95617966</v>
      </c>
      <c r="K4887" s="11"/>
    </row>
    <row r="4888" spans="1:11" x14ac:dyDescent="0.2">
      <c r="A4888" s="32">
        <v>42573.666666666664</v>
      </c>
      <c r="B4888" s="15" t="s">
        <v>50</v>
      </c>
      <c r="C4888" s="16">
        <v>50317053</v>
      </c>
      <c r="D4888" s="16">
        <v>46251158</v>
      </c>
      <c r="E4888" s="16">
        <v>90580</v>
      </c>
      <c r="F4888" s="16">
        <v>-42989518</v>
      </c>
      <c r="G4888" s="16">
        <v>-20999641</v>
      </c>
      <c r="H4888" s="16">
        <v>-7442115</v>
      </c>
      <c r="I4888" s="16">
        <v>-23506091</v>
      </c>
      <c r="J4888" s="16">
        <v>-96658791</v>
      </c>
      <c r="K4888" s="11"/>
    </row>
    <row r="4889" spans="1:11" x14ac:dyDescent="0.2">
      <c r="A4889" s="32">
        <v>42573.708333333336</v>
      </c>
      <c r="B4889" s="15" t="s">
        <v>50</v>
      </c>
      <c r="C4889" s="16">
        <v>50251146</v>
      </c>
      <c r="D4889" s="16">
        <v>45358583</v>
      </c>
      <c r="E4889" s="16">
        <v>590580</v>
      </c>
      <c r="F4889" s="16">
        <v>-42683328</v>
      </c>
      <c r="G4889" s="16">
        <v>-21183222</v>
      </c>
      <c r="H4889" s="16">
        <v>-7698452</v>
      </c>
      <c r="I4889" s="16">
        <v>-25548688</v>
      </c>
      <c r="J4889" s="16">
        <v>-96200309</v>
      </c>
      <c r="K4889" s="11"/>
    </row>
    <row r="4890" spans="1:11" x14ac:dyDescent="0.2">
      <c r="A4890" s="32">
        <v>42573.75</v>
      </c>
      <c r="B4890" s="15" t="s">
        <v>50</v>
      </c>
      <c r="C4890" s="16">
        <v>50251192</v>
      </c>
      <c r="D4890" s="16">
        <v>44647145</v>
      </c>
      <c r="E4890" s="16">
        <v>463277</v>
      </c>
      <c r="F4890" s="16">
        <v>-42824982</v>
      </c>
      <c r="G4890" s="16">
        <v>-21342189</v>
      </c>
      <c r="H4890" s="16">
        <v>-7732736</v>
      </c>
      <c r="I4890" s="16">
        <v>-25328950</v>
      </c>
      <c r="J4890" s="16">
        <v>-95361614</v>
      </c>
      <c r="K4890" s="11"/>
    </row>
    <row r="4891" spans="1:11" x14ac:dyDescent="0.2">
      <c r="A4891" s="32">
        <v>42573.791666666664</v>
      </c>
      <c r="B4891" s="15" t="s">
        <v>50</v>
      </c>
      <c r="C4891" s="16">
        <v>50091277</v>
      </c>
      <c r="D4891" s="16">
        <v>43864009</v>
      </c>
      <c r="E4891" s="16">
        <v>90580</v>
      </c>
      <c r="F4891" s="16">
        <v>-42692909</v>
      </c>
      <c r="G4891" s="16">
        <v>-21258617</v>
      </c>
      <c r="H4891" s="16">
        <v>-6825199</v>
      </c>
      <c r="I4891" s="16">
        <v>-24836897</v>
      </c>
      <c r="J4891" s="16">
        <v>-94045866</v>
      </c>
      <c r="K4891" s="11"/>
    </row>
    <row r="4892" spans="1:11" x14ac:dyDescent="0.2">
      <c r="A4892" s="32">
        <v>42573.833333333336</v>
      </c>
      <c r="B4892" s="15" t="s">
        <v>50</v>
      </c>
      <c r="C4892" s="16">
        <v>50085635</v>
      </c>
      <c r="D4892" s="16">
        <v>45934060</v>
      </c>
      <c r="E4892" s="16">
        <v>552446</v>
      </c>
      <c r="F4892" s="16">
        <v>-42842874</v>
      </c>
      <c r="G4892" s="16">
        <v>-21393229</v>
      </c>
      <c r="H4892" s="16">
        <v>-5599498</v>
      </c>
      <c r="I4892" s="16">
        <v>-25446364</v>
      </c>
      <c r="J4892" s="16">
        <v>-96572141</v>
      </c>
      <c r="K4892" s="11"/>
    </row>
    <row r="4893" spans="1:11" x14ac:dyDescent="0.2">
      <c r="A4893" s="32">
        <v>42573.875</v>
      </c>
      <c r="B4893" s="15" t="s">
        <v>50</v>
      </c>
      <c r="C4893" s="16">
        <v>50136355</v>
      </c>
      <c r="D4893" s="16">
        <v>45951564</v>
      </c>
      <c r="E4893" s="16">
        <v>90580</v>
      </c>
      <c r="F4893" s="16">
        <v>-42580834</v>
      </c>
      <c r="G4893" s="16">
        <v>-21230272</v>
      </c>
      <c r="H4893" s="16">
        <v>-4907332</v>
      </c>
      <c r="I4893" s="16">
        <v>-25015382</v>
      </c>
      <c r="J4893" s="16">
        <v>-96178499</v>
      </c>
      <c r="K4893" s="11"/>
    </row>
    <row r="4894" spans="1:11" x14ac:dyDescent="0.2">
      <c r="A4894" s="32">
        <v>42573.916666666664</v>
      </c>
      <c r="B4894" s="15" t="s">
        <v>50</v>
      </c>
      <c r="C4894" s="16">
        <v>49989476</v>
      </c>
      <c r="D4894" s="16">
        <v>44391213</v>
      </c>
      <c r="E4894" s="16">
        <v>383412</v>
      </c>
      <c r="F4894" s="16">
        <v>-41785067</v>
      </c>
      <c r="G4894" s="16">
        <v>-21502074</v>
      </c>
      <c r="H4894" s="16">
        <v>-4875126</v>
      </c>
      <c r="I4894" s="16">
        <v>-25786911</v>
      </c>
      <c r="J4894" s="16">
        <v>-94764101</v>
      </c>
      <c r="K4894" s="11"/>
    </row>
    <row r="4895" spans="1:11" x14ac:dyDescent="0.2">
      <c r="A4895" s="32">
        <v>42573.958333333336</v>
      </c>
      <c r="B4895" s="15" t="s">
        <v>50</v>
      </c>
      <c r="C4895" s="16">
        <v>49114386</v>
      </c>
      <c r="D4895" s="16">
        <v>44192506</v>
      </c>
      <c r="E4895" s="16">
        <v>410205</v>
      </c>
      <c r="F4895" s="16">
        <v>-39879907</v>
      </c>
      <c r="G4895" s="16">
        <v>-20164034</v>
      </c>
      <c r="H4895" s="16">
        <v>-4343480</v>
      </c>
      <c r="I4895" s="16">
        <v>-28644409</v>
      </c>
      <c r="J4895" s="16">
        <v>-93717097</v>
      </c>
      <c r="K4895" s="11"/>
    </row>
    <row r="4896" spans="1:11" x14ac:dyDescent="0.2">
      <c r="A4896" s="32">
        <v>42574</v>
      </c>
      <c r="B4896" s="15" t="s">
        <v>50</v>
      </c>
      <c r="C4896" s="16">
        <v>48534060</v>
      </c>
      <c r="D4896" s="16">
        <v>44022884</v>
      </c>
      <c r="E4896" s="16">
        <v>90580</v>
      </c>
      <c r="F4896" s="16">
        <v>-39632670</v>
      </c>
      <c r="G4896" s="16">
        <v>-17250282</v>
      </c>
      <c r="H4896" s="16">
        <v>-3852631</v>
      </c>
      <c r="I4896" s="16">
        <v>-29534368</v>
      </c>
      <c r="J4896" s="16">
        <v>-92647524</v>
      </c>
      <c r="K4896" s="11"/>
    </row>
    <row r="4897" spans="1:11" x14ac:dyDescent="0.2">
      <c r="A4897" s="32">
        <v>42574.041666666664</v>
      </c>
      <c r="B4897" s="15" t="s">
        <v>50</v>
      </c>
      <c r="C4897" s="16">
        <v>48321801</v>
      </c>
      <c r="D4897" s="16">
        <v>44009974</v>
      </c>
      <c r="E4897" s="16">
        <v>90580</v>
      </c>
      <c r="F4897" s="16">
        <v>-40647872</v>
      </c>
      <c r="G4897" s="16">
        <v>-15463724</v>
      </c>
      <c r="H4897" s="16">
        <v>-3520602</v>
      </c>
      <c r="I4897" s="16">
        <v>-30727821</v>
      </c>
      <c r="J4897" s="16">
        <v>-92422355</v>
      </c>
      <c r="K4897" s="11"/>
    </row>
    <row r="4898" spans="1:11" x14ac:dyDescent="0.2">
      <c r="A4898" s="32">
        <v>42574.083333333336</v>
      </c>
      <c r="B4898" s="15" t="s">
        <v>50</v>
      </c>
      <c r="C4898" s="16">
        <v>48244139</v>
      </c>
      <c r="D4898" s="16">
        <v>44000144</v>
      </c>
      <c r="E4898" s="16">
        <v>90580</v>
      </c>
      <c r="F4898" s="16">
        <v>-41135063</v>
      </c>
      <c r="G4898" s="16">
        <v>-14970690</v>
      </c>
      <c r="H4898" s="16">
        <v>-3241215</v>
      </c>
      <c r="I4898" s="16">
        <v>-31333632</v>
      </c>
      <c r="J4898" s="16">
        <v>-92334863</v>
      </c>
      <c r="K4898" s="11"/>
    </row>
    <row r="4899" spans="1:11" x14ac:dyDescent="0.2">
      <c r="A4899" s="32">
        <v>42574.125</v>
      </c>
      <c r="B4899" s="15" t="s">
        <v>50</v>
      </c>
      <c r="C4899" s="16">
        <v>48180702</v>
      </c>
      <c r="D4899" s="16">
        <v>43770595</v>
      </c>
      <c r="E4899" s="16">
        <v>426726</v>
      </c>
      <c r="F4899" s="16">
        <v>-39992910</v>
      </c>
      <c r="G4899" s="16">
        <v>-14965151</v>
      </c>
      <c r="H4899" s="16">
        <v>-3190493</v>
      </c>
      <c r="I4899" s="16">
        <v>-31053334</v>
      </c>
      <c r="J4899" s="16">
        <v>-92378023</v>
      </c>
      <c r="K4899" s="11"/>
    </row>
    <row r="4900" spans="1:11" x14ac:dyDescent="0.2">
      <c r="A4900" s="32">
        <v>42574.166666666664</v>
      </c>
      <c r="B4900" s="15" t="s">
        <v>50</v>
      </c>
      <c r="C4900" s="16">
        <v>48156136</v>
      </c>
      <c r="D4900" s="16">
        <v>43785562</v>
      </c>
      <c r="E4900" s="16">
        <v>105004</v>
      </c>
      <c r="F4900" s="16">
        <v>-39399015</v>
      </c>
      <c r="G4900" s="16">
        <v>-14876856</v>
      </c>
      <c r="H4900" s="16">
        <v>-3335709</v>
      </c>
      <c r="I4900" s="16">
        <v>-29808685</v>
      </c>
      <c r="J4900" s="16">
        <v>-92046702</v>
      </c>
      <c r="K4900" s="11"/>
    </row>
    <row r="4901" spans="1:11" x14ac:dyDescent="0.2">
      <c r="A4901" s="32">
        <v>42574.208333333336</v>
      </c>
      <c r="B4901" s="15" t="s">
        <v>50</v>
      </c>
      <c r="C4901" s="16">
        <v>48644986</v>
      </c>
      <c r="D4901" s="16">
        <v>43148079</v>
      </c>
      <c r="E4901" s="16">
        <v>312905</v>
      </c>
      <c r="F4901" s="16">
        <v>-40759484</v>
      </c>
      <c r="G4901" s="16">
        <v>-14867546</v>
      </c>
      <c r="H4901" s="16">
        <v>-3607507</v>
      </c>
      <c r="I4901" s="16">
        <v>-31614156</v>
      </c>
      <c r="J4901" s="16">
        <v>-92105970</v>
      </c>
      <c r="K4901" s="11"/>
    </row>
    <row r="4902" spans="1:11" x14ac:dyDescent="0.2">
      <c r="A4902" s="32">
        <v>42574.25</v>
      </c>
      <c r="B4902" s="15" t="s">
        <v>50</v>
      </c>
      <c r="C4902" s="16">
        <v>50795326</v>
      </c>
      <c r="D4902" s="16">
        <v>43608888</v>
      </c>
      <c r="E4902" s="16">
        <v>0</v>
      </c>
      <c r="F4902" s="16">
        <v>-36134852</v>
      </c>
      <c r="G4902" s="16">
        <v>-14464594</v>
      </c>
      <c r="H4902" s="16">
        <v>-4154094</v>
      </c>
      <c r="I4902" s="16">
        <v>-38280136</v>
      </c>
      <c r="J4902" s="16">
        <v>-94404214</v>
      </c>
      <c r="K4902" s="11"/>
    </row>
    <row r="4903" spans="1:11" x14ac:dyDescent="0.2">
      <c r="A4903" s="32">
        <v>42574.291666666664</v>
      </c>
      <c r="B4903" s="15" t="s">
        <v>255</v>
      </c>
      <c r="C4903" s="16">
        <v>50933532</v>
      </c>
      <c r="D4903" s="16">
        <v>43557735</v>
      </c>
      <c r="E4903" s="16">
        <v>0</v>
      </c>
      <c r="F4903" s="16">
        <v>-36746087</v>
      </c>
      <c r="G4903" s="16">
        <v>-15063061</v>
      </c>
      <c r="H4903" s="16">
        <v>-5827942</v>
      </c>
      <c r="I4903" s="16">
        <v>-38335114</v>
      </c>
      <c r="J4903" s="16">
        <v>-94491267</v>
      </c>
      <c r="K4903" s="11"/>
    </row>
    <row r="4904" spans="1:11" x14ac:dyDescent="0.2">
      <c r="A4904" s="32">
        <v>42574.333333333336</v>
      </c>
      <c r="B4904" s="15" t="s">
        <v>50</v>
      </c>
      <c r="C4904" s="16">
        <v>51034060</v>
      </c>
      <c r="D4904" s="16">
        <v>43549574</v>
      </c>
      <c r="E4904" s="16">
        <v>472599</v>
      </c>
      <c r="F4904" s="16">
        <v>-36854534</v>
      </c>
      <c r="G4904" s="16">
        <v>-15322804</v>
      </c>
      <c r="H4904" s="16">
        <v>-7364311</v>
      </c>
      <c r="I4904" s="16">
        <v>-37784459</v>
      </c>
      <c r="J4904" s="16">
        <v>-95056233</v>
      </c>
      <c r="K4904" s="11"/>
    </row>
    <row r="4905" spans="1:11" x14ac:dyDescent="0.2">
      <c r="A4905" s="32">
        <v>42574.375</v>
      </c>
      <c r="B4905" s="15" t="s">
        <v>50</v>
      </c>
      <c r="C4905" s="16">
        <v>51103514</v>
      </c>
      <c r="D4905" s="16">
        <v>43608947</v>
      </c>
      <c r="E4905" s="16">
        <v>0</v>
      </c>
      <c r="F4905" s="16">
        <v>-37705641</v>
      </c>
      <c r="G4905" s="16">
        <v>-15889274</v>
      </c>
      <c r="H4905" s="16">
        <v>-8197505</v>
      </c>
      <c r="I4905" s="16">
        <v>-38469365</v>
      </c>
      <c r="J4905" s="16">
        <v>-94712461</v>
      </c>
      <c r="K4905" s="11"/>
    </row>
    <row r="4906" spans="1:11" x14ac:dyDescent="0.2">
      <c r="A4906" s="32">
        <v>42574.416666666664</v>
      </c>
      <c r="B4906" s="15" t="s">
        <v>50</v>
      </c>
      <c r="C4906" s="16">
        <v>50931283</v>
      </c>
      <c r="D4906" s="16">
        <v>44728950</v>
      </c>
      <c r="E4906" s="16">
        <v>0</v>
      </c>
      <c r="F4906" s="16">
        <v>-37542197</v>
      </c>
      <c r="G4906" s="16">
        <v>-15827902</v>
      </c>
      <c r="H4906" s="16">
        <v>-8178421</v>
      </c>
      <c r="I4906" s="16">
        <v>-38485251</v>
      </c>
      <c r="J4906" s="16">
        <v>-95660233</v>
      </c>
      <c r="K4906" s="11"/>
    </row>
    <row r="4907" spans="1:11" x14ac:dyDescent="0.2">
      <c r="A4907" s="32">
        <v>42574.458333333336</v>
      </c>
      <c r="B4907" s="15" t="s">
        <v>50</v>
      </c>
      <c r="C4907" s="16">
        <v>50909539</v>
      </c>
      <c r="D4907" s="16">
        <v>44142452</v>
      </c>
      <c r="E4907" s="16">
        <v>0</v>
      </c>
      <c r="F4907" s="16">
        <v>-36819217</v>
      </c>
      <c r="G4907" s="16">
        <v>-15370719</v>
      </c>
      <c r="H4907" s="16">
        <v>-7936717</v>
      </c>
      <c r="I4907" s="16">
        <v>-38481059</v>
      </c>
      <c r="J4907" s="16">
        <v>-95051991</v>
      </c>
      <c r="K4907" s="11"/>
    </row>
    <row r="4908" spans="1:11" x14ac:dyDescent="0.2">
      <c r="A4908" s="32">
        <v>42574.5</v>
      </c>
      <c r="B4908" s="15" t="s">
        <v>50</v>
      </c>
      <c r="C4908" s="16">
        <v>50972750</v>
      </c>
      <c r="D4908" s="16">
        <v>44615023</v>
      </c>
      <c r="E4908" s="16">
        <v>0</v>
      </c>
      <c r="F4908" s="16">
        <v>-36474377</v>
      </c>
      <c r="G4908" s="16">
        <v>-15323171</v>
      </c>
      <c r="H4908" s="16">
        <v>-7613284</v>
      </c>
      <c r="I4908" s="16">
        <v>-38064660</v>
      </c>
      <c r="J4908" s="16">
        <v>-95587773</v>
      </c>
      <c r="K4908" s="11"/>
    </row>
    <row r="4909" spans="1:11" x14ac:dyDescent="0.2">
      <c r="A4909" s="32">
        <v>42574.541666666664</v>
      </c>
      <c r="B4909" s="15" t="s">
        <v>50</v>
      </c>
      <c r="C4909" s="16">
        <v>50675953</v>
      </c>
      <c r="D4909" s="16">
        <v>44480213</v>
      </c>
      <c r="E4909" s="16">
        <v>0</v>
      </c>
      <c r="F4909" s="16">
        <v>-36311594</v>
      </c>
      <c r="G4909" s="16">
        <v>-15306334</v>
      </c>
      <c r="H4909" s="16">
        <v>-7080290</v>
      </c>
      <c r="I4909" s="16">
        <v>-38042116</v>
      </c>
      <c r="J4909" s="16">
        <v>-95156166</v>
      </c>
      <c r="K4909" s="11"/>
    </row>
    <row r="4910" spans="1:11" x14ac:dyDescent="0.2">
      <c r="A4910" s="32">
        <v>42574.583333333336</v>
      </c>
      <c r="B4910" s="15" t="s">
        <v>50</v>
      </c>
      <c r="C4910" s="16">
        <v>50735259</v>
      </c>
      <c r="D4910" s="16">
        <v>45208812</v>
      </c>
      <c r="E4910" s="16">
        <v>0</v>
      </c>
      <c r="F4910" s="16">
        <v>-35946298</v>
      </c>
      <c r="G4910" s="16">
        <v>-15170341</v>
      </c>
      <c r="H4910" s="16">
        <v>-6402324</v>
      </c>
      <c r="I4910" s="16">
        <v>-38032626</v>
      </c>
      <c r="J4910" s="16">
        <v>-95944071</v>
      </c>
      <c r="K4910" s="11"/>
    </row>
    <row r="4911" spans="1:11" x14ac:dyDescent="0.2">
      <c r="A4911" s="32">
        <v>42574.625</v>
      </c>
      <c r="B4911" s="15" t="s">
        <v>50</v>
      </c>
      <c r="C4911" s="16">
        <v>51022013</v>
      </c>
      <c r="D4911" s="16">
        <v>44253501</v>
      </c>
      <c r="E4911" s="16">
        <v>482830</v>
      </c>
      <c r="F4911" s="16">
        <v>-34129088</v>
      </c>
      <c r="G4911" s="16">
        <v>-15104286</v>
      </c>
      <c r="H4911" s="16">
        <v>-5878493</v>
      </c>
      <c r="I4911" s="16">
        <v>-38287665</v>
      </c>
      <c r="J4911" s="16">
        <v>-95758344</v>
      </c>
      <c r="K4911" s="11"/>
    </row>
    <row r="4912" spans="1:11" x14ac:dyDescent="0.2">
      <c r="A4912" s="32">
        <v>42574.666666666664</v>
      </c>
      <c r="B4912" s="15" t="s">
        <v>50</v>
      </c>
      <c r="C4912" s="16">
        <v>51100177</v>
      </c>
      <c r="D4912" s="16">
        <v>44490994</v>
      </c>
      <c r="E4912" s="16">
        <v>9475</v>
      </c>
      <c r="F4912" s="16">
        <v>-34095768</v>
      </c>
      <c r="G4912" s="16">
        <v>-15219156</v>
      </c>
      <c r="H4912" s="16">
        <v>-6004276</v>
      </c>
      <c r="I4912" s="16">
        <v>-38290816</v>
      </c>
      <c r="J4912" s="16">
        <v>-95600646</v>
      </c>
      <c r="K4912" s="11"/>
    </row>
    <row r="4913" spans="1:11" x14ac:dyDescent="0.2">
      <c r="A4913" s="32">
        <v>42574.708333333336</v>
      </c>
      <c r="B4913" s="15" t="s">
        <v>50</v>
      </c>
      <c r="C4913" s="16">
        <v>51055940</v>
      </c>
      <c r="D4913" s="16">
        <v>43945510</v>
      </c>
      <c r="E4913" s="16">
        <v>497</v>
      </c>
      <c r="F4913" s="16">
        <v>-34376263</v>
      </c>
      <c r="G4913" s="16">
        <v>-15245581</v>
      </c>
      <c r="H4913" s="16">
        <v>-6497287</v>
      </c>
      <c r="I4913" s="16">
        <v>-37944848</v>
      </c>
      <c r="J4913" s="16">
        <v>-95001947</v>
      </c>
      <c r="K4913" s="11"/>
    </row>
    <row r="4914" spans="1:11" x14ac:dyDescent="0.2">
      <c r="A4914" s="32">
        <v>42574.75</v>
      </c>
      <c r="B4914" s="15" t="s">
        <v>50</v>
      </c>
      <c r="C4914" s="16">
        <v>50869213</v>
      </c>
      <c r="D4914" s="16">
        <v>44070495</v>
      </c>
      <c r="E4914" s="16">
        <v>0</v>
      </c>
      <c r="F4914" s="16">
        <v>-34782688</v>
      </c>
      <c r="G4914" s="16">
        <v>-15262379</v>
      </c>
      <c r="H4914" s="16">
        <v>-6782617</v>
      </c>
      <c r="I4914" s="16">
        <v>-37926786</v>
      </c>
      <c r="J4914" s="16">
        <v>-94939708</v>
      </c>
      <c r="K4914" s="11"/>
    </row>
    <row r="4915" spans="1:11" x14ac:dyDescent="0.2">
      <c r="A4915" s="32">
        <v>42574.791666666664</v>
      </c>
      <c r="B4915" s="15" t="s">
        <v>50</v>
      </c>
      <c r="C4915" s="16">
        <v>50380619</v>
      </c>
      <c r="D4915" s="16">
        <v>44077859</v>
      </c>
      <c r="E4915" s="16">
        <v>0</v>
      </c>
      <c r="F4915" s="16">
        <v>-33493315</v>
      </c>
      <c r="G4915" s="16">
        <v>-15524614</v>
      </c>
      <c r="H4915" s="16">
        <v>-5998240</v>
      </c>
      <c r="I4915" s="16">
        <v>-37903595</v>
      </c>
      <c r="J4915" s="16">
        <v>-94458478</v>
      </c>
      <c r="K4915" s="11"/>
    </row>
    <row r="4916" spans="1:11" x14ac:dyDescent="0.2">
      <c r="A4916" s="32">
        <v>42574.833333333336</v>
      </c>
      <c r="B4916" s="15" t="s">
        <v>50</v>
      </c>
      <c r="C4916" s="16">
        <v>49200258</v>
      </c>
      <c r="D4916" s="16">
        <v>44037907</v>
      </c>
      <c r="E4916" s="16">
        <v>0</v>
      </c>
      <c r="F4916" s="16">
        <v>-33507853</v>
      </c>
      <c r="G4916" s="16">
        <v>-15398967</v>
      </c>
      <c r="H4916" s="16">
        <v>-5113458</v>
      </c>
      <c r="I4916" s="16">
        <v>-37432286</v>
      </c>
      <c r="J4916" s="16">
        <v>-93238165</v>
      </c>
      <c r="K4916" s="11"/>
    </row>
    <row r="4917" spans="1:11" x14ac:dyDescent="0.2">
      <c r="A4917" s="32">
        <v>42574.875</v>
      </c>
      <c r="B4917" s="15" t="s">
        <v>50</v>
      </c>
      <c r="C4917" s="16">
        <v>48385073</v>
      </c>
      <c r="D4917" s="16">
        <v>43575012</v>
      </c>
      <c r="E4917" s="16">
        <v>0</v>
      </c>
      <c r="F4917" s="16">
        <v>-33408788</v>
      </c>
      <c r="G4917" s="16">
        <v>-15245354</v>
      </c>
      <c r="H4917" s="16">
        <v>-4415050</v>
      </c>
      <c r="I4917" s="16">
        <v>-37935949</v>
      </c>
      <c r="J4917" s="16">
        <v>-91960085</v>
      </c>
      <c r="K4917" s="11"/>
    </row>
    <row r="4918" spans="1:11" x14ac:dyDescent="0.2">
      <c r="A4918" s="32">
        <v>42574.916666666664</v>
      </c>
      <c r="B4918" s="15" t="s">
        <v>50</v>
      </c>
      <c r="C4918" s="16">
        <v>47731001</v>
      </c>
      <c r="D4918" s="16">
        <v>43106766</v>
      </c>
      <c r="E4918" s="16">
        <v>339618</v>
      </c>
      <c r="F4918" s="16">
        <v>-33161405</v>
      </c>
      <c r="G4918" s="16">
        <v>-15456773</v>
      </c>
      <c r="H4918" s="16">
        <v>-4292873</v>
      </c>
      <c r="I4918" s="16">
        <v>-36859534</v>
      </c>
      <c r="J4918" s="16">
        <v>-91177385</v>
      </c>
      <c r="K4918" s="11"/>
    </row>
    <row r="4919" spans="1:11" x14ac:dyDescent="0.2">
      <c r="A4919" s="32">
        <v>42574.958333333336</v>
      </c>
      <c r="B4919" s="15" t="s">
        <v>50</v>
      </c>
      <c r="C4919" s="16">
        <v>47595365</v>
      </c>
      <c r="D4919" s="16">
        <v>43119621</v>
      </c>
      <c r="E4919" s="16">
        <v>352777</v>
      </c>
      <c r="F4919" s="16">
        <v>-32579179</v>
      </c>
      <c r="G4919" s="16">
        <v>-15390021</v>
      </c>
      <c r="H4919" s="16">
        <v>-4096110</v>
      </c>
      <c r="I4919" s="16">
        <v>-37847365</v>
      </c>
      <c r="J4919" s="16">
        <v>-91067763</v>
      </c>
      <c r="K4919" s="11"/>
    </row>
    <row r="4920" spans="1:11" x14ac:dyDescent="0.2">
      <c r="A4920" s="32">
        <v>42575</v>
      </c>
      <c r="B4920" s="15" t="s">
        <v>50</v>
      </c>
      <c r="C4920" s="16">
        <v>47448180</v>
      </c>
      <c r="D4920" s="16">
        <v>42951649</v>
      </c>
      <c r="E4920" s="16">
        <v>0</v>
      </c>
      <c r="F4920" s="16">
        <v>-32674547</v>
      </c>
      <c r="G4920" s="16">
        <v>-15110442</v>
      </c>
      <c r="H4920" s="16">
        <v>-3383175</v>
      </c>
      <c r="I4920" s="16">
        <v>-38248370</v>
      </c>
      <c r="J4920" s="16">
        <v>-90399829</v>
      </c>
      <c r="K4920" s="11"/>
    </row>
    <row r="4921" spans="1:11" x14ac:dyDescent="0.2">
      <c r="A4921" s="32">
        <v>42575.041666666664</v>
      </c>
      <c r="B4921" s="15" t="s">
        <v>50</v>
      </c>
      <c r="C4921" s="16">
        <v>47347900</v>
      </c>
      <c r="D4921" s="16">
        <v>42020140</v>
      </c>
      <c r="E4921" s="16">
        <v>0</v>
      </c>
      <c r="F4921" s="16">
        <v>-32542037</v>
      </c>
      <c r="G4921" s="16">
        <v>-14338855</v>
      </c>
      <c r="H4921" s="16">
        <v>-3005899</v>
      </c>
      <c r="I4921" s="16">
        <v>-38342446</v>
      </c>
      <c r="J4921" s="16">
        <v>-89368040</v>
      </c>
      <c r="K4921" s="11"/>
    </row>
    <row r="4922" spans="1:11" x14ac:dyDescent="0.2">
      <c r="A4922" s="32">
        <v>42575.083333333336</v>
      </c>
      <c r="B4922" s="15" t="s">
        <v>50</v>
      </c>
      <c r="C4922" s="16">
        <v>47309046</v>
      </c>
      <c r="D4922" s="16">
        <v>41133781</v>
      </c>
      <c r="E4922" s="16">
        <v>0</v>
      </c>
      <c r="F4922" s="16">
        <v>-32472107</v>
      </c>
      <c r="G4922" s="16">
        <v>-14563358</v>
      </c>
      <c r="H4922" s="16">
        <v>-2876816</v>
      </c>
      <c r="I4922" s="16">
        <v>-38135611</v>
      </c>
      <c r="J4922" s="16">
        <v>-88442827</v>
      </c>
      <c r="K4922" s="11"/>
    </row>
    <row r="4923" spans="1:11" x14ac:dyDescent="0.2">
      <c r="A4923" s="32">
        <v>42575.125</v>
      </c>
      <c r="B4923" s="15" t="s">
        <v>50</v>
      </c>
      <c r="C4923" s="16">
        <v>47316405</v>
      </c>
      <c r="D4923" s="16">
        <v>42838447</v>
      </c>
      <c r="E4923" s="16">
        <v>110261</v>
      </c>
      <c r="F4923" s="16">
        <v>-33126516</v>
      </c>
      <c r="G4923" s="16">
        <v>-14423374</v>
      </c>
      <c r="H4923" s="16">
        <v>-2888542</v>
      </c>
      <c r="I4923" s="16">
        <v>-37986782</v>
      </c>
      <c r="J4923" s="16">
        <v>-90265113</v>
      </c>
      <c r="K4923" s="11"/>
    </row>
    <row r="4924" spans="1:11" x14ac:dyDescent="0.2">
      <c r="A4924" s="32">
        <v>42575.166666666664</v>
      </c>
      <c r="B4924" s="15" t="s">
        <v>50</v>
      </c>
      <c r="C4924" s="16">
        <v>46994453</v>
      </c>
      <c r="D4924" s="16">
        <v>43992294</v>
      </c>
      <c r="E4924" s="16">
        <v>132119</v>
      </c>
      <c r="F4924" s="16">
        <v>-33184476</v>
      </c>
      <c r="G4924" s="16">
        <v>-14459876</v>
      </c>
      <c r="H4924" s="16">
        <v>-3061763</v>
      </c>
      <c r="I4924" s="16">
        <v>-37980386</v>
      </c>
      <c r="J4924" s="16">
        <v>-91118866</v>
      </c>
      <c r="K4924" s="11"/>
    </row>
    <row r="4925" spans="1:11" x14ac:dyDescent="0.2">
      <c r="A4925" s="32">
        <v>42575.208333333336</v>
      </c>
      <c r="B4925" s="15" t="s">
        <v>50</v>
      </c>
      <c r="C4925" s="16">
        <v>47009630</v>
      </c>
      <c r="D4925" s="16">
        <v>43880231</v>
      </c>
      <c r="E4925" s="16">
        <v>0</v>
      </c>
      <c r="F4925" s="16">
        <v>-34250964</v>
      </c>
      <c r="G4925" s="16">
        <v>-14495051</v>
      </c>
      <c r="H4925" s="16">
        <v>-3271556</v>
      </c>
      <c r="I4925" s="16">
        <v>-37996248</v>
      </c>
      <c r="J4925" s="16">
        <v>-90889861</v>
      </c>
      <c r="K4925" s="11"/>
    </row>
    <row r="4926" spans="1:11" x14ac:dyDescent="0.2">
      <c r="A4926" s="32">
        <v>42575.25</v>
      </c>
      <c r="B4926" s="15" t="s">
        <v>50</v>
      </c>
      <c r="C4926" s="16">
        <v>49947780</v>
      </c>
      <c r="D4926" s="16">
        <v>46451310</v>
      </c>
      <c r="E4926" s="16">
        <v>482886</v>
      </c>
      <c r="F4926" s="16">
        <v>-35989277</v>
      </c>
      <c r="G4926" s="16">
        <v>-14461259</v>
      </c>
      <c r="H4926" s="16">
        <v>-3715990</v>
      </c>
      <c r="I4926" s="16">
        <v>-38038302</v>
      </c>
      <c r="J4926" s="16">
        <v>-96881976</v>
      </c>
      <c r="K4926" s="11"/>
    </row>
    <row r="4927" spans="1:11" x14ac:dyDescent="0.2">
      <c r="A4927" s="32">
        <v>42575.291666666664</v>
      </c>
      <c r="B4927" s="15" t="s">
        <v>256</v>
      </c>
      <c r="C4927" s="16">
        <v>50148412</v>
      </c>
      <c r="D4927" s="16">
        <v>45829275</v>
      </c>
      <c r="E4927" s="16">
        <v>296138</v>
      </c>
      <c r="F4927" s="16">
        <v>-35897633</v>
      </c>
      <c r="G4927" s="16">
        <v>-14691877</v>
      </c>
      <c r="H4927" s="16">
        <v>-4760437</v>
      </c>
      <c r="I4927" s="16">
        <v>-38177992</v>
      </c>
      <c r="J4927" s="16">
        <v>-96273825</v>
      </c>
      <c r="K4927" s="11"/>
    </row>
    <row r="4928" spans="1:11" x14ac:dyDescent="0.2">
      <c r="A4928" s="32">
        <v>42575.333333333336</v>
      </c>
      <c r="B4928" s="15" t="s">
        <v>50</v>
      </c>
      <c r="C4928" s="16">
        <v>50269833</v>
      </c>
      <c r="D4928" s="16">
        <v>46406105</v>
      </c>
      <c r="E4928" s="16">
        <v>522573</v>
      </c>
      <c r="F4928" s="16">
        <v>-35692112</v>
      </c>
      <c r="G4928" s="16">
        <v>-15825860</v>
      </c>
      <c r="H4928" s="16">
        <v>-6346148</v>
      </c>
      <c r="I4928" s="16">
        <v>-38770214</v>
      </c>
      <c r="J4928" s="16">
        <v>-97198511</v>
      </c>
      <c r="K4928" s="11"/>
    </row>
    <row r="4929" spans="1:11" x14ac:dyDescent="0.2">
      <c r="A4929" s="32">
        <v>42575.375</v>
      </c>
      <c r="B4929" s="15" t="s">
        <v>50</v>
      </c>
      <c r="C4929" s="16">
        <v>50250096</v>
      </c>
      <c r="D4929" s="16">
        <v>45417973</v>
      </c>
      <c r="E4929" s="16">
        <v>125908</v>
      </c>
      <c r="F4929" s="16">
        <v>-35663149</v>
      </c>
      <c r="G4929" s="16">
        <v>-15904653</v>
      </c>
      <c r="H4929" s="16">
        <v>-7402626</v>
      </c>
      <c r="I4929" s="16">
        <v>-39155825</v>
      </c>
      <c r="J4929" s="16">
        <v>-95793977</v>
      </c>
      <c r="K4929" s="11"/>
    </row>
    <row r="4930" spans="1:11" x14ac:dyDescent="0.2">
      <c r="A4930" s="32">
        <v>42575.416666666664</v>
      </c>
      <c r="B4930" s="15" t="s">
        <v>50</v>
      </c>
      <c r="C4930" s="16">
        <v>50093511</v>
      </c>
      <c r="D4930" s="16">
        <v>45852679</v>
      </c>
      <c r="E4930" s="16">
        <v>125909</v>
      </c>
      <c r="F4930" s="16">
        <v>-35597123</v>
      </c>
      <c r="G4930" s="16">
        <v>-15809890</v>
      </c>
      <c r="H4930" s="16">
        <v>-7603586</v>
      </c>
      <c r="I4930" s="16">
        <v>-39292141</v>
      </c>
      <c r="J4930" s="16">
        <v>-96072099</v>
      </c>
      <c r="K4930" s="11"/>
    </row>
    <row r="4931" spans="1:11" x14ac:dyDescent="0.2">
      <c r="A4931" s="32">
        <v>42575.458333333336</v>
      </c>
      <c r="B4931" s="15" t="s">
        <v>50</v>
      </c>
      <c r="C4931" s="16">
        <v>49994534</v>
      </c>
      <c r="D4931" s="16">
        <v>46887917</v>
      </c>
      <c r="E4931" s="16">
        <v>125908</v>
      </c>
      <c r="F4931" s="16">
        <v>-35847939</v>
      </c>
      <c r="G4931" s="16">
        <v>-15059178</v>
      </c>
      <c r="H4931" s="16">
        <v>-7482843</v>
      </c>
      <c r="I4931" s="16">
        <v>-39340527</v>
      </c>
      <c r="J4931" s="16">
        <v>-97008359</v>
      </c>
      <c r="K4931" s="11"/>
    </row>
    <row r="4932" spans="1:11" x14ac:dyDescent="0.2">
      <c r="A4932" s="32">
        <v>42575.5</v>
      </c>
      <c r="B4932" s="15" t="s">
        <v>50</v>
      </c>
      <c r="C4932" s="16">
        <v>49916323</v>
      </c>
      <c r="D4932" s="16">
        <v>47024997</v>
      </c>
      <c r="E4932" s="16">
        <v>426269</v>
      </c>
      <c r="F4932" s="16">
        <v>-35792056</v>
      </c>
      <c r="G4932" s="16">
        <v>-15753439</v>
      </c>
      <c r="H4932" s="16">
        <v>-7228824</v>
      </c>
      <c r="I4932" s="16">
        <v>-37907089</v>
      </c>
      <c r="J4932" s="16">
        <v>-97367589</v>
      </c>
      <c r="K4932" s="11"/>
    </row>
    <row r="4933" spans="1:11" x14ac:dyDescent="0.2">
      <c r="A4933" s="32">
        <v>42575.541666666664</v>
      </c>
      <c r="B4933" s="15" t="s">
        <v>50</v>
      </c>
      <c r="C4933" s="16">
        <v>49541294</v>
      </c>
      <c r="D4933" s="16">
        <v>46621060</v>
      </c>
      <c r="E4933" s="16">
        <v>472248</v>
      </c>
      <c r="F4933" s="16">
        <v>-35985011</v>
      </c>
      <c r="G4933" s="16">
        <v>-13945694</v>
      </c>
      <c r="H4933" s="16">
        <v>-6734498</v>
      </c>
      <c r="I4933" s="16">
        <v>-38361486</v>
      </c>
      <c r="J4933" s="16">
        <v>-96634602</v>
      </c>
      <c r="K4933" s="11"/>
    </row>
    <row r="4934" spans="1:11" x14ac:dyDescent="0.2">
      <c r="A4934" s="32">
        <v>42575.583333333336</v>
      </c>
      <c r="B4934" s="15" t="s">
        <v>50</v>
      </c>
      <c r="C4934" s="16">
        <v>49227305</v>
      </c>
      <c r="D4934" s="16">
        <v>46028113</v>
      </c>
      <c r="E4934" s="16">
        <v>0</v>
      </c>
      <c r="F4934" s="16">
        <v>-35669203</v>
      </c>
      <c r="G4934" s="16">
        <v>-13819593</v>
      </c>
      <c r="H4934" s="16">
        <v>-6055831</v>
      </c>
      <c r="I4934" s="16">
        <v>-38970416</v>
      </c>
      <c r="J4934" s="16">
        <v>-95255418</v>
      </c>
      <c r="K4934" s="11"/>
    </row>
    <row r="4935" spans="1:11" x14ac:dyDescent="0.2">
      <c r="A4935" s="32">
        <v>42575.625</v>
      </c>
      <c r="B4935" s="15" t="s">
        <v>50</v>
      </c>
      <c r="C4935" s="16">
        <v>49150713</v>
      </c>
      <c r="D4935" s="16">
        <v>45958315</v>
      </c>
      <c r="E4935" s="16">
        <v>0</v>
      </c>
      <c r="F4935" s="16">
        <v>-36464642</v>
      </c>
      <c r="G4935" s="16">
        <v>-13785307</v>
      </c>
      <c r="H4935" s="16">
        <v>-5774367</v>
      </c>
      <c r="I4935" s="16">
        <v>-39093797</v>
      </c>
      <c r="J4935" s="16">
        <v>-95109028</v>
      </c>
      <c r="K4935" s="11"/>
    </row>
    <row r="4936" spans="1:11" x14ac:dyDescent="0.2">
      <c r="A4936" s="32">
        <v>42575.666666666664</v>
      </c>
      <c r="B4936" s="15" t="s">
        <v>50</v>
      </c>
      <c r="C4936" s="16">
        <v>49201844</v>
      </c>
      <c r="D4936" s="16">
        <v>46493492</v>
      </c>
      <c r="E4936" s="16">
        <v>0</v>
      </c>
      <c r="F4936" s="16">
        <v>-36576395</v>
      </c>
      <c r="G4936" s="16">
        <v>-13988659</v>
      </c>
      <c r="H4936" s="16">
        <v>-5852685</v>
      </c>
      <c r="I4936" s="16">
        <v>-39086496</v>
      </c>
      <c r="J4936" s="16">
        <v>-95695336</v>
      </c>
      <c r="K4936" s="11"/>
    </row>
    <row r="4937" spans="1:11" x14ac:dyDescent="0.2">
      <c r="A4937" s="32">
        <v>42575.708333333336</v>
      </c>
      <c r="B4937" s="15" t="s">
        <v>50</v>
      </c>
      <c r="C4937" s="16">
        <v>48318068</v>
      </c>
      <c r="D4937" s="16">
        <v>46431357</v>
      </c>
      <c r="E4937" s="16">
        <v>356201</v>
      </c>
      <c r="F4937" s="16">
        <v>-36695988</v>
      </c>
      <c r="G4937" s="16">
        <v>-14409551</v>
      </c>
      <c r="H4937" s="16">
        <v>-6198864</v>
      </c>
      <c r="I4937" s="16">
        <v>-38848657</v>
      </c>
      <c r="J4937" s="16">
        <v>-95105626</v>
      </c>
      <c r="K4937" s="11"/>
    </row>
    <row r="4938" spans="1:11" x14ac:dyDescent="0.2">
      <c r="A4938" s="32">
        <v>42575.75</v>
      </c>
      <c r="B4938" s="15" t="s">
        <v>50</v>
      </c>
      <c r="C4938" s="16">
        <v>49097691</v>
      </c>
      <c r="D4938" s="16">
        <v>47392561</v>
      </c>
      <c r="E4938" s="16">
        <v>0</v>
      </c>
      <c r="F4938" s="16">
        <v>-37369741</v>
      </c>
      <c r="G4938" s="16">
        <v>-14446815</v>
      </c>
      <c r="H4938" s="16">
        <v>-6216333</v>
      </c>
      <c r="I4938" s="16">
        <v>-38948031</v>
      </c>
      <c r="J4938" s="16">
        <v>-96490252</v>
      </c>
      <c r="K4938" s="11"/>
    </row>
    <row r="4939" spans="1:11" x14ac:dyDescent="0.2">
      <c r="A4939" s="32">
        <v>42575.791666666664</v>
      </c>
      <c r="B4939" s="15" t="s">
        <v>50</v>
      </c>
      <c r="C4939" s="16">
        <v>48746527</v>
      </c>
      <c r="D4939" s="16">
        <v>47452531</v>
      </c>
      <c r="E4939" s="16">
        <v>0</v>
      </c>
      <c r="F4939" s="16">
        <v>-37717343</v>
      </c>
      <c r="G4939" s="16">
        <v>-14505027</v>
      </c>
      <c r="H4939" s="16">
        <v>-5611755</v>
      </c>
      <c r="I4939" s="16">
        <v>-39122733</v>
      </c>
      <c r="J4939" s="16">
        <v>-96199058</v>
      </c>
      <c r="K4939" s="11"/>
    </row>
    <row r="4940" spans="1:11" x14ac:dyDescent="0.2">
      <c r="A4940" s="32">
        <v>42575.833333333336</v>
      </c>
      <c r="B4940" s="15" t="s">
        <v>50</v>
      </c>
      <c r="C4940" s="16">
        <v>48384724</v>
      </c>
      <c r="D4940" s="16">
        <v>47948991</v>
      </c>
      <c r="E4940" s="16">
        <v>0</v>
      </c>
      <c r="F4940" s="16">
        <v>-37853756</v>
      </c>
      <c r="G4940" s="16">
        <v>-14490477</v>
      </c>
      <c r="H4940" s="16">
        <v>-4737528</v>
      </c>
      <c r="I4940" s="16">
        <v>-39106132</v>
      </c>
      <c r="J4940" s="16">
        <v>-96333715</v>
      </c>
      <c r="K4940" s="11"/>
    </row>
    <row r="4941" spans="1:11" x14ac:dyDescent="0.2">
      <c r="A4941" s="32">
        <v>42575.875</v>
      </c>
      <c r="B4941" s="15" t="s">
        <v>50</v>
      </c>
      <c r="C4941" s="16">
        <v>48632876</v>
      </c>
      <c r="D4941" s="16">
        <v>47241340</v>
      </c>
      <c r="E4941" s="16">
        <v>363258</v>
      </c>
      <c r="F4941" s="16">
        <v>-37690596</v>
      </c>
      <c r="G4941" s="16">
        <v>-14583086</v>
      </c>
      <c r="H4941" s="16">
        <v>-4407246</v>
      </c>
      <c r="I4941" s="16">
        <v>-38851322</v>
      </c>
      <c r="J4941" s="16">
        <v>-96237474</v>
      </c>
      <c r="K4941" s="11"/>
    </row>
    <row r="4942" spans="1:11" x14ac:dyDescent="0.2">
      <c r="A4942" s="32">
        <v>42575.916666666664</v>
      </c>
      <c r="B4942" s="15" t="s">
        <v>50</v>
      </c>
      <c r="C4942" s="16">
        <v>47643795</v>
      </c>
      <c r="D4942" s="16">
        <v>46710308</v>
      </c>
      <c r="E4942" s="16">
        <v>171371</v>
      </c>
      <c r="F4942" s="16">
        <v>-37426550</v>
      </c>
      <c r="G4942" s="16">
        <v>-14576384</v>
      </c>
      <c r="H4942" s="16">
        <v>-4459625</v>
      </c>
      <c r="I4942" s="16">
        <v>-39331844</v>
      </c>
      <c r="J4942" s="16">
        <v>-94525474</v>
      </c>
      <c r="K4942" s="11"/>
    </row>
    <row r="4943" spans="1:11" x14ac:dyDescent="0.2">
      <c r="A4943" s="32">
        <v>42575.958333333336</v>
      </c>
      <c r="B4943" s="15" t="s">
        <v>50</v>
      </c>
      <c r="C4943" s="16">
        <v>48469397</v>
      </c>
      <c r="D4943" s="16">
        <v>46405492</v>
      </c>
      <c r="E4943" s="16">
        <v>0</v>
      </c>
      <c r="F4943" s="16">
        <v>-37186820</v>
      </c>
      <c r="G4943" s="16">
        <v>-14173872</v>
      </c>
      <c r="H4943" s="16">
        <v>-4057671</v>
      </c>
      <c r="I4943" s="16">
        <v>-39648982</v>
      </c>
      <c r="J4943" s="16">
        <v>-94874889</v>
      </c>
      <c r="K4943" s="11"/>
    </row>
    <row r="4944" spans="1:11" x14ac:dyDescent="0.2">
      <c r="A4944" s="32">
        <v>42576</v>
      </c>
      <c r="B4944" s="15" t="s">
        <v>50</v>
      </c>
      <c r="C4944" s="16">
        <v>48384182</v>
      </c>
      <c r="D4944" s="16">
        <v>46425405</v>
      </c>
      <c r="E4944" s="16">
        <v>500000</v>
      </c>
      <c r="F4944" s="16">
        <v>-37180425</v>
      </c>
      <c r="G4944" s="16">
        <v>-14182080</v>
      </c>
      <c r="H4944" s="16">
        <v>-3582566</v>
      </c>
      <c r="I4944" s="16">
        <v>-39731768</v>
      </c>
      <c r="J4944" s="16">
        <v>-95309587</v>
      </c>
      <c r="K4944" s="11"/>
    </row>
    <row r="4945" spans="1:11" x14ac:dyDescent="0.2">
      <c r="A4945" s="32">
        <v>42576.041666666664</v>
      </c>
      <c r="B4945" s="15" t="s">
        <v>50</v>
      </c>
      <c r="C4945" s="16">
        <v>48260771</v>
      </c>
      <c r="D4945" s="16">
        <v>46376625</v>
      </c>
      <c r="E4945" s="16">
        <v>433039</v>
      </c>
      <c r="F4945" s="16">
        <v>-37173105</v>
      </c>
      <c r="G4945" s="16">
        <v>-14082888</v>
      </c>
      <c r="H4945" s="16">
        <v>-3277218</v>
      </c>
      <c r="I4945" s="16">
        <v>-39410415</v>
      </c>
      <c r="J4945" s="16">
        <v>-95070435</v>
      </c>
      <c r="K4945" s="11"/>
    </row>
    <row r="4946" spans="1:11" x14ac:dyDescent="0.2">
      <c r="A4946" s="32">
        <v>42576.083333333336</v>
      </c>
      <c r="B4946" s="15" t="s">
        <v>50</v>
      </c>
      <c r="C4946" s="16">
        <v>48274510</v>
      </c>
      <c r="D4946" s="16">
        <v>46318305</v>
      </c>
      <c r="E4946" s="16">
        <v>470636</v>
      </c>
      <c r="F4946" s="16">
        <v>-37743243</v>
      </c>
      <c r="G4946" s="16">
        <v>-14065073</v>
      </c>
      <c r="H4946" s="16">
        <v>-3203898</v>
      </c>
      <c r="I4946" s="16">
        <v>-39071799</v>
      </c>
      <c r="J4946" s="16">
        <v>-95063451</v>
      </c>
      <c r="K4946" s="11"/>
    </row>
    <row r="4947" spans="1:11" x14ac:dyDescent="0.2">
      <c r="A4947" s="32">
        <v>42576.125</v>
      </c>
      <c r="B4947" s="15" t="s">
        <v>50</v>
      </c>
      <c r="C4947" s="16">
        <v>48327340</v>
      </c>
      <c r="D4947" s="16">
        <v>47345456</v>
      </c>
      <c r="E4947" s="16">
        <v>574910</v>
      </c>
      <c r="F4947" s="16">
        <v>-37840581</v>
      </c>
      <c r="G4947" s="16">
        <v>-16003480</v>
      </c>
      <c r="H4947" s="16">
        <v>-3275295</v>
      </c>
      <c r="I4947" s="16">
        <v>-37848414</v>
      </c>
      <c r="J4947" s="16">
        <v>-96247706</v>
      </c>
      <c r="K4947" s="11"/>
    </row>
    <row r="4948" spans="1:11" x14ac:dyDescent="0.2">
      <c r="A4948" s="32">
        <v>42576.166666666664</v>
      </c>
      <c r="B4948" s="15" t="s">
        <v>50</v>
      </c>
      <c r="C4948" s="16">
        <v>47302965</v>
      </c>
      <c r="D4948" s="16">
        <v>47045375</v>
      </c>
      <c r="E4948" s="16">
        <v>512457</v>
      </c>
      <c r="F4948" s="16">
        <v>-38299214</v>
      </c>
      <c r="G4948" s="16">
        <v>-16463105</v>
      </c>
      <c r="H4948" s="16">
        <v>-3644957</v>
      </c>
      <c r="I4948" s="16">
        <v>-37687521</v>
      </c>
      <c r="J4948" s="16">
        <v>-94860797</v>
      </c>
      <c r="K4948" s="11"/>
    </row>
    <row r="4949" spans="1:11" x14ac:dyDescent="0.2">
      <c r="A4949" s="32">
        <v>42576.208333333336</v>
      </c>
      <c r="B4949" s="15" t="s">
        <v>50</v>
      </c>
      <c r="C4949" s="16">
        <v>47785377</v>
      </c>
      <c r="D4949" s="16">
        <v>47072022</v>
      </c>
      <c r="E4949" s="16">
        <v>504975</v>
      </c>
      <c r="F4949" s="16">
        <v>-38815327</v>
      </c>
      <c r="G4949" s="16">
        <v>-17623901</v>
      </c>
      <c r="H4949" s="16">
        <v>-4336509</v>
      </c>
      <c r="I4949" s="16">
        <v>-37497546</v>
      </c>
      <c r="J4949" s="16">
        <v>-95362374</v>
      </c>
      <c r="K4949" s="11"/>
    </row>
    <row r="4950" spans="1:11" x14ac:dyDescent="0.2">
      <c r="A4950" s="32">
        <v>42576.25</v>
      </c>
      <c r="B4950" s="15" t="s">
        <v>50</v>
      </c>
      <c r="C4950" s="16">
        <v>54059400</v>
      </c>
      <c r="D4950" s="16">
        <v>43930590</v>
      </c>
      <c r="E4950" s="16">
        <v>2475</v>
      </c>
      <c r="F4950" s="16">
        <v>-43167280</v>
      </c>
      <c r="G4950" s="16">
        <v>-18388889</v>
      </c>
      <c r="H4950" s="16">
        <v>-5848029</v>
      </c>
      <c r="I4950" s="16">
        <v>-28454873</v>
      </c>
      <c r="J4950" s="16">
        <v>-97992465</v>
      </c>
      <c r="K4950" s="11"/>
    </row>
    <row r="4951" spans="1:11" x14ac:dyDescent="0.2">
      <c r="A4951" s="32">
        <v>42576.291666666664</v>
      </c>
      <c r="B4951" s="15" t="s">
        <v>257</v>
      </c>
      <c r="C4951" s="16">
        <v>54096863</v>
      </c>
      <c r="D4951" s="16">
        <v>43239298</v>
      </c>
      <c r="E4951" s="16">
        <v>0</v>
      </c>
      <c r="F4951" s="16">
        <v>-43141726</v>
      </c>
      <c r="G4951" s="16">
        <v>-19954411</v>
      </c>
      <c r="H4951" s="16">
        <v>-7570883</v>
      </c>
      <c r="I4951" s="16">
        <v>-27970232</v>
      </c>
      <c r="J4951" s="16">
        <v>-97336161</v>
      </c>
      <c r="K4951" s="11"/>
    </row>
    <row r="4952" spans="1:11" x14ac:dyDescent="0.2">
      <c r="A4952" s="32">
        <v>42576.333333333336</v>
      </c>
      <c r="B4952" s="15" t="s">
        <v>50</v>
      </c>
      <c r="C4952" s="16">
        <v>54129366</v>
      </c>
      <c r="D4952" s="16">
        <v>43152135</v>
      </c>
      <c r="E4952" s="16">
        <v>0</v>
      </c>
      <c r="F4952" s="16">
        <v>-43245689</v>
      </c>
      <c r="G4952" s="16">
        <v>-20265532</v>
      </c>
      <c r="H4952" s="16">
        <v>-8778954</v>
      </c>
      <c r="I4952" s="16">
        <v>-27932064</v>
      </c>
      <c r="J4952" s="16">
        <v>-97281501</v>
      </c>
      <c r="K4952" s="11"/>
    </row>
    <row r="4953" spans="1:11" x14ac:dyDescent="0.2">
      <c r="A4953" s="32">
        <v>42576.375</v>
      </c>
      <c r="B4953" s="15" t="s">
        <v>50</v>
      </c>
      <c r="C4953" s="16">
        <v>54198967</v>
      </c>
      <c r="D4953" s="16">
        <v>41552615</v>
      </c>
      <c r="E4953" s="16">
        <v>0</v>
      </c>
      <c r="F4953" s="16">
        <v>-43170082</v>
      </c>
      <c r="G4953" s="16">
        <v>-20530385</v>
      </c>
      <c r="H4953" s="16">
        <v>-9237129</v>
      </c>
      <c r="I4953" s="16">
        <v>-28731938</v>
      </c>
      <c r="J4953" s="16">
        <v>-95751582</v>
      </c>
      <c r="K4953" s="11"/>
    </row>
    <row r="4954" spans="1:11" x14ac:dyDescent="0.2">
      <c r="A4954" s="32">
        <v>42576.416666666664</v>
      </c>
      <c r="B4954" s="15" t="s">
        <v>50</v>
      </c>
      <c r="C4954" s="16">
        <v>53746645</v>
      </c>
      <c r="D4954" s="16">
        <v>41315693</v>
      </c>
      <c r="E4954" s="16">
        <v>0</v>
      </c>
      <c r="F4954" s="16">
        <v>-44188855</v>
      </c>
      <c r="G4954" s="16">
        <v>-20665441</v>
      </c>
      <c r="H4954" s="16">
        <v>-9241771</v>
      </c>
      <c r="I4954" s="16">
        <v>-28603021</v>
      </c>
      <c r="J4954" s="16">
        <v>-95062338</v>
      </c>
      <c r="K4954" s="11"/>
    </row>
    <row r="4955" spans="1:11" x14ac:dyDescent="0.2">
      <c r="A4955" s="32">
        <v>42576.458333333336</v>
      </c>
      <c r="B4955" s="15" t="s">
        <v>50</v>
      </c>
      <c r="C4955" s="16">
        <v>54195398</v>
      </c>
      <c r="D4955" s="16">
        <v>43494046</v>
      </c>
      <c r="E4955" s="16">
        <v>622257</v>
      </c>
      <c r="F4955" s="16">
        <v>-43188758</v>
      </c>
      <c r="G4955" s="16">
        <v>-20748169</v>
      </c>
      <c r="H4955" s="16">
        <v>-9279534</v>
      </c>
      <c r="I4955" s="16">
        <v>-27974249</v>
      </c>
      <c r="J4955" s="16">
        <v>-98311701</v>
      </c>
      <c r="K4955" s="11"/>
    </row>
    <row r="4956" spans="1:11" x14ac:dyDescent="0.2">
      <c r="A4956" s="32">
        <v>42576.5</v>
      </c>
      <c r="B4956" s="15" t="s">
        <v>50</v>
      </c>
      <c r="C4956" s="16">
        <v>53279393</v>
      </c>
      <c r="D4956" s="16">
        <v>45161722</v>
      </c>
      <c r="E4956" s="16">
        <v>15277</v>
      </c>
      <c r="F4956" s="16">
        <v>-42370579</v>
      </c>
      <c r="G4956" s="16">
        <v>-21377996</v>
      </c>
      <c r="H4956" s="16">
        <v>-9336282</v>
      </c>
      <c r="I4956" s="16">
        <v>-27762112</v>
      </c>
      <c r="J4956" s="16">
        <v>-98456392</v>
      </c>
      <c r="K4956" s="11"/>
    </row>
    <row r="4957" spans="1:11" x14ac:dyDescent="0.2">
      <c r="A4957" s="32">
        <v>42576.541666666664</v>
      </c>
      <c r="B4957" s="15" t="s">
        <v>50</v>
      </c>
      <c r="C4957" s="16">
        <v>52991039</v>
      </c>
      <c r="D4957" s="16">
        <v>46460312</v>
      </c>
      <c r="E4957" s="16">
        <v>2374</v>
      </c>
      <c r="F4957" s="16">
        <v>-43367817</v>
      </c>
      <c r="G4957" s="16">
        <v>-21300463</v>
      </c>
      <c r="H4957" s="16">
        <v>-8946839</v>
      </c>
      <c r="I4957" s="16">
        <v>-28325918</v>
      </c>
      <c r="J4957" s="16">
        <v>-99453725</v>
      </c>
      <c r="K4957" s="11"/>
    </row>
    <row r="4958" spans="1:11" x14ac:dyDescent="0.2">
      <c r="A4958" s="32">
        <v>42576.583333333336</v>
      </c>
      <c r="B4958" s="15" t="s">
        <v>50</v>
      </c>
      <c r="C4958" s="16">
        <v>53016626</v>
      </c>
      <c r="D4958" s="16">
        <v>45684393</v>
      </c>
      <c r="E4958" s="16">
        <v>435811</v>
      </c>
      <c r="F4958" s="16">
        <v>-43404539</v>
      </c>
      <c r="G4958" s="16">
        <v>-20547470</v>
      </c>
      <c r="H4958" s="16">
        <v>-8302908</v>
      </c>
      <c r="I4958" s="16">
        <v>-27249658</v>
      </c>
      <c r="J4958" s="16">
        <v>-99136830</v>
      </c>
      <c r="K4958" s="11"/>
    </row>
    <row r="4959" spans="1:11" x14ac:dyDescent="0.2">
      <c r="A4959" s="32">
        <v>42576.625</v>
      </c>
      <c r="B4959" s="15" t="s">
        <v>50</v>
      </c>
      <c r="C4959" s="16">
        <v>53003968</v>
      </c>
      <c r="D4959" s="16">
        <v>45786653</v>
      </c>
      <c r="E4959" s="16">
        <v>750390</v>
      </c>
      <c r="F4959" s="16">
        <v>-43471035</v>
      </c>
      <c r="G4959" s="16">
        <v>-20159899</v>
      </c>
      <c r="H4959" s="16">
        <v>-7868526</v>
      </c>
      <c r="I4959" s="16">
        <v>-27205409</v>
      </c>
      <c r="J4959" s="16">
        <v>-99541011</v>
      </c>
      <c r="K4959" s="11"/>
    </row>
    <row r="4960" spans="1:11" x14ac:dyDescent="0.2">
      <c r="A4960" s="32">
        <v>42576.666666666664</v>
      </c>
      <c r="B4960" s="15" t="s">
        <v>50</v>
      </c>
      <c r="C4960" s="16">
        <v>52579283</v>
      </c>
      <c r="D4960" s="16">
        <v>45995573</v>
      </c>
      <c r="E4960" s="16">
        <v>207152</v>
      </c>
      <c r="F4960" s="16">
        <v>-43563232</v>
      </c>
      <c r="G4960" s="16">
        <v>-20297134</v>
      </c>
      <c r="H4960" s="16">
        <v>-7838170</v>
      </c>
      <c r="I4960" s="16">
        <v>-27801272</v>
      </c>
      <c r="J4960" s="16">
        <v>-98782008</v>
      </c>
      <c r="K4960" s="11"/>
    </row>
    <row r="4961" spans="1:11" x14ac:dyDescent="0.2">
      <c r="A4961" s="32">
        <v>42576.708333333336</v>
      </c>
      <c r="B4961" s="15" t="s">
        <v>50</v>
      </c>
      <c r="C4961" s="16">
        <v>52792377</v>
      </c>
      <c r="D4961" s="16">
        <v>42940484</v>
      </c>
      <c r="E4961" s="16">
        <v>0</v>
      </c>
      <c r="F4961" s="16">
        <v>-42535271</v>
      </c>
      <c r="G4961" s="16">
        <v>-20793648</v>
      </c>
      <c r="H4961" s="16">
        <v>-8767043</v>
      </c>
      <c r="I4961" s="16">
        <v>-28272054</v>
      </c>
      <c r="J4961" s="16">
        <v>-95732861</v>
      </c>
      <c r="K4961" s="11"/>
    </row>
    <row r="4962" spans="1:11" x14ac:dyDescent="0.2">
      <c r="A4962" s="32">
        <v>42576.75</v>
      </c>
      <c r="B4962" s="15" t="s">
        <v>50</v>
      </c>
      <c r="C4962" s="16">
        <v>53438590</v>
      </c>
      <c r="D4962" s="16">
        <v>41169304</v>
      </c>
      <c r="E4962" s="16">
        <v>0</v>
      </c>
      <c r="F4962" s="16">
        <v>-42895610</v>
      </c>
      <c r="G4962" s="16">
        <v>-20736190</v>
      </c>
      <c r="H4962" s="16">
        <v>-8560323</v>
      </c>
      <c r="I4962" s="16">
        <v>-28243190</v>
      </c>
      <c r="J4962" s="16">
        <v>-94607894</v>
      </c>
      <c r="K4962" s="11"/>
    </row>
    <row r="4963" spans="1:11" x14ac:dyDescent="0.2">
      <c r="A4963" s="32">
        <v>42576.791666666664</v>
      </c>
      <c r="B4963" s="15" t="s">
        <v>50</v>
      </c>
      <c r="C4963" s="16">
        <v>53166768</v>
      </c>
      <c r="D4963" s="16">
        <v>43589618</v>
      </c>
      <c r="E4963" s="16">
        <v>0</v>
      </c>
      <c r="F4963" s="16">
        <v>-42873067</v>
      </c>
      <c r="G4963" s="16">
        <v>-20788024</v>
      </c>
      <c r="H4963" s="16">
        <v>-7399925</v>
      </c>
      <c r="I4963" s="16">
        <v>-28293564</v>
      </c>
      <c r="J4963" s="16">
        <v>-96756386</v>
      </c>
      <c r="K4963" s="11"/>
    </row>
    <row r="4964" spans="1:11" x14ac:dyDescent="0.2">
      <c r="A4964" s="32">
        <v>42576.833333333336</v>
      </c>
      <c r="B4964" s="15" t="s">
        <v>50</v>
      </c>
      <c r="C4964" s="16">
        <v>52965048</v>
      </c>
      <c r="D4964" s="16">
        <v>45954880</v>
      </c>
      <c r="E4964" s="16">
        <v>605654</v>
      </c>
      <c r="F4964" s="16">
        <v>-43746963</v>
      </c>
      <c r="G4964" s="16">
        <v>-20783712</v>
      </c>
      <c r="H4964" s="16">
        <v>-6109986</v>
      </c>
      <c r="I4964" s="16">
        <v>-27562077</v>
      </c>
      <c r="J4964" s="16">
        <v>-99525582</v>
      </c>
      <c r="K4964" s="11"/>
    </row>
    <row r="4965" spans="1:11" x14ac:dyDescent="0.2">
      <c r="A4965" s="32">
        <v>42576.875</v>
      </c>
      <c r="B4965" s="15" t="s">
        <v>50</v>
      </c>
      <c r="C4965" s="16">
        <v>52743763</v>
      </c>
      <c r="D4965" s="16">
        <v>45556286</v>
      </c>
      <c r="E4965" s="16">
        <v>469646</v>
      </c>
      <c r="F4965" s="16">
        <v>-43335441</v>
      </c>
      <c r="G4965" s="16">
        <v>-20653736</v>
      </c>
      <c r="H4965" s="16">
        <v>-5612883</v>
      </c>
      <c r="I4965" s="16">
        <v>-27190922</v>
      </c>
      <c r="J4965" s="16">
        <v>-98769695</v>
      </c>
      <c r="K4965" s="11"/>
    </row>
    <row r="4966" spans="1:11" x14ac:dyDescent="0.2">
      <c r="A4966" s="32">
        <v>42576.916666666664</v>
      </c>
      <c r="B4966" s="15" t="s">
        <v>50</v>
      </c>
      <c r="C4966" s="16">
        <v>53092163</v>
      </c>
      <c r="D4966" s="16">
        <v>44988908</v>
      </c>
      <c r="E4966" s="16">
        <v>475359</v>
      </c>
      <c r="F4966" s="16">
        <v>-43246830</v>
      </c>
      <c r="G4966" s="16">
        <v>-20544243</v>
      </c>
      <c r="H4966" s="16">
        <v>-5421277</v>
      </c>
      <c r="I4966" s="16">
        <v>-28079836</v>
      </c>
      <c r="J4966" s="16">
        <v>-98556430</v>
      </c>
      <c r="K4966" s="11"/>
    </row>
    <row r="4967" spans="1:11" x14ac:dyDescent="0.2">
      <c r="A4967" s="32">
        <v>42576.958333333336</v>
      </c>
      <c r="B4967" s="15" t="s">
        <v>50</v>
      </c>
      <c r="C4967" s="16">
        <v>53097114</v>
      </c>
      <c r="D4967" s="16">
        <v>43996381</v>
      </c>
      <c r="E4967" s="16">
        <v>0</v>
      </c>
      <c r="F4967" s="16">
        <v>-42828853</v>
      </c>
      <c r="G4967" s="16">
        <v>-19412789</v>
      </c>
      <c r="H4967" s="16">
        <v>-4765056</v>
      </c>
      <c r="I4967" s="16">
        <v>-29367481</v>
      </c>
      <c r="J4967" s="16">
        <v>-97093495</v>
      </c>
      <c r="K4967" s="11"/>
    </row>
    <row r="4968" spans="1:11" x14ac:dyDescent="0.2">
      <c r="A4968" s="32">
        <v>42577</v>
      </c>
      <c r="B4968" s="15" t="s">
        <v>50</v>
      </c>
      <c r="C4968" s="16">
        <v>53039021</v>
      </c>
      <c r="D4968" s="16">
        <v>42641364</v>
      </c>
      <c r="E4968" s="16">
        <v>0</v>
      </c>
      <c r="F4968" s="16">
        <v>-41861158</v>
      </c>
      <c r="G4968" s="16">
        <v>-18613388</v>
      </c>
      <c r="H4968" s="16">
        <v>-4184296</v>
      </c>
      <c r="I4968" s="16">
        <v>-31059822</v>
      </c>
      <c r="J4968" s="16">
        <v>-95680385</v>
      </c>
      <c r="K4968" s="11"/>
    </row>
    <row r="4969" spans="1:11" x14ac:dyDescent="0.2">
      <c r="A4969" s="32">
        <v>42577.041666666664</v>
      </c>
      <c r="B4969" s="15" t="s">
        <v>50</v>
      </c>
      <c r="C4969" s="16">
        <v>52977501</v>
      </c>
      <c r="D4969" s="16">
        <v>43656477</v>
      </c>
      <c r="E4969" s="16">
        <v>1025000</v>
      </c>
      <c r="F4969" s="16">
        <v>-40835316</v>
      </c>
      <c r="G4969" s="16">
        <v>-16391230</v>
      </c>
      <c r="H4969" s="16">
        <v>-3928511</v>
      </c>
      <c r="I4969" s="16">
        <v>-31532272</v>
      </c>
      <c r="J4969" s="16">
        <v>-97658978</v>
      </c>
      <c r="K4969" s="11"/>
    </row>
    <row r="4970" spans="1:11" x14ac:dyDescent="0.2">
      <c r="A4970" s="32">
        <v>42577.083333333336</v>
      </c>
      <c r="B4970" s="15" t="s">
        <v>50</v>
      </c>
      <c r="C4970" s="16">
        <v>52946626</v>
      </c>
      <c r="D4970" s="16">
        <v>42604248</v>
      </c>
      <c r="E4970" s="16">
        <v>1818285</v>
      </c>
      <c r="F4970" s="16">
        <v>-43217160</v>
      </c>
      <c r="G4970" s="16">
        <v>-17465874</v>
      </c>
      <c r="H4970" s="16">
        <v>-3944880</v>
      </c>
      <c r="I4970" s="16">
        <v>-32041458</v>
      </c>
      <c r="J4970" s="16">
        <v>-97369159</v>
      </c>
      <c r="K4970" s="11"/>
    </row>
    <row r="4971" spans="1:11" x14ac:dyDescent="0.2">
      <c r="A4971" s="32">
        <v>42577.125</v>
      </c>
      <c r="B4971" s="15" t="s">
        <v>50</v>
      </c>
      <c r="C4971" s="16">
        <v>52651812</v>
      </c>
      <c r="D4971" s="16">
        <v>44084966</v>
      </c>
      <c r="E4971" s="16">
        <v>1318605</v>
      </c>
      <c r="F4971" s="16">
        <v>-44839970</v>
      </c>
      <c r="G4971" s="16">
        <v>-17417019</v>
      </c>
      <c r="H4971" s="16">
        <v>-4074506</v>
      </c>
      <c r="I4971" s="16">
        <v>-31615097</v>
      </c>
      <c r="J4971" s="16">
        <v>-98055383</v>
      </c>
      <c r="K4971" s="11"/>
    </row>
    <row r="4972" spans="1:11" x14ac:dyDescent="0.2">
      <c r="A4972" s="32">
        <v>42577.166666666664</v>
      </c>
      <c r="B4972" s="15" t="s">
        <v>50</v>
      </c>
      <c r="C4972" s="16">
        <v>52662097</v>
      </c>
      <c r="D4972" s="16">
        <v>45114598</v>
      </c>
      <c r="E4972" s="16">
        <v>1025000</v>
      </c>
      <c r="F4972" s="16">
        <v>-45835764</v>
      </c>
      <c r="G4972" s="16">
        <v>-17231250</v>
      </c>
      <c r="H4972" s="16">
        <v>-4424480</v>
      </c>
      <c r="I4972" s="16">
        <v>-31255813</v>
      </c>
      <c r="J4972" s="16">
        <v>-98801695</v>
      </c>
      <c r="K4972" s="11"/>
    </row>
    <row r="4973" spans="1:11" x14ac:dyDescent="0.2">
      <c r="A4973" s="32">
        <v>42577.208333333336</v>
      </c>
      <c r="B4973" s="15" t="s">
        <v>50</v>
      </c>
      <c r="C4973" s="16">
        <v>51742378</v>
      </c>
      <c r="D4973" s="16">
        <v>43983620</v>
      </c>
      <c r="E4973" s="16">
        <v>1025000</v>
      </c>
      <c r="F4973" s="16">
        <v>-45852731</v>
      </c>
      <c r="G4973" s="16">
        <v>-18470056</v>
      </c>
      <c r="H4973" s="16">
        <v>-5187552</v>
      </c>
      <c r="I4973" s="16">
        <v>-30232490</v>
      </c>
      <c r="J4973" s="16">
        <v>-96750998</v>
      </c>
      <c r="K4973" s="11"/>
    </row>
    <row r="4974" spans="1:11" x14ac:dyDescent="0.2">
      <c r="A4974" s="32">
        <v>42577.25</v>
      </c>
      <c r="B4974" s="15" t="s">
        <v>50</v>
      </c>
      <c r="C4974" s="16">
        <v>52106445</v>
      </c>
      <c r="D4974" s="16">
        <v>47188723</v>
      </c>
      <c r="E4974" s="16">
        <v>1813524</v>
      </c>
      <c r="F4974" s="16">
        <v>-50499885</v>
      </c>
      <c r="G4974" s="16">
        <v>-19956009</v>
      </c>
      <c r="H4974" s="16">
        <v>-6894444</v>
      </c>
      <c r="I4974" s="16">
        <v>-22319114</v>
      </c>
      <c r="J4974" s="16">
        <v>-101108692</v>
      </c>
      <c r="K4974" s="11"/>
    </row>
    <row r="4975" spans="1:11" x14ac:dyDescent="0.2">
      <c r="A4975" s="32">
        <v>42577.291666666664</v>
      </c>
      <c r="B4975" s="15" t="s">
        <v>258</v>
      </c>
      <c r="C4975" s="16">
        <v>51964358</v>
      </c>
      <c r="D4975" s="16">
        <v>47519025</v>
      </c>
      <c r="E4975" s="16">
        <v>2330786</v>
      </c>
      <c r="F4975" s="16">
        <v>-50759055</v>
      </c>
      <c r="G4975" s="16">
        <v>-20737098</v>
      </c>
      <c r="H4975" s="16">
        <v>-8652316</v>
      </c>
      <c r="I4975" s="16">
        <v>-22686602</v>
      </c>
      <c r="J4975" s="16">
        <v>-101814169</v>
      </c>
      <c r="K4975" s="11"/>
    </row>
    <row r="4976" spans="1:11" x14ac:dyDescent="0.2">
      <c r="A4976" s="32">
        <v>42577.333333333336</v>
      </c>
      <c r="B4976" s="15" t="s">
        <v>50</v>
      </c>
      <c r="C4976" s="16">
        <v>51959851</v>
      </c>
      <c r="D4976" s="16">
        <v>47818401</v>
      </c>
      <c r="E4976" s="16">
        <v>2266952</v>
      </c>
      <c r="F4976" s="16">
        <v>-50727301</v>
      </c>
      <c r="G4976" s="16">
        <v>-21280990</v>
      </c>
      <c r="H4976" s="16">
        <v>-9565727</v>
      </c>
      <c r="I4976" s="16">
        <v>-22483118</v>
      </c>
      <c r="J4976" s="16">
        <v>-102045204</v>
      </c>
      <c r="K4976" s="11"/>
    </row>
    <row r="4977" spans="1:11" x14ac:dyDescent="0.2">
      <c r="A4977" s="32">
        <v>42577.375</v>
      </c>
      <c r="B4977" s="15" t="s">
        <v>50</v>
      </c>
      <c r="C4977" s="16">
        <v>51988133</v>
      </c>
      <c r="D4977" s="16">
        <v>47700866</v>
      </c>
      <c r="E4977" s="16">
        <v>1842039</v>
      </c>
      <c r="F4977" s="16">
        <v>-51025767</v>
      </c>
      <c r="G4977" s="16">
        <v>-21180608</v>
      </c>
      <c r="H4977" s="16">
        <v>-9663682</v>
      </c>
      <c r="I4977" s="16">
        <v>-22884911</v>
      </c>
      <c r="J4977" s="16">
        <v>-101531038</v>
      </c>
      <c r="K4977" s="11"/>
    </row>
    <row r="4978" spans="1:11" x14ac:dyDescent="0.2">
      <c r="A4978" s="32">
        <v>42577.416666666664</v>
      </c>
      <c r="B4978" s="15" t="s">
        <v>50</v>
      </c>
      <c r="C4978" s="16">
        <v>52066492</v>
      </c>
      <c r="D4978" s="16">
        <v>48377435</v>
      </c>
      <c r="E4978" s="16">
        <v>1823145</v>
      </c>
      <c r="F4978" s="16">
        <v>-51341418</v>
      </c>
      <c r="G4978" s="16">
        <v>-21118880</v>
      </c>
      <c r="H4978" s="16">
        <v>-9534723</v>
      </c>
      <c r="I4978" s="16">
        <v>-24354352</v>
      </c>
      <c r="J4978" s="16">
        <v>-102267072</v>
      </c>
      <c r="K4978" s="11"/>
    </row>
    <row r="4979" spans="1:11" x14ac:dyDescent="0.2">
      <c r="A4979" s="32">
        <v>42577.458333333336</v>
      </c>
      <c r="B4979" s="15" t="s">
        <v>50</v>
      </c>
      <c r="C4979" s="16">
        <v>53267805</v>
      </c>
      <c r="D4979" s="16">
        <v>47457748</v>
      </c>
      <c r="E4979" s="16">
        <v>1922219</v>
      </c>
      <c r="F4979" s="16">
        <v>-51228114</v>
      </c>
      <c r="G4979" s="16">
        <v>-21105089</v>
      </c>
      <c r="H4979" s="16">
        <v>-9287737</v>
      </c>
      <c r="I4979" s="16">
        <v>-23817421</v>
      </c>
      <c r="J4979" s="16">
        <v>-102647772</v>
      </c>
      <c r="K4979" s="11"/>
    </row>
    <row r="4980" spans="1:11" x14ac:dyDescent="0.2">
      <c r="A4980" s="32">
        <v>42577.5</v>
      </c>
      <c r="B4980" s="15" t="s">
        <v>50</v>
      </c>
      <c r="C4980" s="16">
        <v>51183567</v>
      </c>
      <c r="D4980" s="16">
        <v>47735813</v>
      </c>
      <c r="E4980" s="16">
        <v>2228750</v>
      </c>
      <c r="F4980" s="16">
        <v>-51387137</v>
      </c>
      <c r="G4980" s="16">
        <v>-20912257</v>
      </c>
      <c r="H4980" s="16">
        <v>-9098020</v>
      </c>
      <c r="I4980" s="16">
        <v>-21769636</v>
      </c>
      <c r="J4980" s="16">
        <v>-101148130</v>
      </c>
      <c r="K4980" s="11"/>
    </row>
    <row r="4981" spans="1:11" x14ac:dyDescent="0.2">
      <c r="A4981" s="32">
        <v>42577.541666666664</v>
      </c>
      <c r="B4981" s="15" t="s">
        <v>50</v>
      </c>
      <c r="C4981" s="16">
        <v>52000497</v>
      </c>
      <c r="D4981" s="16">
        <v>50873310</v>
      </c>
      <c r="E4981" s="16">
        <v>2083525</v>
      </c>
      <c r="F4981" s="16">
        <v>-51089282</v>
      </c>
      <c r="G4981" s="16">
        <v>-20891289</v>
      </c>
      <c r="H4981" s="16">
        <v>-8711518</v>
      </c>
      <c r="I4981" s="16">
        <v>-21457598</v>
      </c>
      <c r="J4981" s="16">
        <v>-104957332</v>
      </c>
      <c r="K4981" s="11"/>
    </row>
    <row r="4982" spans="1:11" x14ac:dyDescent="0.2">
      <c r="A4982" s="32">
        <v>42577.583333333336</v>
      </c>
      <c r="B4982" s="15" t="s">
        <v>50</v>
      </c>
      <c r="C4982" s="16">
        <v>51881362</v>
      </c>
      <c r="D4982" s="16">
        <v>48665319</v>
      </c>
      <c r="E4982" s="16">
        <v>2055819</v>
      </c>
      <c r="F4982" s="16">
        <v>-51114972</v>
      </c>
      <c r="G4982" s="16">
        <v>-20262673</v>
      </c>
      <c r="H4982" s="16">
        <v>-8485333</v>
      </c>
      <c r="I4982" s="16">
        <v>-22229424</v>
      </c>
      <c r="J4982" s="16">
        <v>-102602500</v>
      </c>
      <c r="K4982" s="11"/>
    </row>
    <row r="4983" spans="1:11" x14ac:dyDescent="0.2">
      <c r="A4983" s="32">
        <v>42577.625</v>
      </c>
      <c r="B4983" s="15" t="s">
        <v>50</v>
      </c>
      <c r="C4983" s="16">
        <v>51136154</v>
      </c>
      <c r="D4983" s="16">
        <v>47670540</v>
      </c>
      <c r="E4983" s="16">
        <v>2627330</v>
      </c>
      <c r="F4983" s="16">
        <v>-51251252</v>
      </c>
      <c r="G4983" s="16">
        <v>-20186298</v>
      </c>
      <c r="H4983" s="16">
        <v>-8144340</v>
      </c>
      <c r="I4983" s="16">
        <v>-21871053</v>
      </c>
      <c r="J4983" s="16">
        <v>-101434024</v>
      </c>
      <c r="K4983" s="11"/>
    </row>
    <row r="4984" spans="1:11" x14ac:dyDescent="0.2">
      <c r="A4984" s="32">
        <v>42577.666666666664</v>
      </c>
      <c r="B4984" s="15" t="s">
        <v>50</v>
      </c>
      <c r="C4984" s="16">
        <v>50661417</v>
      </c>
      <c r="D4984" s="16">
        <v>47777502</v>
      </c>
      <c r="E4984" s="16">
        <v>2664042</v>
      </c>
      <c r="F4984" s="16">
        <v>-51203930</v>
      </c>
      <c r="G4984" s="16">
        <v>-20082541</v>
      </c>
      <c r="H4984" s="16">
        <v>-8275362</v>
      </c>
      <c r="I4984" s="16">
        <v>-21624976</v>
      </c>
      <c r="J4984" s="16">
        <v>-101102961</v>
      </c>
      <c r="K4984" s="11"/>
    </row>
    <row r="4985" spans="1:11" x14ac:dyDescent="0.2">
      <c r="A4985" s="32">
        <v>42577.708333333336</v>
      </c>
      <c r="B4985" s="15" t="s">
        <v>50</v>
      </c>
      <c r="C4985" s="16">
        <v>51044443</v>
      </c>
      <c r="D4985" s="16">
        <v>46984450</v>
      </c>
      <c r="E4985" s="16">
        <v>2685965</v>
      </c>
      <c r="F4985" s="16">
        <v>-51328736</v>
      </c>
      <c r="G4985" s="16">
        <v>-20311942</v>
      </c>
      <c r="H4985" s="16">
        <v>-9081918</v>
      </c>
      <c r="I4985" s="16">
        <v>-21358935</v>
      </c>
      <c r="J4985" s="16">
        <v>-100714858</v>
      </c>
      <c r="K4985" s="11"/>
    </row>
    <row r="4986" spans="1:11" x14ac:dyDescent="0.2">
      <c r="A4986" s="32">
        <v>42577.75</v>
      </c>
      <c r="B4986" s="15" t="s">
        <v>50</v>
      </c>
      <c r="C4986" s="16">
        <v>51125368</v>
      </c>
      <c r="D4986" s="16">
        <v>47256332</v>
      </c>
      <c r="E4986" s="16">
        <v>2611891</v>
      </c>
      <c r="F4986" s="16">
        <v>-51561629</v>
      </c>
      <c r="G4986" s="16">
        <v>-20356116</v>
      </c>
      <c r="H4986" s="16">
        <v>-8862650</v>
      </c>
      <c r="I4986" s="16">
        <v>-21241869</v>
      </c>
      <c r="J4986" s="16">
        <v>-100993591</v>
      </c>
      <c r="K4986" s="11"/>
    </row>
    <row r="4987" spans="1:11" x14ac:dyDescent="0.2">
      <c r="A4987" s="32">
        <v>42577.791666666664</v>
      </c>
      <c r="B4987" s="15" t="s">
        <v>50</v>
      </c>
      <c r="C4987" s="16">
        <v>50635561</v>
      </c>
      <c r="D4987" s="16">
        <v>47735953</v>
      </c>
      <c r="E4987" s="16">
        <v>2375471</v>
      </c>
      <c r="F4987" s="16">
        <v>-51374294</v>
      </c>
      <c r="G4987" s="16">
        <v>-20701689</v>
      </c>
      <c r="H4987" s="16">
        <v>-7533192</v>
      </c>
      <c r="I4987" s="16">
        <v>-23710576</v>
      </c>
      <c r="J4987" s="16">
        <v>-100746985</v>
      </c>
      <c r="K4987" s="11"/>
    </row>
    <row r="4988" spans="1:11" x14ac:dyDescent="0.2">
      <c r="A4988" s="32">
        <v>42577.833333333336</v>
      </c>
      <c r="B4988" s="15" t="s">
        <v>50</v>
      </c>
      <c r="C4988" s="16">
        <v>50827210</v>
      </c>
      <c r="D4988" s="16">
        <v>47863851</v>
      </c>
      <c r="E4988" s="16">
        <v>2371046</v>
      </c>
      <c r="F4988" s="16">
        <v>-51047224</v>
      </c>
      <c r="G4988" s="16">
        <v>-21585686</v>
      </c>
      <c r="H4988" s="16">
        <v>-6166975</v>
      </c>
      <c r="I4988" s="16">
        <v>-24231767</v>
      </c>
      <c r="J4988" s="16">
        <v>-101062107</v>
      </c>
      <c r="K4988" s="11"/>
    </row>
    <row r="4989" spans="1:11" x14ac:dyDescent="0.2">
      <c r="A4989" s="32">
        <v>42577.875</v>
      </c>
      <c r="B4989" s="15" t="s">
        <v>50</v>
      </c>
      <c r="C4989" s="16">
        <v>50872517</v>
      </c>
      <c r="D4989" s="16">
        <v>48553082</v>
      </c>
      <c r="E4989" s="16">
        <v>2365965</v>
      </c>
      <c r="F4989" s="16">
        <v>-50660996</v>
      </c>
      <c r="G4989" s="16">
        <v>-21589593</v>
      </c>
      <c r="H4989" s="16">
        <v>-5572762</v>
      </c>
      <c r="I4989" s="16">
        <v>-24613877</v>
      </c>
      <c r="J4989" s="16">
        <v>-101791564</v>
      </c>
      <c r="K4989" s="11"/>
    </row>
    <row r="4990" spans="1:11" x14ac:dyDescent="0.2">
      <c r="A4990" s="32">
        <v>42577.916666666664</v>
      </c>
      <c r="B4990" s="15" t="s">
        <v>50</v>
      </c>
      <c r="C4990" s="16">
        <v>51534686</v>
      </c>
      <c r="D4990" s="16">
        <v>48626014</v>
      </c>
      <c r="E4990" s="16">
        <v>325486</v>
      </c>
      <c r="F4990" s="16">
        <v>-50488142</v>
      </c>
      <c r="G4990" s="16">
        <v>-21590191</v>
      </c>
      <c r="H4990" s="16">
        <v>-5341537</v>
      </c>
      <c r="I4990" s="16">
        <v>-22380999</v>
      </c>
      <c r="J4990" s="16">
        <v>-100486186</v>
      </c>
      <c r="K4990" s="11"/>
    </row>
    <row r="4991" spans="1:11" x14ac:dyDescent="0.2">
      <c r="A4991" s="32">
        <v>42577.958333333336</v>
      </c>
      <c r="B4991" s="15" t="s">
        <v>50</v>
      </c>
      <c r="C4991" s="16">
        <v>51291712</v>
      </c>
      <c r="D4991" s="16">
        <v>49252271</v>
      </c>
      <c r="E4991" s="16">
        <v>1219836</v>
      </c>
      <c r="F4991" s="16">
        <v>-49886124</v>
      </c>
      <c r="G4991" s="16">
        <v>-21372006</v>
      </c>
      <c r="H4991" s="16">
        <v>-4654815</v>
      </c>
      <c r="I4991" s="16">
        <v>-23810189</v>
      </c>
      <c r="J4991" s="16">
        <v>-101763819</v>
      </c>
      <c r="K4991" s="11"/>
    </row>
    <row r="4992" spans="1:11" x14ac:dyDescent="0.2">
      <c r="A4992" s="32">
        <v>42578</v>
      </c>
      <c r="B4992" s="15" t="s">
        <v>50</v>
      </c>
      <c r="C4992" s="16">
        <v>50809615</v>
      </c>
      <c r="D4992" s="16">
        <v>47412886</v>
      </c>
      <c r="E4992" s="16">
        <v>1551210</v>
      </c>
      <c r="F4992" s="16">
        <v>-47763274</v>
      </c>
      <c r="G4992" s="16">
        <v>-18075216</v>
      </c>
      <c r="H4992" s="16">
        <v>-4194633</v>
      </c>
      <c r="I4992" s="16">
        <v>-25392914</v>
      </c>
      <c r="J4992" s="16">
        <v>-99773711</v>
      </c>
      <c r="K4992" s="11"/>
    </row>
    <row r="4993" spans="1:11" x14ac:dyDescent="0.2">
      <c r="A4993" s="32">
        <v>42578.041666666664</v>
      </c>
      <c r="B4993" s="15" t="s">
        <v>50</v>
      </c>
      <c r="C4993" s="16">
        <v>48896958</v>
      </c>
      <c r="D4993" s="16">
        <v>45094299</v>
      </c>
      <c r="E4993" s="16">
        <v>1444959</v>
      </c>
      <c r="F4993" s="16">
        <v>-47543138</v>
      </c>
      <c r="G4993" s="16">
        <v>-15804810</v>
      </c>
      <c r="H4993" s="16">
        <v>-3839054</v>
      </c>
      <c r="I4993" s="16">
        <v>-26221489</v>
      </c>
      <c r="J4993" s="16">
        <v>-95436216</v>
      </c>
      <c r="K4993" s="11"/>
    </row>
    <row r="4994" spans="1:11" x14ac:dyDescent="0.2">
      <c r="A4994" s="32">
        <v>42578.083333333336</v>
      </c>
      <c r="B4994" s="15" t="s">
        <v>50</v>
      </c>
      <c r="C4994" s="16">
        <v>43210871</v>
      </c>
      <c r="D4994" s="16">
        <v>47351340</v>
      </c>
      <c r="E4994" s="16">
        <v>2055402</v>
      </c>
      <c r="F4994" s="16">
        <v>-47676539</v>
      </c>
      <c r="G4994" s="16">
        <v>-15730429</v>
      </c>
      <c r="H4994" s="16">
        <v>-3708066</v>
      </c>
      <c r="I4994" s="16">
        <v>-23600830</v>
      </c>
      <c r="J4994" s="16">
        <v>-92617613</v>
      </c>
      <c r="K4994" s="11"/>
    </row>
    <row r="4995" spans="1:11" x14ac:dyDescent="0.2">
      <c r="A4995" s="32">
        <v>42578.125</v>
      </c>
      <c r="B4995" s="15" t="s">
        <v>50</v>
      </c>
      <c r="C4995" s="16">
        <v>40676922</v>
      </c>
      <c r="D4995" s="16">
        <v>48446275</v>
      </c>
      <c r="E4995" s="16">
        <v>2825363</v>
      </c>
      <c r="F4995" s="16">
        <v>-47666921</v>
      </c>
      <c r="G4995" s="16">
        <v>-15901199</v>
      </c>
      <c r="H4995" s="16">
        <v>-3856455</v>
      </c>
      <c r="I4995" s="16">
        <v>-26300181</v>
      </c>
      <c r="J4995" s="16">
        <v>-91948560</v>
      </c>
      <c r="K4995" s="11"/>
    </row>
    <row r="4996" spans="1:11" x14ac:dyDescent="0.2">
      <c r="A4996" s="32">
        <v>42578.166666666664</v>
      </c>
      <c r="B4996" s="15" t="s">
        <v>50</v>
      </c>
      <c r="C4996" s="16">
        <v>40690727</v>
      </c>
      <c r="D4996" s="16">
        <v>49919114</v>
      </c>
      <c r="E4996" s="16">
        <v>2956043</v>
      </c>
      <c r="F4996" s="16">
        <v>-48262905</v>
      </c>
      <c r="G4996" s="16">
        <v>-15895777</v>
      </c>
      <c r="H4996" s="16">
        <v>-4146564</v>
      </c>
      <c r="I4996" s="16">
        <v>-25662479</v>
      </c>
      <c r="J4996" s="16">
        <v>-93565884</v>
      </c>
      <c r="K4996" s="11"/>
    </row>
    <row r="4997" spans="1:11" x14ac:dyDescent="0.2">
      <c r="A4997" s="32">
        <v>42578.208333333336</v>
      </c>
      <c r="B4997" s="15" t="s">
        <v>50</v>
      </c>
      <c r="C4997" s="16">
        <v>40861870</v>
      </c>
      <c r="D4997" s="16">
        <v>49822191</v>
      </c>
      <c r="E4997" s="16">
        <v>3921556</v>
      </c>
      <c r="F4997" s="16">
        <v>-50009449</v>
      </c>
      <c r="G4997" s="16">
        <v>-16634866</v>
      </c>
      <c r="H4997" s="16">
        <v>-4847990</v>
      </c>
      <c r="I4997" s="16">
        <v>-23479960</v>
      </c>
      <c r="J4997" s="16">
        <v>-94605617</v>
      </c>
      <c r="K4997" s="11"/>
    </row>
    <row r="4998" spans="1:11" x14ac:dyDescent="0.2">
      <c r="A4998" s="32">
        <v>42578.25</v>
      </c>
      <c r="B4998" s="15" t="s">
        <v>50</v>
      </c>
      <c r="C4998" s="16">
        <v>48458449</v>
      </c>
      <c r="D4998" s="16">
        <v>46630153</v>
      </c>
      <c r="E4998" s="16">
        <v>821596</v>
      </c>
      <c r="F4998" s="16">
        <v>-47479498</v>
      </c>
      <c r="G4998" s="16">
        <v>-17618479</v>
      </c>
      <c r="H4998" s="16">
        <v>-6485333</v>
      </c>
      <c r="I4998" s="16">
        <v>-22089633</v>
      </c>
      <c r="J4998" s="16">
        <v>-95910198</v>
      </c>
      <c r="K4998" s="11"/>
    </row>
    <row r="4999" spans="1:11" x14ac:dyDescent="0.2">
      <c r="A4999" s="32">
        <v>42578.291666666664</v>
      </c>
      <c r="B4999" s="15" t="s">
        <v>259</v>
      </c>
      <c r="C4999" s="16">
        <v>48603736</v>
      </c>
      <c r="D4999" s="16">
        <v>44757254</v>
      </c>
      <c r="E4999" s="16">
        <v>772752</v>
      </c>
      <c r="F4999" s="16">
        <v>-47646725</v>
      </c>
      <c r="G4999" s="16">
        <v>-18527344</v>
      </c>
      <c r="H4999" s="16">
        <v>-8270361</v>
      </c>
      <c r="I4999" s="16">
        <v>-21428080</v>
      </c>
      <c r="J4999" s="16">
        <v>-94133742</v>
      </c>
      <c r="K4999" s="11"/>
    </row>
    <row r="5000" spans="1:11" x14ac:dyDescent="0.2">
      <c r="A5000" s="32">
        <v>42578.333333333336</v>
      </c>
      <c r="B5000" s="15" t="s">
        <v>50</v>
      </c>
      <c r="C5000" s="16">
        <v>48582577</v>
      </c>
      <c r="D5000" s="16">
        <v>45103271</v>
      </c>
      <c r="E5000" s="16">
        <v>737192</v>
      </c>
      <c r="F5000" s="16">
        <v>-47374344</v>
      </c>
      <c r="G5000" s="16">
        <v>-20383620</v>
      </c>
      <c r="H5000" s="16">
        <v>-9297673</v>
      </c>
      <c r="I5000" s="16">
        <v>-20987520</v>
      </c>
      <c r="J5000" s="16">
        <v>-94423040</v>
      </c>
      <c r="K5000" s="11"/>
    </row>
    <row r="5001" spans="1:11" x14ac:dyDescent="0.2">
      <c r="A5001" s="32">
        <v>42578.375</v>
      </c>
      <c r="B5001" s="15" t="s">
        <v>50</v>
      </c>
      <c r="C5001" s="16">
        <v>48569097</v>
      </c>
      <c r="D5001" s="16">
        <v>45160869</v>
      </c>
      <c r="E5001" s="16">
        <v>1007065</v>
      </c>
      <c r="F5001" s="16">
        <v>-46486998</v>
      </c>
      <c r="G5001" s="16">
        <v>-20256191</v>
      </c>
      <c r="H5001" s="16">
        <v>-9537116</v>
      </c>
      <c r="I5001" s="16">
        <v>-21445023</v>
      </c>
      <c r="J5001" s="16">
        <v>-94737031</v>
      </c>
      <c r="K5001" s="11"/>
    </row>
    <row r="5002" spans="1:11" x14ac:dyDescent="0.2">
      <c r="A5002" s="32">
        <v>42578.416666666664</v>
      </c>
      <c r="B5002" s="15" t="s">
        <v>50</v>
      </c>
      <c r="C5002" s="16">
        <v>48712378</v>
      </c>
      <c r="D5002" s="16">
        <v>45146365</v>
      </c>
      <c r="E5002" s="16">
        <v>631439</v>
      </c>
      <c r="F5002" s="16">
        <v>-46512742</v>
      </c>
      <c r="G5002" s="16">
        <v>-20130542</v>
      </c>
      <c r="H5002" s="16">
        <v>-9235938</v>
      </c>
      <c r="I5002" s="16">
        <v>-21417960</v>
      </c>
      <c r="J5002" s="16">
        <v>-94490182</v>
      </c>
      <c r="K5002" s="11"/>
    </row>
    <row r="5003" spans="1:11" x14ac:dyDescent="0.2">
      <c r="A5003" s="32">
        <v>42578.458333333336</v>
      </c>
      <c r="B5003" s="15" t="s">
        <v>50</v>
      </c>
      <c r="C5003" s="16">
        <v>48662767</v>
      </c>
      <c r="D5003" s="16">
        <v>44892419</v>
      </c>
      <c r="E5003" s="16">
        <v>1134364</v>
      </c>
      <c r="F5003" s="16">
        <v>-46058698</v>
      </c>
      <c r="G5003" s="16">
        <v>-20129578</v>
      </c>
      <c r="H5003" s="16">
        <v>-9204286</v>
      </c>
      <c r="I5003" s="16">
        <v>-21580470</v>
      </c>
      <c r="J5003" s="16">
        <v>-94689550</v>
      </c>
      <c r="K5003" s="11"/>
    </row>
    <row r="5004" spans="1:11" x14ac:dyDescent="0.2">
      <c r="A5004" s="32">
        <v>42578.5</v>
      </c>
      <c r="B5004" s="15" t="s">
        <v>50</v>
      </c>
      <c r="C5004" s="16">
        <v>48382067</v>
      </c>
      <c r="D5004" s="16">
        <v>44899299</v>
      </c>
      <c r="E5004" s="16">
        <v>2470214</v>
      </c>
      <c r="F5004" s="16">
        <v>-45412123</v>
      </c>
      <c r="G5004" s="16">
        <v>-20171828</v>
      </c>
      <c r="H5004" s="16">
        <v>-9140680</v>
      </c>
      <c r="I5004" s="16">
        <v>-21337684</v>
      </c>
      <c r="J5004" s="16">
        <v>-95751580</v>
      </c>
      <c r="K5004" s="11"/>
    </row>
    <row r="5005" spans="1:11" x14ac:dyDescent="0.2">
      <c r="A5005" s="32">
        <v>42578.541666666664</v>
      </c>
      <c r="B5005" s="15" t="s">
        <v>50</v>
      </c>
      <c r="C5005" s="16">
        <v>48396944</v>
      </c>
      <c r="D5005" s="16">
        <v>44980451</v>
      </c>
      <c r="E5005" s="16">
        <v>3168731</v>
      </c>
      <c r="F5005" s="16">
        <v>-45757743</v>
      </c>
      <c r="G5005" s="16">
        <v>-19796700</v>
      </c>
      <c r="H5005" s="16">
        <v>-8764609</v>
      </c>
      <c r="I5005" s="16">
        <v>-20965960</v>
      </c>
      <c r="J5005" s="16">
        <v>-96546126</v>
      </c>
      <c r="K5005" s="11"/>
    </row>
    <row r="5006" spans="1:11" x14ac:dyDescent="0.2">
      <c r="A5006" s="32">
        <v>42578.583333333336</v>
      </c>
      <c r="B5006" s="15" t="s">
        <v>50</v>
      </c>
      <c r="C5006" s="16">
        <v>48537859</v>
      </c>
      <c r="D5006" s="16">
        <v>43912456</v>
      </c>
      <c r="E5006" s="16">
        <v>3439339</v>
      </c>
      <c r="F5006" s="16">
        <v>-45272089</v>
      </c>
      <c r="G5006" s="16">
        <v>-19074042</v>
      </c>
      <c r="H5006" s="16">
        <v>-8454425</v>
      </c>
      <c r="I5006" s="16">
        <v>-21053556</v>
      </c>
      <c r="J5006" s="16">
        <v>-95889654</v>
      </c>
      <c r="K5006" s="11"/>
    </row>
    <row r="5007" spans="1:11" x14ac:dyDescent="0.2">
      <c r="A5007" s="32">
        <v>42578.625</v>
      </c>
      <c r="B5007" s="15" t="s">
        <v>50</v>
      </c>
      <c r="C5007" s="16">
        <v>44452796</v>
      </c>
      <c r="D5007" s="16">
        <v>43592147</v>
      </c>
      <c r="E5007" s="16">
        <v>2621615</v>
      </c>
      <c r="F5007" s="16">
        <v>-45517909</v>
      </c>
      <c r="G5007" s="16">
        <v>-19236381</v>
      </c>
      <c r="H5007" s="16">
        <v>-8291816</v>
      </c>
      <c r="I5007" s="16">
        <v>-19385002</v>
      </c>
      <c r="J5007" s="16">
        <v>-90666558</v>
      </c>
      <c r="K5007" s="11"/>
    </row>
    <row r="5008" spans="1:11" x14ac:dyDescent="0.2">
      <c r="A5008" s="32">
        <v>42578.666666666664</v>
      </c>
      <c r="B5008" s="15" t="s">
        <v>50</v>
      </c>
      <c r="C5008" s="16">
        <v>40313455</v>
      </c>
      <c r="D5008" s="16">
        <v>44067610</v>
      </c>
      <c r="E5008" s="16">
        <v>2249427</v>
      </c>
      <c r="F5008" s="16">
        <v>-44801585</v>
      </c>
      <c r="G5008" s="16">
        <v>-19314434</v>
      </c>
      <c r="H5008" s="16">
        <v>-8664692</v>
      </c>
      <c r="I5008" s="16">
        <v>-17335672</v>
      </c>
      <c r="J5008" s="16">
        <v>-86630492</v>
      </c>
      <c r="K5008" s="11"/>
    </row>
    <row r="5009" spans="1:11" x14ac:dyDescent="0.2">
      <c r="A5009" s="32">
        <v>42578.708333333336</v>
      </c>
      <c r="B5009" s="15" t="s">
        <v>50</v>
      </c>
      <c r="C5009" s="16">
        <v>40099839</v>
      </c>
      <c r="D5009" s="16">
        <v>43897863</v>
      </c>
      <c r="E5009" s="16">
        <v>3854620</v>
      </c>
      <c r="F5009" s="16">
        <v>-44814373</v>
      </c>
      <c r="G5009" s="16">
        <v>-19595270</v>
      </c>
      <c r="H5009" s="16">
        <v>-9625431</v>
      </c>
      <c r="I5009" s="16">
        <v>-17618859</v>
      </c>
      <c r="J5009" s="16">
        <v>-87852322</v>
      </c>
      <c r="K5009" s="11"/>
    </row>
    <row r="5010" spans="1:11" x14ac:dyDescent="0.2">
      <c r="A5010" s="32">
        <v>42578.75</v>
      </c>
      <c r="B5010" s="15" t="s">
        <v>50</v>
      </c>
      <c r="C5010" s="16">
        <v>40083487</v>
      </c>
      <c r="D5010" s="16">
        <v>44186569</v>
      </c>
      <c r="E5010" s="16">
        <v>4899321</v>
      </c>
      <c r="F5010" s="16">
        <v>-45212697</v>
      </c>
      <c r="G5010" s="16">
        <v>-19489166</v>
      </c>
      <c r="H5010" s="16">
        <v>-9435875</v>
      </c>
      <c r="I5010" s="16">
        <v>-17898811</v>
      </c>
      <c r="J5010" s="16">
        <v>-89169377</v>
      </c>
      <c r="K5010" s="11"/>
    </row>
    <row r="5011" spans="1:11" x14ac:dyDescent="0.2">
      <c r="A5011" s="32">
        <v>42578.791666666664</v>
      </c>
      <c r="B5011" s="15" t="s">
        <v>50</v>
      </c>
      <c r="C5011" s="16">
        <v>40522464</v>
      </c>
      <c r="D5011" s="16">
        <v>43613058</v>
      </c>
      <c r="E5011" s="16">
        <v>5999243</v>
      </c>
      <c r="F5011" s="16">
        <v>-43805914</v>
      </c>
      <c r="G5011" s="16">
        <v>-19475680</v>
      </c>
      <c r="H5011" s="16">
        <v>-8153095</v>
      </c>
      <c r="I5011" s="16">
        <v>-17700706</v>
      </c>
      <c r="J5011" s="16">
        <v>-90134765</v>
      </c>
      <c r="K5011" s="11"/>
    </row>
    <row r="5012" spans="1:11" x14ac:dyDescent="0.2">
      <c r="A5012" s="32">
        <v>42578.833333333336</v>
      </c>
      <c r="B5012" s="15" t="s">
        <v>50</v>
      </c>
      <c r="C5012" s="16">
        <v>40735233</v>
      </c>
      <c r="D5012" s="16">
        <v>43396168</v>
      </c>
      <c r="E5012" s="16">
        <v>6342108</v>
      </c>
      <c r="F5012" s="16">
        <v>-44005562</v>
      </c>
      <c r="G5012" s="16">
        <v>-19367541</v>
      </c>
      <c r="H5012" s="16">
        <v>-6935936</v>
      </c>
      <c r="I5012" s="16">
        <v>-18300507</v>
      </c>
      <c r="J5012" s="16">
        <v>-90473509</v>
      </c>
      <c r="K5012" s="11"/>
    </row>
    <row r="5013" spans="1:11" x14ac:dyDescent="0.2">
      <c r="A5013" s="32">
        <v>42578.875</v>
      </c>
      <c r="B5013" s="15" t="s">
        <v>50</v>
      </c>
      <c r="C5013" s="16">
        <v>40771272</v>
      </c>
      <c r="D5013" s="16">
        <v>43086676</v>
      </c>
      <c r="E5013" s="16">
        <v>5354815</v>
      </c>
      <c r="F5013" s="16">
        <v>-43528340</v>
      </c>
      <c r="G5013" s="16">
        <v>-19186386</v>
      </c>
      <c r="H5013" s="16">
        <v>-6208138</v>
      </c>
      <c r="I5013" s="16">
        <v>-18295319</v>
      </c>
      <c r="J5013" s="16">
        <v>-89212763</v>
      </c>
      <c r="K5013" s="11"/>
    </row>
    <row r="5014" spans="1:11" x14ac:dyDescent="0.2">
      <c r="A5014" s="32">
        <v>42578.916666666664</v>
      </c>
      <c r="B5014" s="15" t="s">
        <v>50</v>
      </c>
      <c r="C5014" s="16">
        <v>40750371</v>
      </c>
      <c r="D5014" s="16">
        <v>43450292</v>
      </c>
      <c r="E5014" s="16">
        <v>4716456</v>
      </c>
      <c r="F5014" s="16">
        <v>-43208962</v>
      </c>
      <c r="G5014" s="16">
        <v>-19166914</v>
      </c>
      <c r="H5014" s="16">
        <v>-5816660</v>
      </c>
      <c r="I5014" s="16">
        <v>-19416231</v>
      </c>
      <c r="J5014" s="16">
        <v>-88917119</v>
      </c>
      <c r="K5014" s="11"/>
    </row>
    <row r="5015" spans="1:11" x14ac:dyDescent="0.2">
      <c r="A5015" s="32">
        <v>42578.958333333336</v>
      </c>
      <c r="B5015" s="15" t="s">
        <v>50</v>
      </c>
      <c r="C5015" s="16">
        <v>40260611</v>
      </c>
      <c r="D5015" s="16">
        <v>41954558</v>
      </c>
      <c r="E5015" s="16">
        <v>4347845</v>
      </c>
      <c r="F5015" s="16">
        <v>-42411372</v>
      </c>
      <c r="G5015" s="16">
        <v>-18421778</v>
      </c>
      <c r="H5015" s="16">
        <v>-4976016</v>
      </c>
      <c r="I5015" s="16">
        <v>-20478780</v>
      </c>
      <c r="J5015" s="16">
        <v>-86563014</v>
      </c>
      <c r="K5015" s="11"/>
    </row>
    <row r="5016" spans="1:11" x14ac:dyDescent="0.2">
      <c r="A5016" s="32">
        <v>42579</v>
      </c>
      <c r="B5016" s="15" t="s">
        <v>50</v>
      </c>
      <c r="C5016" s="16">
        <v>40262942</v>
      </c>
      <c r="D5016" s="16">
        <v>44257272</v>
      </c>
      <c r="E5016" s="16">
        <v>4699758</v>
      </c>
      <c r="F5016" s="16">
        <v>-41895920</v>
      </c>
      <c r="G5016" s="16">
        <v>-16676197</v>
      </c>
      <c r="H5016" s="16">
        <v>-4271353</v>
      </c>
      <c r="I5016" s="16">
        <v>-20265057</v>
      </c>
      <c r="J5016" s="16">
        <v>-89219972</v>
      </c>
      <c r="K5016" s="11"/>
    </row>
    <row r="5017" spans="1:11" x14ac:dyDescent="0.2">
      <c r="A5017" s="32">
        <v>42579.041666666664</v>
      </c>
      <c r="B5017" s="15" t="s">
        <v>50</v>
      </c>
      <c r="C5017" s="16">
        <v>39832266</v>
      </c>
      <c r="D5017" s="16">
        <v>43210619</v>
      </c>
      <c r="E5017" s="16">
        <v>3971494</v>
      </c>
      <c r="F5017" s="16">
        <v>-41684974</v>
      </c>
      <c r="G5017" s="16">
        <v>-16158142</v>
      </c>
      <c r="H5017" s="16">
        <v>-3979339</v>
      </c>
      <c r="I5017" s="16">
        <v>-20358184</v>
      </c>
      <c r="J5017" s="16">
        <v>-87014379</v>
      </c>
      <c r="K5017" s="11"/>
    </row>
    <row r="5018" spans="1:11" x14ac:dyDescent="0.2">
      <c r="A5018" s="32">
        <v>42579.083333333336</v>
      </c>
      <c r="B5018" s="15" t="s">
        <v>50</v>
      </c>
      <c r="C5018" s="16">
        <v>39810487</v>
      </c>
      <c r="D5018" s="16">
        <v>44207838</v>
      </c>
      <c r="E5018" s="16">
        <v>3554447</v>
      </c>
      <c r="F5018" s="16">
        <v>-41619270</v>
      </c>
      <c r="G5018" s="16">
        <v>-16183129</v>
      </c>
      <c r="H5018" s="16">
        <v>-3989658</v>
      </c>
      <c r="I5018" s="16">
        <v>-20571109</v>
      </c>
      <c r="J5018" s="16">
        <v>-87572772</v>
      </c>
      <c r="K5018" s="11"/>
    </row>
    <row r="5019" spans="1:11" x14ac:dyDescent="0.2">
      <c r="A5019" s="32">
        <v>42579.125</v>
      </c>
      <c r="B5019" s="15" t="s">
        <v>50</v>
      </c>
      <c r="C5019" s="16">
        <v>39832907</v>
      </c>
      <c r="D5019" s="16">
        <v>40434516</v>
      </c>
      <c r="E5019" s="16">
        <v>3530028</v>
      </c>
      <c r="F5019" s="16">
        <v>-41358580</v>
      </c>
      <c r="G5019" s="16">
        <v>-16080078</v>
      </c>
      <c r="H5019" s="16">
        <v>-4088905</v>
      </c>
      <c r="I5019" s="16">
        <v>-20220733</v>
      </c>
      <c r="J5019" s="16">
        <v>-83797451</v>
      </c>
      <c r="K5019" s="11"/>
    </row>
    <row r="5020" spans="1:11" x14ac:dyDescent="0.2">
      <c r="A5020" s="32">
        <v>42579.166666666664</v>
      </c>
      <c r="B5020" s="15" t="s">
        <v>50</v>
      </c>
      <c r="C5020" s="16">
        <v>40525575</v>
      </c>
      <c r="D5020" s="16">
        <v>42773902</v>
      </c>
      <c r="E5020" s="16">
        <v>3153149</v>
      </c>
      <c r="F5020" s="16">
        <v>-42495098</v>
      </c>
      <c r="G5020" s="16">
        <v>-16120425</v>
      </c>
      <c r="H5020" s="16">
        <v>-4453049</v>
      </c>
      <c r="I5020" s="16">
        <v>-19452877</v>
      </c>
      <c r="J5020" s="16">
        <v>-86452626</v>
      </c>
      <c r="K5020" s="11"/>
    </row>
    <row r="5021" spans="1:11" x14ac:dyDescent="0.2">
      <c r="A5021" s="32">
        <v>42579.208333333336</v>
      </c>
      <c r="B5021" s="15" t="s">
        <v>50</v>
      </c>
      <c r="C5021" s="16">
        <v>40290850</v>
      </c>
      <c r="D5021" s="16">
        <v>42783842</v>
      </c>
      <c r="E5021" s="16">
        <v>3599590</v>
      </c>
      <c r="F5021" s="16">
        <v>-42578928</v>
      </c>
      <c r="G5021" s="16">
        <v>-16909579</v>
      </c>
      <c r="H5021" s="16">
        <v>-5225048</v>
      </c>
      <c r="I5021" s="16">
        <v>-19297028</v>
      </c>
      <c r="J5021" s="16">
        <v>-86674282</v>
      </c>
      <c r="K5021" s="11"/>
    </row>
    <row r="5022" spans="1:11" x14ac:dyDescent="0.2">
      <c r="A5022" s="32">
        <v>42579.25</v>
      </c>
      <c r="B5022" s="15" t="s">
        <v>50</v>
      </c>
      <c r="C5022" s="16">
        <v>47812518</v>
      </c>
      <c r="D5022" s="16">
        <v>46050680</v>
      </c>
      <c r="E5022" s="16">
        <v>1740166</v>
      </c>
      <c r="F5022" s="16">
        <v>-47567463</v>
      </c>
      <c r="G5022" s="16">
        <v>-19728932</v>
      </c>
      <c r="H5022" s="16">
        <v>-6825849</v>
      </c>
      <c r="I5022" s="16">
        <v>-23321974</v>
      </c>
      <c r="J5022" s="16">
        <v>-95603364</v>
      </c>
      <c r="K5022" s="11"/>
    </row>
    <row r="5023" spans="1:11" x14ac:dyDescent="0.2">
      <c r="A5023" s="32">
        <v>42579.291666666664</v>
      </c>
      <c r="B5023" s="15" t="s">
        <v>260</v>
      </c>
      <c r="C5023" s="16">
        <v>47960597</v>
      </c>
      <c r="D5023" s="16">
        <v>46733345</v>
      </c>
      <c r="E5023" s="16">
        <v>1507069</v>
      </c>
      <c r="F5023" s="16">
        <v>-47833688</v>
      </c>
      <c r="G5023" s="16">
        <v>-21102433</v>
      </c>
      <c r="H5023" s="16">
        <v>-8915635</v>
      </c>
      <c r="I5023" s="16">
        <v>-22136780</v>
      </c>
      <c r="J5023" s="16">
        <v>-96201011</v>
      </c>
      <c r="K5023" s="11"/>
    </row>
    <row r="5024" spans="1:11" x14ac:dyDescent="0.2">
      <c r="A5024" s="32">
        <v>42579.333333333336</v>
      </c>
      <c r="B5024" s="15" t="s">
        <v>50</v>
      </c>
      <c r="C5024" s="16">
        <v>47900794</v>
      </c>
      <c r="D5024" s="16">
        <v>47292369</v>
      </c>
      <c r="E5024" s="16">
        <v>1611911</v>
      </c>
      <c r="F5024" s="16">
        <v>-47787102</v>
      </c>
      <c r="G5024" s="16">
        <v>-21574857</v>
      </c>
      <c r="H5024" s="16">
        <v>-10493276</v>
      </c>
      <c r="I5024" s="16">
        <v>-21410595</v>
      </c>
      <c r="J5024" s="16">
        <v>-96805074</v>
      </c>
      <c r="K5024" s="11"/>
    </row>
    <row r="5025" spans="1:11" x14ac:dyDescent="0.2">
      <c r="A5025" s="32">
        <v>42579.375</v>
      </c>
      <c r="B5025" s="15" t="s">
        <v>50</v>
      </c>
      <c r="C5025" s="16">
        <v>48448473</v>
      </c>
      <c r="D5025" s="16">
        <v>46566983</v>
      </c>
      <c r="E5025" s="16">
        <v>1568264</v>
      </c>
      <c r="F5025" s="16">
        <v>-47427734</v>
      </c>
      <c r="G5025" s="16">
        <v>-21629335</v>
      </c>
      <c r="H5025" s="16">
        <v>-10748283</v>
      </c>
      <c r="I5025" s="16">
        <v>-20616757</v>
      </c>
      <c r="J5025" s="16">
        <v>-96583720</v>
      </c>
      <c r="K5025" s="11"/>
    </row>
    <row r="5026" spans="1:11" x14ac:dyDescent="0.2">
      <c r="A5026" s="32">
        <v>42579.416666666664</v>
      </c>
      <c r="B5026" s="15" t="s">
        <v>50</v>
      </c>
      <c r="C5026" s="16">
        <v>48239037</v>
      </c>
      <c r="D5026" s="16">
        <v>46631334</v>
      </c>
      <c r="E5026" s="16">
        <v>1974875</v>
      </c>
      <c r="F5026" s="16">
        <v>-47474688</v>
      </c>
      <c r="G5026" s="16">
        <v>-22342565</v>
      </c>
      <c r="H5026" s="16">
        <v>-10945548</v>
      </c>
      <c r="I5026" s="16">
        <v>-20665387</v>
      </c>
      <c r="J5026" s="16">
        <v>-96845246</v>
      </c>
      <c r="K5026" s="11"/>
    </row>
    <row r="5027" spans="1:11" x14ac:dyDescent="0.2">
      <c r="A5027" s="32">
        <v>42579.458333333336</v>
      </c>
      <c r="B5027" s="15" t="s">
        <v>50</v>
      </c>
      <c r="C5027" s="16">
        <v>48097020</v>
      </c>
      <c r="D5027" s="16">
        <v>46816122</v>
      </c>
      <c r="E5027" s="16">
        <v>2172857</v>
      </c>
      <c r="F5027" s="16">
        <v>-47085407</v>
      </c>
      <c r="G5027" s="16">
        <v>-21777534</v>
      </c>
      <c r="H5027" s="16">
        <v>-10601099</v>
      </c>
      <c r="I5027" s="16">
        <v>-21617655</v>
      </c>
      <c r="J5027" s="16">
        <v>-97085999</v>
      </c>
      <c r="K5027" s="11"/>
    </row>
    <row r="5028" spans="1:11" x14ac:dyDescent="0.2">
      <c r="A5028" s="32">
        <v>42579.5</v>
      </c>
      <c r="B5028" s="15" t="s">
        <v>50</v>
      </c>
      <c r="C5028" s="16">
        <v>47924920</v>
      </c>
      <c r="D5028" s="16">
        <v>46780949</v>
      </c>
      <c r="E5028" s="16">
        <v>3467476</v>
      </c>
      <c r="F5028" s="16">
        <v>-46658031</v>
      </c>
      <c r="G5028" s="16">
        <v>-21583584</v>
      </c>
      <c r="H5028" s="16">
        <v>-10331442</v>
      </c>
      <c r="I5028" s="16">
        <v>-19990087</v>
      </c>
      <c r="J5028" s="16">
        <v>-98173345</v>
      </c>
      <c r="K5028" s="11"/>
    </row>
    <row r="5029" spans="1:11" x14ac:dyDescent="0.2">
      <c r="A5029" s="32">
        <v>42579.541666666664</v>
      </c>
      <c r="B5029" s="15" t="s">
        <v>50</v>
      </c>
      <c r="C5029" s="16">
        <v>47948520</v>
      </c>
      <c r="D5029" s="16">
        <v>46081604</v>
      </c>
      <c r="E5029" s="16">
        <v>3143847</v>
      </c>
      <c r="F5029" s="16">
        <v>-46892348</v>
      </c>
      <c r="G5029" s="16">
        <v>-21199312</v>
      </c>
      <c r="H5029" s="16">
        <v>-9456643</v>
      </c>
      <c r="I5029" s="16">
        <v>-19994079</v>
      </c>
      <c r="J5029" s="16">
        <v>-97173971</v>
      </c>
      <c r="K5029" s="11"/>
    </row>
    <row r="5030" spans="1:11" x14ac:dyDescent="0.2">
      <c r="A5030" s="32">
        <v>42579.583333333336</v>
      </c>
      <c r="B5030" s="15" t="s">
        <v>50</v>
      </c>
      <c r="C5030" s="16">
        <v>47790920</v>
      </c>
      <c r="D5030" s="16">
        <v>46891797</v>
      </c>
      <c r="E5030" s="16">
        <v>2093270</v>
      </c>
      <c r="F5030" s="16">
        <v>-47183487</v>
      </c>
      <c r="G5030" s="16">
        <v>-21009640</v>
      </c>
      <c r="H5030" s="16">
        <v>-8730784</v>
      </c>
      <c r="I5030" s="16">
        <v>-20156329</v>
      </c>
      <c r="J5030" s="16">
        <v>-96775987</v>
      </c>
      <c r="K5030" s="11"/>
    </row>
    <row r="5031" spans="1:11" x14ac:dyDescent="0.2">
      <c r="A5031" s="32">
        <v>42579.625</v>
      </c>
      <c r="B5031" s="15" t="s">
        <v>50</v>
      </c>
      <c r="C5031" s="16">
        <v>48132171</v>
      </c>
      <c r="D5031" s="16">
        <v>46938379</v>
      </c>
      <c r="E5031" s="16">
        <v>1996917</v>
      </c>
      <c r="F5031" s="16">
        <v>-47353231</v>
      </c>
      <c r="G5031" s="16">
        <v>-21716248</v>
      </c>
      <c r="H5031" s="16">
        <v>-8299570</v>
      </c>
      <c r="I5031" s="16">
        <v>-21334889</v>
      </c>
      <c r="J5031" s="16">
        <v>-97067467</v>
      </c>
      <c r="K5031" s="11"/>
    </row>
    <row r="5032" spans="1:11" x14ac:dyDescent="0.2">
      <c r="A5032" s="32">
        <v>42579.666666666664</v>
      </c>
      <c r="B5032" s="15" t="s">
        <v>50</v>
      </c>
      <c r="C5032" s="16">
        <v>48152337</v>
      </c>
      <c r="D5032" s="16">
        <v>46252069</v>
      </c>
      <c r="E5032" s="16">
        <v>1406547</v>
      </c>
      <c r="F5032" s="16">
        <v>-46518475</v>
      </c>
      <c r="G5032" s="16">
        <v>-21782900</v>
      </c>
      <c r="H5032" s="16">
        <v>-8401994</v>
      </c>
      <c r="I5032" s="16">
        <v>-21470834</v>
      </c>
      <c r="J5032" s="16">
        <v>-95810953</v>
      </c>
      <c r="K5032" s="11"/>
    </row>
    <row r="5033" spans="1:11" x14ac:dyDescent="0.2">
      <c r="A5033" s="32">
        <v>42579.708333333336</v>
      </c>
      <c r="B5033" s="15" t="s">
        <v>50</v>
      </c>
      <c r="C5033" s="16">
        <v>48111099</v>
      </c>
      <c r="D5033" s="16">
        <v>45428206</v>
      </c>
      <c r="E5033" s="16">
        <v>1499091</v>
      </c>
      <c r="F5033" s="16">
        <v>-46408796</v>
      </c>
      <c r="G5033" s="16">
        <v>-22038302</v>
      </c>
      <c r="H5033" s="16">
        <v>-9237828</v>
      </c>
      <c r="I5033" s="16">
        <v>-19316839</v>
      </c>
      <c r="J5033" s="16">
        <v>-95038396</v>
      </c>
      <c r="K5033" s="11"/>
    </row>
    <row r="5034" spans="1:11" x14ac:dyDescent="0.2">
      <c r="A5034" s="32">
        <v>42579.75</v>
      </c>
      <c r="B5034" s="15" t="s">
        <v>50</v>
      </c>
      <c r="C5034" s="16">
        <v>48232161</v>
      </c>
      <c r="D5034" s="16">
        <v>45411682</v>
      </c>
      <c r="E5034" s="16">
        <v>2926886</v>
      </c>
      <c r="F5034" s="16">
        <v>-47125019</v>
      </c>
      <c r="G5034" s="16">
        <v>-21697008</v>
      </c>
      <c r="H5034" s="16">
        <v>-9150287</v>
      </c>
      <c r="I5034" s="16">
        <v>-20354698</v>
      </c>
      <c r="J5034" s="16">
        <v>-96570729</v>
      </c>
      <c r="K5034" s="11"/>
    </row>
    <row r="5035" spans="1:11" x14ac:dyDescent="0.2">
      <c r="A5035" s="32">
        <v>42579.791666666664</v>
      </c>
      <c r="B5035" s="15" t="s">
        <v>50</v>
      </c>
      <c r="C5035" s="16">
        <v>48209619</v>
      </c>
      <c r="D5035" s="16">
        <v>45881909</v>
      </c>
      <c r="E5035" s="16">
        <v>3894238</v>
      </c>
      <c r="F5035" s="16">
        <v>-47064855</v>
      </c>
      <c r="G5035" s="16">
        <v>-21497116</v>
      </c>
      <c r="H5035" s="16">
        <v>-7714957</v>
      </c>
      <c r="I5035" s="16">
        <v>-21392037</v>
      </c>
      <c r="J5035" s="16">
        <v>-97985766</v>
      </c>
      <c r="K5035" s="11"/>
    </row>
    <row r="5036" spans="1:11" x14ac:dyDescent="0.2">
      <c r="A5036" s="32">
        <v>42579.833333333336</v>
      </c>
      <c r="B5036" s="15" t="s">
        <v>50</v>
      </c>
      <c r="C5036" s="16">
        <v>48157896</v>
      </c>
      <c r="D5036" s="16">
        <v>43885804</v>
      </c>
      <c r="E5036" s="16">
        <v>2842356</v>
      </c>
      <c r="F5036" s="16">
        <v>-46813365</v>
      </c>
      <c r="G5036" s="16">
        <v>-21599405</v>
      </c>
      <c r="H5036" s="16">
        <v>-6297223</v>
      </c>
      <c r="I5036" s="16">
        <v>-21541282</v>
      </c>
      <c r="J5036" s="16">
        <v>-94886056</v>
      </c>
      <c r="K5036" s="11"/>
    </row>
    <row r="5037" spans="1:11" x14ac:dyDescent="0.2">
      <c r="A5037" s="32">
        <v>42579.875</v>
      </c>
      <c r="B5037" s="15" t="s">
        <v>50</v>
      </c>
      <c r="C5037" s="16">
        <v>48551225</v>
      </c>
      <c r="D5037" s="16">
        <v>43992454</v>
      </c>
      <c r="E5037" s="16">
        <v>3861677</v>
      </c>
      <c r="F5037" s="16">
        <v>-45994471</v>
      </c>
      <c r="G5037" s="16">
        <v>-21572596</v>
      </c>
      <c r="H5037" s="16">
        <v>-5687310</v>
      </c>
      <c r="I5037" s="16">
        <v>-22194299</v>
      </c>
      <c r="J5037" s="16">
        <v>-96405356</v>
      </c>
      <c r="K5037" s="11"/>
    </row>
    <row r="5038" spans="1:11" x14ac:dyDescent="0.2">
      <c r="A5038" s="32">
        <v>42579.916666666664</v>
      </c>
      <c r="B5038" s="15" t="s">
        <v>50</v>
      </c>
      <c r="C5038" s="16">
        <v>48533167</v>
      </c>
      <c r="D5038" s="16">
        <v>43334466</v>
      </c>
      <c r="E5038" s="16">
        <v>2710317</v>
      </c>
      <c r="F5038" s="16">
        <v>-45133796</v>
      </c>
      <c r="G5038" s="16">
        <v>-21618187</v>
      </c>
      <c r="H5038" s="16">
        <v>-5356360</v>
      </c>
      <c r="I5038" s="16">
        <v>-23856031</v>
      </c>
      <c r="J5038" s="16">
        <v>-94577950</v>
      </c>
      <c r="K5038" s="11"/>
    </row>
    <row r="5039" spans="1:11" x14ac:dyDescent="0.2">
      <c r="A5039" s="32">
        <v>42579.958333333336</v>
      </c>
      <c r="B5039" s="15" t="s">
        <v>50</v>
      </c>
      <c r="C5039" s="16">
        <v>48559036</v>
      </c>
      <c r="D5039" s="16">
        <v>43550066</v>
      </c>
      <c r="E5039" s="16">
        <v>2195667</v>
      </c>
      <c r="F5039" s="16">
        <v>-44477355</v>
      </c>
      <c r="G5039" s="16">
        <v>-20096281</v>
      </c>
      <c r="H5039" s="16">
        <v>-4821213</v>
      </c>
      <c r="I5039" s="16">
        <v>-22745505</v>
      </c>
      <c r="J5039" s="16">
        <v>-94304769</v>
      </c>
      <c r="K5039" s="11"/>
    </row>
    <row r="5040" spans="1:11" x14ac:dyDescent="0.2">
      <c r="A5040" s="32">
        <v>42580</v>
      </c>
      <c r="B5040" s="15" t="s">
        <v>50</v>
      </c>
      <c r="C5040" s="16">
        <v>48476554</v>
      </c>
      <c r="D5040" s="16">
        <v>42995868</v>
      </c>
      <c r="E5040" s="16">
        <v>2093608</v>
      </c>
      <c r="F5040" s="16">
        <v>-41970462</v>
      </c>
      <c r="G5040" s="16">
        <v>-18550901</v>
      </c>
      <c r="H5040" s="16">
        <v>-4171086</v>
      </c>
      <c r="I5040" s="16">
        <v>-25513027</v>
      </c>
      <c r="J5040" s="16">
        <v>-93566030</v>
      </c>
      <c r="K5040" s="11"/>
    </row>
    <row r="5041" spans="1:11" x14ac:dyDescent="0.2">
      <c r="A5041" s="32">
        <v>42580.041666666664</v>
      </c>
      <c r="B5041" s="15" t="s">
        <v>50</v>
      </c>
      <c r="C5041" s="16">
        <v>48071581</v>
      </c>
      <c r="D5041" s="16">
        <v>42914968</v>
      </c>
      <c r="E5041" s="16">
        <v>1083574</v>
      </c>
      <c r="F5041" s="16">
        <v>-41031059</v>
      </c>
      <c r="G5041" s="16">
        <v>-16940433</v>
      </c>
      <c r="H5041" s="16">
        <v>-3946977</v>
      </c>
      <c r="I5041" s="16">
        <v>-26957945</v>
      </c>
      <c r="J5041" s="16">
        <v>-92070123</v>
      </c>
      <c r="K5041" s="11"/>
    </row>
    <row r="5042" spans="1:11" x14ac:dyDescent="0.2">
      <c r="A5042" s="32">
        <v>42580.083333333336</v>
      </c>
      <c r="B5042" s="15" t="s">
        <v>50</v>
      </c>
      <c r="C5042" s="16">
        <v>48805629</v>
      </c>
      <c r="D5042" s="16">
        <v>41758406</v>
      </c>
      <c r="E5042" s="16">
        <v>1078556</v>
      </c>
      <c r="F5042" s="16">
        <v>-40929274</v>
      </c>
      <c r="G5042" s="16">
        <v>-16155023</v>
      </c>
      <c r="H5042" s="16">
        <v>-3896977</v>
      </c>
      <c r="I5042" s="16">
        <v>-27627705</v>
      </c>
      <c r="J5042" s="16">
        <v>-91642591</v>
      </c>
      <c r="K5042" s="11"/>
    </row>
    <row r="5043" spans="1:11" x14ac:dyDescent="0.2">
      <c r="A5043" s="32">
        <v>42580.125</v>
      </c>
      <c r="B5043" s="15" t="s">
        <v>50</v>
      </c>
      <c r="C5043" s="16">
        <v>49358834</v>
      </c>
      <c r="D5043" s="16">
        <v>40774578</v>
      </c>
      <c r="E5043" s="16">
        <v>1218277</v>
      </c>
      <c r="F5043" s="16">
        <v>-41806576</v>
      </c>
      <c r="G5043" s="16">
        <v>-16748785</v>
      </c>
      <c r="H5043" s="16">
        <v>-3949001</v>
      </c>
      <c r="I5043" s="16">
        <v>-25938537</v>
      </c>
      <c r="J5043" s="16">
        <v>-91351689</v>
      </c>
      <c r="K5043" s="11"/>
    </row>
    <row r="5044" spans="1:11" x14ac:dyDescent="0.2">
      <c r="A5044" s="32">
        <v>42580.166666666664</v>
      </c>
      <c r="B5044" s="15" t="s">
        <v>50</v>
      </c>
      <c r="C5044" s="16">
        <v>49234432</v>
      </c>
      <c r="D5044" s="16">
        <v>41838465</v>
      </c>
      <c r="E5044" s="16">
        <v>1073671</v>
      </c>
      <c r="F5044" s="16">
        <v>-42268653</v>
      </c>
      <c r="G5044" s="16">
        <v>-16911047</v>
      </c>
      <c r="H5044" s="16">
        <v>-4212774</v>
      </c>
      <c r="I5044" s="16">
        <v>-25418310</v>
      </c>
      <c r="J5044" s="16">
        <v>-92146568</v>
      </c>
      <c r="K5044" s="11"/>
    </row>
    <row r="5045" spans="1:11" x14ac:dyDescent="0.2">
      <c r="A5045" s="32">
        <v>42580.208333333336</v>
      </c>
      <c r="B5045" s="15" t="s">
        <v>50</v>
      </c>
      <c r="C5045" s="16">
        <v>50023438</v>
      </c>
      <c r="D5045" s="16">
        <v>44317687</v>
      </c>
      <c r="E5045" s="16">
        <v>1476918</v>
      </c>
      <c r="F5045" s="16">
        <v>-44688304</v>
      </c>
      <c r="G5045" s="16">
        <v>-16273169</v>
      </c>
      <c r="H5045" s="16">
        <v>-4869942</v>
      </c>
      <c r="I5045" s="16">
        <v>-25993501</v>
      </c>
      <c r="J5045" s="16">
        <v>-95818043</v>
      </c>
      <c r="K5045" s="11"/>
    </row>
    <row r="5046" spans="1:11" x14ac:dyDescent="0.2">
      <c r="A5046" s="32">
        <v>42580.25</v>
      </c>
      <c r="B5046" s="15" t="s">
        <v>50</v>
      </c>
      <c r="C5046" s="16">
        <v>48912793</v>
      </c>
      <c r="D5046" s="16">
        <v>48263179</v>
      </c>
      <c r="E5046" s="16">
        <v>819859</v>
      </c>
      <c r="F5046" s="16">
        <v>-49513538</v>
      </c>
      <c r="G5046" s="16">
        <v>-16737655</v>
      </c>
      <c r="H5046" s="16">
        <v>-6432389</v>
      </c>
      <c r="I5046" s="16">
        <v>-24459805</v>
      </c>
      <c r="J5046" s="16">
        <v>-97995831</v>
      </c>
      <c r="K5046" s="11"/>
    </row>
    <row r="5047" spans="1:11" x14ac:dyDescent="0.2">
      <c r="A5047" s="32">
        <v>42580.291666666664</v>
      </c>
      <c r="B5047" s="15" t="s">
        <v>261</v>
      </c>
      <c r="C5047" s="16">
        <v>52170215</v>
      </c>
      <c r="D5047" s="16">
        <v>47215373</v>
      </c>
      <c r="E5047" s="16">
        <v>1072889</v>
      </c>
      <c r="F5047" s="16">
        <v>-50145798</v>
      </c>
      <c r="G5047" s="16">
        <v>-18235559</v>
      </c>
      <c r="H5047" s="16">
        <v>-8660837</v>
      </c>
      <c r="I5047" s="16">
        <v>-24446908</v>
      </c>
      <c r="J5047" s="16">
        <v>-100458477</v>
      </c>
      <c r="K5047" s="11"/>
    </row>
    <row r="5048" spans="1:11" x14ac:dyDescent="0.2">
      <c r="A5048" s="32">
        <v>42580.333333333336</v>
      </c>
      <c r="B5048" s="15" t="s">
        <v>50</v>
      </c>
      <c r="C5048" s="16">
        <v>49816670</v>
      </c>
      <c r="D5048" s="16">
        <v>48671077</v>
      </c>
      <c r="E5048" s="16">
        <v>1394397</v>
      </c>
      <c r="F5048" s="16">
        <v>-46470818</v>
      </c>
      <c r="G5048" s="16">
        <v>-19648059</v>
      </c>
      <c r="H5048" s="16">
        <v>-10020329</v>
      </c>
      <c r="I5048" s="16">
        <v>-24557935</v>
      </c>
      <c r="J5048" s="16">
        <v>-99882144</v>
      </c>
      <c r="K5048" s="11"/>
    </row>
    <row r="5049" spans="1:11" x14ac:dyDescent="0.2">
      <c r="A5049" s="32">
        <v>42580.375</v>
      </c>
      <c r="B5049" s="15" t="s">
        <v>50</v>
      </c>
      <c r="C5049" s="16">
        <v>49337302</v>
      </c>
      <c r="D5049" s="16">
        <v>46687736</v>
      </c>
      <c r="E5049" s="16">
        <v>1464098</v>
      </c>
      <c r="F5049" s="16">
        <v>-46682005</v>
      </c>
      <c r="G5049" s="16">
        <v>-19650656</v>
      </c>
      <c r="H5049" s="16">
        <v>-10370520</v>
      </c>
      <c r="I5049" s="16">
        <v>-24329967</v>
      </c>
      <c r="J5049" s="16">
        <v>-97489136</v>
      </c>
      <c r="K5049" s="11"/>
    </row>
    <row r="5050" spans="1:11" x14ac:dyDescent="0.2">
      <c r="A5050" s="32">
        <v>42580.416666666664</v>
      </c>
      <c r="B5050" s="15" t="s">
        <v>50</v>
      </c>
      <c r="C5050" s="16">
        <v>49411802</v>
      </c>
      <c r="D5050" s="16">
        <v>47721881</v>
      </c>
      <c r="E5050" s="16">
        <v>1568028</v>
      </c>
      <c r="F5050" s="16">
        <v>-46346601</v>
      </c>
      <c r="G5050" s="16">
        <v>-19683936</v>
      </c>
      <c r="H5050" s="16">
        <v>-10083060</v>
      </c>
      <c r="I5050" s="16">
        <v>-24442959</v>
      </c>
      <c r="J5050" s="16">
        <v>-98701711</v>
      </c>
      <c r="K5050" s="11"/>
    </row>
    <row r="5051" spans="1:11" x14ac:dyDescent="0.2">
      <c r="A5051" s="32">
        <v>42580.458333333336</v>
      </c>
      <c r="B5051" s="15" t="s">
        <v>50</v>
      </c>
      <c r="C5051" s="16">
        <v>48970716</v>
      </c>
      <c r="D5051" s="16">
        <v>46283148</v>
      </c>
      <c r="E5051" s="16">
        <v>1482828</v>
      </c>
      <c r="F5051" s="16">
        <v>-46729181</v>
      </c>
      <c r="G5051" s="16">
        <v>-20162828</v>
      </c>
      <c r="H5051" s="16">
        <v>-9836582</v>
      </c>
      <c r="I5051" s="16">
        <v>-24365546</v>
      </c>
      <c r="J5051" s="16">
        <v>-96736692</v>
      </c>
      <c r="K5051" s="11"/>
    </row>
    <row r="5052" spans="1:11" x14ac:dyDescent="0.2">
      <c r="A5052" s="32">
        <v>42580.5</v>
      </c>
      <c r="B5052" s="15" t="s">
        <v>50</v>
      </c>
      <c r="C5052" s="16">
        <v>48801900</v>
      </c>
      <c r="D5052" s="16">
        <v>49547161</v>
      </c>
      <c r="E5052" s="16">
        <v>1761410</v>
      </c>
      <c r="F5052" s="16">
        <v>-49081863</v>
      </c>
      <c r="G5052" s="16">
        <v>-19805824</v>
      </c>
      <c r="H5052" s="16">
        <v>-9669824</v>
      </c>
      <c r="I5052" s="16">
        <v>-24645936</v>
      </c>
      <c r="J5052" s="16">
        <v>-100110471</v>
      </c>
      <c r="K5052" s="11"/>
    </row>
    <row r="5053" spans="1:11" x14ac:dyDescent="0.2">
      <c r="A5053" s="32">
        <v>42580.541666666664</v>
      </c>
      <c r="B5053" s="15" t="s">
        <v>50</v>
      </c>
      <c r="C5053" s="16">
        <v>48776517</v>
      </c>
      <c r="D5053" s="16">
        <v>49487167</v>
      </c>
      <c r="E5053" s="16">
        <v>1766650</v>
      </c>
      <c r="F5053" s="16">
        <v>-46197987</v>
      </c>
      <c r="G5053" s="16">
        <v>-19600792</v>
      </c>
      <c r="H5053" s="16">
        <v>-8970042</v>
      </c>
      <c r="I5053" s="16">
        <v>-24160535</v>
      </c>
      <c r="J5053" s="16">
        <v>-100030334</v>
      </c>
      <c r="K5053" s="11"/>
    </row>
    <row r="5054" spans="1:11" x14ac:dyDescent="0.2">
      <c r="A5054" s="32">
        <v>42580.583333333336</v>
      </c>
      <c r="B5054" s="15" t="s">
        <v>50</v>
      </c>
      <c r="C5054" s="16">
        <v>48874540</v>
      </c>
      <c r="D5054" s="16">
        <v>47292184</v>
      </c>
      <c r="E5054" s="16">
        <v>1443286</v>
      </c>
      <c r="F5054" s="16">
        <v>-48013596</v>
      </c>
      <c r="G5054" s="16">
        <v>-19253200</v>
      </c>
      <c r="H5054" s="16">
        <v>-8384250</v>
      </c>
      <c r="I5054" s="16">
        <v>-26342900</v>
      </c>
      <c r="J5054" s="16">
        <v>-97610010</v>
      </c>
      <c r="K5054" s="11"/>
    </row>
    <row r="5055" spans="1:11" x14ac:dyDescent="0.2">
      <c r="A5055" s="32">
        <v>42580.625</v>
      </c>
      <c r="B5055" s="15" t="s">
        <v>50</v>
      </c>
      <c r="C5055" s="16">
        <v>48952708</v>
      </c>
      <c r="D5055" s="16">
        <v>46778005</v>
      </c>
      <c r="E5055" s="16">
        <v>1520800</v>
      </c>
      <c r="F5055" s="16">
        <v>-49584067</v>
      </c>
      <c r="G5055" s="16">
        <v>-18732123</v>
      </c>
      <c r="H5055" s="16">
        <v>-8173580</v>
      </c>
      <c r="I5055" s="16">
        <v>-28061945</v>
      </c>
      <c r="J5055" s="16">
        <v>-97251513</v>
      </c>
      <c r="K5055" s="11"/>
    </row>
    <row r="5056" spans="1:11" x14ac:dyDescent="0.2">
      <c r="A5056" s="32">
        <v>42580.666666666664</v>
      </c>
      <c r="B5056" s="15" t="s">
        <v>50</v>
      </c>
      <c r="C5056" s="16">
        <v>48899764</v>
      </c>
      <c r="D5056" s="16">
        <v>51283516</v>
      </c>
      <c r="E5056" s="16">
        <v>1585138</v>
      </c>
      <c r="F5056" s="16">
        <v>-50038267</v>
      </c>
      <c r="G5056" s="16">
        <v>-18580569</v>
      </c>
      <c r="H5056" s="16">
        <v>-8486138</v>
      </c>
      <c r="I5056" s="16">
        <v>-26826413</v>
      </c>
      <c r="J5056" s="16">
        <v>-101768418</v>
      </c>
      <c r="K5056" s="11"/>
    </row>
    <row r="5057" spans="1:11" x14ac:dyDescent="0.2">
      <c r="A5057" s="32">
        <v>42580.708333333336</v>
      </c>
      <c r="B5057" s="15" t="s">
        <v>50</v>
      </c>
      <c r="C5057" s="16">
        <v>48702422</v>
      </c>
      <c r="D5057" s="16">
        <v>54860315</v>
      </c>
      <c r="E5057" s="16">
        <v>2194165</v>
      </c>
      <c r="F5057" s="16">
        <v>-49956195</v>
      </c>
      <c r="G5057" s="16">
        <v>-18876029</v>
      </c>
      <c r="H5057" s="16">
        <v>-9105197</v>
      </c>
      <c r="I5057" s="16">
        <v>-26763345</v>
      </c>
      <c r="J5057" s="16">
        <v>-105756902</v>
      </c>
      <c r="K5057" s="11"/>
    </row>
    <row r="5058" spans="1:11" x14ac:dyDescent="0.2">
      <c r="A5058" s="32">
        <v>42580.75</v>
      </c>
      <c r="B5058" s="15" t="s">
        <v>50</v>
      </c>
      <c r="C5058" s="16">
        <v>47962546</v>
      </c>
      <c r="D5058" s="16">
        <v>54676854</v>
      </c>
      <c r="E5058" s="16">
        <v>1812122</v>
      </c>
      <c r="F5058" s="16">
        <v>-47833386</v>
      </c>
      <c r="G5058" s="16">
        <v>-18954987</v>
      </c>
      <c r="H5058" s="16">
        <v>-8887545</v>
      </c>
      <c r="I5058" s="16">
        <v>-27415947</v>
      </c>
      <c r="J5058" s="16">
        <v>-104451522</v>
      </c>
      <c r="K5058" s="11"/>
    </row>
    <row r="5059" spans="1:11" x14ac:dyDescent="0.2">
      <c r="A5059" s="32">
        <v>42580.791666666664</v>
      </c>
      <c r="B5059" s="15" t="s">
        <v>50</v>
      </c>
      <c r="C5059" s="16">
        <v>47954456</v>
      </c>
      <c r="D5059" s="16">
        <v>53113465</v>
      </c>
      <c r="E5059" s="16">
        <v>1152244</v>
      </c>
      <c r="F5059" s="16">
        <v>-47097240</v>
      </c>
      <c r="G5059" s="16">
        <v>-18950505</v>
      </c>
      <c r="H5059" s="16">
        <v>-7668811</v>
      </c>
      <c r="I5059" s="16">
        <v>-28091436</v>
      </c>
      <c r="J5059" s="16">
        <v>-102220165</v>
      </c>
      <c r="K5059" s="11"/>
    </row>
    <row r="5060" spans="1:11" x14ac:dyDescent="0.2">
      <c r="A5060" s="32">
        <v>42580.833333333336</v>
      </c>
      <c r="B5060" s="15" t="s">
        <v>50</v>
      </c>
      <c r="C5060" s="16">
        <v>48129097</v>
      </c>
      <c r="D5060" s="16">
        <v>52723722</v>
      </c>
      <c r="E5060" s="16">
        <v>1082264</v>
      </c>
      <c r="F5060" s="16">
        <v>-49732208</v>
      </c>
      <c r="G5060" s="16">
        <v>-18959662</v>
      </c>
      <c r="H5060" s="16">
        <v>-6088051</v>
      </c>
      <c r="I5060" s="16">
        <v>-28465825</v>
      </c>
      <c r="J5060" s="16">
        <v>-101935083</v>
      </c>
      <c r="K5060" s="11"/>
    </row>
    <row r="5061" spans="1:11" x14ac:dyDescent="0.2">
      <c r="A5061" s="32">
        <v>42580.875</v>
      </c>
      <c r="B5061" s="15" t="s">
        <v>50</v>
      </c>
      <c r="C5061" s="16">
        <v>48086491</v>
      </c>
      <c r="D5061" s="16">
        <v>53763172</v>
      </c>
      <c r="E5061" s="16">
        <v>1572525</v>
      </c>
      <c r="F5061" s="16">
        <v>-49226150</v>
      </c>
      <c r="G5061" s="16">
        <v>-19007540</v>
      </c>
      <c r="H5061" s="16">
        <v>-5288336</v>
      </c>
      <c r="I5061" s="16">
        <v>-27098812</v>
      </c>
      <c r="J5061" s="16">
        <v>-103422188</v>
      </c>
      <c r="K5061" s="11"/>
    </row>
    <row r="5062" spans="1:11" x14ac:dyDescent="0.2">
      <c r="A5062" s="32">
        <v>42580.916666666664</v>
      </c>
      <c r="B5062" s="15" t="s">
        <v>50</v>
      </c>
      <c r="C5062" s="16">
        <v>48123084</v>
      </c>
      <c r="D5062" s="16">
        <v>53772254</v>
      </c>
      <c r="E5062" s="16">
        <v>1912743</v>
      </c>
      <c r="F5062" s="16">
        <v>-49587613</v>
      </c>
      <c r="G5062" s="16">
        <v>-19003747</v>
      </c>
      <c r="H5062" s="16">
        <v>-4933998</v>
      </c>
      <c r="I5062" s="16">
        <v>-28575910</v>
      </c>
      <c r="J5062" s="16">
        <v>-103808081</v>
      </c>
      <c r="K5062" s="11"/>
    </row>
    <row r="5063" spans="1:11" x14ac:dyDescent="0.2">
      <c r="A5063" s="32">
        <v>42580.958333333336</v>
      </c>
      <c r="B5063" s="15" t="s">
        <v>50</v>
      </c>
      <c r="C5063" s="16">
        <v>48570868</v>
      </c>
      <c r="D5063" s="16">
        <v>52450848</v>
      </c>
      <c r="E5063" s="16">
        <v>1377182</v>
      </c>
      <c r="F5063" s="16">
        <v>-46738279</v>
      </c>
      <c r="G5063" s="16">
        <v>-16991995</v>
      </c>
      <c r="H5063" s="16">
        <v>-4394090</v>
      </c>
      <c r="I5063" s="16">
        <v>-29761083</v>
      </c>
      <c r="J5063" s="16">
        <v>-102398898</v>
      </c>
      <c r="K5063" s="11"/>
    </row>
    <row r="5064" spans="1:11" x14ac:dyDescent="0.2">
      <c r="A5064" s="32">
        <v>42581</v>
      </c>
      <c r="B5064" s="15" t="s">
        <v>50</v>
      </c>
      <c r="C5064" s="16">
        <v>47807150</v>
      </c>
      <c r="D5064" s="16">
        <v>49443854</v>
      </c>
      <c r="E5064" s="16">
        <v>90580</v>
      </c>
      <c r="F5064" s="16">
        <v>-45860361</v>
      </c>
      <c r="G5064" s="16">
        <v>-17062503</v>
      </c>
      <c r="H5064" s="16">
        <v>-3898505</v>
      </c>
      <c r="I5064" s="16">
        <v>-30183118</v>
      </c>
      <c r="J5064" s="16">
        <v>-97341584</v>
      </c>
      <c r="K5064" s="11"/>
    </row>
    <row r="5065" spans="1:11" x14ac:dyDescent="0.2">
      <c r="A5065" s="32">
        <v>42581.041666666664</v>
      </c>
      <c r="B5065" s="15" t="s">
        <v>50</v>
      </c>
      <c r="C5065" s="16">
        <v>48130557</v>
      </c>
      <c r="D5065" s="16">
        <v>49420166</v>
      </c>
      <c r="E5065" s="16">
        <v>90580</v>
      </c>
      <c r="F5065" s="16">
        <v>-46183468</v>
      </c>
      <c r="G5065" s="16">
        <v>-15732064</v>
      </c>
      <c r="H5065" s="16">
        <v>-3560859</v>
      </c>
      <c r="I5065" s="16">
        <v>-31880939</v>
      </c>
      <c r="J5065" s="16">
        <v>-97641303</v>
      </c>
      <c r="K5065" s="11"/>
    </row>
    <row r="5066" spans="1:11" x14ac:dyDescent="0.2">
      <c r="A5066" s="32">
        <v>42581.083333333336</v>
      </c>
      <c r="B5066" s="15" t="s">
        <v>50</v>
      </c>
      <c r="C5066" s="16">
        <v>47578642</v>
      </c>
      <c r="D5066" s="16">
        <v>51911658</v>
      </c>
      <c r="E5066" s="16">
        <v>90580</v>
      </c>
      <c r="F5066" s="16">
        <v>-46063364</v>
      </c>
      <c r="G5066" s="16">
        <v>-15457712</v>
      </c>
      <c r="H5066" s="16">
        <v>-3507201</v>
      </c>
      <c r="I5066" s="16">
        <v>-31866879</v>
      </c>
      <c r="J5066" s="16">
        <v>-99580880</v>
      </c>
      <c r="K5066" s="11"/>
    </row>
    <row r="5067" spans="1:11" x14ac:dyDescent="0.2">
      <c r="A5067" s="32">
        <v>42581.125</v>
      </c>
      <c r="B5067" s="15" t="s">
        <v>50</v>
      </c>
      <c r="C5067" s="16">
        <v>47507386</v>
      </c>
      <c r="D5067" s="16">
        <v>51122310</v>
      </c>
      <c r="E5067" s="16">
        <v>691833</v>
      </c>
      <c r="F5067" s="16">
        <v>-45575267</v>
      </c>
      <c r="G5067" s="16">
        <v>-15456584</v>
      </c>
      <c r="H5067" s="16">
        <v>-3520469</v>
      </c>
      <c r="I5067" s="16">
        <v>-31170178</v>
      </c>
      <c r="J5067" s="16">
        <v>-99321529</v>
      </c>
      <c r="K5067" s="11"/>
    </row>
    <row r="5068" spans="1:11" x14ac:dyDescent="0.2">
      <c r="A5068" s="32">
        <v>42581.166666666664</v>
      </c>
      <c r="B5068" s="15" t="s">
        <v>50</v>
      </c>
      <c r="C5068" s="16">
        <v>47506572</v>
      </c>
      <c r="D5068" s="16">
        <v>50167595</v>
      </c>
      <c r="E5068" s="16">
        <v>1493944</v>
      </c>
      <c r="F5068" s="16">
        <v>-44831387</v>
      </c>
      <c r="G5068" s="16">
        <v>-15421073</v>
      </c>
      <c r="H5068" s="16">
        <v>-3674108</v>
      </c>
      <c r="I5068" s="16">
        <v>-31854639</v>
      </c>
      <c r="J5068" s="16">
        <v>-99168111</v>
      </c>
      <c r="K5068" s="11"/>
    </row>
    <row r="5069" spans="1:11" x14ac:dyDescent="0.2">
      <c r="A5069" s="32">
        <v>42581.208333333336</v>
      </c>
      <c r="B5069" s="15" t="s">
        <v>50</v>
      </c>
      <c r="C5069" s="16">
        <v>47176202</v>
      </c>
      <c r="D5069" s="16">
        <v>51055006</v>
      </c>
      <c r="E5069" s="16">
        <v>1436133</v>
      </c>
      <c r="F5069" s="16">
        <v>-46214055</v>
      </c>
      <c r="G5069" s="16">
        <v>-15019968</v>
      </c>
      <c r="H5069" s="16">
        <v>-4076297</v>
      </c>
      <c r="I5069" s="16">
        <v>-31660944</v>
      </c>
      <c r="J5069" s="16">
        <v>-99667341</v>
      </c>
      <c r="K5069" s="11"/>
    </row>
    <row r="5070" spans="1:11" x14ac:dyDescent="0.2">
      <c r="A5070" s="32">
        <v>42581.25</v>
      </c>
      <c r="B5070" s="15" t="s">
        <v>50</v>
      </c>
      <c r="C5070" s="16">
        <v>40496298</v>
      </c>
      <c r="D5070" s="16">
        <v>47307901</v>
      </c>
      <c r="E5070" s="16">
        <v>1652343</v>
      </c>
      <c r="F5070" s="16">
        <v>-45530715</v>
      </c>
      <c r="G5070" s="16">
        <v>-14829925</v>
      </c>
      <c r="H5070" s="16">
        <v>-4789412</v>
      </c>
      <c r="I5070" s="16">
        <v>-26489060</v>
      </c>
      <c r="J5070" s="16">
        <v>-89456542</v>
      </c>
      <c r="K5070" s="11"/>
    </row>
    <row r="5071" spans="1:11" x14ac:dyDescent="0.2">
      <c r="A5071" s="32">
        <v>42581.291666666664</v>
      </c>
      <c r="B5071" s="15" t="s">
        <v>262</v>
      </c>
      <c r="C5071" s="16">
        <v>41241280</v>
      </c>
      <c r="D5071" s="16">
        <v>46863476</v>
      </c>
      <c r="E5071" s="16">
        <v>1195105</v>
      </c>
      <c r="F5071" s="16">
        <v>-44836250</v>
      </c>
      <c r="G5071" s="16">
        <v>-14978224</v>
      </c>
      <c r="H5071" s="16">
        <v>-6163099</v>
      </c>
      <c r="I5071" s="16">
        <v>-25735127</v>
      </c>
      <c r="J5071" s="16">
        <v>-89299861</v>
      </c>
      <c r="K5071" s="11"/>
    </row>
    <row r="5072" spans="1:11" x14ac:dyDescent="0.2">
      <c r="A5072" s="32">
        <v>42581.333333333336</v>
      </c>
      <c r="B5072" s="15" t="s">
        <v>50</v>
      </c>
      <c r="C5072" s="16">
        <v>41797499</v>
      </c>
      <c r="D5072" s="16">
        <v>44881228</v>
      </c>
      <c r="E5072" s="16">
        <v>1595176</v>
      </c>
      <c r="F5072" s="16">
        <v>-44105728</v>
      </c>
      <c r="G5072" s="16">
        <v>-15591939</v>
      </c>
      <c r="H5072" s="16">
        <v>-7973397</v>
      </c>
      <c r="I5072" s="16">
        <v>-25273658</v>
      </c>
      <c r="J5072" s="16">
        <v>-88273903</v>
      </c>
      <c r="K5072" s="11"/>
    </row>
    <row r="5073" spans="1:11" x14ac:dyDescent="0.2">
      <c r="A5073" s="32">
        <v>42581.375</v>
      </c>
      <c r="B5073" s="15" t="s">
        <v>50</v>
      </c>
      <c r="C5073" s="16">
        <v>41905602</v>
      </c>
      <c r="D5073" s="16">
        <v>44816838</v>
      </c>
      <c r="E5073" s="16">
        <v>2140859</v>
      </c>
      <c r="F5073" s="16">
        <v>-44085376</v>
      </c>
      <c r="G5073" s="16">
        <v>-15546128</v>
      </c>
      <c r="H5073" s="16">
        <v>-9123409</v>
      </c>
      <c r="I5073" s="16">
        <v>-24940560</v>
      </c>
      <c r="J5073" s="16">
        <v>-88863299</v>
      </c>
      <c r="K5073" s="11"/>
    </row>
    <row r="5074" spans="1:11" x14ac:dyDescent="0.2">
      <c r="A5074" s="32">
        <v>42581.416666666664</v>
      </c>
      <c r="B5074" s="15" t="s">
        <v>50</v>
      </c>
      <c r="C5074" s="16">
        <v>41815878</v>
      </c>
      <c r="D5074" s="16">
        <v>45866409</v>
      </c>
      <c r="E5074" s="16">
        <v>1947731</v>
      </c>
      <c r="F5074" s="16">
        <v>-44211864</v>
      </c>
      <c r="G5074" s="16">
        <v>-15532562</v>
      </c>
      <c r="H5074" s="16">
        <v>-9214047</v>
      </c>
      <c r="I5074" s="16">
        <v>-24496826</v>
      </c>
      <c r="J5074" s="16">
        <v>-89630018</v>
      </c>
      <c r="K5074" s="11"/>
    </row>
    <row r="5075" spans="1:11" x14ac:dyDescent="0.2">
      <c r="A5075" s="32">
        <v>42581.458333333336</v>
      </c>
      <c r="B5075" s="15" t="s">
        <v>50</v>
      </c>
      <c r="C5075" s="16">
        <v>40248252</v>
      </c>
      <c r="D5075" s="16">
        <v>44814264</v>
      </c>
      <c r="E5075" s="16">
        <v>1771988</v>
      </c>
      <c r="F5075" s="16">
        <v>-42152941</v>
      </c>
      <c r="G5075" s="16">
        <v>-15758091</v>
      </c>
      <c r="H5075" s="16">
        <v>-8847173</v>
      </c>
      <c r="I5075" s="16">
        <v>-24619932</v>
      </c>
      <c r="J5075" s="16">
        <v>-86834504</v>
      </c>
      <c r="K5075" s="11"/>
    </row>
    <row r="5076" spans="1:11" x14ac:dyDescent="0.2">
      <c r="A5076" s="32">
        <v>42581.5</v>
      </c>
      <c r="B5076" s="15" t="s">
        <v>50</v>
      </c>
      <c r="C5076" s="16">
        <v>41321825</v>
      </c>
      <c r="D5076" s="16">
        <v>43800911</v>
      </c>
      <c r="E5076" s="16">
        <v>1709668</v>
      </c>
      <c r="F5076" s="16">
        <v>-41844820</v>
      </c>
      <c r="G5076" s="16">
        <v>-15756590</v>
      </c>
      <c r="H5076" s="16">
        <v>-8515351</v>
      </c>
      <c r="I5076" s="16">
        <v>-24676192</v>
      </c>
      <c r="J5076" s="16">
        <v>-86832404</v>
      </c>
      <c r="K5076" s="11"/>
    </row>
    <row r="5077" spans="1:11" x14ac:dyDescent="0.2">
      <c r="A5077" s="32">
        <v>42581.541666666664</v>
      </c>
      <c r="B5077" s="15" t="s">
        <v>50</v>
      </c>
      <c r="C5077" s="16">
        <v>41415753</v>
      </c>
      <c r="D5077" s="16">
        <v>44022256</v>
      </c>
      <c r="E5077" s="16">
        <v>1703837</v>
      </c>
      <c r="F5077" s="16">
        <v>-40256344</v>
      </c>
      <c r="G5077" s="16">
        <v>-15247692</v>
      </c>
      <c r="H5077" s="16">
        <v>-7675818</v>
      </c>
      <c r="I5077" s="16">
        <v>-24215531</v>
      </c>
      <c r="J5077" s="16">
        <v>-87141846</v>
      </c>
      <c r="K5077" s="11"/>
    </row>
    <row r="5078" spans="1:11" x14ac:dyDescent="0.2">
      <c r="A5078" s="32">
        <v>42581.583333333336</v>
      </c>
      <c r="B5078" s="15" t="s">
        <v>50</v>
      </c>
      <c r="C5078" s="16">
        <v>41834371</v>
      </c>
      <c r="D5078" s="16">
        <v>44106895</v>
      </c>
      <c r="E5078" s="16">
        <v>1741462</v>
      </c>
      <c r="F5078" s="16">
        <v>-40964857</v>
      </c>
      <c r="G5078" s="16">
        <v>-15109834</v>
      </c>
      <c r="H5078" s="16">
        <v>-7029144</v>
      </c>
      <c r="I5078" s="16">
        <v>-24674499</v>
      </c>
      <c r="J5078" s="16">
        <v>-87682728</v>
      </c>
      <c r="K5078" s="11"/>
    </row>
    <row r="5079" spans="1:11" x14ac:dyDescent="0.2">
      <c r="A5079" s="32">
        <v>42581.625</v>
      </c>
      <c r="B5079" s="15" t="s">
        <v>50</v>
      </c>
      <c r="C5079" s="16">
        <v>42198242</v>
      </c>
      <c r="D5079" s="16">
        <v>44009509</v>
      </c>
      <c r="E5079" s="16">
        <v>1465623</v>
      </c>
      <c r="F5079" s="16">
        <v>-40883721</v>
      </c>
      <c r="G5079" s="16">
        <v>-15038097</v>
      </c>
      <c r="H5079" s="16">
        <v>-6795770</v>
      </c>
      <c r="I5079" s="16">
        <v>-25145039</v>
      </c>
      <c r="J5079" s="16">
        <v>-87673374</v>
      </c>
      <c r="K5079" s="11"/>
    </row>
    <row r="5080" spans="1:11" x14ac:dyDescent="0.2">
      <c r="A5080" s="32">
        <v>42581.666666666664</v>
      </c>
      <c r="B5080" s="15" t="s">
        <v>50</v>
      </c>
      <c r="C5080" s="16">
        <v>43431802</v>
      </c>
      <c r="D5080" s="16">
        <v>45080777</v>
      </c>
      <c r="E5080" s="16">
        <v>863221</v>
      </c>
      <c r="F5080" s="16">
        <v>-40578278</v>
      </c>
      <c r="G5080" s="16">
        <v>-15104277</v>
      </c>
      <c r="H5080" s="16">
        <v>-6995915</v>
      </c>
      <c r="I5080" s="16">
        <v>-25156665</v>
      </c>
      <c r="J5080" s="16">
        <v>-89375800</v>
      </c>
      <c r="K5080" s="11"/>
    </row>
    <row r="5081" spans="1:11" x14ac:dyDescent="0.2">
      <c r="A5081" s="32">
        <v>42581.708333333336</v>
      </c>
      <c r="B5081" s="15" t="s">
        <v>50</v>
      </c>
      <c r="C5081" s="16">
        <v>43440711</v>
      </c>
      <c r="D5081" s="16">
        <v>45488438</v>
      </c>
      <c r="E5081" s="16">
        <v>902509</v>
      </c>
      <c r="F5081" s="16">
        <v>-40692262</v>
      </c>
      <c r="G5081" s="16">
        <v>-15809613</v>
      </c>
      <c r="H5081" s="16">
        <v>-7641542</v>
      </c>
      <c r="I5081" s="16">
        <v>-25290153</v>
      </c>
      <c r="J5081" s="16">
        <v>-89831658</v>
      </c>
      <c r="K5081" s="11"/>
    </row>
    <row r="5082" spans="1:11" x14ac:dyDescent="0.2">
      <c r="A5082" s="32">
        <v>42581.75</v>
      </c>
      <c r="B5082" s="15" t="s">
        <v>50</v>
      </c>
      <c r="C5082" s="16">
        <v>41413744</v>
      </c>
      <c r="D5082" s="16">
        <v>44264677</v>
      </c>
      <c r="E5082" s="16">
        <v>938677</v>
      </c>
      <c r="F5082" s="16">
        <v>-41000927</v>
      </c>
      <c r="G5082" s="16">
        <v>-15882275</v>
      </c>
      <c r="H5082" s="16">
        <v>-8147738</v>
      </c>
      <c r="I5082" s="16">
        <v>-25388270</v>
      </c>
      <c r="J5082" s="16">
        <v>-86617098</v>
      </c>
      <c r="K5082" s="11"/>
    </row>
    <row r="5083" spans="1:11" x14ac:dyDescent="0.2">
      <c r="A5083" s="32">
        <v>42581.791666666664</v>
      </c>
      <c r="B5083" s="15" t="s">
        <v>50</v>
      </c>
      <c r="C5083" s="16">
        <v>43429592</v>
      </c>
      <c r="D5083" s="16">
        <v>44742297</v>
      </c>
      <c r="E5083" s="16">
        <v>974007</v>
      </c>
      <c r="F5083" s="16">
        <v>-41741131</v>
      </c>
      <c r="G5083" s="16">
        <v>-15672111</v>
      </c>
      <c r="H5083" s="16">
        <v>-7010161</v>
      </c>
      <c r="I5083" s="16">
        <v>-25527287</v>
      </c>
      <c r="J5083" s="16">
        <v>-89145896</v>
      </c>
      <c r="K5083" s="11"/>
    </row>
    <row r="5084" spans="1:11" x14ac:dyDescent="0.2">
      <c r="A5084" s="32">
        <v>42581.833333333336</v>
      </c>
      <c r="B5084" s="15" t="s">
        <v>50</v>
      </c>
      <c r="C5084" s="16">
        <v>43400626</v>
      </c>
      <c r="D5084" s="16">
        <v>44192960</v>
      </c>
      <c r="E5084" s="16">
        <v>1004965</v>
      </c>
      <c r="F5084" s="16">
        <v>-41844384</v>
      </c>
      <c r="G5084" s="16">
        <v>-15777000</v>
      </c>
      <c r="H5084" s="16">
        <v>-5627687</v>
      </c>
      <c r="I5084" s="16">
        <v>-25457288</v>
      </c>
      <c r="J5084" s="16">
        <v>-88598551</v>
      </c>
      <c r="K5084" s="11"/>
    </row>
    <row r="5085" spans="1:11" x14ac:dyDescent="0.2">
      <c r="A5085" s="32">
        <v>42581.875</v>
      </c>
      <c r="B5085" s="15" t="s">
        <v>50</v>
      </c>
      <c r="C5085" s="16">
        <v>43367540</v>
      </c>
      <c r="D5085" s="16">
        <v>43573695</v>
      </c>
      <c r="E5085" s="16">
        <v>1013687</v>
      </c>
      <c r="F5085" s="16">
        <v>-41432706</v>
      </c>
      <c r="G5085" s="16">
        <v>-15962350</v>
      </c>
      <c r="H5085" s="16">
        <v>-4850259</v>
      </c>
      <c r="I5085" s="16">
        <v>-25770330</v>
      </c>
      <c r="J5085" s="16">
        <v>-87954922</v>
      </c>
      <c r="K5085" s="11"/>
    </row>
    <row r="5086" spans="1:11" x14ac:dyDescent="0.2">
      <c r="A5086" s="32">
        <v>42581.916666666664</v>
      </c>
      <c r="B5086" s="15" t="s">
        <v>50</v>
      </c>
      <c r="C5086" s="16">
        <v>43540453</v>
      </c>
      <c r="D5086" s="16">
        <v>45917463</v>
      </c>
      <c r="E5086" s="16">
        <v>705874</v>
      </c>
      <c r="F5086" s="16">
        <v>-41278372</v>
      </c>
      <c r="G5086" s="16">
        <v>-16366441</v>
      </c>
      <c r="H5086" s="16">
        <v>-4540892</v>
      </c>
      <c r="I5086" s="16">
        <v>-26115382</v>
      </c>
      <c r="J5086" s="16">
        <v>-90163790</v>
      </c>
      <c r="K5086" s="11"/>
    </row>
    <row r="5087" spans="1:11" x14ac:dyDescent="0.2">
      <c r="A5087" s="32">
        <v>42581.958333333336</v>
      </c>
      <c r="B5087" s="15" t="s">
        <v>50</v>
      </c>
      <c r="C5087" s="16">
        <v>43209843</v>
      </c>
      <c r="D5087" s="16">
        <v>46523853</v>
      </c>
      <c r="E5087" s="16">
        <v>190966</v>
      </c>
      <c r="F5087" s="16">
        <v>-41814783</v>
      </c>
      <c r="G5087" s="16">
        <v>-16894633</v>
      </c>
      <c r="H5087" s="16">
        <v>-5104948</v>
      </c>
      <c r="I5087" s="16">
        <v>-26147250</v>
      </c>
      <c r="J5087" s="16">
        <v>-89924662</v>
      </c>
      <c r="K5087" s="11"/>
    </row>
    <row r="5088" spans="1:11" x14ac:dyDescent="0.2">
      <c r="A5088" s="32">
        <v>42582</v>
      </c>
      <c r="B5088" s="15" t="s">
        <v>50</v>
      </c>
      <c r="C5088" s="16">
        <v>43083881</v>
      </c>
      <c r="D5088" s="16">
        <v>45096858</v>
      </c>
      <c r="E5088" s="16">
        <v>136889</v>
      </c>
      <c r="F5088" s="16">
        <v>-41218356</v>
      </c>
      <c r="G5088" s="16">
        <v>-15373574</v>
      </c>
      <c r="H5088" s="16">
        <v>-4404154</v>
      </c>
      <c r="I5088" s="16">
        <v>-26178095</v>
      </c>
      <c r="J5088" s="16">
        <v>-88317628</v>
      </c>
      <c r="K5088" s="11"/>
    </row>
    <row r="5089" spans="1:11" x14ac:dyDescent="0.2">
      <c r="A5089" s="32">
        <v>42582.041666666664</v>
      </c>
      <c r="B5089" s="15" t="s">
        <v>50</v>
      </c>
      <c r="C5089" s="16">
        <v>42878040</v>
      </c>
      <c r="D5089" s="16">
        <v>47266138</v>
      </c>
      <c r="E5089" s="16">
        <v>90580</v>
      </c>
      <c r="F5089" s="16">
        <v>-40404109</v>
      </c>
      <c r="G5089" s="16">
        <v>-14582253</v>
      </c>
      <c r="H5089" s="16">
        <v>-3468733</v>
      </c>
      <c r="I5089" s="16">
        <v>-27316964</v>
      </c>
      <c r="J5089" s="16">
        <v>-90234758</v>
      </c>
      <c r="K5089" s="11"/>
    </row>
    <row r="5090" spans="1:11" x14ac:dyDescent="0.2">
      <c r="A5090" s="32">
        <v>42582.083333333336</v>
      </c>
      <c r="B5090" s="15" t="s">
        <v>50</v>
      </c>
      <c r="C5090" s="16">
        <v>42928874</v>
      </c>
      <c r="D5090" s="16">
        <v>45519380</v>
      </c>
      <c r="E5090" s="16">
        <v>90580</v>
      </c>
      <c r="F5090" s="16">
        <v>-40587495</v>
      </c>
      <c r="G5090" s="16">
        <v>-13767436</v>
      </c>
      <c r="H5090" s="16">
        <v>-3282859</v>
      </c>
      <c r="I5090" s="16">
        <v>-27221045</v>
      </c>
      <c r="J5090" s="16">
        <v>-88538834</v>
      </c>
      <c r="K5090" s="11"/>
    </row>
    <row r="5091" spans="1:11" x14ac:dyDescent="0.2">
      <c r="A5091" s="32">
        <v>42582.125</v>
      </c>
      <c r="B5091" s="15" t="s">
        <v>50</v>
      </c>
      <c r="C5091" s="16">
        <v>42652510</v>
      </c>
      <c r="D5091" s="16">
        <v>45553871</v>
      </c>
      <c r="E5091" s="16">
        <v>90580</v>
      </c>
      <c r="F5091" s="16">
        <v>-39773706</v>
      </c>
      <c r="G5091" s="16">
        <v>-13598364</v>
      </c>
      <c r="H5091" s="16">
        <v>-3270624</v>
      </c>
      <c r="I5091" s="16">
        <v>-27166801</v>
      </c>
      <c r="J5091" s="16">
        <v>-88296961</v>
      </c>
      <c r="K5091" s="11"/>
    </row>
    <row r="5092" spans="1:11" x14ac:dyDescent="0.2">
      <c r="A5092" s="32">
        <v>42582.166666666664</v>
      </c>
      <c r="B5092" s="15" t="s">
        <v>50</v>
      </c>
      <c r="C5092" s="16">
        <v>42111895</v>
      </c>
      <c r="D5092" s="16">
        <v>43503959</v>
      </c>
      <c r="E5092" s="16">
        <v>1526158</v>
      </c>
      <c r="F5092" s="16">
        <v>-39372007</v>
      </c>
      <c r="G5092" s="16">
        <v>-13487828</v>
      </c>
      <c r="H5092" s="16">
        <v>-3490914</v>
      </c>
      <c r="I5092" s="16">
        <v>-27239589</v>
      </c>
      <c r="J5092" s="16">
        <v>-87142012</v>
      </c>
      <c r="K5092" s="11"/>
    </row>
    <row r="5093" spans="1:11" x14ac:dyDescent="0.2">
      <c r="A5093" s="32">
        <v>42582.208333333336</v>
      </c>
      <c r="B5093" s="15" t="s">
        <v>50</v>
      </c>
      <c r="C5093" s="16">
        <v>42070117</v>
      </c>
      <c r="D5093" s="16">
        <v>43467642</v>
      </c>
      <c r="E5093" s="16">
        <v>1713685</v>
      </c>
      <c r="F5093" s="16">
        <v>-41234199</v>
      </c>
      <c r="G5093" s="16">
        <v>-13525492</v>
      </c>
      <c r="H5093" s="16">
        <v>-3834360</v>
      </c>
      <c r="I5093" s="16">
        <v>-27350451</v>
      </c>
      <c r="J5093" s="16">
        <v>-87251444</v>
      </c>
      <c r="K5093" s="11"/>
    </row>
    <row r="5094" spans="1:11" x14ac:dyDescent="0.2">
      <c r="A5094" s="32">
        <v>42582.25</v>
      </c>
      <c r="B5094" s="15" t="s">
        <v>50</v>
      </c>
      <c r="C5094" s="16">
        <v>41721263</v>
      </c>
      <c r="D5094" s="16">
        <v>44738295</v>
      </c>
      <c r="E5094" s="16">
        <v>90580</v>
      </c>
      <c r="F5094" s="16">
        <v>-41670903</v>
      </c>
      <c r="G5094" s="16">
        <v>-13470697</v>
      </c>
      <c r="H5094" s="16">
        <v>-4489259</v>
      </c>
      <c r="I5094" s="16">
        <v>-26049115</v>
      </c>
      <c r="J5094" s="16">
        <v>-86550138</v>
      </c>
      <c r="K5094" s="11"/>
    </row>
    <row r="5095" spans="1:11" x14ac:dyDescent="0.2">
      <c r="A5095" s="32">
        <v>42582.291666666664</v>
      </c>
      <c r="B5095" s="15" t="s">
        <v>263</v>
      </c>
      <c r="C5095" s="16">
        <v>41791158</v>
      </c>
      <c r="D5095" s="16">
        <v>44753976</v>
      </c>
      <c r="E5095" s="16">
        <v>90580</v>
      </c>
      <c r="F5095" s="16">
        <v>-40994847</v>
      </c>
      <c r="G5095" s="16">
        <v>-13568824</v>
      </c>
      <c r="H5095" s="16">
        <v>-5491627</v>
      </c>
      <c r="I5095" s="16">
        <v>-26723334</v>
      </c>
      <c r="J5095" s="16">
        <v>-86635714</v>
      </c>
      <c r="K5095" s="11"/>
    </row>
    <row r="5096" spans="1:11" x14ac:dyDescent="0.2">
      <c r="A5096" s="32">
        <v>42582.333333333336</v>
      </c>
      <c r="B5096" s="15" t="s">
        <v>50</v>
      </c>
      <c r="C5096" s="16">
        <v>41863985</v>
      </c>
      <c r="D5096" s="16">
        <v>43220364</v>
      </c>
      <c r="E5096" s="16">
        <v>111231</v>
      </c>
      <c r="F5096" s="16">
        <v>-41099219</v>
      </c>
      <c r="G5096" s="16">
        <v>-13695384</v>
      </c>
      <c r="H5096" s="16">
        <v>-7237588</v>
      </c>
      <c r="I5096" s="16">
        <v>-25345778</v>
      </c>
      <c r="J5096" s="16">
        <v>-85195580</v>
      </c>
      <c r="K5096" s="11"/>
    </row>
    <row r="5097" spans="1:11" x14ac:dyDescent="0.2">
      <c r="A5097" s="32">
        <v>42582.375</v>
      </c>
      <c r="B5097" s="15" t="s">
        <v>50</v>
      </c>
      <c r="C5097" s="16">
        <v>42048354</v>
      </c>
      <c r="D5097" s="16">
        <v>43158622</v>
      </c>
      <c r="E5097" s="16">
        <v>321938</v>
      </c>
      <c r="F5097" s="16">
        <v>-41151094</v>
      </c>
      <c r="G5097" s="16">
        <v>-14005881</v>
      </c>
      <c r="H5097" s="16">
        <v>-8410838</v>
      </c>
      <c r="I5097" s="16">
        <v>-25010755</v>
      </c>
      <c r="J5097" s="16">
        <v>-85528914</v>
      </c>
      <c r="K5097" s="11"/>
    </row>
    <row r="5098" spans="1:11" x14ac:dyDescent="0.2">
      <c r="A5098" s="32">
        <v>42582.416666666664</v>
      </c>
      <c r="B5098" s="15" t="s">
        <v>50</v>
      </c>
      <c r="C5098" s="16">
        <v>42084895</v>
      </c>
      <c r="D5098" s="16">
        <v>42717695</v>
      </c>
      <c r="E5098" s="16">
        <v>396696</v>
      </c>
      <c r="F5098" s="16">
        <v>-41060144</v>
      </c>
      <c r="G5098" s="16">
        <v>-13929024</v>
      </c>
      <c r="H5098" s="16">
        <v>-8740908</v>
      </c>
      <c r="I5098" s="16">
        <v>-25107784</v>
      </c>
      <c r="J5098" s="16">
        <v>-85199286</v>
      </c>
      <c r="K5098" s="11"/>
    </row>
    <row r="5099" spans="1:11" x14ac:dyDescent="0.2">
      <c r="A5099" s="32">
        <v>42582.458333333336</v>
      </c>
      <c r="B5099" s="15" t="s">
        <v>50</v>
      </c>
      <c r="C5099" s="16">
        <v>42117037</v>
      </c>
      <c r="D5099" s="16">
        <v>42790650</v>
      </c>
      <c r="E5099" s="16">
        <v>540084</v>
      </c>
      <c r="F5099" s="16">
        <v>-40977330</v>
      </c>
      <c r="G5099" s="16">
        <v>-13945676</v>
      </c>
      <c r="H5099" s="16">
        <v>-8666635</v>
      </c>
      <c r="I5099" s="16">
        <v>-25240937</v>
      </c>
      <c r="J5099" s="16">
        <v>-85447771</v>
      </c>
      <c r="K5099" s="11"/>
    </row>
    <row r="5100" spans="1:11" x14ac:dyDescent="0.2">
      <c r="A5100" s="32">
        <v>42582.5</v>
      </c>
      <c r="B5100" s="15" t="s">
        <v>50</v>
      </c>
      <c r="C5100" s="16">
        <v>42303631</v>
      </c>
      <c r="D5100" s="16">
        <v>44858447</v>
      </c>
      <c r="E5100" s="16">
        <v>261108</v>
      </c>
      <c r="F5100" s="16">
        <v>-41016149</v>
      </c>
      <c r="G5100" s="16">
        <v>-14038204</v>
      </c>
      <c r="H5100" s="16">
        <v>-8458460</v>
      </c>
      <c r="I5100" s="16">
        <v>-26255592</v>
      </c>
      <c r="J5100" s="16">
        <v>-87423186</v>
      </c>
      <c r="K5100" s="11"/>
    </row>
    <row r="5101" spans="1:11" x14ac:dyDescent="0.2">
      <c r="A5101" s="32">
        <v>42582.541666666664</v>
      </c>
      <c r="B5101" s="15" t="s">
        <v>50</v>
      </c>
      <c r="C5101" s="16">
        <v>42188073</v>
      </c>
      <c r="D5101" s="16">
        <v>45748786</v>
      </c>
      <c r="E5101" s="16">
        <v>323659</v>
      </c>
      <c r="F5101" s="16">
        <v>-40942983</v>
      </c>
      <c r="G5101" s="16">
        <v>-13918215</v>
      </c>
      <c r="H5101" s="16">
        <v>-7911850</v>
      </c>
      <c r="I5101" s="16">
        <v>-26778711</v>
      </c>
      <c r="J5101" s="16">
        <v>-88260518</v>
      </c>
      <c r="K5101" s="11"/>
    </row>
    <row r="5102" spans="1:11" x14ac:dyDescent="0.2">
      <c r="A5102" s="32">
        <v>42582.583333333336</v>
      </c>
      <c r="B5102" s="15" t="s">
        <v>50</v>
      </c>
      <c r="C5102" s="16">
        <v>42370636</v>
      </c>
      <c r="D5102" s="16">
        <v>45769814</v>
      </c>
      <c r="E5102" s="16">
        <v>90580</v>
      </c>
      <c r="F5102" s="16">
        <v>-41100056</v>
      </c>
      <c r="G5102" s="16">
        <v>-13639799</v>
      </c>
      <c r="H5102" s="16">
        <v>-7156011</v>
      </c>
      <c r="I5102" s="16">
        <v>-27465522</v>
      </c>
      <c r="J5102" s="16">
        <v>-88231030</v>
      </c>
      <c r="K5102" s="11"/>
    </row>
    <row r="5103" spans="1:11" x14ac:dyDescent="0.2">
      <c r="A5103" s="32">
        <v>42582.625</v>
      </c>
      <c r="B5103" s="15" t="s">
        <v>50</v>
      </c>
      <c r="C5103" s="16">
        <v>42321326</v>
      </c>
      <c r="D5103" s="16">
        <v>46367123</v>
      </c>
      <c r="E5103" s="16">
        <v>107966</v>
      </c>
      <c r="F5103" s="16">
        <v>-41075058</v>
      </c>
      <c r="G5103" s="16">
        <v>-13503316</v>
      </c>
      <c r="H5103" s="16">
        <v>-6556309</v>
      </c>
      <c r="I5103" s="16">
        <v>-26691074</v>
      </c>
      <c r="J5103" s="16">
        <v>-88796415</v>
      </c>
      <c r="K5103" s="11"/>
    </row>
    <row r="5104" spans="1:11" x14ac:dyDescent="0.2">
      <c r="A5104" s="32">
        <v>42582.666666666664</v>
      </c>
      <c r="B5104" s="15" t="s">
        <v>50</v>
      </c>
      <c r="C5104" s="16">
        <v>41651798</v>
      </c>
      <c r="D5104" s="16">
        <v>46536667</v>
      </c>
      <c r="E5104" s="16">
        <v>393430</v>
      </c>
      <c r="F5104" s="16">
        <v>-41089247</v>
      </c>
      <c r="G5104" s="16">
        <v>-13693506</v>
      </c>
      <c r="H5104" s="16">
        <v>-6507475</v>
      </c>
      <c r="I5104" s="16">
        <v>-26352233</v>
      </c>
      <c r="J5104" s="16">
        <v>-88581895</v>
      </c>
      <c r="K5104" s="11"/>
    </row>
    <row r="5105" spans="1:11" x14ac:dyDescent="0.2">
      <c r="A5105" s="32">
        <v>42582.708333333336</v>
      </c>
      <c r="B5105" s="15" t="s">
        <v>50</v>
      </c>
      <c r="C5105" s="16">
        <v>42209455</v>
      </c>
      <c r="D5105" s="16">
        <v>46922099</v>
      </c>
      <c r="E5105" s="16">
        <v>307869</v>
      </c>
      <c r="F5105" s="16">
        <v>-41324940</v>
      </c>
      <c r="G5105" s="16">
        <v>-14575094</v>
      </c>
      <c r="H5105" s="16">
        <v>-6837919</v>
      </c>
      <c r="I5105" s="16">
        <v>-26303590</v>
      </c>
      <c r="J5105" s="16">
        <v>-89439423</v>
      </c>
      <c r="K5105" s="11"/>
    </row>
    <row r="5106" spans="1:11" x14ac:dyDescent="0.2">
      <c r="A5106" s="32">
        <v>42582.75</v>
      </c>
      <c r="B5106" s="15" t="s">
        <v>50</v>
      </c>
      <c r="C5106" s="16">
        <v>42183928</v>
      </c>
      <c r="D5106" s="16">
        <v>45876086</v>
      </c>
      <c r="E5106" s="16">
        <v>772431</v>
      </c>
      <c r="F5106" s="16">
        <v>-41848291</v>
      </c>
      <c r="G5106" s="16">
        <v>-14745967</v>
      </c>
      <c r="H5106" s="16">
        <v>-6802222</v>
      </c>
      <c r="I5106" s="16">
        <v>-26668957</v>
      </c>
      <c r="J5106" s="16">
        <v>-88832445</v>
      </c>
      <c r="K5106" s="11"/>
    </row>
    <row r="5107" spans="1:11" x14ac:dyDescent="0.2">
      <c r="A5107" s="32">
        <v>42582.791666666664</v>
      </c>
      <c r="B5107" s="15" t="s">
        <v>50</v>
      </c>
      <c r="C5107" s="16">
        <v>43016178</v>
      </c>
      <c r="D5107" s="16">
        <v>46388611</v>
      </c>
      <c r="E5107" s="16">
        <v>1062790</v>
      </c>
      <c r="F5107" s="16">
        <v>-42262937</v>
      </c>
      <c r="G5107" s="16">
        <v>-16063868</v>
      </c>
      <c r="H5107" s="16">
        <v>-6168802</v>
      </c>
      <c r="I5107" s="16">
        <v>-27519324</v>
      </c>
      <c r="J5107" s="16">
        <v>-90467579</v>
      </c>
      <c r="K5107" s="11"/>
    </row>
    <row r="5108" spans="1:11" x14ac:dyDescent="0.2">
      <c r="A5108" s="32">
        <v>42582.833333333336</v>
      </c>
      <c r="B5108" s="15" t="s">
        <v>50</v>
      </c>
      <c r="C5108" s="16">
        <v>43037301</v>
      </c>
      <c r="D5108" s="16">
        <v>47384126</v>
      </c>
      <c r="E5108" s="16">
        <v>1199614</v>
      </c>
      <c r="F5108" s="16">
        <v>-42219289</v>
      </c>
      <c r="G5108" s="16">
        <v>-16114634</v>
      </c>
      <c r="H5108" s="16">
        <v>-5296586</v>
      </c>
      <c r="I5108" s="16">
        <v>-27860373</v>
      </c>
      <c r="J5108" s="16">
        <v>-91621041</v>
      </c>
      <c r="K5108" s="11"/>
    </row>
    <row r="5109" spans="1:11" x14ac:dyDescent="0.2">
      <c r="A5109" s="32">
        <v>42582.875</v>
      </c>
      <c r="B5109" s="15" t="s">
        <v>50</v>
      </c>
      <c r="C5109" s="16">
        <v>43833162</v>
      </c>
      <c r="D5109" s="16">
        <v>47969080</v>
      </c>
      <c r="E5109" s="16">
        <v>1108052</v>
      </c>
      <c r="F5109" s="16">
        <v>-41476467</v>
      </c>
      <c r="G5109" s="16">
        <v>-17006315</v>
      </c>
      <c r="H5109" s="16">
        <v>-5063192</v>
      </c>
      <c r="I5109" s="16">
        <v>-27496201</v>
      </c>
      <c r="J5109" s="16">
        <v>-92910294</v>
      </c>
      <c r="K5109" s="11"/>
    </row>
    <row r="5110" spans="1:11" x14ac:dyDescent="0.2">
      <c r="A5110" s="32">
        <v>42582.916666666664</v>
      </c>
      <c r="B5110" s="15" t="s">
        <v>50</v>
      </c>
      <c r="C5110" s="16">
        <v>43089090</v>
      </c>
      <c r="D5110" s="16">
        <v>47264965</v>
      </c>
      <c r="E5110" s="16">
        <v>1298854</v>
      </c>
      <c r="F5110" s="16">
        <v>-41572731</v>
      </c>
      <c r="G5110" s="16">
        <v>-16851543</v>
      </c>
      <c r="H5110" s="16">
        <v>-5276998</v>
      </c>
      <c r="I5110" s="16">
        <v>-27048049</v>
      </c>
      <c r="J5110" s="16">
        <v>-91652909</v>
      </c>
      <c r="K5110" s="11"/>
    </row>
    <row r="5111" spans="1:11" x14ac:dyDescent="0.2">
      <c r="A5111" s="32">
        <v>42582.958333333336</v>
      </c>
      <c r="B5111" s="15" t="s">
        <v>50</v>
      </c>
      <c r="C5111" s="16">
        <v>43044620</v>
      </c>
      <c r="D5111" s="16">
        <v>46811136</v>
      </c>
      <c r="E5111" s="16">
        <v>1752186</v>
      </c>
      <c r="F5111" s="16">
        <v>-40557947</v>
      </c>
      <c r="G5111" s="16">
        <v>-17057626</v>
      </c>
      <c r="H5111" s="16">
        <v>-4866094</v>
      </c>
      <c r="I5111" s="16">
        <v>-27443454</v>
      </c>
      <c r="J5111" s="16">
        <v>-91607942</v>
      </c>
      <c r="K5111" s="11"/>
    </row>
    <row r="5112" spans="1:11" x14ac:dyDescent="0.2">
      <c r="A5112" s="32">
        <v>42583</v>
      </c>
      <c r="B5112" s="15" t="s">
        <v>50</v>
      </c>
      <c r="C5112" s="16">
        <v>43766297</v>
      </c>
      <c r="D5112" s="16">
        <v>44817750</v>
      </c>
      <c r="E5112" s="16">
        <v>1690722</v>
      </c>
      <c r="F5112" s="16">
        <v>-40411539</v>
      </c>
      <c r="G5112" s="16">
        <v>-15732864</v>
      </c>
      <c r="H5112" s="16">
        <v>-4141315</v>
      </c>
      <c r="I5112" s="16">
        <v>-27174318</v>
      </c>
      <c r="J5112" s="16">
        <v>-90274769</v>
      </c>
      <c r="K5112" s="11"/>
    </row>
    <row r="5113" spans="1:11" x14ac:dyDescent="0.2">
      <c r="A5113" s="32">
        <v>42583.041666666664</v>
      </c>
      <c r="B5113" s="15" t="s">
        <v>50</v>
      </c>
      <c r="C5113" s="16">
        <v>43661379</v>
      </c>
      <c r="D5113" s="16">
        <v>43882609</v>
      </c>
      <c r="E5113" s="16">
        <v>1194824</v>
      </c>
      <c r="F5113" s="16">
        <v>-40546728</v>
      </c>
      <c r="G5113" s="16">
        <v>-13719521</v>
      </c>
      <c r="H5113" s="16">
        <v>-3853304</v>
      </c>
      <c r="I5113" s="16">
        <v>-26711134</v>
      </c>
      <c r="J5113" s="16">
        <v>-88738812</v>
      </c>
      <c r="K5113" s="11"/>
    </row>
    <row r="5114" spans="1:11" x14ac:dyDescent="0.2">
      <c r="A5114" s="32">
        <v>42583.083333333336</v>
      </c>
      <c r="B5114" s="15" t="s">
        <v>50</v>
      </c>
      <c r="C5114" s="16">
        <v>42877533</v>
      </c>
      <c r="D5114" s="16">
        <v>43770503</v>
      </c>
      <c r="E5114" s="16">
        <v>844339</v>
      </c>
      <c r="F5114" s="16">
        <v>-40876573</v>
      </c>
      <c r="G5114" s="16">
        <v>-13533896</v>
      </c>
      <c r="H5114" s="16">
        <v>-3846662</v>
      </c>
      <c r="I5114" s="16">
        <v>-26471279</v>
      </c>
      <c r="J5114" s="16">
        <v>-87492375</v>
      </c>
      <c r="K5114" s="11"/>
    </row>
    <row r="5115" spans="1:11" x14ac:dyDescent="0.2">
      <c r="A5115" s="32">
        <v>42583.125</v>
      </c>
      <c r="B5115" s="15" t="s">
        <v>50</v>
      </c>
      <c r="C5115" s="16">
        <v>43367758</v>
      </c>
      <c r="D5115" s="16">
        <v>45098917</v>
      </c>
      <c r="E5115" s="16">
        <v>643931</v>
      </c>
      <c r="F5115" s="16">
        <v>-41940378</v>
      </c>
      <c r="G5115" s="16">
        <v>-13958633</v>
      </c>
      <c r="H5115" s="16">
        <v>-4045229</v>
      </c>
      <c r="I5115" s="16">
        <v>-25867936</v>
      </c>
      <c r="J5115" s="16">
        <v>-89110606</v>
      </c>
      <c r="K5115" s="11"/>
    </row>
    <row r="5116" spans="1:11" x14ac:dyDescent="0.2">
      <c r="A5116" s="32">
        <v>42583.166666666664</v>
      </c>
      <c r="B5116" s="15" t="s">
        <v>50</v>
      </c>
      <c r="C5116" s="16">
        <v>43410940</v>
      </c>
      <c r="D5116" s="16">
        <v>45189472</v>
      </c>
      <c r="E5116" s="16">
        <v>638662</v>
      </c>
      <c r="F5116" s="16">
        <v>-41968253</v>
      </c>
      <c r="G5116" s="16">
        <v>-14202220</v>
      </c>
      <c r="H5116" s="16">
        <v>-4491996</v>
      </c>
      <c r="I5116" s="16">
        <v>-26413560</v>
      </c>
      <c r="J5116" s="16">
        <v>-89239074</v>
      </c>
      <c r="K5116" s="11"/>
    </row>
    <row r="5117" spans="1:11" x14ac:dyDescent="0.2">
      <c r="A5117" s="32">
        <v>42583.208333333336</v>
      </c>
      <c r="B5117" s="15" t="s">
        <v>50</v>
      </c>
      <c r="C5117" s="16">
        <v>43466856</v>
      </c>
      <c r="D5117" s="16">
        <v>45004613</v>
      </c>
      <c r="E5117" s="16">
        <v>824531</v>
      </c>
      <c r="F5117" s="16">
        <v>-42303417</v>
      </c>
      <c r="G5117" s="16">
        <v>-14956632</v>
      </c>
      <c r="H5117" s="16">
        <v>-5352398</v>
      </c>
      <c r="I5117" s="16">
        <v>-26216779</v>
      </c>
      <c r="J5117" s="16">
        <v>-89296000</v>
      </c>
      <c r="K5117" s="11"/>
    </row>
    <row r="5118" spans="1:11" x14ac:dyDescent="0.2">
      <c r="A5118" s="32">
        <v>42583.25</v>
      </c>
      <c r="B5118" s="15" t="s">
        <v>50</v>
      </c>
      <c r="C5118" s="16">
        <v>47019549</v>
      </c>
      <c r="D5118" s="16">
        <v>45693782</v>
      </c>
      <c r="E5118" s="16">
        <v>90580</v>
      </c>
      <c r="F5118" s="16">
        <v>-45808873</v>
      </c>
      <c r="G5118" s="16">
        <v>-16841884</v>
      </c>
      <c r="H5118" s="16">
        <v>-7131156</v>
      </c>
      <c r="I5118" s="16">
        <v>-25420183</v>
      </c>
      <c r="J5118" s="16">
        <v>-92803911</v>
      </c>
      <c r="K5118" s="11"/>
    </row>
    <row r="5119" spans="1:11" x14ac:dyDescent="0.2">
      <c r="A5119" s="32">
        <v>42583.291666666664</v>
      </c>
      <c r="B5119" s="15" t="s">
        <v>264</v>
      </c>
      <c r="C5119" s="16">
        <v>46376949</v>
      </c>
      <c r="D5119" s="16">
        <v>47112709</v>
      </c>
      <c r="E5119" s="16">
        <v>129421</v>
      </c>
      <c r="F5119" s="16">
        <v>-45273388</v>
      </c>
      <c r="G5119" s="16">
        <v>-18314713</v>
      </c>
      <c r="H5119" s="16">
        <v>-9247880</v>
      </c>
      <c r="I5119" s="16">
        <v>-24970419</v>
      </c>
      <c r="J5119" s="16">
        <v>-93619079</v>
      </c>
      <c r="K5119" s="11"/>
    </row>
    <row r="5120" spans="1:11" x14ac:dyDescent="0.2">
      <c r="A5120" s="32">
        <v>42583.333333333336</v>
      </c>
      <c r="B5120" s="15" t="s">
        <v>50</v>
      </c>
      <c r="C5120" s="16">
        <v>46614566</v>
      </c>
      <c r="D5120" s="16">
        <v>48267817</v>
      </c>
      <c r="E5120" s="16">
        <v>1490580</v>
      </c>
      <c r="F5120" s="16">
        <v>-45457228</v>
      </c>
      <c r="G5120" s="16">
        <v>-19213502</v>
      </c>
      <c r="H5120" s="16">
        <v>-10402041</v>
      </c>
      <c r="I5120" s="16">
        <v>-25782665</v>
      </c>
      <c r="J5120" s="16">
        <v>-96372963</v>
      </c>
      <c r="K5120" s="11"/>
    </row>
    <row r="5121" spans="1:11" x14ac:dyDescent="0.2">
      <c r="A5121" s="32">
        <v>42583.375</v>
      </c>
      <c r="B5121" s="15" t="s">
        <v>50</v>
      </c>
      <c r="C5121" s="16">
        <v>46440907</v>
      </c>
      <c r="D5121" s="16">
        <v>46277880</v>
      </c>
      <c r="E5121" s="16">
        <v>788658</v>
      </c>
      <c r="F5121" s="16">
        <v>-44692394</v>
      </c>
      <c r="G5121" s="16">
        <v>-19020169</v>
      </c>
      <c r="H5121" s="16">
        <v>-10484142</v>
      </c>
      <c r="I5121" s="16">
        <v>-24166482</v>
      </c>
      <c r="J5121" s="16">
        <v>-93507445</v>
      </c>
      <c r="K5121" s="11"/>
    </row>
    <row r="5122" spans="1:11" x14ac:dyDescent="0.2">
      <c r="A5122" s="32">
        <v>42583.416666666664</v>
      </c>
      <c r="B5122" s="15" t="s">
        <v>50</v>
      </c>
      <c r="C5122" s="16">
        <v>46408229</v>
      </c>
      <c r="D5122" s="16">
        <v>45951282</v>
      </c>
      <c r="E5122" s="16">
        <v>414692</v>
      </c>
      <c r="F5122" s="16">
        <v>-41050893</v>
      </c>
      <c r="G5122" s="16">
        <v>-18682055</v>
      </c>
      <c r="H5122" s="16">
        <v>-10208879</v>
      </c>
      <c r="I5122" s="16">
        <v>-23608681</v>
      </c>
      <c r="J5122" s="16">
        <v>-92774203</v>
      </c>
      <c r="K5122" s="11"/>
    </row>
    <row r="5123" spans="1:11" x14ac:dyDescent="0.2">
      <c r="A5123" s="32">
        <v>42583.458333333336</v>
      </c>
      <c r="B5123" s="15" t="s">
        <v>50</v>
      </c>
      <c r="C5123" s="16">
        <v>46658898</v>
      </c>
      <c r="D5123" s="16">
        <v>47052209</v>
      </c>
      <c r="E5123" s="16">
        <v>449675</v>
      </c>
      <c r="F5123" s="16">
        <v>-40871343</v>
      </c>
      <c r="G5123" s="16">
        <v>-18523292</v>
      </c>
      <c r="H5123" s="16">
        <v>-9953757</v>
      </c>
      <c r="I5123" s="16">
        <v>-24043427</v>
      </c>
      <c r="J5123" s="16">
        <v>-94160782</v>
      </c>
      <c r="K5123" s="11"/>
    </row>
    <row r="5124" spans="1:11" x14ac:dyDescent="0.2">
      <c r="A5124" s="32">
        <v>42583.5</v>
      </c>
      <c r="B5124" s="15" t="s">
        <v>50</v>
      </c>
      <c r="C5124" s="16">
        <v>46465629</v>
      </c>
      <c r="D5124" s="16">
        <v>47611318</v>
      </c>
      <c r="E5124" s="16">
        <v>288957</v>
      </c>
      <c r="F5124" s="16">
        <v>-42734682</v>
      </c>
      <c r="G5124" s="16">
        <v>-18829775</v>
      </c>
      <c r="H5124" s="16">
        <v>-9640344</v>
      </c>
      <c r="I5124" s="16">
        <v>-24271118</v>
      </c>
      <c r="J5124" s="16">
        <v>-94365904</v>
      </c>
      <c r="K5124" s="11"/>
    </row>
    <row r="5125" spans="1:11" x14ac:dyDescent="0.2">
      <c r="A5125" s="32">
        <v>42583.541666666664</v>
      </c>
      <c r="B5125" s="15" t="s">
        <v>50</v>
      </c>
      <c r="C5125" s="16">
        <v>46396747</v>
      </c>
      <c r="D5125" s="16">
        <v>46116994</v>
      </c>
      <c r="E5125" s="16">
        <v>690580</v>
      </c>
      <c r="F5125" s="16">
        <v>-43034217</v>
      </c>
      <c r="G5125" s="16">
        <v>-19112713</v>
      </c>
      <c r="H5125" s="16">
        <v>-9188167</v>
      </c>
      <c r="I5125" s="16">
        <v>-26705494</v>
      </c>
      <c r="J5125" s="16">
        <v>-93204321</v>
      </c>
      <c r="K5125" s="11"/>
    </row>
    <row r="5126" spans="1:11" x14ac:dyDescent="0.2">
      <c r="A5126" s="32">
        <v>42583.583333333336</v>
      </c>
      <c r="B5126" s="15" t="s">
        <v>50</v>
      </c>
      <c r="C5126" s="16">
        <v>46454324</v>
      </c>
      <c r="D5126" s="16">
        <v>46459082</v>
      </c>
      <c r="E5126" s="16">
        <v>690580</v>
      </c>
      <c r="F5126" s="16">
        <v>-43872402</v>
      </c>
      <c r="G5126" s="16">
        <v>-19028623</v>
      </c>
      <c r="H5126" s="16">
        <v>-8623755</v>
      </c>
      <c r="I5126" s="16">
        <v>-26046004</v>
      </c>
      <c r="J5126" s="16">
        <v>-93603986</v>
      </c>
      <c r="K5126" s="11"/>
    </row>
    <row r="5127" spans="1:11" x14ac:dyDescent="0.2">
      <c r="A5127" s="32">
        <v>42583.625</v>
      </c>
      <c r="B5127" s="15" t="s">
        <v>50</v>
      </c>
      <c r="C5127" s="16">
        <v>46474519</v>
      </c>
      <c r="D5127" s="16">
        <v>47362289</v>
      </c>
      <c r="E5127" s="16">
        <v>2503103</v>
      </c>
      <c r="F5127" s="16">
        <v>-44083178</v>
      </c>
      <c r="G5127" s="16">
        <v>-19062593</v>
      </c>
      <c r="H5127" s="16">
        <v>-8146602</v>
      </c>
      <c r="I5127" s="16">
        <v>-25983857</v>
      </c>
      <c r="J5127" s="16">
        <v>-96339911</v>
      </c>
      <c r="K5127" s="11"/>
    </row>
    <row r="5128" spans="1:11" x14ac:dyDescent="0.2">
      <c r="A5128" s="32">
        <v>42583.666666666664</v>
      </c>
      <c r="B5128" s="15" t="s">
        <v>50</v>
      </c>
      <c r="C5128" s="16">
        <v>46444828</v>
      </c>
      <c r="D5128" s="16">
        <v>48085441</v>
      </c>
      <c r="E5128" s="16">
        <v>1788378</v>
      </c>
      <c r="F5128" s="16">
        <v>-42111214</v>
      </c>
      <c r="G5128" s="16">
        <v>-19199000</v>
      </c>
      <c r="H5128" s="16">
        <v>-8232190</v>
      </c>
      <c r="I5128" s="16">
        <v>-26795297</v>
      </c>
      <c r="J5128" s="16">
        <v>-96318647</v>
      </c>
      <c r="K5128" s="11"/>
    </row>
    <row r="5129" spans="1:11" x14ac:dyDescent="0.2">
      <c r="A5129" s="32">
        <v>42583.708333333336</v>
      </c>
      <c r="B5129" s="15" t="s">
        <v>50</v>
      </c>
      <c r="C5129" s="16">
        <v>46457944</v>
      </c>
      <c r="D5129" s="16">
        <v>47561841</v>
      </c>
      <c r="E5129" s="16">
        <v>3119103</v>
      </c>
      <c r="F5129" s="16">
        <v>-41708681</v>
      </c>
      <c r="G5129" s="16">
        <v>-19237124</v>
      </c>
      <c r="H5129" s="16">
        <v>-9249627</v>
      </c>
      <c r="I5129" s="16">
        <v>-26777516</v>
      </c>
      <c r="J5129" s="16">
        <v>-97138888</v>
      </c>
      <c r="K5129" s="11"/>
    </row>
    <row r="5130" spans="1:11" x14ac:dyDescent="0.2">
      <c r="A5130" s="32">
        <v>42583.75</v>
      </c>
      <c r="B5130" s="15" t="s">
        <v>50</v>
      </c>
      <c r="C5130" s="16">
        <v>46337618</v>
      </c>
      <c r="D5130" s="16">
        <v>46838767</v>
      </c>
      <c r="E5130" s="16">
        <v>3119103</v>
      </c>
      <c r="F5130" s="16">
        <v>-42001893</v>
      </c>
      <c r="G5130" s="16">
        <v>-19081335</v>
      </c>
      <c r="H5130" s="16">
        <v>-9067805</v>
      </c>
      <c r="I5130" s="16">
        <v>-26797926</v>
      </c>
      <c r="J5130" s="16">
        <v>-96295488</v>
      </c>
      <c r="K5130" s="11"/>
    </row>
    <row r="5131" spans="1:11" x14ac:dyDescent="0.2">
      <c r="A5131" s="32">
        <v>42583.791666666664</v>
      </c>
      <c r="B5131" s="15" t="s">
        <v>50</v>
      </c>
      <c r="C5131" s="16">
        <v>46177559</v>
      </c>
      <c r="D5131" s="16">
        <v>46894882</v>
      </c>
      <c r="E5131" s="16">
        <v>3469938</v>
      </c>
      <c r="F5131" s="16">
        <v>-42010150</v>
      </c>
      <c r="G5131" s="16">
        <v>-17980532</v>
      </c>
      <c r="H5131" s="16">
        <v>-7762940</v>
      </c>
      <c r="I5131" s="16">
        <v>-26379770</v>
      </c>
      <c r="J5131" s="16">
        <v>-96542379</v>
      </c>
      <c r="K5131" s="11"/>
    </row>
    <row r="5132" spans="1:11" x14ac:dyDescent="0.2">
      <c r="A5132" s="32">
        <v>42583.833333333336</v>
      </c>
      <c r="B5132" s="15" t="s">
        <v>50</v>
      </c>
      <c r="C5132" s="16">
        <v>46127278</v>
      </c>
      <c r="D5132" s="16">
        <v>47053322</v>
      </c>
      <c r="E5132" s="16">
        <v>2624021</v>
      </c>
      <c r="F5132" s="16">
        <v>-42102542</v>
      </c>
      <c r="G5132" s="16">
        <v>-17767122</v>
      </c>
      <c r="H5132" s="16">
        <v>-6568684</v>
      </c>
      <c r="I5132" s="16">
        <v>-26727583</v>
      </c>
      <c r="J5132" s="16">
        <v>-95804621</v>
      </c>
      <c r="K5132" s="11"/>
    </row>
    <row r="5133" spans="1:11" x14ac:dyDescent="0.2">
      <c r="A5133" s="32">
        <v>42583.875</v>
      </c>
      <c r="B5133" s="15" t="s">
        <v>50</v>
      </c>
      <c r="C5133" s="16">
        <v>46131773</v>
      </c>
      <c r="D5133" s="16">
        <v>46704551</v>
      </c>
      <c r="E5133" s="16">
        <v>1750617</v>
      </c>
      <c r="F5133" s="16">
        <v>-42795693</v>
      </c>
      <c r="G5133" s="16">
        <v>-17753828</v>
      </c>
      <c r="H5133" s="16">
        <v>-6122216</v>
      </c>
      <c r="I5133" s="16">
        <v>-27249965</v>
      </c>
      <c r="J5133" s="16">
        <v>-94586941</v>
      </c>
      <c r="K5133" s="11"/>
    </row>
    <row r="5134" spans="1:11" x14ac:dyDescent="0.2">
      <c r="A5134" s="32">
        <v>42583.916666666664</v>
      </c>
      <c r="B5134" s="15" t="s">
        <v>50</v>
      </c>
      <c r="C5134" s="16">
        <v>46150128</v>
      </c>
      <c r="D5134" s="16">
        <v>47016751</v>
      </c>
      <c r="E5134" s="16">
        <v>919031</v>
      </c>
      <c r="F5134" s="16">
        <v>-42565667</v>
      </c>
      <c r="G5134" s="16">
        <v>-18034140</v>
      </c>
      <c r="H5134" s="16">
        <v>-5802140</v>
      </c>
      <c r="I5134" s="16">
        <v>-27313724</v>
      </c>
      <c r="J5134" s="16">
        <v>-94085910</v>
      </c>
      <c r="K5134" s="11"/>
    </row>
    <row r="5135" spans="1:11" x14ac:dyDescent="0.2">
      <c r="A5135" s="32">
        <v>42583.958333333336</v>
      </c>
      <c r="B5135" s="15" t="s">
        <v>50</v>
      </c>
      <c r="C5135" s="16">
        <v>46158909</v>
      </c>
      <c r="D5135" s="16">
        <v>47320240</v>
      </c>
      <c r="E5135" s="16">
        <v>90580</v>
      </c>
      <c r="F5135" s="16">
        <v>-42572745</v>
      </c>
      <c r="G5135" s="16">
        <v>-17709129</v>
      </c>
      <c r="H5135" s="16">
        <v>-4934282</v>
      </c>
      <c r="I5135" s="16">
        <v>-27526202</v>
      </c>
      <c r="J5135" s="16">
        <v>-93569729</v>
      </c>
      <c r="K5135" s="11"/>
    </row>
    <row r="5136" spans="1:11" x14ac:dyDescent="0.2">
      <c r="A5136" s="32">
        <v>42584</v>
      </c>
      <c r="B5136" s="15" t="s">
        <v>50</v>
      </c>
      <c r="C5136" s="16">
        <v>46115992</v>
      </c>
      <c r="D5136" s="16">
        <v>46419780</v>
      </c>
      <c r="E5136" s="16">
        <v>940851</v>
      </c>
      <c r="F5136" s="16">
        <v>-42686749</v>
      </c>
      <c r="G5136" s="16">
        <v>-17124901</v>
      </c>
      <c r="H5136" s="16">
        <v>-4277999</v>
      </c>
      <c r="I5136" s="16">
        <v>-27884706</v>
      </c>
      <c r="J5136" s="16">
        <v>-93476623</v>
      </c>
      <c r="K5136" s="11"/>
    </row>
    <row r="5137" spans="1:11" x14ac:dyDescent="0.2">
      <c r="A5137" s="32">
        <v>42584.041666666664</v>
      </c>
      <c r="B5137" s="15" t="s">
        <v>50</v>
      </c>
      <c r="C5137" s="16">
        <v>46045807</v>
      </c>
      <c r="D5137" s="16">
        <v>46405213</v>
      </c>
      <c r="E5137" s="16">
        <v>1981533</v>
      </c>
      <c r="F5137" s="16">
        <v>-43172761</v>
      </c>
      <c r="G5137" s="16">
        <v>-17099770</v>
      </c>
      <c r="H5137" s="16">
        <v>-4071670</v>
      </c>
      <c r="I5137" s="16">
        <v>-27048312</v>
      </c>
      <c r="J5137" s="16">
        <v>-94432553</v>
      </c>
      <c r="K5137" s="11"/>
    </row>
    <row r="5138" spans="1:11" x14ac:dyDescent="0.2">
      <c r="A5138" s="32">
        <v>42584.083333333336</v>
      </c>
      <c r="B5138" s="15" t="s">
        <v>50</v>
      </c>
      <c r="C5138" s="16">
        <v>45457784</v>
      </c>
      <c r="D5138" s="16">
        <v>46429980</v>
      </c>
      <c r="E5138" s="16">
        <v>2333300</v>
      </c>
      <c r="F5138" s="16">
        <v>-43589163</v>
      </c>
      <c r="G5138" s="16">
        <v>-17316390</v>
      </c>
      <c r="H5138" s="16">
        <v>-4081171</v>
      </c>
      <c r="I5138" s="16">
        <v>-28907737</v>
      </c>
      <c r="J5138" s="16">
        <v>-94221064</v>
      </c>
      <c r="K5138" s="11"/>
    </row>
    <row r="5139" spans="1:11" x14ac:dyDescent="0.2">
      <c r="A5139" s="32">
        <v>42584.125</v>
      </c>
      <c r="B5139" s="15" t="s">
        <v>50</v>
      </c>
      <c r="C5139" s="16">
        <v>45467668</v>
      </c>
      <c r="D5139" s="16">
        <v>45398255</v>
      </c>
      <c r="E5139" s="16">
        <v>1232048</v>
      </c>
      <c r="F5139" s="16">
        <v>-44660849</v>
      </c>
      <c r="G5139" s="16">
        <v>-16630755</v>
      </c>
      <c r="H5139" s="16">
        <v>-4216766</v>
      </c>
      <c r="I5139" s="16">
        <v>-28025685</v>
      </c>
      <c r="J5139" s="16">
        <v>-92097971</v>
      </c>
      <c r="K5139" s="11"/>
    </row>
    <row r="5140" spans="1:11" x14ac:dyDescent="0.2">
      <c r="A5140" s="32">
        <v>42584.166666666664</v>
      </c>
      <c r="B5140" s="15" t="s">
        <v>50</v>
      </c>
      <c r="C5140" s="16">
        <v>45464935</v>
      </c>
      <c r="D5140" s="16">
        <v>45675637</v>
      </c>
      <c r="E5140" s="16">
        <v>1699066</v>
      </c>
      <c r="F5140" s="16">
        <v>-45094292</v>
      </c>
      <c r="G5140" s="16">
        <v>-16642402</v>
      </c>
      <c r="H5140" s="16">
        <v>-4573601</v>
      </c>
      <c r="I5140" s="16">
        <v>-27383418</v>
      </c>
      <c r="J5140" s="16">
        <v>-92839638</v>
      </c>
      <c r="K5140" s="11"/>
    </row>
    <row r="5141" spans="1:11" x14ac:dyDescent="0.2">
      <c r="A5141" s="32">
        <v>42584.208333333336</v>
      </c>
      <c r="B5141" s="15" t="s">
        <v>50</v>
      </c>
      <c r="C5141" s="16">
        <v>45572191</v>
      </c>
      <c r="D5141" s="16">
        <v>46323392</v>
      </c>
      <c r="E5141" s="16">
        <v>2111957</v>
      </c>
      <c r="F5141" s="16">
        <v>-44435087</v>
      </c>
      <c r="G5141" s="16">
        <v>-18035769</v>
      </c>
      <c r="H5141" s="16">
        <v>-5485964</v>
      </c>
      <c r="I5141" s="16">
        <v>-24983695</v>
      </c>
      <c r="J5141" s="16">
        <v>-94007540</v>
      </c>
      <c r="K5141" s="11"/>
    </row>
    <row r="5142" spans="1:11" x14ac:dyDescent="0.2">
      <c r="A5142" s="32">
        <v>42584.25</v>
      </c>
      <c r="B5142" s="15" t="s">
        <v>50</v>
      </c>
      <c r="C5142" s="16">
        <v>48454272</v>
      </c>
      <c r="D5142" s="16">
        <v>45774824</v>
      </c>
      <c r="E5142" s="16">
        <v>1129023</v>
      </c>
      <c r="F5142" s="16">
        <v>-47925449</v>
      </c>
      <c r="G5142" s="16">
        <v>-19562513</v>
      </c>
      <c r="H5142" s="16">
        <v>-7512366</v>
      </c>
      <c r="I5142" s="16">
        <v>-19879734</v>
      </c>
      <c r="J5142" s="16">
        <v>-95358119</v>
      </c>
      <c r="K5142" s="11"/>
    </row>
    <row r="5143" spans="1:11" x14ac:dyDescent="0.2">
      <c r="A5143" s="32">
        <v>42584.291666666664</v>
      </c>
      <c r="B5143" s="15" t="s">
        <v>265</v>
      </c>
      <c r="C5143" s="16">
        <v>48492728</v>
      </c>
      <c r="D5143" s="16">
        <v>46118609</v>
      </c>
      <c r="E5143" s="16">
        <v>1245635</v>
      </c>
      <c r="F5143" s="16">
        <v>-47859630</v>
      </c>
      <c r="G5143" s="16">
        <v>-20322628</v>
      </c>
      <c r="H5143" s="16">
        <v>-9600262</v>
      </c>
      <c r="I5143" s="16">
        <v>-19710164</v>
      </c>
      <c r="J5143" s="16">
        <v>-95856972</v>
      </c>
      <c r="K5143" s="11"/>
    </row>
    <row r="5144" spans="1:11" x14ac:dyDescent="0.2">
      <c r="A5144" s="32">
        <v>42584.333333333336</v>
      </c>
      <c r="B5144" s="15" t="s">
        <v>50</v>
      </c>
      <c r="C5144" s="16">
        <v>48522850</v>
      </c>
      <c r="D5144" s="16">
        <v>47326868</v>
      </c>
      <c r="E5144" s="16">
        <v>885030</v>
      </c>
      <c r="F5144" s="16">
        <v>-47773816</v>
      </c>
      <c r="G5144" s="16">
        <v>-20976138</v>
      </c>
      <c r="H5144" s="16">
        <v>-10904882</v>
      </c>
      <c r="I5144" s="16">
        <v>-19090335</v>
      </c>
      <c r="J5144" s="16">
        <v>-96734748</v>
      </c>
      <c r="K5144" s="11"/>
    </row>
    <row r="5145" spans="1:11" x14ac:dyDescent="0.2">
      <c r="A5145" s="32">
        <v>42584.375</v>
      </c>
      <c r="B5145" s="15" t="s">
        <v>50</v>
      </c>
      <c r="C5145" s="16">
        <v>48525342</v>
      </c>
      <c r="D5145" s="16">
        <v>46709095</v>
      </c>
      <c r="E5145" s="16">
        <v>1085514</v>
      </c>
      <c r="F5145" s="16">
        <v>-47634710</v>
      </c>
      <c r="G5145" s="16">
        <v>-21019404</v>
      </c>
      <c r="H5145" s="16">
        <v>-11293627</v>
      </c>
      <c r="I5145" s="16">
        <v>-19236592</v>
      </c>
      <c r="J5145" s="16">
        <v>-96319951</v>
      </c>
      <c r="K5145" s="11"/>
    </row>
    <row r="5146" spans="1:11" x14ac:dyDescent="0.2">
      <c r="A5146" s="32">
        <v>42584.416666666664</v>
      </c>
      <c r="B5146" s="15" t="s">
        <v>50</v>
      </c>
      <c r="C5146" s="16">
        <v>48493659</v>
      </c>
      <c r="D5146" s="16">
        <v>44880586</v>
      </c>
      <c r="E5146" s="16">
        <v>1485402</v>
      </c>
      <c r="F5146" s="16">
        <v>-47626184</v>
      </c>
      <c r="G5146" s="16">
        <v>-20993926</v>
      </c>
      <c r="H5146" s="16">
        <v>-11155595</v>
      </c>
      <c r="I5146" s="16">
        <v>-19030617</v>
      </c>
      <c r="J5146" s="16">
        <v>-94859647</v>
      </c>
      <c r="K5146" s="11"/>
    </row>
    <row r="5147" spans="1:11" x14ac:dyDescent="0.2">
      <c r="A5147" s="32">
        <v>42584.458333333336</v>
      </c>
      <c r="B5147" s="15" t="s">
        <v>50</v>
      </c>
      <c r="C5147" s="16">
        <v>48547319</v>
      </c>
      <c r="D5147" s="16">
        <v>45179180</v>
      </c>
      <c r="E5147" s="16">
        <v>1823893</v>
      </c>
      <c r="F5147" s="16">
        <v>-47677725</v>
      </c>
      <c r="G5147" s="16">
        <v>-20725879</v>
      </c>
      <c r="H5147" s="16">
        <v>-10895707</v>
      </c>
      <c r="I5147" s="16">
        <v>-19093227</v>
      </c>
      <c r="J5147" s="16">
        <v>-95550392</v>
      </c>
      <c r="K5147" s="11"/>
    </row>
    <row r="5148" spans="1:11" x14ac:dyDescent="0.2">
      <c r="A5148" s="32">
        <v>42584.5</v>
      </c>
      <c r="B5148" s="15" t="s">
        <v>50</v>
      </c>
      <c r="C5148" s="16">
        <v>48549554</v>
      </c>
      <c r="D5148" s="16">
        <v>48432359</v>
      </c>
      <c r="E5148" s="16">
        <v>1495890</v>
      </c>
      <c r="F5148" s="16">
        <v>-47661454</v>
      </c>
      <c r="G5148" s="16">
        <v>-20363190</v>
      </c>
      <c r="H5148" s="16">
        <v>-10546368</v>
      </c>
      <c r="I5148" s="16">
        <v>-19935832</v>
      </c>
      <c r="J5148" s="16">
        <v>-98477803</v>
      </c>
      <c r="K5148" s="11"/>
    </row>
    <row r="5149" spans="1:11" x14ac:dyDescent="0.2">
      <c r="A5149" s="32">
        <v>42584.541666666664</v>
      </c>
      <c r="B5149" s="15" t="s">
        <v>50</v>
      </c>
      <c r="C5149" s="16">
        <v>48949393</v>
      </c>
      <c r="D5149" s="16">
        <v>47623224</v>
      </c>
      <c r="E5149" s="16">
        <v>895426</v>
      </c>
      <c r="F5149" s="16">
        <v>-48078962</v>
      </c>
      <c r="G5149" s="16">
        <v>-20674572</v>
      </c>
      <c r="H5149" s="16">
        <v>-10065201</v>
      </c>
      <c r="I5149" s="16">
        <v>-20905154</v>
      </c>
      <c r="J5149" s="16">
        <v>-97468043</v>
      </c>
      <c r="K5149" s="11"/>
    </row>
    <row r="5150" spans="1:11" x14ac:dyDescent="0.2">
      <c r="A5150" s="32">
        <v>42584.583333333336</v>
      </c>
      <c r="B5150" s="15" t="s">
        <v>50</v>
      </c>
      <c r="C5150" s="16">
        <v>49079899</v>
      </c>
      <c r="D5150" s="16">
        <v>49087072</v>
      </c>
      <c r="E5150" s="16">
        <v>1068121</v>
      </c>
      <c r="F5150" s="16">
        <v>-48011633</v>
      </c>
      <c r="G5150" s="16">
        <v>-21490273</v>
      </c>
      <c r="H5150" s="16">
        <v>-9545050</v>
      </c>
      <c r="I5150" s="16">
        <v>-21194825</v>
      </c>
      <c r="J5150" s="16">
        <v>-99235092</v>
      </c>
      <c r="K5150" s="11"/>
    </row>
    <row r="5151" spans="1:11" x14ac:dyDescent="0.2">
      <c r="A5151" s="32">
        <v>42584.625</v>
      </c>
      <c r="B5151" s="15" t="s">
        <v>50</v>
      </c>
      <c r="C5151" s="16">
        <v>49064634</v>
      </c>
      <c r="D5151" s="16">
        <v>45763249</v>
      </c>
      <c r="E5151" s="16">
        <v>520592</v>
      </c>
      <c r="F5151" s="16">
        <v>-47627287</v>
      </c>
      <c r="G5151" s="16">
        <v>-21481985</v>
      </c>
      <c r="H5151" s="16">
        <v>-9387770</v>
      </c>
      <c r="I5151" s="16">
        <v>-20535427</v>
      </c>
      <c r="J5151" s="16">
        <v>-95348475</v>
      </c>
      <c r="K5151" s="11"/>
    </row>
    <row r="5152" spans="1:11" x14ac:dyDescent="0.2">
      <c r="A5152" s="32">
        <v>42584.666666666664</v>
      </c>
      <c r="B5152" s="15" t="s">
        <v>50</v>
      </c>
      <c r="C5152" s="16">
        <v>49114393</v>
      </c>
      <c r="D5152" s="16">
        <v>48931152</v>
      </c>
      <c r="E5152" s="16">
        <v>1529967</v>
      </c>
      <c r="F5152" s="16">
        <v>-47080383</v>
      </c>
      <c r="G5152" s="16">
        <v>-21365395</v>
      </c>
      <c r="H5152" s="16">
        <v>-9720038</v>
      </c>
      <c r="I5152" s="16">
        <v>-20629949</v>
      </c>
      <c r="J5152" s="16">
        <v>-99575512</v>
      </c>
      <c r="K5152" s="11"/>
    </row>
    <row r="5153" spans="1:11" x14ac:dyDescent="0.2">
      <c r="A5153" s="32">
        <v>42584.708333333336</v>
      </c>
      <c r="B5153" s="15" t="s">
        <v>50</v>
      </c>
      <c r="C5153" s="16">
        <v>49611409</v>
      </c>
      <c r="D5153" s="16">
        <v>49047229</v>
      </c>
      <c r="E5153" s="16">
        <v>1905194</v>
      </c>
      <c r="F5153" s="16">
        <v>-46914284</v>
      </c>
      <c r="G5153" s="16">
        <v>-21340229</v>
      </c>
      <c r="H5153" s="16">
        <v>-10781993</v>
      </c>
      <c r="I5153" s="16">
        <v>-20501086</v>
      </c>
      <c r="J5153" s="16">
        <v>-100563832</v>
      </c>
      <c r="K5153" s="11"/>
    </row>
    <row r="5154" spans="1:11" x14ac:dyDescent="0.2">
      <c r="A5154" s="32">
        <v>42584.75</v>
      </c>
      <c r="B5154" s="15" t="s">
        <v>50</v>
      </c>
      <c r="C5154" s="16">
        <v>49665960</v>
      </c>
      <c r="D5154" s="16">
        <v>49138131</v>
      </c>
      <c r="E5154" s="16">
        <v>826362</v>
      </c>
      <c r="F5154" s="16">
        <v>-46854223</v>
      </c>
      <c r="G5154" s="16">
        <v>-21036029</v>
      </c>
      <c r="H5154" s="16">
        <v>-10538841</v>
      </c>
      <c r="I5154" s="16">
        <v>-20520697</v>
      </c>
      <c r="J5154" s="16">
        <v>-99630453</v>
      </c>
      <c r="K5154" s="11"/>
    </row>
    <row r="5155" spans="1:11" x14ac:dyDescent="0.2">
      <c r="A5155" s="32">
        <v>42584.791666666664</v>
      </c>
      <c r="B5155" s="15" t="s">
        <v>50</v>
      </c>
      <c r="C5155" s="16">
        <v>49076239</v>
      </c>
      <c r="D5155" s="16">
        <v>49119839</v>
      </c>
      <c r="E5155" s="16">
        <v>1473384</v>
      </c>
      <c r="F5155" s="16">
        <v>-47007832</v>
      </c>
      <c r="G5155" s="16">
        <v>-20963294</v>
      </c>
      <c r="H5155" s="16">
        <v>-9110204</v>
      </c>
      <c r="I5155" s="16">
        <v>-20773244</v>
      </c>
      <c r="J5155" s="16">
        <v>-99669462</v>
      </c>
      <c r="K5155" s="11"/>
    </row>
    <row r="5156" spans="1:11" x14ac:dyDescent="0.2">
      <c r="A5156" s="32">
        <v>42584.833333333336</v>
      </c>
      <c r="B5156" s="15" t="s">
        <v>50</v>
      </c>
      <c r="C5156" s="16">
        <v>48437674</v>
      </c>
      <c r="D5156" s="16">
        <v>47076220</v>
      </c>
      <c r="E5156" s="16">
        <v>1554701</v>
      </c>
      <c r="F5156" s="16">
        <v>-46799403</v>
      </c>
      <c r="G5156" s="16">
        <v>-20941699</v>
      </c>
      <c r="H5156" s="16">
        <v>-7477567</v>
      </c>
      <c r="I5156" s="16">
        <v>-20626987</v>
      </c>
      <c r="J5156" s="16">
        <v>-97068595</v>
      </c>
      <c r="K5156" s="11"/>
    </row>
    <row r="5157" spans="1:11" x14ac:dyDescent="0.2">
      <c r="A5157" s="32">
        <v>42584.875</v>
      </c>
      <c r="B5157" s="15" t="s">
        <v>50</v>
      </c>
      <c r="C5157" s="16">
        <v>48369477</v>
      </c>
      <c r="D5157" s="16">
        <v>46612770</v>
      </c>
      <c r="E5157" s="16">
        <v>1486012</v>
      </c>
      <c r="F5157" s="16">
        <v>-46895630</v>
      </c>
      <c r="G5157" s="16">
        <v>-20712200</v>
      </c>
      <c r="H5157" s="16">
        <v>-6583014</v>
      </c>
      <c r="I5157" s="16">
        <v>-20934100</v>
      </c>
      <c r="J5157" s="16">
        <v>-96468259</v>
      </c>
      <c r="K5157" s="11"/>
    </row>
    <row r="5158" spans="1:11" x14ac:dyDescent="0.2">
      <c r="A5158" s="32">
        <v>42584.916666666664</v>
      </c>
      <c r="B5158" s="15" t="s">
        <v>50</v>
      </c>
      <c r="C5158" s="16">
        <v>48349256</v>
      </c>
      <c r="D5158" s="16">
        <v>46693747</v>
      </c>
      <c r="E5158" s="16">
        <v>1289324</v>
      </c>
      <c r="F5158" s="16">
        <v>-46310782</v>
      </c>
      <c r="G5158" s="16">
        <v>-20930150</v>
      </c>
      <c r="H5158" s="16">
        <v>-5835010</v>
      </c>
      <c r="I5158" s="16">
        <v>-21524715</v>
      </c>
      <c r="J5158" s="16">
        <v>-96332327</v>
      </c>
      <c r="K5158" s="11"/>
    </row>
    <row r="5159" spans="1:11" x14ac:dyDescent="0.2">
      <c r="A5159" s="32">
        <v>42584.958333333336</v>
      </c>
      <c r="B5159" s="15" t="s">
        <v>50</v>
      </c>
      <c r="C5159" s="16">
        <v>48273965</v>
      </c>
      <c r="D5159" s="16">
        <v>46355750</v>
      </c>
      <c r="E5159" s="16">
        <v>1112231</v>
      </c>
      <c r="F5159" s="16">
        <v>-46361025</v>
      </c>
      <c r="G5159" s="16">
        <v>-19707152</v>
      </c>
      <c r="H5159" s="16">
        <v>-4944611</v>
      </c>
      <c r="I5159" s="16">
        <v>-21523841</v>
      </c>
      <c r="J5159" s="16">
        <v>-95741946</v>
      </c>
      <c r="K5159" s="11"/>
    </row>
    <row r="5160" spans="1:11" x14ac:dyDescent="0.2">
      <c r="A5160" s="32">
        <v>42585</v>
      </c>
      <c r="B5160" s="15" t="s">
        <v>50</v>
      </c>
      <c r="C5160" s="16">
        <v>48207080</v>
      </c>
      <c r="D5160" s="16">
        <v>43892764</v>
      </c>
      <c r="E5160" s="16">
        <v>1119914</v>
      </c>
      <c r="F5160" s="16">
        <v>-46395696</v>
      </c>
      <c r="G5160" s="16">
        <v>-18652855</v>
      </c>
      <c r="H5160" s="16">
        <v>-4319270</v>
      </c>
      <c r="I5160" s="16">
        <v>-22294092</v>
      </c>
      <c r="J5160" s="16">
        <v>-93219758</v>
      </c>
      <c r="K5160" s="11"/>
    </row>
    <row r="5161" spans="1:11" x14ac:dyDescent="0.2">
      <c r="A5161" s="32">
        <v>42585.041666666664</v>
      </c>
      <c r="B5161" s="15" t="s">
        <v>50</v>
      </c>
      <c r="C5161" s="16">
        <v>48122081</v>
      </c>
      <c r="D5161" s="16">
        <v>44729780</v>
      </c>
      <c r="E5161" s="16">
        <v>1782728</v>
      </c>
      <c r="F5161" s="16">
        <v>-46264724</v>
      </c>
      <c r="G5161" s="16">
        <v>-17235271</v>
      </c>
      <c r="H5161" s="16">
        <v>-4028907</v>
      </c>
      <c r="I5161" s="16">
        <v>-25114405</v>
      </c>
      <c r="J5161" s="16">
        <v>-94634589</v>
      </c>
      <c r="K5161" s="11"/>
    </row>
    <row r="5162" spans="1:11" x14ac:dyDescent="0.2">
      <c r="A5162" s="32">
        <v>42585.083333333336</v>
      </c>
      <c r="B5162" s="15" t="s">
        <v>50</v>
      </c>
      <c r="C5162" s="16">
        <v>48107974</v>
      </c>
      <c r="D5162" s="16">
        <v>46384361</v>
      </c>
      <c r="E5162" s="16">
        <v>1088678</v>
      </c>
      <c r="F5162" s="16">
        <v>-48413039</v>
      </c>
      <c r="G5162" s="16">
        <v>-16571622</v>
      </c>
      <c r="H5162" s="16">
        <v>-4018917</v>
      </c>
      <c r="I5162" s="16">
        <v>-25785619</v>
      </c>
      <c r="J5162" s="16">
        <v>-95581013</v>
      </c>
      <c r="K5162" s="11"/>
    </row>
    <row r="5163" spans="1:11" x14ac:dyDescent="0.2">
      <c r="A5163" s="32">
        <v>42585.125</v>
      </c>
      <c r="B5163" s="15" t="s">
        <v>50</v>
      </c>
      <c r="C5163" s="16">
        <v>48107982</v>
      </c>
      <c r="D5163" s="16">
        <v>46339609</v>
      </c>
      <c r="E5163" s="16">
        <v>1285261</v>
      </c>
      <c r="F5163" s="16">
        <v>-48148834</v>
      </c>
      <c r="G5163" s="16">
        <v>-14565657</v>
      </c>
      <c r="H5163" s="16">
        <v>-4101036</v>
      </c>
      <c r="I5163" s="16">
        <v>-25621183</v>
      </c>
      <c r="J5163" s="16">
        <v>-95732852</v>
      </c>
      <c r="K5163" s="11"/>
    </row>
    <row r="5164" spans="1:11" x14ac:dyDescent="0.2">
      <c r="A5164" s="32">
        <v>42585.166666666664</v>
      </c>
      <c r="B5164" s="15" t="s">
        <v>50</v>
      </c>
      <c r="C5164" s="16">
        <v>48060460</v>
      </c>
      <c r="D5164" s="16">
        <v>46051607</v>
      </c>
      <c r="E5164" s="16">
        <v>1283575</v>
      </c>
      <c r="F5164" s="16">
        <v>-47824137</v>
      </c>
      <c r="G5164" s="16">
        <v>-14491818</v>
      </c>
      <c r="H5164" s="16">
        <v>-4362021</v>
      </c>
      <c r="I5164" s="16">
        <v>-24583675</v>
      </c>
      <c r="J5164" s="16">
        <v>-95395642</v>
      </c>
      <c r="K5164" s="11"/>
    </row>
    <row r="5165" spans="1:11" x14ac:dyDescent="0.2">
      <c r="A5165" s="32">
        <v>42585.208333333336</v>
      </c>
      <c r="B5165" s="15" t="s">
        <v>50</v>
      </c>
      <c r="C5165" s="16">
        <v>47933203</v>
      </c>
      <c r="D5165" s="16">
        <v>46895177</v>
      </c>
      <c r="E5165" s="16">
        <v>1939178</v>
      </c>
      <c r="F5165" s="16">
        <v>-48011092</v>
      </c>
      <c r="G5165" s="16">
        <v>-14580062</v>
      </c>
      <c r="H5165" s="16">
        <v>-5174220</v>
      </c>
      <c r="I5165" s="16">
        <v>-25101534</v>
      </c>
      <c r="J5165" s="16">
        <v>-96767558</v>
      </c>
      <c r="K5165" s="11"/>
    </row>
    <row r="5166" spans="1:11" x14ac:dyDescent="0.2">
      <c r="A5166" s="32">
        <v>42585.25</v>
      </c>
      <c r="B5166" s="15" t="s">
        <v>50</v>
      </c>
      <c r="C5166" s="16">
        <v>45905809</v>
      </c>
      <c r="D5166" s="16">
        <v>49475665</v>
      </c>
      <c r="E5166" s="16">
        <v>570753</v>
      </c>
      <c r="F5166" s="16">
        <v>-51454982</v>
      </c>
      <c r="G5166" s="16">
        <v>-15603669</v>
      </c>
      <c r="H5166" s="16">
        <v>-6907871</v>
      </c>
      <c r="I5166" s="16">
        <v>-24228585</v>
      </c>
      <c r="J5166" s="16">
        <v>-95952227</v>
      </c>
      <c r="K5166" s="11"/>
    </row>
    <row r="5167" spans="1:11" x14ac:dyDescent="0.2">
      <c r="A5167" s="32">
        <v>42585.291666666664</v>
      </c>
      <c r="B5167" s="15" t="s">
        <v>266</v>
      </c>
      <c r="C5167" s="16">
        <v>46255989</v>
      </c>
      <c r="D5167" s="16">
        <v>50433746</v>
      </c>
      <c r="E5167" s="16">
        <v>827794</v>
      </c>
      <c r="F5167" s="16">
        <v>-51161345</v>
      </c>
      <c r="G5167" s="16">
        <v>-16723745</v>
      </c>
      <c r="H5167" s="16">
        <v>-9154584</v>
      </c>
      <c r="I5167" s="16">
        <v>-24863781</v>
      </c>
      <c r="J5167" s="16">
        <v>-97517529</v>
      </c>
      <c r="K5167" s="11"/>
    </row>
    <row r="5168" spans="1:11" x14ac:dyDescent="0.2">
      <c r="A5168" s="32">
        <v>42585.333333333336</v>
      </c>
      <c r="B5168" s="15" t="s">
        <v>50</v>
      </c>
      <c r="C5168" s="16">
        <v>46024096</v>
      </c>
      <c r="D5168" s="16">
        <v>50386138</v>
      </c>
      <c r="E5168" s="16">
        <v>1145116</v>
      </c>
      <c r="F5168" s="16">
        <v>-50380860</v>
      </c>
      <c r="G5168" s="16">
        <v>-16879480</v>
      </c>
      <c r="H5168" s="16">
        <v>-10683386</v>
      </c>
      <c r="I5168" s="16">
        <v>-23314844</v>
      </c>
      <c r="J5168" s="16">
        <v>-97555350</v>
      </c>
      <c r="K5168" s="11"/>
    </row>
    <row r="5169" spans="1:11" x14ac:dyDescent="0.2">
      <c r="A5169" s="32">
        <v>42585.375</v>
      </c>
      <c r="B5169" s="15" t="s">
        <v>50</v>
      </c>
      <c r="C5169" s="16">
        <v>46079280</v>
      </c>
      <c r="D5169" s="16">
        <v>50383265</v>
      </c>
      <c r="E5169" s="16">
        <v>1141257</v>
      </c>
      <c r="F5169" s="16">
        <v>-50941525</v>
      </c>
      <c r="G5169" s="16">
        <v>-18000717</v>
      </c>
      <c r="H5169" s="16">
        <v>-11187532</v>
      </c>
      <c r="I5169" s="16">
        <v>-23170061</v>
      </c>
      <c r="J5169" s="16">
        <v>-97603802</v>
      </c>
      <c r="K5169" s="11"/>
    </row>
    <row r="5170" spans="1:11" x14ac:dyDescent="0.2">
      <c r="A5170" s="32">
        <v>42585.416666666664</v>
      </c>
      <c r="B5170" s="15" t="s">
        <v>50</v>
      </c>
      <c r="C5170" s="16">
        <v>46313901</v>
      </c>
      <c r="D5170" s="16">
        <v>51421604</v>
      </c>
      <c r="E5170" s="16">
        <v>583832</v>
      </c>
      <c r="F5170" s="16">
        <v>-50117863</v>
      </c>
      <c r="G5170" s="16">
        <v>-17923304</v>
      </c>
      <c r="H5170" s="16">
        <v>-11258724</v>
      </c>
      <c r="I5170" s="16">
        <v>-23932594</v>
      </c>
      <c r="J5170" s="16">
        <v>-98319337</v>
      </c>
      <c r="K5170" s="11"/>
    </row>
    <row r="5171" spans="1:11" x14ac:dyDescent="0.2">
      <c r="A5171" s="32">
        <v>42585.458333333336</v>
      </c>
      <c r="B5171" s="15" t="s">
        <v>50</v>
      </c>
      <c r="C5171" s="16">
        <v>46173465</v>
      </c>
      <c r="D5171" s="16">
        <v>51455794</v>
      </c>
      <c r="E5171" s="16">
        <v>582914</v>
      </c>
      <c r="F5171" s="16">
        <v>-50028566</v>
      </c>
      <c r="G5171" s="16">
        <v>-18138089</v>
      </c>
      <c r="H5171" s="16">
        <v>-11280998</v>
      </c>
      <c r="I5171" s="16">
        <v>-23969869</v>
      </c>
      <c r="J5171" s="16">
        <v>-98212173</v>
      </c>
      <c r="K5171" s="11"/>
    </row>
    <row r="5172" spans="1:11" x14ac:dyDescent="0.2">
      <c r="A5172" s="32">
        <v>42585.5</v>
      </c>
      <c r="B5172" s="15" t="s">
        <v>50</v>
      </c>
      <c r="C5172" s="16">
        <v>46159205</v>
      </c>
      <c r="D5172" s="16">
        <v>51801620</v>
      </c>
      <c r="E5172" s="16">
        <v>712584</v>
      </c>
      <c r="F5172" s="16">
        <v>-49329894</v>
      </c>
      <c r="G5172" s="16">
        <v>-18035604</v>
      </c>
      <c r="H5172" s="16">
        <v>-11136326</v>
      </c>
      <c r="I5172" s="16">
        <v>-22791512</v>
      </c>
      <c r="J5172" s="16">
        <v>-98673409</v>
      </c>
      <c r="K5172" s="11"/>
    </row>
    <row r="5173" spans="1:11" x14ac:dyDescent="0.2">
      <c r="A5173" s="32">
        <v>42585.541666666664</v>
      </c>
      <c r="B5173" s="15" t="s">
        <v>50</v>
      </c>
      <c r="C5173" s="16">
        <v>46182810</v>
      </c>
      <c r="D5173" s="16">
        <v>50678413</v>
      </c>
      <c r="E5173" s="16">
        <v>1160833</v>
      </c>
      <c r="F5173" s="16">
        <v>-48916878</v>
      </c>
      <c r="G5173" s="16">
        <v>-18281871</v>
      </c>
      <c r="H5173" s="16">
        <v>-10276887</v>
      </c>
      <c r="I5173" s="16">
        <v>-20562146</v>
      </c>
      <c r="J5173" s="16">
        <v>-98022056</v>
      </c>
      <c r="K5173" s="11"/>
    </row>
    <row r="5174" spans="1:11" x14ac:dyDescent="0.2">
      <c r="A5174" s="32">
        <v>42585.583333333336</v>
      </c>
      <c r="B5174" s="15" t="s">
        <v>50</v>
      </c>
      <c r="C5174" s="16">
        <v>46148672</v>
      </c>
      <c r="D5174" s="16">
        <v>51095040</v>
      </c>
      <c r="E5174" s="16">
        <v>1296929</v>
      </c>
      <c r="F5174" s="16">
        <v>-48924798</v>
      </c>
      <c r="G5174" s="16">
        <v>-18016589</v>
      </c>
      <c r="H5174" s="16">
        <v>-9521572</v>
      </c>
      <c r="I5174" s="16">
        <v>-21105499</v>
      </c>
      <c r="J5174" s="16">
        <v>-98540641</v>
      </c>
      <c r="K5174" s="11"/>
    </row>
    <row r="5175" spans="1:11" x14ac:dyDescent="0.2">
      <c r="A5175" s="32">
        <v>42585.625</v>
      </c>
      <c r="B5175" s="15" t="s">
        <v>50</v>
      </c>
      <c r="C5175" s="16">
        <v>46195013</v>
      </c>
      <c r="D5175" s="16">
        <v>50118510</v>
      </c>
      <c r="E5175" s="16">
        <v>1396460</v>
      </c>
      <c r="F5175" s="16">
        <v>-48834465</v>
      </c>
      <c r="G5175" s="16">
        <v>-17554968</v>
      </c>
      <c r="H5175" s="16">
        <v>-9053723</v>
      </c>
      <c r="I5175" s="16">
        <v>-22200644</v>
      </c>
      <c r="J5175" s="16">
        <v>-97709983</v>
      </c>
      <c r="K5175" s="11"/>
    </row>
    <row r="5176" spans="1:11" x14ac:dyDescent="0.2">
      <c r="A5176" s="32">
        <v>42585.666666666664</v>
      </c>
      <c r="B5176" s="15" t="s">
        <v>50</v>
      </c>
      <c r="C5176" s="16">
        <v>46109787</v>
      </c>
      <c r="D5176" s="16">
        <v>50371890</v>
      </c>
      <c r="E5176" s="16">
        <v>814228</v>
      </c>
      <c r="F5176" s="16">
        <v>-49297021</v>
      </c>
      <c r="G5176" s="16">
        <v>-17619147</v>
      </c>
      <c r="H5176" s="16">
        <v>-9311342</v>
      </c>
      <c r="I5176" s="16">
        <v>-23035550</v>
      </c>
      <c r="J5176" s="16">
        <v>-97295905</v>
      </c>
      <c r="K5176" s="11"/>
    </row>
    <row r="5177" spans="1:11" x14ac:dyDescent="0.2">
      <c r="A5177" s="32">
        <v>42585.708333333336</v>
      </c>
      <c r="B5177" s="15" t="s">
        <v>50</v>
      </c>
      <c r="C5177" s="16">
        <v>46138589</v>
      </c>
      <c r="D5177" s="16">
        <v>50854465</v>
      </c>
      <c r="E5177" s="16">
        <v>826114</v>
      </c>
      <c r="F5177" s="16">
        <v>-47978724</v>
      </c>
      <c r="G5177" s="16">
        <v>-17598559</v>
      </c>
      <c r="H5177" s="16">
        <v>-10115934</v>
      </c>
      <c r="I5177" s="16">
        <v>-23407907</v>
      </c>
      <c r="J5177" s="16">
        <v>-97819168</v>
      </c>
      <c r="K5177" s="11"/>
    </row>
    <row r="5178" spans="1:11" x14ac:dyDescent="0.2">
      <c r="A5178" s="32">
        <v>42585.75</v>
      </c>
      <c r="B5178" s="15" t="s">
        <v>50</v>
      </c>
      <c r="C5178" s="16">
        <v>46262969</v>
      </c>
      <c r="D5178" s="16">
        <v>50565163</v>
      </c>
      <c r="E5178" s="16">
        <v>834691</v>
      </c>
      <c r="F5178" s="16">
        <v>-47463477</v>
      </c>
      <c r="G5178" s="16">
        <v>-17619274</v>
      </c>
      <c r="H5178" s="16">
        <v>-9996279</v>
      </c>
      <c r="I5178" s="16">
        <v>-23432878</v>
      </c>
      <c r="J5178" s="16">
        <v>-97662823</v>
      </c>
      <c r="K5178" s="11"/>
    </row>
    <row r="5179" spans="1:11" x14ac:dyDescent="0.2">
      <c r="A5179" s="32">
        <v>42585.791666666664</v>
      </c>
      <c r="B5179" s="15" t="s">
        <v>50</v>
      </c>
      <c r="C5179" s="16">
        <v>46124392</v>
      </c>
      <c r="D5179" s="16">
        <v>49845735</v>
      </c>
      <c r="E5179" s="16">
        <v>1340441</v>
      </c>
      <c r="F5179" s="16">
        <v>-47380509</v>
      </c>
      <c r="G5179" s="16">
        <v>-17184214</v>
      </c>
      <c r="H5179" s="16">
        <v>-8508128</v>
      </c>
      <c r="I5179" s="16">
        <v>-22516406</v>
      </c>
      <c r="J5179" s="16">
        <v>-97310568</v>
      </c>
      <c r="K5179" s="11"/>
    </row>
    <row r="5180" spans="1:11" x14ac:dyDescent="0.2">
      <c r="A5180" s="32">
        <v>42585.833333333336</v>
      </c>
      <c r="B5180" s="15" t="s">
        <v>50</v>
      </c>
      <c r="C5180" s="16">
        <v>44758493</v>
      </c>
      <c r="D5180" s="16">
        <v>49861346</v>
      </c>
      <c r="E5180" s="16">
        <v>1124974</v>
      </c>
      <c r="F5180" s="16">
        <v>-47320178</v>
      </c>
      <c r="G5180" s="16">
        <v>-17104298</v>
      </c>
      <c r="H5180" s="16">
        <v>-6866881</v>
      </c>
      <c r="I5180" s="16">
        <v>-21855327</v>
      </c>
      <c r="J5180" s="16">
        <v>-95744813</v>
      </c>
      <c r="K5180" s="11"/>
    </row>
    <row r="5181" spans="1:11" x14ac:dyDescent="0.2">
      <c r="A5181" s="32">
        <v>42585.875</v>
      </c>
      <c r="B5181" s="15" t="s">
        <v>50</v>
      </c>
      <c r="C5181" s="16">
        <v>44728035</v>
      </c>
      <c r="D5181" s="16">
        <v>49710979</v>
      </c>
      <c r="E5181" s="16">
        <v>876727</v>
      </c>
      <c r="F5181" s="16">
        <v>-47247882</v>
      </c>
      <c r="G5181" s="16">
        <v>-17099306</v>
      </c>
      <c r="H5181" s="16">
        <v>-6195627</v>
      </c>
      <c r="I5181" s="16">
        <v>-23496282</v>
      </c>
      <c r="J5181" s="16">
        <v>-95315741</v>
      </c>
      <c r="K5181" s="11"/>
    </row>
    <row r="5182" spans="1:11" x14ac:dyDescent="0.2">
      <c r="A5182" s="32">
        <v>42585.916666666664</v>
      </c>
      <c r="B5182" s="15" t="s">
        <v>50</v>
      </c>
      <c r="C5182" s="16">
        <v>45915526</v>
      </c>
      <c r="D5182" s="16">
        <v>49824185</v>
      </c>
      <c r="E5182" s="16">
        <v>870827</v>
      </c>
      <c r="F5182" s="16">
        <v>-46631538</v>
      </c>
      <c r="G5182" s="16">
        <v>-17270636</v>
      </c>
      <c r="H5182" s="16">
        <v>-5761578</v>
      </c>
      <c r="I5182" s="16">
        <v>-23237586</v>
      </c>
      <c r="J5182" s="16">
        <v>-96610538</v>
      </c>
      <c r="K5182" s="11"/>
    </row>
    <row r="5183" spans="1:11" x14ac:dyDescent="0.2">
      <c r="A5183" s="32">
        <v>42585.958333333336</v>
      </c>
      <c r="B5183" s="15" t="s">
        <v>50</v>
      </c>
      <c r="C5183" s="16">
        <v>44692039</v>
      </c>
      <c r="D5183" s="16">
        <v>49322841</v>
      </c>
      <c r="E5183" s="16">
        <v>863298</v>
      </c>
      <c r="F5183" s="16">
        <v>-47427482</v>
      </c>
      <c r="G5183" s="16">
        <v>-16497409</v>
      </c>
      <c r="H5183" s="16">
        <v>-5113372</v>
      </c>
      <c r="I5183" s="16">
        <v>-22463814</v>
      </c>
      <c r="J5183" s="16">
        <v>-94878178</v>
      </c>
      <c r="K5183" s="11"/>
    </row>
    <row r="5184" spans="1:11" x14ac:dyDescent="0.2">
      <c r="A5184" s="32">
        <v>42586</v>
      </c>
      <c r="B5184" s="15" t="s">
        <v>50</v>
      </c>
      <c r="C5184" s="16">
        <v>44606401</v>
      </c>
      <c r="D5184" s="16">
        <v>50362272</v>
      </c>
      <c r="E5184" s="16">
        <v>975073</v>
      </c>
      <c r="F5184" s="16">
        <v>-48007462</v>
      </c>
      <c r="G5184" s="16">
        <v>-15725483</v>
      </c>
      <c r="H5184" s="16">
        <v>-4448129</v>
      </c>
      <c r="I5184" s="16">
        <v>-24140069</v>
      </c>
      <c r="J5184" s="16">
        <v>-95943746</v>
      </c>
      <c r="K5184" s="11"/>
    </row>
    <row r="5185" spans="1:11" x14ac:dyDescent="0.2">
      <c r="A5185" s="32">
        <v>42586.041666666664</v>
      </c>
      <c r="B5185" s="15" t="s">
        <v>50</v>
      </c>
      <c r="C5185" s="16">
        <v>44442008</v>
      </c>
      <c r="D5185" s="16">
        <v>49150741</v>
      </c>
      <c r="E5185" s="16">
        <v>847732</v>
      </c>
      <c r="F5185" s="16">
        <v>-46526178</v>
      </c>
      <c r="G5185" s="16">
        <v>-14609957</v>
      </c>
      <c r="H5185" s="16">
        <v>-4269187</v>
      </c>
      <c r="I5185" s="16">
        <v>-25389370</v>
      </c>
      <c r="J5185" s="16">
        <v>-94440481</v>
      </c>
      <c r="K5185" s="11"/>
    </row>
    <row r="5186" spans="1:11" x14ac:dyDescent="0.2">
      <c r="A5186" s="32">
        <v>42586.083333333336</v>
      </c>
      <c r="B5186" s="15" t="s">
        <v>50</v>
      </c>
      <c r="C5186" s="16">
        <v>45588080</v>
      </c>
      <c r="D5186" s="16">
        <v>49018946</v>
      </c>
      <c r="E5186" s="16">
        <v>1112029</v>
      </c>
      <c r="F5186" s="16">
        <v>-46521291</v>
      </c>
      <c r="G5186" s="16">
        <v>-14526324</v>
      </c>
      <c r="H5186" s="16">
        <v>-4294640</v>
      </c>
      <c r="I5186" s="16">
        <v>-26524263</v>
      </c>
      <c r="J5186" s="16">
        <v>-95719055</v>
      </c>
      <c r="K5186" s="11"/>
    </row>
    <row r="5187" spans="1:11" x14ac:dyDescent="0.2">
      <c r="A5187" s="32">
        <v>42586.125</v>
      </c>
      <c r="B5187" s="15" t="s">
        <v>50</v>
      </c>
      <c r="C5187" s="16">
        <v>45624453</v>
      </c>
      <c r="D5187" s="16">
        <v>49028653</v>
      </c>
      <c r="E5187" s="16">
        <v>1199391</v>
      </c>
      <c r="F5187" s="16">
        <v>-46537492</v>
      </c>
      <c r="G5187" s="16">
        <v>-14374316</v>
      </c>
      <c r="H5187" s="16">
        <v>-4353245</v>
      </c>
      <c r="I5187" s="16">
        <v>-26918688</v>
      </c>
      <c r="J5187" s="16">
        <v>-95852497</v>
      </c>
      <c r="K5187" s="11"/>
    </row>
    <row r="5188" spans="1:11" x14ac:dyDescent="0.2">
      <c r="A5188" s="32">
        <v>42586.166666666664</v>
      </c>
      <c r="B5188" s="15" t="s">
        <v>50</v>
      </c>
      <c r="C5188" s="16">
        <v>45646449</v>
      </c>
      <c r="D5188" s="16">
        <v>49049075</v>
      </c>
      <c r="E5188" s="16">
        <v>1748220</v>
      </c>
      <c r="F5188" s="16">
        <v>-47605400</v>
      </c>
      <c r="G5188" s="16">
        <v>-14298912</v>
      </c>
      <c r="H5188" s="16">
        <v>-4719864</v>
      </c>
      <c r="I5188" s="16">
        <v>-28245154</v>
      </c>
      <c r="J5188" s="16">
        <v>-96443744</v>
      </c>
      <c r="K5188" s="11"/>
    </row>
    <row r="5189" spans="1:11" x14ac:dyDescent="0.2">
      <c r="A5189" s="32">
        <v>42586.208333333336</v>
      </c>
      <c r="B5189" s="15" t="s">
        <v>50</v>
      </c>
      <c r="C5189" s="16">
        <v>45594640</v>
      </c>
      <c r="D5189" s="16">
        <v>48781156</v>
      </c>
      <c r="E5189" s="16">
        <v>1947160</v>
      </c>
      <c r="F5189" s="16">
        <v>-48110151</v>
      </c>
      <c r="G5189" s="16">
        <v>-14964743</v>
      </c>
      <c r="H5189" s="16">
        <v>-5679781</v>
      </c>
      <c r="I5189" s="16">
        <v>-26945473</v>
      </c>
      <c r="J5189" s="16">
        <v>-96322956</v>
      </c>
      <c r="K5189" s="11"/>
    </row>
    <row r="5190" spans="1:11" x14ac:dyDescent="0.2">
      <c r="A5190" s="32">
        <v>42586.25</v>
      </c>
      <c r="B5190" s="15" t="s">
        <v>50</v>
      </c>
      <c r="C5190" s="16">
        <v>46100056</v>
      </c>
      <c r="D5190" s="16">
        <v>46364122</v>
      </c>
      <c r="E5190" s="16">
        <v>262843</v>
      </c>
      <c r="F5190" s="16">
        <v>-46966953</v>
      </c>
      <c r="G5190" s="16">
        <v>-16101325</v>
      </c>
      <c r="H5190" s="16">
        <v>-7676612</v>
      </c>
      <c r="I5190" s="16">
        <v>-22961931</v>
      </c>
      <c r="J5190" s="16">
        <v>-92727021</v>
      </c>
      <c r="K5190" s="11"/>
    </row>
    <row r="5191" spans="1:11" x14ac:dyDescent="0.2">
      <c r="A5191" s="32">
        <v>42586.291666666664</v>
      </c>
      <c r="B5191" s="15" t="s">
        <v>267</v>
      </c>
      <c r="C5191" s="16">
        <v>46212399</v>
      </c>
      <c r="D5191" s="16">
        <v>44927581</v>
      </c>
      <c r="E5191" s="16">
        <v>105220</v>
      </c>
      <c r="F5191" s="16">
        <v>-46528136</v>
      </c>
      <c r="G5191" s="16">
        <v>-17370205</v>
      </c>
      <c r="H5191" s="16">
        <v>-10114552</v>
      </c>
      <c r="I5191" s="16">
        <v>-22453873</v>
      </c>
      <c r="J5191" s="16">
        <v>-91245200</v>
      </c>
      <c r="K5191" s="11"/>
    </row>
    <row r="5192" spans="1:11" x14ac:dyDescent="0.2">
      <c r="A5192" s="32">
        <v>42586.333333333336</v>
      </c>
      <c r="B5192" s="15" t="s">
        <v>50</v>
      </c>
      <c r="C5192" s="16">
        <v>46220094</v>
      </c>
      <c r="D5192" s="16">
        <v>45498407</v>
      </c>
      <c r="E5192" s="16">
        <v>109514</v>
      </c>
      <c r="F5192" s="16">
        <v>-46519570</v>
      </c>
      <c r="G5192" s="16">
        <v>-17349593</v>
      </c>
      <c r="H5192" s="16">
        <v>-11330815</v>
      </c>
      <c r="I5192" s="16">
        <v>-22407405</v>
      </c>
      <c r="J5192" s="16">
        <v>-91828015</v>
      </c>
      <c r="K5192" s="11"/>
    </row>
    <row r="5193" spans="1:11" x14ac:dyDescent="0.2">
      <c r="A5193" s="32">
        <v>42586.375</v>
      </c>
      <c r="B5193" s="15" t="s">
        <v>50</v>
      </c>
      <c r="C5193" s="16">
        <v>46387547</v>
      </c>
      <c r="D5193" s="16">
        <v>45523948</v>
      </c>
      <c r="E5193" s="16">
        <v>211511</v>
      </c>
      <c r="F5193" s="16">
        <v>-46524745</v>
      </c>
      <c r="G5193" s="16">
        <v>-17221851</v>
      </c>
      <c r="H5193" s="16">
        <v>-11152660</v>
      </c>
      <c r="I5193" s="16">
        <v>-21832497</v>
      </c>
      <c r="J5193" s="16">
        <v>-92123006</v>
      </c>
      <c r="K5193" s="11"/>
    </row>
    <row r="5194" spans="1:11" x14ac:dyDescent="0.2">
      <c r="A5194" s="32">
        <v>42586.416666666664</v>
      </c>
      <c r="B5194" s="15" t="s">
        <v>50</v>
      </c>
      <c r="C5194" s="16">
        <v>46361617</v>
      </c>
      <c r="D5194" s="16">
        <v>45133926</v>
      </c>
      <c r="E5194" s="16">
        <v>410039</v>
      </c>
      <c r="F5194" s="16">
        <v>-46586983</v>
      </c>
      <c r="G5194" s="16">
        <v>-17054695</v>
      </c>
      <c r="H5194" s="16">
        <v>-10649498</v>
      </c>
      <c r="I5194" s="16">
        <v>-21940915</v>
      </c>
      <c r="J5194" s="16">
        <v>-91905582</v>
      </c>
      <c r="K5194" s="11"/>
    </row>
    <row r="5195" spans="1:11" x14ac:dyDescent="0.2">
      <c r="A5195" s="32">
        <v>42586.458333333336</v>
      </c>
      <c r="B5195" s="15" t="s">
        <v>50</v>
      </c>
      <c r="C5195" s="16">
        <v>46121762</v>
      </c>
      <c r="D5195" s="16">
        <v>46581998</v>
      </c>
      <c r="E5195" s="16">
        <v>208785</v>
      </c>
      <c r="F5195" s="16">
        <v>-46981246</v>
      </c>
      <c r="G5195" s="16">
        <v>-17424757</v>
      </c>
      <c r="H5195" s="16">
        <v>-10556450</v>
      </c>
      <c r="I5195" s="16">
        <v>-20436221</v>
      </c>
      <c r="J5195" s="16">
        <v>-92912545</v>
      </c>
      <c r="K5195" s="11"/>
    </row>
    <row r="5196" spans="1:11" x14ac:dyDescent="0.2">
      <c r="A5196" s="32">
        <v>42586.5</v>
      </c>
      <c r="B5196" s="15" t="s">
        <v>50</v>
      </c>
      <c r="C5196" s="16">
        <v>46093073</v>
      </c>
      <c r="D5196" s="16">
        <v>45472576</v>
      </c>
      <c r="E5196" s="16">
        <v>208310</v>
      </c>
      <c r="F5196" s="16">
        <v>-46262635</v>
      </c>
      <c r="G5196" s="16">
        <v>-17375401</v>
      </c>
      <c r="H5196" s="16">
        <v>-10280674</v>
      </c>
      <c r="I5196" s="16">
        <v>-20808550</v>
      </c>
      <c r="J5196" s="16">
        <v>-91773959</v>
      </c>
      <c r="K5196" s="11"/>
    </row>
    <row r="5197" spans="1:11" x14ac:dyDescent="0.2">
      <c r="A5197" s="32">
        <v>42586.541666666664</v>
      </c>
      <c r="B5197" s="15" t="s">
        <v>50</v>
      </c>
      <c r="C5197" s="16">
        <v>45770941</v>
      </c>
      <c r="D5197" s="16">
        <v>45704096</v>
      </c>
      <c r="E5197" s="16">
        <v>205095</v>
      </c>
      <c r="F5197" s="16">
        <v>-45526993</v>
      </c>
      <c r="G5197" s="16">
        <v>-17650692</v>
      </c>
      <c r="H5197" s="16">
        <v>-9890974</v>
      </c>
      <c r="I5197" s="16">
        <v>-20521407</v>
      </c>
      <c r="J5197" s="16">
        <v>-91680132</v>
      </c>
      <c r="K5197" s="11"/>
    </row>
    <row r="5198" spans="1:11" x14ac:dyDescent="0.2">
      <c r="A5198" s="32">
        <v>42586.583333333336</v>
      </c>
      <c r="B5198" s="15" t="s">
        <v>50</v>
      </c>
      <c r="C5198" s="16">
        <v>45019077</v>
      </c>
      <c r="D5198" s="16">
        <v>45803732</v>
      </c>
      <c r="E5198" s="16">
        <v>201185</v>
      </c>
      <c r="F5198" s="16">
        <v>-45571088</v>
      </c>
      <c r="G5198" s="16">
        <v>-17666804</v>
      </c>
      <c r="H5198" s="16">
        <v>-9280894</v>
      </c>
      <c r="I5198" s="16">
        <v>-20799066</v>
      </c>
      <c r="J5198" s="16">
        <v>-91023994</v>
      </c>
      <c r="K5198" s="11"/>
    </row>
    <row r="5199" spans="1:11" x14ac:dyDescent="0.2">
      <c r="A5199" s="32">
        <v>42586.625</v>
      </c>
      <c r="B5199" s="15" t="s">
        <v>50</v>
      </c>
      <c r="C5199" s="16">
        <v>43539852</v>
      </c>
      <c r="D5199" s="16">
        <v>44405361</v>
      </c>
      <c r="E5199" s="16">
        <v>858405</v>
      </c>
      <c r="F5199" s="16">
        <v>-44180500</v>
      </c>
      <c r="G5199" s="16">
        <v>-17251805</v>
      </c>
      <c r="H5199" s="16">
        <v>-9045159</v>
      </c>
      <c r="I5199" s="16">
        <v>-20642376</v>
      </c>
      <c r="J5199" s="16">
        <v>-88803618</v>
      </c>
      <c r="K5199" s="11"/>
    </row>
    <row r="5200" spans="1:11" x14ac:dyDescent="0.2">
      <c r="A5200" s="32">
        <v>42586.666666666664</v>
      </c>
      <c r="B5200" s="15" t="s">
        <v>50</v>
      </c>
      <c r="C5200" s="16">
        <v>43698635</v>
      </c>
      <c r="D5200" s="16">
        <v>45345378</v>
      </c>
      <c r="E5200" s="16">
        <v>1063361</v>
      </c>
      <c r="F5200" s="16">
        <v>-44729968</v>
      </c>
      <c r="G5200" s="16">
        <v>-17197566</v>
      </c>
      <c r="H5200" s="16">
        <v>-9080700</v>
      </c>
      <c r="I5200" s="16">
        <v>-20277389</v>
      </c>
      <c r="J5200" s="16">
        <v>-90107374</v>
      </c>
      <c r="K5200" s="11"/>
    </row>
    <row r="5201" spans="1:11" x14ac:dyDescent="0.2">
      <c r="A5201" s="32">
        <v>42586.708333333336</v>
      </c>
      <c r="B5201" s="15" t="s">
        <v>50</v>
      </c>
      <c r="C5201" s="16">
        <v>41012351</v>
      </c>
      <c r="D5201" s="16">
        <v>44782720</v>
      </c>
      <c r="E5201" s="16">
        <v>874515</v>
      </c>
      <c r="F5201" s="16">
        <v>-44260174</v>
      </c>
      <c r="G5201" s="16">
        <v>-17199076</v>
      </c>
      <c r="H5201" s="16">
        <v>-9787132</v>
      </c>
      <c r="I5201" s="16">
        <v>-21283913</v>
      </c>
      <c r="J5201" s="16">
        <v>-86669586</v>
      </c>
      <c r="K5201" s="11"/>
    </row>
    <row r="5202" spans="1:11" x14ac:dyDescent="0.2">
      <c r="A5202" s="32">
        <v>42586.75</v>
      </c>
      <c r="B5202" s="15" t="s">
        <v>50</v>
      </c>
      <c r="C5202" s="16">
        <v>44075803</v>
      </c>
      <c r="D5202" s="16">
        <v>44694918</v>
      </c>
      <c r="E5202" s="16">
        <v>880973</v>
      </c>
      <c r="F5202" s="16">
        <v>-44497718</v>
      </c>
      <c r="G5202" s="16">
        <v>-17262915</v>
      </c>
      <c r="H5202" s="16">
        <v>-9486112</v>
      </c>
      <c r="I5202" s="16">
        <v>-21572999</v>
      </c>
      <c r="J5202" s="16">
        <v>-89651694</v>
      </c>
      <c r="K5202" s="11"/>
    </row>
    <row r="5203" spans="1:11" x14ac:dyDescent="0.2">
      <c r="A5203" s="32">
        <v>42586.791666666664</v>
      </c>
      <c r="B5203" s="15" t="s">
        <v>50</v>
      </c>
      <c r="C5203" s="16">
        <v>43606908</v>
      </c>
      <c r="D5203" s="16">
        <v>44307304</v>
      </c>
      <c r="E5203" s="16">
        <v>882974</v>
      </c>
      <c r="F5203" s="16">
        <v>-44492375</v>
      </c>
      <c r="G5203" s="16">
        <v>-17288297</v>
      </c>
      <c r="H5203" s="16">
        <v>-7955096</v>
      </c>
      <c r="I5203" s="16">
        <v>-20810171</v>
      </c>
      <c r="J5203" s="16">
        <v>-88797186</v>
      </c>
      <c r="K5203" s="11"/>
    </row>
    <row r="5204" spans="1:11" x14ac:dyDescent="0.2">
      <c r="A5204" s="32">
        <v>42586.833333333336</v>
      </c>
      <c r="B5204" s="15" t="s">
        <v>50</v>
      </c>
      <c r="C5204" s="16">
        <v>43646892</v>
      </c>
      <c r="D5204" s="16">
        <v>45349235</v>
      </c>
      <c r="E5204" s="16">
        <v>1178116</v>
      </c>
      <c r="F5204" s="16">
        <v>-44429636</v>
      </c>
      <c r="G5204" s="16">
        <v>-17362293</v>
      </c>
      <c r="H5204" s="16">
        <v>-6607441</v>
      </c>
      <c r="I5204" s="16">
        <v>-20368661</v>
      </c>
      <c r="J5204" s="16">
        <v>-90174243</v>
      </c>
      <c r="K5204" s="11"/>
    </row>
    <row r="5205" spans="1:11" x14ac:dyDescent="0.2">
      <c r="A5205" s="32">
        <v>42586.875</v>
      </c>
      <c r="B5205" s="15" t="s">
        <v>50</v>
      </c>
      <c r="C5205" s="16">
        <v>43956360</v>
      </c>
      <c r="D5205" s="16">
        <v>44900747</v>
      </c>
      <c r="E5205" s="16">
        <v>873889</v>
      </c>
      <c r="F5205" s="16">
        <v>-44049652</v>
      </c>
      <c r="G5205" s="16">
        <v>-17315461</v>
      </c>
      <c r="H5205" s="16">
        <v>-6085510</v>
      </c>
      <c r="I5205" s="16">
        <v>-20733123</v>
      </c>
      <c r="J5205" s="16">
        <v>-89730996</v>
      </c>
      <c r="K5205" s="11"/>
    </row>
    <row r="5206" spans="1:11" x14ac:dyDescent="0.2">
      <c r="A5206" s="32">
        <v>42586.916666666664</v>
      </c>
      <c r="B5206" s="15" t="s">
        <v>50</v>
      </c>
      <c r="C5206" s="16">
        <v>43805831</v>
      </c>
      <c r="D5206" s="16">
        <v>45051931</v>
      </c>
      <c r="E5206" s="16">
        <v>966391</v>
      </c>
      <c r="F5206" s="16">
        <v>-42215857</v>
      </c>
      <c r="G5206" s="16">
        <v>-17262858</v>
      </c>
      <c r="H5206" s="16">
        <v>-5697390</v>
      </c>
      <c r="I5206" s="16">
        <v>-20616658</v>
      </c>
      <c r="J5206" s="16">
        <v>-89824153</v>
      </c>
      <c r="K5206" s="11"/>
    </row>
    <row r="5207" spans="1:11" x14ac:dyDescent="0.2">
      <c r="A5207" s="32">
        <v>42586.958333333336</v>
      </c>
      <c r="B5207" s="15" t="s">
        <v>50</v>
      </c>
      <c r="C5207" s="16">
        <v>43667364</v>
      </c>
      <c r="D5207" s="16">
        <v>45281052</v>
      </c>
      <c r="E5207" s="16">
        <v>2872628</v>
      </c>
      <c r="F5207" s="16">
        <v>-41613575</v>
      </c>
      <c r="G5207" s="16">
        <v>-16900823</v>
      </c>
      <c r="H5207" s="16">
        <v>-4945430</v>
      </c>
      <c r="I5207" s="16">
        <v>-23429738</v>
      </c>
      <c r="J5207" s="16">
        <v>-91821044</v>
      </c>
      <c r="K5207" s="11"/>
    </row>
    <row r="5208" spans="1:11" x14ac:dyDescent="0.2">
      <c r="A5208" s="32">
        <v>42587</v>
      </c>
      <c r="B5208" s="15" t="s">
        <v>50</v>
      </c>
      <c r="C5208" s="16">
        <v>43531112</v>
      </c>
      <c r="D5208" s="16">
        <v>43723402</v>
      </c>
      <c r="E5208" s="16">
        <v>852161</v>
      </c>
      <c r="F5208" s="16">
        <v>-40900841</v>
      </c>
      <c r="G5208" s="16">
        <v>-16329201</v>
      </c>
      <c r="H5208" s="16">
        <v>-4419771</v>
      </c>
      <c r="I5208" s="16">
        <v>-22414608</v>
      </c>
      <c r="J5208" s="16">
        <v>-88106675</v>
      </c>
      <c r="K5208" s="11"/>
    </row>
    <row r="5209" spans="1:11" x14ac:dyDescent="0.2">
      <c r="A5209" s="32">
        <v>42587.041666666664</v>
      </c>
      <c r="B5209" s="15" t="s">
        <v>50</v>
      </c>
      <c r="C5209" s="16">
        <v>42961371</v>
      </c>
      <c r="D5209" s="16">
        <v>43745131</v>
      </c>
      <c r="E5209" s="16">
        <v>1594759</v>
      </c>
      <c r="F5209" s="16">
        <v>-41209168</v>
      </c>
      <c r="G5209" s="16">
        <v>-15417455</v>
      </c>
      <c r="H5209" s="16">
        <v>-4209843</v>
      </c>
      <c r="I5209" s="16">
        <v>-23196665</v>
      </c>
      <c r="J5209" s="16">
        <v>-88301261</v>
      </c>
      <c r="K5209" s="11"/>
    </row>
    <row r="5210" spans="1:11" x14ac:dyDescent="0.2">
      <c r="A5210" s="32">
        <v>42587.083333333336</v>
      </c>
      <c r="B5210" s="15" t="s">
        <v>50</v>
      </c>
      <c r="C5210" s="16">
        <v>42889418</v>
      </c>
      <c r="D5210" s="16">
        <v>43206574</v>
      </c>
      <c r="E5210" s="16">
        <v>840010</v>
      </c>
      <c r="F5210" s="16">
        <v>-40585227</v>
      </c>
      <c r="G5210" s="16">
        <v>-16401025</v>
      </c>
      <c r="H5210" s="16">
        <v>-4233132</v>
      </c>
      <c r="I5210" s="16">
        <v>-24024325</v>
      </c>
      <c r="J5210" s="16">
        <v>-86936002</v>
      </c>
      <c r="K5210" s="11"/>
    </row>
    <row r="5211" spans="1:11" x14ac:dyDescent="0.2">
      <c r="A5211" s="32">
        <v>42587.125</v>
      </c>
      <c r="B5211" s="15" t="s">
        <v>50</v>
      </c>
      <c r="C5211" s="16">
        <v>43398783</v>
      </c>
      <c r="D5211" s="16">
        <v>44168622</v>
      </c>
      <c r="E5211" s="16">
        <v>836672</v>
      </c>
      <c r="F5211" s="16">
        <v>-40381064</v>
      </c>
      <c r="G5211" s="16">
        <v>-16118732</v>
      </c>
      <c r="H5211" s="16">
        <v>-4402535</v>
      </c>
      <c r="I5211" s="16">
        <v>-24949104</v>
      </c>
      <c r="J5211" s="16">
        <v>-88404077</v>
      </c>
      <c r="K5211" s="11"/>
    </row>
    <row r="5212" spans="1:11" x14ac:dyDescent="0.2">
      <c r="A5212" s="32">
        <v>42587.166666666664</v>
      </c>
      <c r="B5212" s="15" t="s">
        <v>50</v>
      </c>
      <c r="C5212" s="16">
        <v>42973167</v>
      </c>
      <c r="D5212" s="16">
        <v>43125005</v>
      </c>
      <c r="E5212" s="16">
        <v>835040</v>
      </c>
      <c r="F5212" s="16">
        <v>-40791196</v>
      </c>
      <c r="G5212" s="16">
        <v>-16307294</v>
      </c>
      <c r="H5212" s="16">
        <v>-4792327</v>
      </c>
      <c r="I5212" s="16">
        <v>-24635537</v>
      </c>
      <c r="J5212" s="16">
        <v>-86933212</v>
      </c>
      <c r="K5212" s="11"/>
    </row>
    <row r="5213" spans="1:11" x14ac:dyDescent="0.2">
      <c r="A5213" s="32">
        <v>42587.208333333336</v>
      </c>
      <c r="B5213" s="15" t="s">
        <v>50</v>
      </c>
      <c r="C5213" s="16">
        <v>43079220</v>
      </c>
      <c r="D5213" s="16">
        <v>43901355</v>
      </c>
      <c r="E5213" s="16">
        <v>1676789</v>
      </c>
      <c r="F5213" s="16">
        <v>-41738920</v>
      </c>
      <c r="G5213" s="16">
        <v>-15813040</v>
      </c>
      <c r="H5213" s="16">
        <v>-5712511</v>
      </c>
      <c r="I5213" s="16">
        <v>-24610604</v>
      </c>
      <c r="J5213" s="16">
        <v>-88657364</v>
      </c>
      <c r="K5213" s="11"/>
    </row>
    <row r="5214" spans="1:11" x14ac:dyDescent="0.2">
      <c r="A5214" s="32">
        <v>42587.25</v>
      </c>
      <c r="B5214" s="15" t="s">
        <v>50</v>
      </c>
      <c r="C5214" s="16">
        <v>44129199</v>
      </c>
      <c r="D5214" s="16">
        <v>44642372</v>
      </c>
      <c r="E5214" s="16">
        <v>1441886</v>
      </c>
      <c r="F5214" s="16">
        <v>-43874757</v>
      </c>
      <c r="G5214" s="16">
        <v>-17942670</v>
      </c>
      <c r="H5214" s="16">
        <v>-7633875</v>
      </c>
      <c r="I5214" s="16">
        <v>-19046929</v>
      </c>
      <c r="J5214" s="16">
        <v>-90213457</v>
      </c>
      <c r="K5214" s="11"/>
    </row>
    <row r="5215" spans="1:11" x14ac:dyDescent="0.2">
      <c r="A5215" s="32">
        <v>42587.291666666664</v>
      </c>
      <c r="B5215" s="15" t="s">
        <v>268</v>
      </c>
      <c r="C5215" s="16">
        <v>44121022</v>
      </c>
      <c r="D5215" s="16">
        <v>44864412</v>
      </c>
      <c r="E5215" s="16">
        <v>1547765</v>
      </c>
      <c r="F5215" s="16">
        <v>-45249199</v>
      </c>
      <c r="G5215" s="16">
        <v>-19517601</v>
      </c>
      <c r="H5215" s="16">
        <v>-9745571</v>
      </c>
      <c r="I5215" s="16">
        <v>-19240220</v>
      </c>
      <c r="J5215" s="16">
        <v>-90533199</v>
      </c>
      <c r="K5215" s="11"/>
    </row>
    <row r="5216" spans="1:11" x14ac:dyDescent="0.2">
      <c r="A5216" s="32">
        <v>42587.333333333336</v>
      </c>
      <c r="B5216" s="15" t="s">
        <v>50</v>
      </c>
      <c r="C5216" s="16">
        <v>44127013</v>
      </c>
      <c r="D5216" s="16">
        <v>44416044</v>
      </c>
      <c r="E5216" s="16">
        <v>1414990</v>
      </c>
      <c r="F5216" s="16">
        <v>-44954778</v>
      </c>
      <c r="G5216" s="16">
        <v>-20158370</v>
      </c>
      <c r="H5216" s="16">
        <v>-10913230</v>
      </c>
      <c r="I5216" s="16">
        <v>-18337563</v>
      </c>
      <c r="J5216" s="16">
        <v>-89958047</v>
      </c>
      <c r="K5216" s="11"/>
    </row>
    <row r="5217" spans="1:11" x14ac:dyDescent="0.2">
      <c r="A5217" s="32">
        <v>42587.375</v>
      </c>
      <c r="B5217" s="15" t="s">
        <v>50</v>
      </c>
      <c r="C5217" s="16">
        <v>44644806</v>
      </c>
      <c r="D5217" s="16">
        <v>43789885</v>
      </c>
      <c r="E5217" s="16">
        <v>1553868</v>
      </c>
      <c r="F5217" s="16">
        <v>-44512101</v>
      </c>
      <c r="G5217" s="16">
        <v>-20658763</v>
      </c>
      <c r="H5217" s="16">
        <v>-10746497</v>
      </c>
      <c r="I5217" s="16">
        <v>-18331695</v>
      </c>
      <c r="J5217" s="16">
        <v>-89988559</v>
      </c>
      <c r="K5217" s="11"/>
    </row>
    <row r="5218" spans="1:11" x14ac:dyDescent="0.2">
      <c r="A5218" s="32">
        <v>42587.416666666664</v>
      </c>
      <c r="B5218" s="15" t="s">
        <v>50</v>
      </c>
      <c r="C5218" s="16">
        <v>44427942</v>
      </c>
      <c r="D5218" s="16">
        <v>44147959</v>
      </c>
      <c r="E5218" s="16">
        <v>1684275</v>
      </c>
      <c r="F5218" s="16">
        <v>-44497741</v>
      </c>
      <c r="G5218" s="16">
        <v>-20781808</v>
      </c>
      <c r="H5218" s="16">
        <v>-10300064</v>
      </c>
      <c r="I5218" s="16">
        <v>-17780486</v>
      </c>
      <c r="J5218" s="16">
        <v>-90260176</v>
      </c>
      <c r="K5218" s="11"/>
    </row>
    <row r="5219" spans="1:11" x14ac:dyDescent="0.2">
      <c r="A5219" s="32">
        <v>42587.458333333336</v>
      </c>
      <c r="B5219" s="15" t="s">
        <v>50</v>
      </c>
      <c r="C5219" s="16">
        <v>44526153</v>
      </c>
      <c r="D5219" s="16">
        <v>45305094</v>
      </c>
      <c r="E5219" s="16">
        <v>1604428</v>
      </c>
      <c r="F5219" s="16">
        <v>-44154385</v>
      </c>
      <c r="G5219" s="16">
        <v>-20706268</v>
      </c>
      <c r="H5219" s="16">
        <v>-9983340</v>
      </c>
      <c r="I5219" s="16">
        <v>-17775485</v>
      </c>
      <c r="J5219" s="16">
        <v>-91435675</v>
      </c>
      <c r="K5219" s="11"/>
    </row>
    <row r="5220" spans="1:11" x14ac:dyDescent="0.2">
      <c r="A5220" s="32">
        <v>42587.5</v>
      </c>
      <c r="B5220" s="15" t="s">
        <v>50</v>
      </c>
      <c r="C5220" s="16">
        <v>44603059</v>
      </c>
      <c r="D5220" s="16">
        <v>45652068</v>
      </c>
      <c r="E5220" s="16">
        <v>1750540</v>
      </c>
      <c r="F5220" s="16">
        <v>-43922142</v>
      </c>
      <c r="G5220" s="16">
        <v>-20271026</v>
      </c>
      <c r="H5220" s="16">
        <v>-9700251</v>
      </c>
      <c r="I5220" s="16">
        <v>-17381993</v>
      </c>
      <c r="J5220" s="16">
        <v>-92005667</v>
      </c>
      <c r="K5220" s="11"/>
    </row>
    <row r="5221" spans="1:11" x14ac:dyDescent="0.2">
      <c r="A5221" s="32">
        <v>42587.541666666664</v>
      </c>
      <c r="B5221" s="15" t="s">
        <v>50</v>
      </c>
      <c r="C5221" s="16">
        <v>44677315</v>
      </c>
      <c r="D5221" s="16">
        <v>45511093</v>
      </c>
      <c r="E5221" s="16">
        <v>1228717</v>
      </c>
      <c r="F5221" s="16">
        <v>-43921270</v>
      </c>
      <c r="G5221" s="16">
        <v>-19609281</v>
      </c>
      <c r="H5221" s="16">
        <v>-9198868</v>
      </c>
      <c r="I5221" s="16">
        <v>-16634224</v>
      </c>
      <c r="J5221" s="16">
        <v>-91417125</v>
      </c>
      <c r="K5221" s="11"/>
    </row>
    <row r="5222" spans="1:11" x14ac:dyDescent="0.2">
      <c r="A5222" s="32">
        <v>42587.583333333336</v>
      </c>
      <c r="B5222" s="15" t="s">
        <v>50</v>
      </c>
      <c r="C5222" s="16">
        <v>43167998</v>
      </c>
      <c r="D5222" s="16">
        <v>44986686</v>
      </c>
      <c r="E5222" s="16">
        <v>665842</v>
      </c>
      <c r="F5222" s="16">
        <v>-44859928</v>
      </c>
      <c r="G5222" s="16">
        <v>-19793175</v>
      </c>
      <c r="H5222" s="16">
        <v>-8257530</v>
      </c>
      <c r="I5222" s="16">
        <v>-16737723</v>
      </c>
      <c r="J5222" s="16">
        <v>-88820526</v>
      </c>
      <c r="K5222" s="11"/>
    </row>
    <row r="5223" spans="1:11" x14ac:dyDescent="0.2">
      <c r="A5223" s="32">
        <v>42587.625</v>
      </c>
      <c r="B5223" s="15" t="s">
        <v>50</v>
      </c>
      <c r="C5223" s="16">
        <v>42962614</v>
      </c>
      <c r="D5223" s="16">
        <v>44509280</v>
      </c>
      <c r="E5223" s="16">
        <v>514177</v>
      </c>
      <c r="F5223" s="16">
        <v>-44911607</v>
      </c>
      <c r="G5223" s="16">
        <v>-19740938</v>
      </c>
      <c r="H5223" s="16">
        <v>-7803913</v>
      </c>
      <c r="I5223" s="16">
        <v>-17071360</v>
      </c>
      <c r="J5223" s="16">
        <v>-87986071</v>
      </c>
      <c r="K5223" s="11"/>
    </row>
    <row r="5224" spans="1:11" x14ac:dyDescent="0.2">
      <c r="A5224" s="32">
        <v>42587.666666666664</v>
      </c>
      <c r="B5224" s="15" t="s">
        <v>50</v>
      </c>
      <c r="C5224" s="16">
        <v>42791909</v>
      </c>
      <c r="D5224" s="16">
        <v>44306346</v>
      </c>
      <c r="E5224" s="16">
        <v>51816</v>
      </c>
      <c r="F5224" s="16">
        <v>-44551512</v>
      </c>
      <c r="G5224" s="16">
        <v>-19899496</v>
      </c>
      <c r="H5224" s="16">
        <v>-7888722</v>
      </c>
      <c r="I5224" s="16">
        <v>-16885569</v>
      </c>
      <c r="J5224" s="16">
        <v>-87150071</v>
      </c>
      <c r="K5224" s="11"/>
    </row>
    <row r="5225" spans="1:11" x14ac:dyDescent="0.2">
      <c r="A5225" s="32">
        <v>42587.708333333336</v>
      </c>
      <c r="B5225" s="15" t="s">
        <v>50</v>
      </c>
      <c r="C5225" s="16">
        <v>44151247</v>
      </c>
      <c r="D5225" s="16">
        <v>43043669</v>
      </c>
      <c r="E5225" s="16">
        <v>64378</v>
      </c>
      <c r="F5225" s="16">
        <v>-44611214</v>
      </c>
      <c r="G5225" s="16">
        <v>-20025051</v>
      </c>
      <c r="H5225" s="16">
        <v>-8627238</v>
      </c>
      <c r="I5225" s="16">
        <v>-17364342</v>
      </c>
      <c r="J5225" s="16">
        <v>-87259294</v>
      </c>
      <c r="K5225" s="11"/>
    </row>
    <row r="5226" spans="1:11" x14ac:dyDescent="0.2">
      <c r="A5226" s="32">
        <v>42587.75</v>
      </c>
      <c r="B5226" s="15" t="s">
        <v>50</v>
      </c>
      <c r="C5226" s="16">
        <v>44113002</v>
      </c>
      <c r="D5226" s="16">
        <v>44080395</v>
      </c>
      <c r="E5226" s="16">
        <v>73614</v>
      </c>
      <c r="F5226" s="16">
        <v>-44158012</v>
      </c>
      <c r="G5226" s="16">
        <v>-20578169</v>
      </c>
      <c r="H5226" s="16">
        <v>-8785353</v>
      </c>
      <c r="I5226" s="16">
        <v>-16848202</v>
      </c>
      <c r="J5226" s="16">
        <v>-88267011</v>
      </c>
      <c r="K5226" s="11"/>
    </row>
    <row r="5227" spans="1:11" x14ac:dyDescent="0.2">
      <c r="A5227" s="32">
        <v>42587.791666666664</v>
      </c>
      <c r="B5227" s="15" t="s">
        <v>50</v>
      </c>
      <c r="C5227" s="16">
        <v>44124506</v>
      </c>
      <c r="D5227" s="16">
        <v>44144421</v>
      </c>
      <c r="E5227" s="16">
        <v>75820</v>
      </c>
      <c r="F5227" s="16">
        <v>-44146237</v>
      </c>
      <c r="G5227" s="16">
        <v>-19397803</v>
      </c>
      <c r="H5227" s="16">
        <v>-7784762</v>
      </c>
      <c r="I5227" s="16">
        <v>-17834179</v>
      </c>
      <c r="J5227" s="16">
        <v>-88344747</v>
      </c>
      <c r="K5227" s="11"/>
    </row>
    <row r="5228" spans="1:11" x14ac:dyDescent="0.2">
      <c r="A5228" s="32">
        <v>42587.833333333336</v>
      </c>
      <c r="B5228" s="15" t="s">
        <v>50</v>
      </c>
      <c r="C5228" s="16">
        <v>43400889</v>
      </c>
      <c r="D5228" s="16">
        <v>43998384</v>
      </c>
      <c r="E5228" s="16">
        <v>71773</v>
      </c>
      <c r="F5228" s="16">
        <v>-45881597</v>
      </c>
      <c r="G5228" s="16">
        <v>-19577224</v>
      </c>
      <c r="H5228" s="16">
        <v>-6424133</v>
      </c>
      <c r="I5228" s="16">
        <v>-17964374</v>
      </c>
      <c r="J5228" s="16">
        <v>-87471046</v>
      </c>
      <c r="K5228" s="11"/>
    </row>
    <row r="5229" spans="1:11" x14ac:dyDescent="0.2">
      <c r="A5229" s="32">
        <v>42587.875</v>
      </c>
      <c r="B5229" s="15" t="s">
        <v>50</v>
      </c>
      <c r="C5229" s="16">
        <v>42634686</v>
      </c>
      <c r="D5229" s="16">
        <v>44049079</v>
      </c>
      <c r="E5229" s="16">
        <v>1604748</v>
      </c>
      <c r="F5229" s="16">
        <v>-46041253</v>
      </c>
      <c r="G5229" s="16">
        <v>-19876880</v>
      </c>
      <c r="H5229" s="16">
        <v>-5773211</v>
      </c>
      <c r="I5229" s="16">
        <v>-18987199</v>
      </c>
      <c r="J5229" s="16">
        <v>-88288513</v>
      </c>
      <c r="K5229" s="11"/>
    </row>
    <row r="5230" spans="1:11" x14ac:dyDescent="0.2">
      <c r="A5230" s="32">
        <v>42587.916666666664</v>
      </c>
      <c r="B5230" s="15" t="s">
        <v>50</v>
      </c>
      <c r="C5230" s="16">
        <v>42827229</v>
      </c>
      <c r="D5230" s="16">
        <v>44569071</v>
      </c>
      <c r="E5230" s="16">
        <v>1791146</v>
      </c>
      <c r="F5230" s="16">
        <v>-45313025</v>
      </c>
      <c r="G5230" s="16">
        <v>-19595478</v>
      </c>
      <c r="H5230" s="16">
        <v>-5528060</v>
      </c>
      <c r="I5230" s="16">
        <v>-19235068</v>
      </c>
      <c r="J5230" s="16">
        <v>-89187446</v>
      </c>
      <c r="K5230" s="11"/>
    </row>
    <row r="5231" spans="1:11" x14ac:dyDescent="0.2">
      <c r="A5231" s="32">
        <v>42587.958333333336</v>
      </c>
      <c r="B5231" s="15" t="s">
        <v>50</v>
      </c>
      <c r="C5231" s="16">
        <v>42727065</v>
      </c>
      <c r="D5231" s="16">
        <v>42995766</v>
      </c>
      <c r="E5231" s="16">
        <v>1553775</v>
      </c>
      <c r="F5231" s="16">
        <v>-43452753</v>
      </c>
      <c r="G5231" s="16">
        <v>-18340142</v>
      </c>
      <c r="H5231" s="16">
        <v>-4680838</v>
      </c>
      <c r="I5231" s="16">
        <v>-19276637</v>
      </c>
      <c r="J5231" s="16">
        <v>-87276606</v>
      </c>
      <c r="K5231" s="11"/>
    </row>
    <row r="5232" spans="1:11" x14ac:dyDescent="0.2">
      <c r="A5232" s="32">
        <v>42588</v>
      </c>
      <c r="B5232" s="15" t="s">
        <v>50</v>
      </c>
      <c r="C5232" s="16">
        <v>42781800</v>
      </c>
      <c r="D5232" s="16">
        <v>43005393</v>
      </c>
      <c r="E5232" s="16">
        <v>1546509</v>
      </c>
      <c r="F5232" s="16">
        <v>-43405232</v>
      </c>
      <c r="G5232" s="16">
        <v>-16776231</v>
      </c>
      <c r="H5232" s="16">
        <v>-4221440</v>
      </c>
      <c r="I5232" s="16">
        <v>-20273588</v>
      </c>
      <c r="J5232" s="16">
        <v>-87333702</v>
      </c>
      <c r="K5232" s="11"/>
    </row>
    <row r="5233" spans="1:11" x14ac:dyDescent="0.2">
      <c r="A5233" s="32">
        <v>42588.041666666664</v>
      </c>
      <c r="B5233" s="15" t="s">
        <v>50</v>
      </c>
      <c r="C5233" s="16">
        <v>42627910</v>
      </c>
      <c r="D5233" s="16">
        <v>43238313</v>
      </c>
      <c r="E5233" s="16">
        <v>1539658</v>
      </c>
      <c r="F5233" s="16">
        <v>-43055645</v>
      </c>
      <c r="G5233" s="16">
        <v>-16492444</v>
      </c>
      <c r="H5233" s="16">
        <v>-3925215</v>
      </c>
      <c r="I5233" s="16">
        <v>-22135062</v>
      </c>
      <c r="J5233" s="16">
        <v>-87405881</v>
      </c>
      <c r="K5233" s="11"/>
    </row>
    <row r="5234" spans="1:11" x14ac:dyDescent="0.2">
      <c r="A5234" s="32">
        <v>42588.083333333336</v>
      </c>
      <c r="B5234" s="15" t="s">
        <v>50</v>
      </c>
      <c r="C5234" s="16">
        <v>42578958</v>
      </c>
      <c r="D5234" s="16">
        <v>43234704</v>
      </c>
      <c r="E5234" s="16">
        <v>1534650</v>
      </c>
      <c r="F5234" s="16">
        <v>-42990891</v>
      </c>
      <c r="G5234" s="16">
        <v>-16275088</v>
      </c>
      <c r="H5234" s="16">
        <v>-3887681</v>
      </c>
      <c r="I5234" s="16">
        <v>-21638346</v>
      </c>
      <c r="J5234" s="16">
        <v>-87348312</v>
      </c>
      <c r="K5234" s="11"/>
    </row>
    <row r="5235" spans="1:11" x14ac:dyDescent="0.2">
      <c r="A5235" s="32">
        <v>42588.125</v>
      </c>
      <c r="B5235" s="15" t="s">
        <v>50</v>
      </c>
      <c r="C5235" s="16">
        <v>42709847</v>
      </c>
      <c r="D5235" s="16">
        <v>42207353</v>
      </c>
      <c r="E5235" s="16">
        <v>1530725</v>
      </c>
      <c r="F5235" s="16">
        <v>-42345969</v>
      </c>
      <c r="G5235" s="16">
        <v>-16328691</v>
      </c>
      <c r="H5235" s="16">
        <v>-3941723</v>
      </c>
      <c r="I5235" s="16">
        <v>-22021020</v>
      </c>
      <c r="J5235" s="16">
        <v>-86447925</v>
      </c>
      <c r="K5235" s="11"/>
    </row>
    <row r="5236" spans="1:11" x14ac:dyDescent="0.2">
      <c r="A5236" s="32">
        <v>42588.166666666664</v>
      </c>
      <c r="B5236" s="15" t="s">
        <v>50</v>
      </c>
      <c r="C5236" s="16">
        <v>42379117</v>
      </c>
      <c r="D5236" s="16">
        <v>41377584</v>
      </c>
      <c r="E5236" s="16">
        <v>1527587</v>
      </c>
      <c r="F5236" s="16">
        <v>-42218763</v>
      </c>
      <c r="G5236" s="16">
        <v>-15705500</v>
      </c>
      <c r="H5236" s="16">
        <v>-4139050</v>
      </c>
      <c r="I5236" s="16">
        <v>-22888683</v>
      </c>
      <c r="J5236" s="16">
        <v>-85284288</v>
      </c>
      <c r="K5236" s="11"/>
    </row>
    <row r="5237" spans="1:11" x14ac:dyDescent="0.2">
      <c r="A5237" s="32">
        <v>42588.208333333336</v>
      </c>
      <c r="B5237" s="15" t="s">
        <v>50</v>
      </c>
      <c r="C5237" s="16">
        <v>43612373</v>
      </c>
      <c r="D5237" s="16">
        <v>41710966</v>
      </c>
      <c r="E5237" s="16">
        <v>1526120</v>
      </c>
      <c r="F5237" s="16">
        <v>-43093211</v>
      </c>
      <c r="G5237" s="16">
        <v>-15906285</v>
      </c>
      <c r="H5237" s="16">
        <v>-4520230</v>
      </c>
      <c r="I5237" s="16">
        <v>-22849573</v>
      </c>
      <c r="J5237" s="16">
        <v>-86849459</v>
      </c>
      <c r="K5237" s="11"/>
    </row>
    <row r="5238" spans="1:11" x14ac:dyDescent="0.2">
      <c r="A5238" s="32">
        <v>42588.25</v>
      </c>
      <c r="B5238" s="15" t="s">
        <v>50</v>
      </c>
      <c r="C5238" s="16">
        <v>43150775</v>
      </c>
      <c r="D5238" s="16">
        <v>46468887</v>
      </c>
      <c r="E5238" s="16">
        <v>45373</v>
      </c>
      <c r="F5238" s="16">
        <v>-40633547</v>
      </c>
      <c r="G5238" s="16">
        <v>-14578365</v>
      </c>
      <c r="H5238" s="16">
        <v>-5328865</v>
      </c>
      <c r="I5238" s="16">
        <v>-29941985</v>
      </c>
      <c r="J5238" s="16">
        <v>-89665035</v>
      </c>
      <c r="K5238" s="11"/>
    </row>
    <row r="5239" spans="1:11" x14ac:dyDescent="0.2">
      <c r="A5239" s="32">
        <v>42588.291666666664</v>
      </c>
      <c r="B5239" s="15" t="s">
        <v>269</v>
      </c>
      <c r="C5239" s="16">
        <v>43302511</v>
      </c>
      <c r="D5239" s="16">
        <v>48234935</v>
      </c>
      <c r="E5239" s="16">
        <v>45373</v>
      </c>
      <c r="F5239" s="16">
        <v>-40721285</v>
      </c>
      <c r="G5239" s="16">
        <v>-14830424</v>
      </c>
      <c r="H5239" s="16">
        <v>-6717485</v>
      </c>
      <c r="I5239" s="16">
        <v>-30949800</v>
      </c>
      <c r="J5239" s="16">
        <v>-91582819</v>
      </c>
      <c r="K5239" s="11"/>
    </row>
    <row r="5240" spans="1:11" x14ac:dyDescent="0.2">
      <c r="A5240" s="32">
        <v>42588.333333333336</v>
      </c>
      <c r="B5240" s="15" t="s">
        <v>50</v>
      </c>
      <c r="C5240" s="16">
        <v>43269796</v>
      </c>
      <c r="D5240" s="16">
        <v>47282981</v>
      </c>
      <c r="E5240" s="16">
        <v>229418</v>
      </c>
      <c r="F5240" s="16">
        <v>-40684414</v>
      </c>
      <c r="G5240" s="16">
        <v>-15524331</v>
      </c>
      <c r="H5240" s="16">
        <v>-8530873</v>
      </c>
      <c r="I5240" s="16">
        <v>-29786845</v>
      </c>
      <c r="J5240" s="16">
        <v>-90782195</v>
      </c>
      <c r="K5240" s="11"/>
    </row>
    <row r="5241" spans="1:11" x14ac:dyDescent="0.2">
      <c r="A5241" s="32">
        <v>42588.375</v>
      </c>
      <c r="B5241" s="15" t="s">
        <v>50</v>
      </c>
      <c r="C5241" s="16">
        <v>43185572</v>
      </c>
      <c r="D5241" s="16">
        <v>47583265</v>
      </c>
      <c r="E5241" s="16">
        <v>1405041</v>
      </c>
      <c r="F5241" s="16">
        <v>-41149505</v>
      </c>
      <c r="G5241" s="16">
        <v>-15659692</v>
      </c>
      <c r="H5241" s="16">
        <v>-9437913</v>
      </c>
      <c r="I5241" s="16">
        <v>-29185673</v>
      </c>
      <c r="J5241" s="16">
        <v>-92173878</v>
      </c>
      <c r="K5241" s="11"/>
    </row>
    <row r="5242" spans="1:11" x14ac:dyDescent="0.2">
      <c r="A5242" s="32">
        <v>42588.416666666664</v>
      </c>
      <c r="B5242" s="15" t="s">
        <v>50</v>
      </c>
      <c r="C5242" s="16">
        <v>43825222</v>
      </c>
      <c r="D5242" s="16">
        <v>47951917</v>
      </c>
      <c r="E5242" s="16">
        <v>116200</v>
      </c>
      <c r="F5242" s="16">
        <v>-41327565</v>
      </c>
      <c r="G5242" s="16">
        <v>-15698317</v>
      </c>
      <c r="H5242" s="16">
        <v>-9282927</v>
      </c>
      <c r="I5242" s="16">
        <v>-28430003</v>
      </c>
      <c r="J5242" s="16">
        <v>-91893339</v>
      </c>
      <c r="K5242" s="11"/>
    </row>
    <row r="5243" spans="1:11" x14ac:dyDescent="0.2">
      <c r="A5243" s="32">
        <v>42588.458333333336</v>
      </c>
      <c r="B5243" s="15" t="s">
        <v>50</v>
      </c>
      <c r="C5243" s="16">
        <v>43136554</v>
      </c>
      <c r="D5243" s="16">
        <v>48471354</v>
      </c>
      <c r="E5243" s="16">
        <v>45373</v>
      </c>
      <c r="F5243" s="16">
        <v>-40787738</v>
      </c>
      <c r="G5243" s="16">
        <v>-16262884</v>
      </c>
      <c r="H5243" s="16">
        <v>-9013360</v>
      </c>
      <c r="I5243" s="16">
        <v>-29261691</v>
      </c>
      <c r="J5243" s="16">
        <v>-91653281</v>
      </c>
      <c r="K5243" s="11"/>
    </row>
    <row r="5244" spans="1:11" x14ac:dyDescent="0.2">
      <c r="A5244" s="32">
        <v>42588.5</v>
      </c>
      <c r="B5244" s="15" t="s">
        <v>50</v>
      </c>
      <c r="C5244" s="16">
        <v>43113720</v>
      </c>
      <c r="D5244" s="16">
        <v>47797638</v>
      </c>
      <c r="E5244" s="16">
        <v>45373</v>
      </c>
      <c r="F5244" s="16">
        <v>-39720397</v>
      </c>
      <c r="G5244" s="16">
        <v>-16328105</v>
      </c>
      <c r="H5244" s="16">
        <v>-8663391</v>
      </c>
      <c r="I5244" s="16">
        <v>-28830068</v>
      </c>
      <c r="J5244" s="16">
        <v>-90956731</v>
      </c>
      <c r="K5244" s="11"/>
    </row>
    <row r="5245" spans="1:11" x14ac:dyDescent="0.2">
      <c r="A5245" s="32">
        <v>42588.541666666664</v>
      </c>
      <c r="B5245" s="15" t="s">
        <v>50</v>
      </c>
      <c r="C5245" s="16">
        <v>43119836</v>
      </c>
      <c r="D5245" s="16">
        <v>45252549</v>
      </c>
      <c r="E5245" s="16">
        <v>48043</v>
      </c>
      <c r="F5245" s="16">
        <v>-38822074</v>
      </c>
      <c r="G5245" s="16">
        <v>-16063429</v>
      </c>
      <c r="H5245" s="16">
        <v>-8139183</v>
      </c>
      <c r="I5245" s="16">
        <v>-26892782</v>
      </c>
      <c r="J5245" s="16">
        <v>-88420428</v>
      </c>
      <c r="K5245" s="11"/>
    </row>
    <row r="5246" spans="1:11" x14ac:dyDescent="0.2">
      <c r="A5246" s="32">
        <v>42588.583333333336</v>
      </c>
      <c r="B5246" s="15" t="s">
        <v>50</v>
      </c>
      <c r="C5246" s="16">
        <v>42799421</v>
      </c>
      <c r="D5246" s="16">
        <v>44098663</v>
      </c>
      <c r="E5246" s="16">
        <v>1177931</v>
      </c>
      <c r="F5246" s="16">
        <v>-37246310</v>
      </c>
      <c r="G5246" s="16">
        <v>-16381005</v>
      </c>
      <c r="H5246" s="16">
        <v>-7585558</v>
      </c>
      <c r="I5246" s="16">
        <v>-26789457</v>
      </c>
      <c r="J5246" s="16">
        <v>-88076015</v>
      </c>
      <c r="K5246" s="11"/>
    </row>
    <row r="5247" spans="1:11" x14ac:dyDescent="0.2">
      <c r="A5247" s="32">
        <v>42588.625</v>
      </c>
      <c r="B5247" s="15" t="s">
        <v>50</v>
      </c>
      <c r="C5247" s="16">
        <v>42638153</v>
      </c>
      <c r="D5247" s="16">
        <v>45433274</v>
      </c>
      <c r="E5247" s="16">
        <v>577365</v>
      </c>
      <c r="F5247" s="16">
        <v>-37028198</v>
      </c>
      <c r="G5247" s="16">
        <v>-16476117</v>
      </c>
      <c r="H5247" s="16">
        <v>-7223021</v>
      </c>
      <c r="I5247" s="16">
        <v>-27436419</v>
      </c>
      <c r="J5247" s="16">
        <v>-88648792</v>
      </c>
      <c r="K5247" s="11"/>
    </row>
    <row r="5248" spans="1:11" x14ac:dyDescent="0.2">
      <c r="A5248" s="32">
        <v>42588.666666666664</v>
      </c>
      <c r="B5248" s="15" t="s">
        <v>50</v>
      </c>
      <c r="C5248" s="16">
        <v>42525490</v>
      </c>
      <c r="D5248" s="16">
        <v>44259145</v>
      </c>
      <c r="E5248" s="16">
        <v>45373</v>
      </c>
      <c r="F5248" s="16">
        <v>-37725804</v>
      </c>
      <c r="G5248" s="16">
        <v>-16162940</v>
      </c>
      <c r="H5248" s="16">
        <v>-7108398</v>
      </c>
      <c r="I5248" s="16">
        <v>-27891353</v>
      </c>
      <c r="J5248" s="16">
        <v>-86830008</v>
      </c>
      <c r="K5248" s="11"/>
    </row>
    <row r="5249" spans="1:11" x14ac:dyDescent="0.2">
      <c r="A5249" s="32">
        <v>42588.708333333336</v>
      </c>
      <c r="B5249" s="15" t="s">
        <v>50</v>
      </c>
      <c r="C5249" s="16">
        <v>42828856</v>
      </c>
      <c r="D5249" s="16">
        <v>44761645</v>
      </c>
      <c r="E5249" s="16">
        <v>45373</v>
      </c>
      <c r="F5249" s="16">
        <v>-37860952</v>
      </c>
      <c r="G5249" s="16">
        <v>-16535324</v>
      </c>
      <c r="H5249" s="16">
        <v>-7441755</v>
      </c>
      <c r="I5249" s="16">
        <v>-27750842</v>
      </c>
      <c r="J5249" s="16">
        <v>-87635874</v>
      </c>
      <c r="K5249" s="11"/>
    </row>
    <row r="5250" spans="1:11" x14ac:dyDescent="0.2">
      <c r="A5250" s="32">
        <v>42588.75</v>
      </c>
      <c r="B5250" s="15" t="s">
        <v>50</v>
      </c>
      <c r="C5250" s="16">
        <v>42534180</v>
      </c>
      <c r="D5250" s="16">
        <v>46738328</v>
      </c>
      <c r="E5250" s="16">
        <v>45373</v>
      </c>
      <c r="F5250" s="16">
        <v>-38228871</v>
      </c>
      <c r="G5250" s="16">
        <v>-16620587</v>
      </c>
      <c r="H5250" s="16">
        <v>-7351954</v>
      </c>
      <c r="I5250" s="16">
        <v>-27709340</v>
      </c>
      <c r="J5250" s="16">
        <v>-89317881</v>
      </c>
      <c r="K5250" s="11"/>
    </row>
    <row r="5251" spans="1:11" x14ac:dyDescent="0.2">
      <c r="A5251" s="32">
        <v>42588.791666666664</v>
      </c>
      <c r="B5251" s="15" t="s">
        <v>50</v>
      </c>
      <c r="C5251" s="16">
        <v>42176131</v>
      </c>
      <c r="D5251" s="16">
        <v>45523219</v>
      </c>
      <c r="E5251" s="16">
        <v>1164811</v>
      </c>
      <c r="F5251" s="16">
        <v>-36872926</v>
      </c>
      <c r="G5251" s="16">
        <v>-16782909</v>
      </c>
      <c r="H5251" s="16">
        <v>-6852462</v>
      </c>
      <c r="I5251" s="16">
        <v>-27372025</v>
      </c>
      <c r="J5251" s="16">
        <v>-88864161</v>
      </c>
      <c r="K5251" s="11"/>
    </row>
    <row r="5252" spans="1:11" x14ac:dyDescent="0.2">
      <c r="A5252" s="32">
        <v>42588.833333333336</v>
      </c>
      <c r="B5252" s="15" t="s">
        <v>50</v>
      </c>
      <c r="C5252" s="16">
        <v>41942772</v>
      </c>
      <c r="D5252" s="16">
        <v>44701018</v>
      </c>
      <c r="E5252" s="16">
        <v>74598</v>
      </c>
      <c r="F5252" s="16">
        <v>-36157601</v>
      </c>
      <c r="G5252" s="16">
        <v>-16763586</v>
      </c>
      <c r="H5252" s="16">
        <v>-5838828</v>
      </c>
      <c r="I5252" s="16">
        <v>-27382893</v>
      </c>
      <c r="J5252" s="16">
        <v>-86718388</v>
      </c>
      <c r="K5252" s="11"/>
    </row>
    <row r="5253" spans="1:11" x14ac:dyDescent="0.2">
      <c r="A5253" s="32">
        <v>42588.875</v>
      </c>
      <c r="B5253" s="15" t="s">
        <v>50</v>
      </c>
      <c r="C5253" s="16">
        <v>41990566</v>
      </c>
      <c r="D5253" s="16">
        <v>45895405</v>
      </c>
      <c r="E5253" s="16">
        <v>45373</v>
      </c>
      <c r="F5253" s="16">
        <v>-35944885</v>
      </c>
      <c r="G5253" s="16">
        <v>-16143919</v>
      </c>
      <c r="H5253" s="16">
        <v>-5436201</v>
      </c>
      <c r="I5253" s="16">
        <v>-28280440</v>
      </c>
      <c r="J5253" s="16">
        <v>-87931344</v>
      </c>
      <c r="K5253" s="11"/>
    </row>
    <row r="5254" spans="1:11" x14ac:dyDescent="0.2">
      <c r="A5254" s="32">
        <v>42588.916666666664</v>
      </c>
      <c r="B5254" s="15" t="s">
        <v>50</v>
      </c>
      <c r="C5254" s="16">
        <v>42058518</v>
      </c>
      <c r="D5254" s="16">
        <v>45921423</v>
      </c>
      <c r="E5254" s="16">
        <v>45373</v>
      </c>
      <c r="F5254" s="16">
        <v>-36164265</v>
      </c>
      <c r="G5254" s="16">
        <v>-16077929</v>
      </c>
      <c r="H5254" s="16">
        <v>-5526421</v>
      </c>
      <c r="I5254" s="16">
        <v>-28284561</v>
      </c>
      <c r="J5254" s="16">
        <v>-88025314</v>
      </c>
      <c r="K5254" s="11"/>
    </row>
    <row r="5255" spans="1:11" x14ac:dyDescent="0.2">
      <c r="A5255" s="32">
        <v>42588.958333333336</v>
      </c>
      <c r="B5255" s="15" t="s">
        <v>50</v>
      </c>
      <c r="C5255" s="16">
        <v>41920652</v>
      </c>
      <c r="D5255" s="16">
        <v>45424285</v>
      </c>
      <c r="E5255" s="16">
        <v>283563</v>
      </c>
      <c r="F5255" s="16">
        <v>-36334503</v>
      </c>
      <c r="G5255" s="16">
        <v>-15918297</v>
      </c>
      <c r="H5255" s="16">
        <v>-4905484</v>
      </c>
      <c r="I5255" s="16">
        <v>-28504577</v>
      </c>
      <c r="J5255" s="16">
        <v>-87628500</v>
      </c>
      <c r="K5255" s="11"/>
    </row>
    <row r="5256" spans="1:11" x14ac:dyDescent="0.2">
      <c r="A5256" s="32">
        <v>42589</v>
      </c>
      <c r="B5256" s="15" t="s">
        <v>50</v>
      </c>
      <c r="C5256" s="16">
        <v>41868872</v>
      </c>
      <c r="D5256" s="16">
        <v>44259418</v>
      </c>
      <c r="E5256" s="16">
        <v>637451</v>
      </c>
      <c r="F5256" s="16">
        <v>-35228218</v>
      </c>
      <c r="G5256" s="16">
        <v>-14484861</v>
      </c>
      <c r="H5256" s="16">
        <v>-4205493</v>
      </c>
      <c r="I5256" s="16">
        <v>-29513305</v>
      </c>
      <c r="J5256" s="16">
        <v>-86765741</v>
      </c>
      <c r="K5256" s="11"/>
    </row>
    <row r="5257" spans="1:11" x14ac:dyDescent="0.2">
      <c r="A5257" s="32">
        <v>42589.041666666664</v>
      </c>
      <c r="B5257" s="15" t="s">
        <v>50</v>
      </c>
      <c r="C5257" s="16">
        <v>41880010</v>
      </c>
      <c r="D5257" s="16">
        <v>44246455</v>
      </c>
      <c r="E5257" s="16">
        <v>45373</v>
      </c>
      <c r="F5257" s="16">
        <v>-35400842</v>
      </c>
      <c r="G5257" s="16">
        <v>-13854004</v>
      </c>
      <c r="H5257" s="16">
        <v>-3814935</v>
      </c>
      <c r="I5257" s="16">
        <v>-28943677</v>
      </c>
      <c r="J5257" s="16">
        <v>-86171838</v>
      </c>
      <c r="K5257" s="11"/>
    </row>
    <row r="5258" spans="1:11" x14ac:dyDescent="0.2">
      <c r="A5258" s="32">
        <v>42589.083333333336</v>
      </c>
      <c r="B5258" s="15" t="s">
        <v>50</v>
      </c>
      <c r="C5258" s="16">
        <v>41680879</v>
      </c>
      <c r="D5258" s="16">
        <v>44242680</v>
      </c>
      <c r="E5258" s="16">
        <v>45373</v>
      </c>
      <c r="F5258" s="16">
        <v>-35188708</v>
      </c>
      <c r="G5258" s="16">
        <v>-13650481</v>
      </c>
      <c r="H5258" s="16">
        <v>-3755941</v>
      </c>
      <c r="I5258" s="16">
        <v>-29505788</v>
      </c>
      <c r="J5258" s="16">
        <v>-85968932</v>
      </c>
      <c r="K5258" s="11"/>
    </row>
    <row r="5259" spans="1:11" x14ac:dyDescent="0.2">
      <c r="A5259" s="32">
        <v>42589.125</v>
      </c>
      <c r="B5259" s="15" t="s">
        <v>50</v>
      </c>
      <c r="C5259" s="16">
        <v>41820072</v>
      </c>
      <c r="D5259" s="16">
        <v>44270713</v>
      </c>
      <c r="E5259" s="16">
        <v>45373</v>
      </c>
      <c r="F5259" s="16">
        <v>-34743090</v>
      </c>
      <c r="G5259" s="16">
        <v>-13468146</v>
      </c>
      <c r="H5259" s="16">
        <v>-3851987</v>
      </c>
      <c r="I5259" s="16">
        <v>-29434116</v>
      </c>
      <c r="J5259" s="16">
        <v>-86136158</v>
      </c>
      <c r="K5259" s="11"/>
    </row>
    <row r="5260" spans="1:11" x14ac:dyDescent="0.2">
      <c r="A5260" s="32">
        <v>42589.166666666664</v>
      </c>
      <c r="B5260" s="15" t="s">
        <v>50</v>
      </c>
      <c r="C5260" s="16">
        <v>40757166</v>
      </c>
      <c r="D5260" s="16">
        <v>43751501</v>
      </c>
      <c r="E5260" s="16">
        <v>242730</v>
      </c>
      <c r="F5260" s="16">
        <v>-34725950</v>
      </c>
      <c r="G5260" s="16">
        <v>-13635971</v>
      </c>
      <c r="H5260" s="16">
        <v>-4094058</v>
      </c>
      <c r="I5260" s="16">
        <v>-29158557</v>
      </c>
      <c r="J5260" s="16">
        <v>-84751397</v>
      </c>
      <c r="K5260" s="11"/>
    </row>
    <row r="5261" spans="1:11" x14ac:dyDescent="0.2">
      <c r="A5261" s="32">
        <v>42589.208333333336</v>
      </c>
      <c r="B5261" s="15" t="s">
        <v>50</v>
      </c>
      <c r="C5261" s="16">
        <v>41699114</v>
      </c>
      <c r="D5261" s="16">
        <v>43048122</v>
      </c>
      <c r="E5261" s="16">
        <v>200774</v>
      </c>
      <c r="F5261" s="16">
        <v>-34537784</v>
      </c>
      <c r="G5261" s="16">
        <v>-13648523</v>
      </c>
      <c r="H5261" s="16">
        <v>-4563218</v>
      </c>
      <c r="I5261" s="16">
        <v>-29396310</v>
      </c>
      <c r="J5261" s="16">
        <v>-84948010</v>
      </c>
      <c r="K5261" s="11"/>
    </row>
    <row r="5262" spans="1:11" x14ac:dyDescent="0.2">
      <c r="A5262" s="32">
        <v>42589.25</v>
      </c>
      <c r="B5262" s="15" t="s">
        <v>50</v>
      </c>
      <c r="C5262" s="16">
        <v>37590116</v>
      </c>
      <c r="D5262" s="16">
        <v>43546326</v>
      </c>
      <c r="E5262" s="16">
        <v>376333</v>
      </c>
      <c r="F5262" s="16">
        <v>-38521622</v>
      </c>
      <c r="G5262" s="16">
        <v>-13198001</v>
      </c>
      <c r="H5262" s="16">
        <v>-5352950</v>
      </c>
      <c r="I5262" s="16">
        <v>-25038614</v>
      </c>
      <c r="J5262" s="16">
        <v>-81512775</v>
      </c>
      <c r="K5262" s="11"/>
    </row>
    <row r="5263" spans="1:11" x14ac:dyDescent="0.2">
      <c r="A5263" s="32">
        <v>42589.291666666664</v>
      </c>
      <c r="B5263" s="15" t="s">
        <v>270</v>
      </c>
      <c r="C5263" s="16">
        <v>37605617</v>
      </c>
      <c r="D5263" s="16">
        <v>43451257</v>
      </c>
      <c r="E5263" s="16">
        <v>71544</v>
      </c>
      <c r="F5263" s="16">
        <v>-37259158</v>
      </c>
      <c r="G5263" s="16">
        <v>-13259142</v>
      </c>
      <c r="H5263" s="16">
        <v>-6218874</v>
      </c>
      <c r="I5263" s="16">
        <v>-24458642</v>
      </c>
      <c r="J5263" s="16">
        <v>-81128418</v>
      </c>
      <c r="K5263" s="11"/>
    </row>
    <row r="5264" spans="1:11" x14ac:dyDescent="0.2">
      <c r="A5264" s="32">
        <v>42589.333333333336</v>
      </c>
      <c r="B5264" s="15" t="s">
        <v>50</v>
      </c>
      <c r="C5264" s="16">
        <v>37603500</v>
      </c>
      <c r="D5264" s="16">
        <v>44415942</v>
      </c>
      <c r="E5264" s="16">
        <v>71919</v>
      </c>
      <c r="F5264" s="16">
        <v>-36846306</v>
      </c>
      <c r="G5264" s="16">
        <v>-13412322</v>
      </c>
      <c r="H5264" s="16">
        <v>-7669144</v>
      </c>
      <c r="I5264" s="16">
        <v>-25513597</v>
      </c>
      <c r="J5264" s="16">
        <v>-82091361</v>
      </c>
      <c r="K5264" s="11"/>
    </row>
    <row r="5265" spans="1:11" x14ac:dyDescent="0.2">
      <c r="A5265" s="32">
        <v>42589.375</v>
      </c>
      <c r="B5265" s="15" t="s">
        <v>50</v>
      </c>
      <c r="C5265" s="16">
        <v>37706265</v>
      </c>
      <c r="D5265" s="16">
        <v>43511484</v>
      </c>
      <c r="E5265" s="16">
        <v>83603</v>
      </c>
      <c r="F5265" s="16">
        <v>-36569755</v>
      </c>
      <c r="G5265" s="16">
        <v>-13480030</v>
      </c>
      <c r="H5265" s="16">
        <v>-8694759</v>
      </c>
      <c r="I5265" s="16">
        <v>-24066511</v>
      </c>
      <c r="J5265" s="16">
        <v>-81301352</v>
      </c>
      <c r="K5265" s="11"/>
    </row>
    <row r="5266" spans="1:11" x14ac:dyDescent="0.2">
      <c r="A5266" s="32">
        <v>42589.416666666664</v>
      </c>
      <c r="B5266" s="15" t="s">
        <v>50</v>
      </c>
      <c r="C5266" s="16">
        <v>37591164</v>
      </c>
      <c r="D5266" s="16">
        <v>43544261</v>
      </c>
      <c r="E5266" s="16">
        <v>175961</v>
      </c>
      <c r="F5266" s="16">
        <v>-36494972</v>
      </c>
      <c r="G5266" s="16">
        <v>-13628307</v>
      </c>
      <c r="H5266" s="16">
        <v>-9062884</v>
      </c>
      <c r="I5266" s="16">
        <v>-23741061</v>
      </c>
      <c r="J5266" s="16">
        <v>-81311386</v>
      </c>
      <c r="K5266" s="11"/>
    </row>
    <row r="5267" spans="1:11" x14ac:dyDescent="0.2">
      <c r="A5267" s="32">
        <v>42589.458333333336</v>
      </c>
      <c r="B5267" s="15" t="s">
        <v>50</v>
      </c>
      <c r="C5267" s="16">
        <v>37597536</v>
      </c>
      <c r="D5267" s="16">
        <v>43878489</v>
      </c>
      <c r="E5267" s="16">
        <v>93863</v>
      </c>
      <c r="F5267" s="16">
        <v>-36546748</v>
      </c>
      <c r="G5267" s="16">
        <v>-13565480</v>
      </c>
      <c r="H5267" s="16">
        <v>-8902322</v>
      </c>
      <c r="I5267" s="16">
        <v>-23547030</v>
      </c>
      <c r="J5267" s="16">
        <v>-81569888</v>
      </c>
      <c r="K5267" s="11"/>
    </row>
    <row r="5268" spans="1:11" x14ac:dyDescent="0.2">
      <c r="A5268" s="32">
        <v>42589.5</v>
      </c>
      <c r="B5268" s="15" t="s">
        <v>50</v>
      </c>
      <c r="C5268" s="16">
        <v>37011552</v>
      </c>
      <c r="D5268" s="16">
        <v>42607183</v>
      </c>
      <c r="E5268" s="16">
        <v>98675</v>
      </c>
      <c r="F5268" s="16">
        <v>-36342090</v>
      </c>
      <c r="G5268" s="16">
        <v>-13827725</v>
      </c>
      <c r="H5268" s="16">
        <v>-8859369</v>
      </c>
      <c r="I5268" s="16">
        <v>-23696613</v>
      </c>
      <c r="J5268" s="16">
        <v>-79717410</v>
      </c>
      <c r="K5268" s="11"/>
    </row>
    <row r="5269" spans="1:11" x14ac:dyDescent="0.2">
      <c r="A5269" s="32">
        <v>42589.541666666664</v>
      </c>
      <c r="B5269" s="15" t="s">
        <v>50</v>
      </c>
      <c r="C5269" s="16">
        <v>36913476</v>
      </c>
      <c r="D5269" s="16">
        <v>43757996</v>
      </c>
      <c r="E5269" s="16">
        <v>98727</v>
      </c>
      <c r="F5269" s="16">
        <v>-36948285</v>
      </c>
      <c r="G5269" s="16">
        <v>-13833288</v>
      </c>
      <c r="H5269" s="16">
        <v>-8713478</v>
      </c>
      <c r="I5269" s="16">
        <v>-23659254</v>
      </c>
      <c r="J5269" s="16">
        <v>-80770199</v>
      </c>
      <c r="K5269" s="11"/>
    </row>
    <row r="5270" spans="1:11" x14ac:dyDescent="0.2">
      <c r="A5270" s="32">
        <v>42589.583333333336</v>
      </c>
      <c r="B5270" s="15" t="s">
        <v>50</v>
      </c>
      <c r="C5270" s="16">
        <v>37173038</v>
      </c>
      <c r="D5270" s="16">
        <v>42718239</v>
      </c>
      <c r="E5270" s="16">
        <v>94235</v>
      </c>
      <c r="F5270" s="16">
        <v>-36477520</v>
      </c>
      <c r="G5270" s="16">
        <v>-13616333</v>
      </c>
      <c r="H5270" s="16">
        <v>-8251662</v>
      </c>
      <c r="I5270" s="16">
        <v>-23803308</v>
      </c>
      <c r="J5270" s="16">
        <v>-79985512</v>
      </c>
      <c r="K5270" s="11"/>
    </row>
    <row r="5271" spans="1:11" x14ac:dyDescent="0.2">
      <c r="A5271" s="32">
        <v>42589.625</v>
      </c>
      <c r="B5271" s="15" t="s">
        <v>50</v>
      </c>
      <c r="C5271" s="16">
        <v>37087386</v>
      </c>
      <c r="D5271" s="16">
        <v>43143581</v>
      </c>
      <c r="E5271" s="16">
        <v>89254</v>
      </c>
      <c r="F5271" s="16">
        <v>-35605361</v>
      </c>
      <c r="G5271" s="16">
        <v>-13486089</v>
      </c>
      <c r="H5271" s="16">
        <v>-7584815</v>
      </c>
      <c r="I5271" s="16">
        <v>-23888686</v>
      </c>
      <c r="J5271" s="16">
        <v>-80320221</v>
      </c>
      <c r="K5271" s="11"/>
    </row>
    <row r="5272" spans="1:11" x14ac:dyDescent="0.2">
      <c r="A5272" s="32">
        <v>42589.666666666664</v>
      </c>
      <c r="B5272" s="15" t="s">
        <v>50</v>
      </c>
      <c r="C5272" s="16">
        <v>36728481</v>
      </c>
      <c r="D5272" s="16">
        <v>43574085</v>
      </c>
      <c r="E5272" s="16">
        <v>387745</v>
      </c>
      <c r="F5272" s="16">
        <v>-36296600</v>
      </c>
      <c r="G5272" s="16">
        <v>-13343742</v>
      </c>
      <c r="H5272" s="16">
        <v>-7210492</v>
      </c>
      <c r="I5272" s="16">
        <v>-23837393</v>
      </c>
      <c r="J5272" s="16">
        <v>-80690311</v>
      </c>
      <c r="K5272" s="11"/>
    </row>
    <row r="5273" spans="1:11" x14ac:dyDescent="0.2">
      <c r="A5273" s="32">
        <v>42589.708333333336</v>
      </c>
      <c r="B5273" s="15" t="s">
        <v>50</v>
      </c>
      <c r="C5273" s="16">
        <v>36754528</v>
      </c>
      <c r="D5273" s="16">
        <v>43480077</v>
      </c>
      <c r="E5273" s="16">
        <v>390814</v>
      </c>
      <c r="F5273" s="16">
        <v>-36062446</v>
      </c>
      <c r="G5273" s="16">
        <v>-13729433</v>
      </c>
      <c r="H5273" s="16">
        <v>-7459831</v>
      </c>
      <c r="I5273" s="16">
        <v>-24275033</v>
      </c>
      <c r="J5273" s="16">
        <v>-80625419</v>
      </c>
      <c r="K5273" s="11"/>
    </row>
    <row r="5274" spans="1:11" x14ac:dyDescent="0.2">
      <c r="A5274" s="32">
        <v>42589.75</v>
      </c>
      <c r="B5274" s="15" t="s">
        <v>50</v>
      </c>
      <c r="C5274" s="16">
        <v>36923225</v>
      </c>
      <c r="D5274" s="16">
        <v>43454202</v>
      </c>
      <c r="E5274" s="16">
        <v>76552</v>
      </c>
      <c r="F5274" s="16">
        <v>-36955764</v>
      </c>
      <c r="G5274" s="16">
        <v>-14207332</v>
      </c>
      <c r="H5274" s="16">
        <v>-7305634</v>
      </c>
      <c r="I5274" s="16">
        <v>-24217937</v>
      </c>
      <c r="J5274" s="16">
        <v>-80453979</v>
      </c>
      <c r="K5274" s="11"/>
    </row>
    <row r="5275" spans="1:11" x14ac:dyDescent="0.2">
      <c r="A5275" s="32">
        <v>42589.791666666664</v>
      </c>
      <c r="B5275" s="15" t="s">
        <v>50</v>
      </c>
      <c r="C5275" s="16">
        <v>37258187</v>
      </c>
      <c r="D5275" s="16">
        <v>43813363</v>
      </c>
      <c r="E5275" s="16">
        <v>50373</v>
      </c>
      <c r="F5275" s="16">
        <v>-37424007</v>
      </c>
      <c r="G5275" s="16">
        <v>-14345286</v>
      </c>
      <c r="H5275" s="16">
        <v>-6435062</v>
      </c>
      <c r="I5275" s="16">
        <v>-24803568</v>
      </c>
      <c r="J5275" s="16">
        <v>-81121923</v>
      </c>
      <c r="K5275" s="11"/>
    </row>
    <row r="5276" spans="1:11" x14ac:dyDescent="0.2">
      <c r="A5276" s="32">
        <v>42589.833333333336</v>
      </c>
      <c r="B5276" s="15" t="s">
        <v>50</v>
      </c>
      <c r="C5276" s="16">
        <v>37215903</v>
      </c>
      <c r="D5276" s="16">
        <v>43801315</v>
      </c>
      <c r="E5276" s="16">
        <v>50373</v>
      </c>
      <c r="F5276" s="16">
        <v>-37998179</v>
      </c>
      <c r="G5276" s="16">
        <v>-14285292</v>
      </c>
      <c r="H5276" s="16">
        <v>-5370360</v>
      </c>
      <c r="I5276" s="16">
        <v>-24823666</v>
      </c>
      <c r="J5276" s="16">
        <v>-81067591</v>
      </c>
      <c r="K5276" s="11"/>
    </row>
    <row r="5277" spans="1:11" x14ac:dyDescent="0.2">
      <c r="A5277" s="32">
        <v>42589.875</v>
      </c>
      <c r="B5277" s="15" t="s">
        <v>50</v>
      </c>
      <c r="C5277" s="16">
        <v>37187536</v>
      </c>
      <c r="D5277" s="16">
        <v>43608429</v>
      </c>
      <c r="E5277" s="16">
        <v>45373</v>
      </c>
      <c r="F5277" s="16">
        <v>-38082447</v>
      </c>
      <c r="G5277" s="16">
        <v>-14335977</v>
      </c>
      <c r="H5277" s="16">
        <v>-4872418</v>
      </c>
      <c r="I5277" s="16">
        <v>-24931897</v>
      </c>
      <c r="J5277" s="16">
        <v>-80841338</v>
      </c>
      <c r="K5277" s="11"/>
    </row>
    <row r="5278" spans="1:11" x14ac:dyDescent="0.2">
      <c r="A5278" s="32">
        <v>42589.916666666664</v>
      </c>
      <c r="B5278" s="15" t="s">
        <v>50</v>
      </c>
      <c r="C5278" s="16">
        <v>37376842</v>
      </c>
      <c r="D5278" s="16">
        <v>43333064</v>
      </c>
      <c r="E5278" s="16">
        <v>45373</v>
      </c>
      <c r="F5278" s="16">
        <v>-36469327</v>
      </c>
      <c r="G5278" s="16">
        <v>-14165954</v>
      </c>
      <c r="H5278" s="16">
        <v>-4653844</v>
      </c>
      <c r="I5278" s="16">
        <v>-24939136</v>
      </c>
      <c r="J5278" s="16">
        <v>-80755279</v>
      </c>
      <c r="K5278" s="11"/>
    </row>
    <row r="5279" spans="1:11" x14ac:dyDescent="0.2">
      <c r="A5279" s="32">
        <v>42589.958333333336</v>
      </c>
      <c r="B5279" s="15" t="s">
        <v>50</v>
      </c>
      <c r="C5279" s="16">
        <v>36881847</v>
      </c>
      <c r="D5279" s="16">
        <v>43273793</v>
      </c>
      <c r="E5279" s="16">
        <v>45373</v>
      </c>
      <c r="F5279" s="16">
        <v>-34819379</v>
      </c>
      <c r="G5279" s="16">
        <v>-13854876</v>
      </c>
      <c r="H5279" s="16">
        <v>-4123331</v>
      </c>
      <c r="I5279" s="16">
        <v>-24952365</v>
      </c>
      <c r="J5279" s="16">
        <v>-80201013</v>
      </c>
      <c r="K5279" s="11"/>
    </row>
    <row r="5280" spans="1:11" x14ac:dyDescent="0.2">
      <c r="A5280" s="32">
        <v>42590</v>
      </c>
      <c r="B5280" s="15" t="s">
        <v>50</v>
      </c>
      <c r="C5280" s="16">
        <v>36857075</v>
      </c>
      <c r="D5280" s="16">
        <v>42958534</v>
      </c>
      <c r="E5280" s="16">
        <v>45373</v>
      </c>
      <c r="F5280" s="16">
        <v>-34872455</v>
      </c>
      <c r="G5280" s="16">
        <v>-13260805</v>
      </c>
      <c r="H5280" s="16">
        <v>-3599259</v>
      </c>
      <c r="I5280" s="16">
        <v>-25273986</v>
      </c>
      <c r="J5280" s="16">
        <v>-79860982</v>
      </c>
      <c r="K5280" s="11"/>
    </row>
    <row r="5281" spans="1:11" x14ac:dyDescent="0.2">
      <c r="A5281" s="32">
        <v>42590.041666666664</v>
      </c>
      <c r="B5281" s="15" t="s">
        <v>50</v>
      </c>
      <c r="C5281" s="16">
        <v>36776466</v>
      </c>
      <c r="D5281" s="16">
        <v>42690354</v>
      </c>
      <c r="E5281" s="16">
        <v>893878</v>
      </c>
      <c r="F5281" s="16">
        <v>-35131113</v>
      </c>
      <c r="G5281" s="16">
        <v>-13285978</v>
      </c>
      <c r="H5281" s="16">
        <v>-3432438</v>
      </c>
      <c r="I5281" s="16">
        <v>-26345289</v>
      </c>
      <c r="J5281" s="16">
        <v>-80360698</v>
      </c>
      <c r="K5281" s="11"/>
    </row>
    <row r="5282" spans="1:11" x14ac:dyDescent="0.2">
      <c r="A5282" s="32">
        <v>42590.083333333336</v>
      </c>
      <c r="B5282" s="15" t="s">
        <v>50</v>
      </c>
      <c r="C5282" s="16">
        <v>36852006</v>
      </c>
      <c r="D5282" s="16">
        <v>42246252</v>
      </c>
      <c r="E5282" s="16">
        <v>454290</v>
      </c>
      <c r="F5282" s="16">
        <v>-35484274</v>
      </c>
      <c r="G5282" s="16">
        <v>-13178635</v>
      </c>
      <c r="H5282" s="16">
        <v>-3561184</v>
      </c>
      <c r="I5282" s="16">
        <v>-26386327</v>
      </c>
      <c r="J5282" s="16">
        <v>-79552548</v>
      </c>
      <c r="K5282" s="11"/>
    </row>
    <row r="5283" spans="1:11" x14ac:dyDescent="0.2">
      <c r="A5283" s="32">
        <v>42590.125</v>
      </c>
      <c r="B5283" s="15" t="s">
        <v>50</v>
      </c>
      <c r="C5283" s="16">
        <v>36588181</v>
      </c>
      <c r="D5283" s="16">
        <v>42921370</v>
      </c>
      <c r="E5283" s="16">
        <v>45373</v>
      </c>
      <c r="F5283" s="16">
        <v>-38803552</v>
      </c>
      <c r="G5283" s="16">
        <v>-13254098</v>
      </c>
      <c r="H5283" s="16">
        <v>-3774213</v>
      </c>
      <c r="I5283" s="16">
        <v>-27764486</v>
      </c>
      <c r="J5283" s="16">
        <v>-79554924</v>
      </c>
      <c r="K5283" s="11"/>
    </row>
    <row r="5284" spans="1:11" x14ac:dyDescent="0.2">
      <c r="A5284" s="32">
        <v>42590.166666666664</v>
      </c>
      <c r="B5284" s="15" t="s">
        <v>50</v>
      </c>
      <c r="C5284" s="16">
        <v>36787292</v>
      </c>
      <c r="D5284" s="16">
        <v>43892985</v>
      </c>
      <c r="E5284" s="16">
        <v>644539</v>
      </c>
      <c r="F5284" s="16">
        <v>-39558860</v>
      </c>
      <c r="G5284" s="16">
        <v>-13127313</v>
      </c>
      <c r="H5284" s="16">
        <v>-4120541</v>
      </c>
      <c r="I5284" s="16">
        <v>-27744700</v>
      </c>
      <c r="J5284" s="16">
        <v>-81324816</v>
      </c>
      <c r="K5284" s="11"/>
    </row>
    <row r="5285" spans="1:11" x14ac:dyDescent="0.2">
      <c r="A5285" s="32">
        <v>42590.208333333336</v>
      </c>
      <c r="B5285" s="15" t="s">
        <v>50</v>
      </c>
      <c r="C5285" s="16">
        <v>37044706</v>
      </c>
      <c r="D5285" s="16">
        <v>43909312</v>
      </c>
      <c r="E5285" s="16">
        <v>196229</v>
      </c>
      <c r="F5285" s="16">
        <v>-40280564</v>
      </c>
      <c r="G5285" s="16">
        <v>-13304121</v>
      </c>
      <c r="H5285" s="16">
        <v>-4826592</v>
      </c>
      <c r="I5285" s="16">
        <v>-25747749</v>
      </c>
      <c r="J5285" s="16">
        <v>-81150247</v>
      </c>
      <c r="K5285" s="11"/>
    </row>
    <row r="5286" spans="1:11" x14ac:dyDescent="0.2">
      <c r="A5286" s="32">
        <v>42590.25</v>
      </c>
      <c r="B5286" s="15" t="s">
        <v>50</v>
      </c>
      <c r="C5286" s="16">
        <v>44031139</v>
      </c>
      <c r="D5286" s="16">
        <v>42131545</v>
      </c>
      <c r="E5286" s="16">
        <v>2318364</v>
      </c>
      <c r="F5286" s="16">
        <v>-40442855</v>
      </c>
      <c r="G5286" s="16">
        <v>-14529830</v>
      </c>
      <c r="H5286" s="16">
        <v>-6398929</v>
      </c>
      <c r="I5286" s="16">
        <v>-20768789</v>
      </c>
      <c r="J5286" s="16">
        <v>-88481048</v>
      </c>
      <c r="K5286" s="11"/>
    </row>
    <row r="5287" spans="1:11" x14ac:dyDescent="0.2">
      <c r="A5287" s="32">
        <v>42590.291666666664</v>
      </c>
      <c r="B5287" s="15" t="s">
        <v>271</v>
      </c>
      <c r="C5287" s="16">
        <v>43932482</v>
      </c>
      <c r="D5287" s="16">
        <v>42798665</v>
      </c>
      <c r="E5287" s="16">
        <v>915373</v>
      </c>
      <c r="F5287" s="16">
        <v>-40591453</v>
      </c>
      <c r="G5287" s="16">
        <v>-15118490</v>
      </c>
      <c r="H5287" s="16">
        <v>-8342211</v>
      </c>
      <c r="I5287" s="16">
        <v>-20724665</v>
      </c>
      <c r="J5287" s="16">
        <v>-87646520</v>
      </c>
      <c r="K5287" s="11"/>
    </row>
    <row r="5288" spans="1:11" x14ac:dyDescent="0.2">
      <c r="A5288" s="32">
        <v>42590.333333333336</v>
      </c>
      <c r="B5288" s="15" t="s">
        <v>50</v>
      </c>
      <c r="C5288" s="16">
        <v>44322277</v>
      </c>
      <c r="D5288" s="16">
        <v>43509192</v>
      </c>
      <c r="E5288" s="16">
        <v>915373</v>
      </c>
      <c r="F5288" s="16">
        <v>-40181959</v>
      </c>
      <c r="G5288" s="16">
        <v>-15616117</v>
      </c>
      <c r="H5288" s="16">
        <v>-9774249</v>
      </c>
      <c r="I5288" s="16">
        <v>-20790147</v>
      </c>
      <c r="J5288" s="16">
        <v>-88746842</v>
      </c>
      <c r="K5288" s="11"/>
    </row>
    <row r="5289" spans="1:11" x14ac:dyDescent="0.2">
      <c r="A5289" s="32">
        <v>42590.375</v>
      </c>
      <c r="B5289" s="15" t="s">
        <v>50</v>
      </c>
      <c r="C5289" s="16">
        <v>45166081</v>
      </c>
      <c r="D5289" s="16">
        <v>39746375</v>
      </c>
      <c r="E5289" s="16">
        <v>918595</v>
      </c>
      <c r="F5289" s="16">
        <v>-40556779</v>
      </c>
      <c r="G5289" s="16">
        <v>-16841586</v>
      </c>
      <c r="H5289" s="16">
        <v>-10300463</v>
      </c>
      <c r="I5289" s="16">
        <v>-20575445</v>
      </c>
      <c r="J5289" s="16">
        <v>-85831051</v>
      </c>
      <c r="K5289" s="11"/>
    </row>
    <row r="5290" spans="1:11" x14ac:dyDescent="0.2">
      <c r="A5290" s="32">
        <v>42590.416666666664</v>
      </c>
      <c r="B5290" s="15" t="s">
        <v>50</v>
      </c>
      <c r="C5290" s="16">
        <v>44431881</v>
      </c>
      <c r="D5290" s="16">
        <v>41730635</v>
      </c>
      <c r="E5290" s="16">
        <v>915373</v>
      </c>
      <c r="F5290" s="16">
        <v>-40444713</v>
      </c>
      <c r="G5290" s="16">
        <v>-16580491</v>
      </c>
      <c r="H5290" s="16">
        <v>-9934127</v>
      </c>
      <c r="I5290" s="16">
        <v>-20609033</v>
      </c>
      <c r="J5290" s="16">
        <v>-87077889</v>
      </c>
      <c r="K5290" s="11"/>
    </row>
    <row r="5291" spans="1:11" x14ac:dyDescent="0.2">
      <c r="A5291" s="32">
        <v>42590.458333333336</v>
      </c>
      <c r="B5291" s="15" t="s">
        <v>50</v>
      </c>
      <c r="C5291" s="16">
        <v>44266185</v>
      </c>
      <c r="D5291" s="16">
        <v>42725477</v>
      </c>
      <c r="E5291" s="16">
        <v>917180</v>
      </c>
      <c r="F5291" s="16">
        <v>-39856834</v>
      </c>
      <c r="G5291" s="16">
        <v>-16490480</v>
      </c>
      <c r="H5291" s="16">
        <v>-9636321</v>
      </c>
      <c r="I5291" s="16">
        <v>-22155539</v>
      </c>
      <c r="J5291" s="16">
        <v>-87908842</v>
      </c>
      <c r="K5291" s="11"/>
    </row>
    <row r="5292" spans="1:11" x14ac:dyDescent="0.2">
      <c r="A5292" s="32">
        <v>42590.5</v>
      </c>
      <c r="B5292" s="15" t="s">
        <v>50</v>
      </c>
      <c r="C5292" s="16">
        <v>43541080</v>
      </c>
      <c r="D5292" s="16">
        <v>42755471</v>
      </c>
      <c r="E5292" s="16">
        <v>916294</v>
      </c>
      <c r="F5292" s="16">
        <v>-40275896</v>
      </c>
      <c r="G5292" s="16">
        <v>-16940646</v>
      </c>
      <c r="H5292" s="16">
        <v>-9364764</v>
      </c>
      <c r="I5292" s="16">
        <v>-21813508</v>
      </c>
      <c r="J5292" s="16">
        <v>-87212845</v>
      </c>
      <c r="K5292" s="11"/>
    </row>
    <row r="5293" spans="1:11" x14ac:dyDescent="0.2">
      <c r="A5293" s="32">
        <v>42590.541666666664</v>
      </c>
      <c r="B5293" s="15" t="s">
        <v>50</v>
      </c>
      <c r="C5293" s="16">
        <v>44086847</v>
      </c>
      <c r="D5293" s="16">
        <v>40543295</v>
      </c>
      <c r="E5293" s="16">
        <v>916013</v>
      </c>
      <c r="F5293" s="16">
        <v>-39893248</v>
      </c>
      <c r="G5293" s="16">
        <v>-17135632</v>
      </c>
      <c r="H5293" s="16">
        <v>-8936005</v>
      </c>
      <c r="I5293" s="16">
        <v>-22328857</v>
      </c>
      <c r="J5293" s="16">
        <v>-85546155</v>
      </c>
      <c r="K5293" s="11"/>
    </row>
    <row r="5294" spans="1:11" x14ac:dyDescent="0.2">
      <c r="A5294" s="32">
        <v>42590.583333333336</v>
      </c>
      <c r="B5294" s="15" t="s">
        <v>50</v>
      </c>
      <c r="C5294" s="16">
        <v>44193868</v>
      </c>
      <c r="D5294" s="16">
        <v>41395804</v>
      </c>
      <c r="E5294" s="16">
        <v>911358</v>
      </c>
      <c r="F5294" s="16">
        <v>-39639405</v>
      </c>
      <c r="G5294" s="16">
        <v>-17129385</v>
      </c>
      <c r="H5294" s="16">
        <v>-8361882</v>
      </c>
      <c r="I5294" s="16">
        <v>-22498487</v>
      </c>
      <c r="J5294" s="16">
        <v>-86501030</v>
      </c>
      <c r="K5294" s="11"/>
    </row>
    <row r="5295" spans="1:11" x14ac:dyDescent="0.2">
      <c r="A5295" s="32">
        <v>42590.625</v>
      </c>
      <c r="B5295" s="15" t="s">
        <v>50</v>
      </c>
      <c r="C5295" s="16">
        <v>46122847</v>
      </c>
      <c r="D5295" s="16">
        <v>42731089</v>
      </c>
      <c r="E5295" s="16">
        <v>45373</v>
      </c>
      <c r="F5295" s="16">
        <v>-39964742</v>
      </c>
      <c r="G5295" s="16">
        <v>-17036782</v>
      </c>
      <c r="H5295" s="16">
        <v>-8043684</v>
      </c>
      <c r="I5295" s="16">
        <v>-21724373</v>
      </c>
      <c r="J5295" s="16">
        <v>-88899309</v>
      </c>
      <c r="K5295" s="11"/>
    </row>
    <row r="5296" spans="1:11" x14ac:dyDescent="0.2">
      <c r="A5296" s="32">
        <v>42590.666666666664</v>
      </c>
      <c r="B5296" s="15" t="s">
        <v>50</v>
      </c>
      <c r="C5296" s="16">
        <v>45740526</v>
      </c>
      <c r="D5296" s="16">
        <v>40169213</v>
      </c>
      <c r="E5296" s="16">
        <v>334124</v>
      </c>
      <c r="F5296" s="16">
        <v>-40466840</v>
      </c>
      <c r="G5296" s="16">
        <v>-17102188</v>
      </c>
      <c r="H5296" s="16">
        <v>-8318605</v>
      </c>
      <c r="I5296" s="16">
        <v>-20987718</v>
      </c>
      <c r="J5296" s="16">
        <v>-86243863</v>
      </c>
      <c r="K5296" s="11"/>
    </row>
    <row r="5297" spans="1:11" x14ac:dyDescent="0.2">
      <c r="A5297" s="32">
        <v>42590.708333333336</v>
      </c>
      <c r="B5297" s="15" t="s">
        <v>50</v>
      </c>
      <c r="C5297" s="16">
        <v>45040708</v>
      </c>
      <c r="D5297" s="16">
        <v>40939206</v>
      </c>
      <c r="E5297" s="16">
        <v>888066</v>
      </c>
      <c r="F5297" s="16">
        <v>-40150391</v>
      </c>
      <c r="G5297" s="16">
        <v>-17592317</v>
      </c>
      <c r="H5297" s="16">
        <v>-9458543</v>
      </c>
      <c r="I5297" s="16">
        <v>-20879639</v>
      </c>
      <c r="J5297" s="16">
        <v>-86867980</v>
      </c>
      <c r="K5297" s="11"/>
    </row>
    <row r="5298" spans="1:11" x14ac:dyDescent="0.2">
      <c r="A5298" s="32">
        <v>42590.75</v>
      </c>
      <c r="B5298" s="15" t="s">
        <v>50</v>
      </c>
      <c r="C5298" s="16">
        <v>44867857</v>
      </c>
      <c r="D5298" s="16">
        <v>41743361</v>
      </c>
      <c r="E5298" s="16">
        <v>45373</v>
      </c>
      <c r="F5298" s="16">
        <v>-41312126</v>
      </c>
      <c r="G5298" s="16">
        <v>-17846773</v>
      </c>
      <c r="H5298" s="16">
        <v>-9511770</v>
      </c>
      <c r="I5298" s="16">
        <v>-21910850</v>
      </c>
      <c r="J5298" s="16">
        <v>-86656591</v>
      </c>
      <c r="K5298" s="11"/>
    </row>
    <row r="5299" spans="1:11" x14ac:dyDescent="0.2">
      <c r="A5299" s="32">
        <v>42590.791666666664</v>
      </c>
      <c r="B5299" s="15" t="s">
        <v>50</v>
      </c>
      <c r="C5299" s="16">
        <v>44733363</v>
      </c>
      <c r="D5299" s="16">
        <v>41480140</v>
      </c>
      <c r="E5299" s="16">
        <v>45373</v>
      </c>
      <c r="F5299" s="16">
        <v>-41953020</v>
      </c>
      <c r="G5299" s="16">
        <v>-17655166</v>
      </c>
      <c r="H5299" s="16">
        <v>-8205514</v>
      </c>
      <c r="I5299" s="16">
        <v>-22488138</v>
      </c>
      <c r="J5299" s="16">
        <v>-86258876</v>
      </c>
      <c r="K5299" s="11"/>
    </row>
    <row r="5300" spans="1:11" x14ac:dyDescent="0.2">
      <c r="A5300" s="32">
        <v>42590.833333333336</v>
      </c>
      <c r="B5300" s="15" t="s">
        <v>50</v>
      </c>
      <c r="C5300" s="16">
        <v>44724710</v>
      </c>
      <c r="D5300" s="16">
        <v>42894150</v>
      </c>
      <c r="E5300" s="16">
        <v>45373</v>
      </c>
      <c r="F5300" s="16">
        <v>-42671893</v>
      </c>
      <c r="G5300" s="16">
        <v>-17757570</v>
      </c>
      <c r="H5300" s="16">
        <v>-6929364</v>
      </c>
      <c r="I5300" s="16">
        <v>-21737151</v>
      </c>
      <c r="J5300" s="16">
        <v>-87664233</v>
      </c>
      <c r="K5300" s="11"/>
    </row>
    <row r="5301" spans="1:11" x14ac:dyDescent="0.2">
      <c r="A5301" s="32">
        <v>42590.875</v>
      </c>
      <c r="B5301" s="15" t="s">
        <v>50</v>
      </c>
      <c r="C5301" s="16">
        <v>44782813</v>
      </c>
      <c r="D5301" s="16">
        <v>42871992</v>
      </c>
      <c r="E5301" s="16">
        <v>283223</v>
      </c>
      <c r="F5301" s="16">
        <v>-42605076</v>
      </c>
      <c r="G5301" s="16">
        <v>-17570969</v>
      </c>
      <c r="H5301" s="16">
        <v>-6422338</v>
      </c>
      <c r="I5301" s="16">
        <v>-22642725</v>
      </c>
      <c r="J5301" s="16">
        <v>-87938028</v>
      </c>
      <c r="K5301" s="11"/>
    </row>
    <row r="5302" spans="1:11" x14ac:dyDescent="0.2">
      <c r="A5302" s="32">
        <v>42590.916666666664</v>
      </c>
      <c r="B5302" s="15" t="s">
        <v>50</v>
      </c>
      <c r="C5302" s="16">
        <v>44908328</v>
      </c>
      <c r="D5302" s="16">
        <v>42978191</v>
      </c>
      <c r="E5302" s="16">
        <v>193364</v>
      </c>
      <c r="F5302" s="16">
        <v>-41191256</v>
      </c>
      <c r="G5302" s="16">
        <v>-17738131</v>
      </c>
      <c r="H5302" s="16">
        <v>-6104985</v>
      </c>
      <c r="I5302" s="16">
        <v>-22900538</v>
      </c>
      <c r="J5302" s="16">
        <v>-88079883</v>
      </c>
      <c r="K5302" s="11"/>
    </row>
    <row r="5303" spans="1:11" x14ac:dyDescent="0.2">
      <c r="A5303" s="32">
        <v>42590.958333333336</v>
      </c>
      <c r="B5303" s="15" t="s">
        <v>50</v>
      </c>
      <c r="C5303" s="16">
        <v>44822290</v>
      </c>
      <c r="D5303" s="16">
        <v>42456702</v>
      </c>
      <c r="E5303" s="16">
        <v>186205</v>
      </c>
      <c r="F5303" s="16">
        <v>-41562220</v>
      </c>
      <c r="G5303" s="16">
        <v>-16777425</v>
      </c>
      <c r="H5303" s="16">
        <v>-5474103</v>
      </c>
      <c r="I5303" s="16">
        <v>-23317643</v>
      </c>
      <c r="J5303" s="16">
        <v>-87465197</v>
      </c>
      <c r="K5303" s="11"/>
    </row>
    <row r="5304" spans="1:11" x14ac:dyDescent="0.2">
      <c r="A5304" s="32">
        <v>42591</v>
      </c>
      <c r="B5304" s="15" t="s">
        <v>50</v>
      </c>
      <c r="C5304" s="16">
        <v>44834776</v>
      </c>
      <c r="D5304" s="16">
        <v>41426514</v>
      </c>
      <c r="E5304" s="16">
        <v>45373</v>
      </c>
      <c r="F5304" s="16">
        <v>-41480848</v>
      </c>
      <c r="G5304" s="16">
        <v>-16398726</v>
      </c>
      <c r="H5304" s="16">
        <v>-4852535</v>
      </c>
      <c r="I5304" s="16">
        <v>-23283869</v>
      </c>
      <c r="J5304" s="16">
        <v>-86306663</v>
      </c>
      <c r="K5304" s="11"/>
    </row>
    <row r="5305" spans="1:11" x14ac:dyDescent="0.2">
      <c r="A5305" s="32">
        <v>42591.041666666664</v>
      </c>
      <c r="B5305" s="15" t="s">
        <v>50</v>
      </c>
      <c r="C5305" s="16">
        <v>44193348</v>
      </c>
      <c r="D5305" s="16">
        <v>43417044</v>
      </c>
      <c r="E5305" s="16">
        <v>45373</v>
      </c>
      <c r="F5305" s="16">
        <v>-40971589</v>
      </c>
      <c r="G5305" s="16">
        <v>-16151245</v>
      </c>
      <c r="H5305" s="16">
        <v>-4541803</v>
      </c>
      <c r="I5305" s="16">
        <v>-22352437</v>
      </c>
      <c r="J5305" s="16">
        <v>-87655765</v>
      </c>
      <c r="K5305" s="11"/>
    </row>
    <row r="5306" spans="1:11" x14ac:dyDescent="0.2">
      <c r="A5306" s="32">
        <v>42591.083333333336</v>
      </c>
      <c r="B5306" s="15" t="s">
        <v>50</v>
      </c>
      <c r="C5306" s="16">
        <v>43438335</v>
      </c>
      <c r="D5306" s="16">
        <v>42880658</v>
      </c>
      <c r="E5306" s="16">
        <v>276895</v>
      </c>
      <c r="F5306" s="16">
        <v>-41096084</v>
      </c>
      <c r="G5306" s="16">
        <v>-15785210</v>
      </c>
      <c r="H5306" s="16">
        <v>-4484930</v>
      </c>
      <c r="I5306" s="16">
        <v>-21624163</v>
      </c>
      <c r="J5306" s="16">
        <v>-86595888</v>
      </c>
      <c r="K5306" s="11"/>
    </row>
    <row r="5307" spans="1:11" x14ac:dyDescent="0.2">
      <c r="A5307" s="32">
        <v>42591.125</v>
      </c>
      <c r="B5307" s="15" t="s">
        <v>50</v>
      </c>
      <c r="C5307" s="16">
        <v>43470147</v>
      </c>
      <c r="D5307" s="16">
        <v>41367933</v>
      </c>
      <c r="E5307" s="16">
        <v>182220</v>
      </c>
      <c r="F5307" s="16">
        <v>-41654059</v>
      </c>
      <c r="G5307" s="16">
        <v>-15967330</v>
      </c>
      <c r="H5307" s="16">
        <v>-4554186</v>
      </c>
      <c r="I5307" s="16">
        <v>-21778323</v>
      </c>
      <c r="J5307" s="16">
        <v>-85020300</v>
      </c>
      <c r="K5307" s="11"/>
    </row>
    <row r="5308" spans="1:11" x14ac:dyDescent="0.2">
      <c r="A5308" s="32">
        <v>42591.166666666664</v>
      </c>
      <c r="B5308" s="15" t="s">
        <v>50</v>
      </c>
      <c r="C5308" s="16">
        <v>43519201</v>
      </c>
      <c r="D5308" s="16">
        <v>41343503</v>
      </c>
      <c r="E5308" s="16">
        <v>45373</v>
      </c>
      <c r="F5308" s="16">
        <v>-41588038</v>
      </c>
      <c r="G5308" s="16">
        <v>-15328413</v>
      </c>
      <c r="H5308" s="16">
        <v>-4997787</v>
      </c>
      <c r="I5308" s="16">
        <v>-20806576</v>
      </c>
      <c r="J5308" s="16">
        <v>-84908077</v>
      </c>
      <c r="K5308" s="11"/>
    </row>
    <row r="5309" spans="1:11" x14ac:dyDescent="0.2">
      <c r="A5309" s="32">
        <v>42591.208333333336</v>
      </c>
      <c r="B5309" s="15" t="s">
        <v>50</v>
      </c>
      <c r="C5309" s="16">
        <v>43583581</v>
      </c>
      <c r="D5309" s="16">
        <v>41374030</v>
      </c>
      <c r="E5309" s="16">
        <v>845373</v>
      </c>
      <c r="F5309" s="16">
        <v>-43329615</v>
      </c>
      <c r="G5309" s="16">
        <v>-16735178</v>
      </c>
      <c r="H5309" s="16">
        <v>-6077457</v>
      </c>
      <c r="I5309" s="16">
        <v>-18268438</v>
      </c>
      <c r="J5309" s="16">
        <v>-85802984</v>
      </c>
      <c r="K5309" s="11"/>
    </row>
    <row r="5310" spans="1:11" x14ac:dyDescent="0.2">
      <c r="A5310" s="32">
        <v>42591.25</v>
      </c>
      <c r="B5310" s="15" t="s">
        <v>50</v>
      </c>
      <c r="C5310" s="16">
        <v>28675253</v>
      </c>
      <c r="D5310" s="16">
        <v>46193993</v>
      </c>
      <c r="E5310" s="16">
        <v>13508589</v>
      </c>
      <c r="F5310" s="16">
        <v>-48445571</v>
      </c>
      <c r="G5310" s="16">
        <v>-17474776</v>
      </c>
      <c r="H5310" s="16">
        <v>-8294632</v>
      </c>
      <c r="I5310" s="16">
        <v>-19926266</v>
      </c>
      <c r="J5310" s="16">
        <v>-88377835</v>
      </c>
      <c r="K5310" s="11"/>
    </row>
    <row r="5311" spans="1:11" x14ac:dyDescent="0.2">
      <c r="A5311" s="32">
        <v>42591.291666666664</v>
      </c>
      <c r="B5311" s="15" t="s">
        <v>272</v>
      </c>
      <c r="C5311" s="16">
        <v>28325062</v>
      </c>
      <c r="D5311" s="16">
        <v>46668228</v>
      </c>
      <c r="E5311" s="16">
        <v>14399797</v>
      </c>
      <c r="F5311" s="16">
        <v>-47517194</v>
      </c>
      <c r="G5311" s="16">
        <v>-19243313</v>
      </c>
      <c r="H5311" s="16">
        <v>-10790130</v>
      </c>
      <c r="I5311" s="16">
        <v>-14151943</v>
      </c>
      <c r="J5311" s="16">
        <v>-89393087</v>
      </c>
      <c r="K5311" s="11"/>
    </row>
    <row r="5312" spans="1:11" x14ac:dyDescent="0.2">
      <c r="A5312" s="32">
        <v>42591.333333333336</v>
      </c>
      <c r="B5312" s="15" t="s">
        <v>50</v>
      </c>
      <c r="C5312" s="16">
        <v>28875262</v>
      </c>
      <c r="D5312" s="16">
        <v>45403667</v>
      </c>
      <c r="E5312" s="16">
        <v>14984279</v>
      </c>
      <c r="F5312" s="16">
        <v>-47316558</v>
      </c>
      <c r="G5312" s="16">
        <v>-20122128</v>
      </c>
      <c r="H5312" s="16">
        <v>-11711755</v>
      </c>
      <c r="I5312" s="16">
        <v>-14333639</v>
      </c>
      <c r="J5312" s="16">
        <v>-89263208</v>
      </c>
      <c r="K5312" s="11"/>
    </row>
    <row r="5313" spans="1:11" x14ac:dyDescent="0.2">
      <c r="A5313" s="32">
        <v>42591.375</v>
      </c>
      <c r="B5313" s="15" t="s">
        <v>50</v>
      </c>
      <c r="C5313" s="16">
        <v>28845764</v>
      </c>
      <c r="D5313" s="16">
        <v>46132774</v>
      </c>
      <c r="E5313" s="16">
        <v>15268111</v>
      </c>
      <c r="F5313" s="16">
        <v>-47377994</v>
      </c>
      <c r="G5313" s="16">
        <v>-20034483</v>
      </c>
      <c r="H5313" s="16">
        <v>-11521770</v>
      </c>
      <c r="I5313" s="16">
        <v>-16471722</v>
      </c>
      <c r="J5313" s="16">
        <v>-90246649</v>
      </c>
      <c r="K5313" s="11"/>
    </row>
    <row r="5314" spans="1:11" x14ac:dyDescent="0.2">
      <c r="A5314" s="32">
        <v>42591.416666666664</v>
      </c>
      <c r="B5314" s="15" t="s">
        <v>50</v>
      </c>
      <c r="C5314" s="16">
        <v>28789529</v>
      </c>
      <c r="D5314" s="16">
        <v>43940329</v>
      </c>
      <c r="E5314" s="16">
        <v>15256250</v>
      </c>
      <c r="F5314" s="16">
        <v>-46970475</v>
      </c>
      <c r="G5314" s="16">
        <v>-20144277</v>
      </c>
      <c r="H5314" s="16">
        <v>-11174304</v>
      </c>
      <c r="I5314" s="16">
        <v>-17672816</v>
      </c>
      <c r="J5314" s="16">
        <v>-87986108</v>
      </c>
      <c r="K5314" s="11"/>
    </row>
    <row r="5315" spans="1:11" x14ac:dyDescent="0.2">
      <c r="A5315" s="32">
        <v>42591.458333333336</v>
      </c>
      <c r="B5315" s="15" t="s">
        <v>50</v>
      </c>
      <c r="C5315" s="16">
        <v>28767005</v>
      </c>
      <c r="D5315" s="16">
        <v>43642384</v>
      </c>
      <c r="E5315" s="16">
        <v>14926635</v>
      </c>
      <c r="F5315" s="16">
        <v>-46926688</v>
      </c>
      <c r="G5315" s="16">
        <v>-20620895</v>
      </c>
      <c r="H5315" s="16">
        <v>-10747185</v>
      </c>
      <c r="I5315" s="16">
        <v>-13912471</v>
      </c>
      <c r="J5315" s="16">
        <v>-87336024</v>
      </c>
      <c r="K5315" s="11"/>
    </row>
    <row r="5316" spans="1:11" x14ac:dyDescent="0.2">
      <c r="A5316" s="32">
        <v>42591.5</v>
      </c>
      <c r="B5316" s="15" t="s">
        <v>50</v>
      </c>
      <c r="C5316" s="16">
        <v>29039997</v>
      </c>
      <c r="D5316" s="16">
        <v>42779234</v>
      </c>
      <c r="E5316" s="16">
        <v>15903812</v>
      </c>
      <c r="F5316" s="16">
        <v>-46795599</v>
      </c>
      <c r="G5316" s="16">
        <v>-20530223</v>
      </c>
      <c r="H5316" s="16">
        <v>-10507564</v>
      </c>
      <c r="I5316" s="16">
        <v>-12671017</v>
      </c>
      <c r="J5316" s="16">
        <v>-87723043</v>
      </c>
      <c r="K5316" s="11"/>
    </row>
    <row r="5317" spans="1:11" x14ac:dyDescent="0.2">
      <c r="A5317" s="32">
        <v>42591.541666666664</v>
      </c>
      <c r="B5317" s="15" t="s">
        <v>50</v>
      </c>
      <c r="C5317" s="16">
        <v>29351688</v>
      </c>
      <c r="D5317" s="16">
        <v>43806766</v>
      </c>
      <c r="E5317" s="16">
        <v>16805417</v>
      </c>
      <c r="F5317" s="16">
        <v>-47790879</v>
      </c>
      <c r="G5317" s="16">
        <v>-20400935</v>
      </c>
      <c r="H5317" s="16">
        <v>-9983746</v>
      </c>
      <c r="I5317" s="16">
        <v>-12599753</v>
      </c>
      <c r="J5317" s="16">
        <v>-89963871</v>
      </c>
      <c r="K5317" s="11"/>
    </row>
    <row r="5318" spans="1:11" x14ac:dyDescent="0.2">
      <c r="A5318" s="32">
        <v>42591.583333333336</v>
      </c>
      <c r="B5318" s="15" t="s">
        <v>50</v>
      </c>
      <c r="C5318" s="16">
        <v>29594320</v>
      </c>
      <c r="D5318" s="16">
        <v>43127226</v>
      </c>
      <c r="E5318" s="16">
        <v>15956165</v>
      </c>
      <c r="F5318" s="16">
        <v>-47042461</v>
      </c>
      <c r="G5318" s="16">
        <v>-19260734</v>
      </c>
      <c r="H5318" s="16">
        <v>-9362291</v>
      </c>
      <c r="I5318" s="16">
        <v>-12845502</v>
      </c>
      <c r="J5318" s="16">
        <v>-88677711</v>
      </c>
      <c r="K5318" s="11"/>
    </row>
    <row r="5319" spans="1:11" x14ac:dyDescent="0.2">
      <c r="A5319" s="32">
        <v>42591.625</v>
      </c>
      <c r="B5319" s="15" t="s">
        <v>50</v>
      </c>
      <c r="C5319" s="16">
        <v>28657239</v>
      </c>
      <c r="D5319" s="16">
        <v>42871680</v>
      </c>
      <c r="E5319" s="16">
        <v>15038744</v>
      </c>
      <c r="F5319" s="16">
        <v>-46534249</v>
      </c>
      <c r="G5319" s="16">
        <v>-18737973</v>
      </c>
      <c r="H5319" s="16">
        <v>-8988111</v>
      </c>
      <c r="I5319" s="16">
        <v>-13530574</v>
      </c>
      <c r="J5319" s="16">
        <v>-86567663</v>
      </c>
      <c r="K5319" s="11"/>
    </row>
    <row r="5320" spans="1:11" x14ac:dyDescent="0.2">
      <c r="A5320" s="32">
        <v>42591.666666666664</v>
      </c>
      <c r="B5320" s="15" t="s">
        <v>50</v>
      </c>
      <c r="C5320" s="16">
        <v>28900554</v>
      </c>
      <c r="D5320" s="16">
        <v>42779997</v>
      </c>
      <c r="E5320" s="16">
        <v>14551098</v>
      </c>
      <c r="F5320" s="16">
        <v>-45731063</v>
      </c>
      <c r="G5320" s="16">
        <v>-18761079</v>
      </c>
      <c r="H5320" s="16">
        <v>-9229001</v>
      </c>
      <c r="I5320" s="16">
        <v>-13449387</v>
      </c>
      <c r="J5320" s="16">
        <v>-86231649</v>
      </c>
      <c r="K5320" s="11"/>
    </row>
    <row r="5321" spans="1:11" x14ac:dyDescent="0.2">
      <c r="A5321" s="32">
        <v>42591.708333333336</v>
      </c>
      <c r="B5321" s="15" t="s">
        <v>50</v>
      </c>
      <c r="C5321" s="16">
        <v>29243153</v>
      </c>
      <c r="D5321" s="16">
        <v>42494080</v>
      </c>
      <c r="E5321" s="16">
        <v>14480247</v>
      </c>
      <c r="F5321" s="16">
        <v>-45742006</v>
      </c>
      <c r="G5321" s="16">
        <v>-18804356</v>
      </c>
      <c r="H5321" s="16">
        <v>-10362526</v>
      </c>
      <c r="I5321" s="16">
        <v>-12869996</v>
      </c>
      <c r="J5321" s="16">
        <v>-86217480</v>
      </c>
      <c r="K5321" s="11"/>
    </row>
    <row r="5322" spans="1:11" x14ac:dyDescent="0.2">
      <c r="A5322" s="32">
        <v>42591.75</v>
      </c>
      <c r="B5322" s="15" t="s">
        <v>50</v>
      </c>
      <c r="C5322" s="16">
        <v>29229174</v>
      </c>
      <c r="D5322" s="16">
        <v>43109125</v>
      </c>
      <c r="E5322" s="16">
        <v>13973311</v>
      </c>
      <c r="F5322" s="16">
        <v>-46487816</v>
      </c>
      <c r="G5322" s="16">
        <v>-18755236</v>
      </c>
      <c r="H5322" s="16">
        <v>-10680491</v>
      </c>
      <c r="I5322" s="16">
        <v>-12883106</v>
      </c>
      <c r="J5322" s="16">
        <v>-86311610</v>
      </c>
      <c r="K5322" s="11"/>
    </row>
    <row r="5323" spans="1:11" x14ac:dyDescent="0.2">
      <c r="A5323" s="32">
        <v>42591.791666666664</v>
      </c>
      <c r="B5323" s="15" t="s">
        <v>50</v>
      </c>
      <c r="C5323" s="16">
        <v>29569802</v>
      </c>
      <c r="D5323" s="16">
        <v>43361854</v>
      </c>
      <c r="E5323" s="16">
        <v>13356863</v>
      </c>
      <c r="F5323" s="16">
        <v>-45677804</v>
      </c>
      <c r="G5323" s="16">
        <v>-19073514</v>
      </c>
      <c r="H5323" s="16">
        <v>-9521682</v>
      </c>
      <c r="I5323" s="16">
        <v>-12886273</v>
      </c>
      <c r="J5323" s="16">
        <v>-86288519</v>
      </c>
      <c r="K5323" s="11"/>
    </row>
    <row r="5324" spans="1:11" x14ac:dyDescent="0.2">
      <c r="A5324" s="32">
        <v>42591.833333333336</v>
      </c>
      <c r="B5324" s="15" t="s">
        <v>50</v>
      </c>
      <c r="C5324" s="16">
        <v>29375067</v>
      </c>
      <c r="D5324" s="16">
        <v>41893214</v>
      </c>
      <c r="E5324" s="16">
        <v>14218956</v>
      </c>
      <c r="F5324" s="16">
        <v>-45810939</v>
      </c>
      <c r="G5324" s="16">
        <v>-18745108</v>
      </c>
      <c r="H5324" s="16">
        <v>-8383503</v>
      </c>
      <c r="I5324" s="16">
        <v>-13087881</v>
      </c>
      <c r="J5324" s="16">
        <v>-85487237</v>
      </c>
      <c r="K5324" s="11"/>
    </row>
    <row r="5325" spans="1:11" x14ac:dyDescent="0.2">
      <c r="A5325" s="32">
        <v>42591.875</v>
      </c>
      <c r="B5325" s="15" t="s">
        <v>50</v>
      </c>
      <c r="C5325" s="16">
        <v>29672720</v>
      </c>
      <c r="D5325" s="16">
        <v>41332638</v>
      </c>
      <c r="E5325" s="16">
        <v>14110134</v>
      </c>
      <c r="F5325" s="16">
        <v>-44377991</v>
      </c>
      <c r="G5325" s="16">
        <v>-19236440</v>
      </c>
      <c r="H5325" s="16">
        <v>-7505370</v>
      </c>
      <c r="I5325" s="16">
        <v>-12919481</v>
      </c>
      <c r="J5325" s="16">
        <v>-85115492</v>
      </c>
      <c r="K5325" s="11"/>
    </row>
    <row r="5326" spans="1:11" x14ac:dyDescent="0.2">
      <c r="A5326" s="32">
        <v>42591.916666666664</v>
      </c>
      <c r="B5326" s="15" t="s">
        <v>50</v>
      </c>
      <c r="C5326" s="16">
        <v>29384830</v>
      </c>
      <c r="D5326" s="16">
        <v>41134561</v>
      </c>
      <c r="E5326" s="16">
        <v>13171005</v>
      </c>
      <c r="F5326" s="16">
        <v>-43278800</v>
      </c>
      <c r="G5326" s="16">
        <v>-19132229</v>
      </c>
      <c r="H5326" s="16">
        <v>-6745111</v>
      </c>
      <c r="I5326" s="16">
        <v>-12884001</v>
      </c>
      <c r="J5326" s="16">
        <v>-83690396</v>
      </c>
      <c r="K5326" s="11"/>
    </row>
    <row r="5327" spans="1:11" x14ac:dyDescent="0.2">
      <c r="A5327" s="32">
        <v>42591.958333333336</v>
      </c>
      <c r="B5327" s="15" t="s">
        <v>50</v>
      </c>
      <c r="C5327" s="16">
        <v>28873949</v>
      </c>
      <c r="D5327" s="16">
        <v>41282153</v>
      </c>
      <c r="E5327" s="16">
        <v>13717632</v>
      </c>
      <c r="F5327" s="16">
        <v>-45701392</v>
      </c>
      <c r="G5327" s="16">
        <v>-18461999</v>
      </c>
      <c r="H5327" s="16">
        <v>-5783859</v>
      </c>
      <c r="I5327" s="16">
        <v>-13863866</v>
      </c>
      <c r="J5327" s="16">
        <v>-83873734</v>
      </c>
      <c r="K5327" s="11"/>
    </row>
    <row r="5328" spans="1:11" x14ac:dyDescent="0.2">
      <c r="A5328" s="32">
        <v>42592</v>
      </c>
      <c r="B5328" s="15" t="s">
        <v>50</v>
      </c>
      <c r="C5328" s="16">
        <v>28762915</v>
      </c>
      <c r="D5328" s="16">
        <v>41328287</v>
      </c>
      <c r="E5328" s="16">
        <v>13704300</v>
      </c>
      <c r="F5328" s="16">
        <v>-45300252</v>
      </c>
      <c r="G5328" s="16">
        <v>-16196226</v>
      </c>
      <c r="H5328" s="16">
        <v>-5105101</v>
      </c>
      <c r="I5328" s="16">
        <v>-14786330</v>
      </c>
      <c r="J5328" s="16">
        <v>-83795502</v>
      </c>
      <c r="K5328" s="11"/>
    </row>
    <row r="5329" spans="1:11" x14ac:dyDescent="0.2">
      <c r="A5329" s="32">
        <v>42592.041666666664</v>
      </c>
      <c r="B5329" s="15" t="s">
        <v>50</v>
      </c>
      <c r="C5329" s="16">
        <v>28768509</v>
      </c>
      <c r="D5329" s="16">
        <v>41376638</v>
      </c>
      <c r="E5329" s="16">
        <v>14496225</v>
      </c>
      <c r="F5329" s="16">
        <v>-45306297</v>
      </c>
      <c r="G5329" s="16">
        <v>-15217065</v>
      </c>
      <c r="H5329" s="16">
        <v>-4844813</v>
      </c>
      <c r="I5329" s="16">
        <v>-14513875</v>
      </c>
      <c r="J5329" s="16">
        <v>-84641372</v>
      </c>
      <c r="K5329" s="11"/>
    </row>
    <row r="5330" spans="1:11" x14ac:dyDescent="0.2">
      <c r="A5330" s="32">
        <v>42592.083333333336</v>
      </c>
      <c r="B5330" s="15" t="s">
        <v>50</v>
      </c>
      <c r="C5330" s="16">
        <v>28761464</v>
      </c>
      <c r="D5330" s="16">
        <v>41174368</v>
      </c>
      <c r="E5330" s="16">
        <v>13264484</v>
      </c>
      <c r="F5330" s="16">
        <v>-45878370</v>
      </c>
      <c r="G5330" s="16">
        <v>-15193628</v>
      </c>
      <c r="H5330" s="16">
        <v>-4949957</v>
      </c>
      <c r="I5330" s="16">
        <v>-14613057</v>
      </c>
      <c r="J5330" s="16">
        <v>-83200316</v>
      </c>
      <c r="K5330" s="11"/>
    </row>
    <row r="5331" spans="1:11" x14ac:dyDescent="0.2">
      <c r="A5331" s="32">
        <v>42592.125</v>
      </c>
      <c r="B5331" s="15" t="s">
        <v>50</v>
      </c>
      <c r="C5331" s="16">
        <v>30086231</v>
      </c>
      <c r="D5331" s="16">
        <v>41311217</v>
      </c>
      <c r="E5331" s="16">
        <v>12887100</v>
      </c>
      <c r="F5331" s="16">
        <v>-45867849</v>
      </c>
      <c r="G5331" s="16">
        <v>-15201516</v>
      </c>
      <c r="H5331" s="16">
        <v>-5269173</v>
      </c>
      <c r="I5331" s="16">
        <v>-14722478</v>
      </c>
      <c r="J5331" s="16">
        <v>-84284548</v>
      </c>
      <c r="K5331" s="11"/>
    </row>
    <row r="5332" spans="1:11" x14ac:dyDescent="0.2">
      <c r="A5332" s="32">
        <v>42592.166666666664</v>
      </c>
      <c r="B5332" s="15" t="s">
        <v>50</v>
      </c>
      <c r="C5332" s="16">
        <v>28931306</v>
      </c>
      <c r="D5332" s="16">
        <v>42940534</v>
      </c>
      <c r="E5332" s="16">
        <v>13285088</v>
      </c>
      <c r="F5332" s="16">
        <v>-45319167</v>
      </c>
      <c r="G5332" s="16">
        <v>-15034523</v>
      </c>
      <c r="H5332" s="16">
        <v>-5802070</v>
      </c>
      <c r="I5332" s="16">
        <v>-14851422</v>
      </c>
      <c r="J5332" s="16">
        <v>-85156928</v>
      </c>
      <c r="K5332" s="11"/>
    </row>
    <row r="5333" spans="1:11" x14ac:dyDescent="0.2">
      <c r="A5333" s="32">
        <v>42592.208333333336</v>
      </c>
      <c r="B5333" s="15" t="s">
        <v>50</v>
      </c>
      <c r="C5333" s="16">
        <v>28030116</v>
      </c>
      <c r="D5333" s="16">
        <v>42956925</v>
      </c>
      <c r="E5333" s="16">
        <v>14538676</v>
      </c>
      <c r="F5333" s="16">
        <v>-45883329</v>
      </c>
      <c r="G5333" s="16">
        <v>-15509421</v>
      </c>
      <c r="H5333" s="16">
        <v>-6997228</v>
      </c>
      <c r="I5333" s="16">
        <v>-14317155</v>
      </c>
      <c r="J5333" s="16">
        <v>-85525717</v>
      </c>
      <c r="K5333" s="11"/>
    </row>
    <row r="5334" spans="1:11" x14ac:dyDescent="0.2">
      <c r="A5334" s="32">
        <v>42592.25</v>
      </c>
      <c r="B5334" s="15" t="s">
        <v>50</v>
      </c>
      <c r="C5334" s="16">
        <v>29430754</v>
      </c>
      <c r="D5334" s="16">
        <v>42183802</v>
      </c>
      <c r="E5334" s="16">
        <v>12381550</v>
      </c>
      <c r="F5334" s="16">
        <v>-46839502</v>
      </c>
      <c r="G5334" s="16">
        <v>-15435164</v>
      </c>
      <c r="H5334" s="16">
        <v>-9520255</v>
      </c>
      <c r="I5334" s="16">
        <v>-10884007</v>
      </c>
      <c r="J5334" s="16">
        <v>-83996106</v>
      </c>
      <c r="K5334" s="11"/>
    </row>
    <row r="5335" spans="1:11" x14ac:dyDescent="0.2">
      <c r="A5335" s="32">
        <v>42592.291666666664</v>
      </c>
      <c r="B5335" s="15" t="s">
        <v>273</v>
      </c>
      <c r="C5335" s="16">
        <v>29071576</v>
      </c>
      <c r="D5335" s="16">
        <v>40452974</v>
      </c>
      <c r="E5335" s="16">
        <v>11883133</v>
      </c>
      <c r="F5335" s="16">
        <v>-46126414</v>
      </c>
      <c r="G5335" s="16">
        <v>-16570208</v>
      </c>
      <c r="H5335" s="16">
        <v>-12050368</v>
      </c>
      <c r="I5335" s="16">
        <v>-10731313</v>
      </c>
      <c r="J5335" s="16">
        <v>-81407683</v>
      </c>
      <c r="K5335" s="11"/>
    </row>
    <row r="5336" spans="1:11" x14ac:dyDescent="0.2">
      <c r="A5336" s="32">
        <v>42592.333333333336</v>
      </c>
      <c r="B5336" s="15" t="s">
        <v>50</v>
      </c>
      <c r="C5336" s="16">
        <v>29061196</v>
      </c>
      <c r="D5336" s="16">
        <v>41396723</v>
      </c>
      <c r="E5336" s="16">
        <v>11654889</v>
      </c>
      <c r="F5336" s="16">
        <v>-46739969</v>
      </c>
      <c r="G5336" s="16">
        <v>-16420857</v>
      </c>
      <c r="H5336" s="16">
        <v>-12813896</v>
      </c>
      <c r="I5336" s="16">
        <v>-11786117</v>
      </c>
      <c r="J5336" s="16">
        <v>-82112808</v>
      </c>
      <c r="K5336" s="11"/>
    </row>
    <row r="5337" spans="1:11" x14ac:dyDescent="0.2">
      <c r="A5337" s="32">
        <v>42592.375</v>
      </c>
      <c r="B5337" s="15" t="s">
        <v>50</v>
      </c>
      <c r="C5337" s="16">
        <v>29065028</v>
      </c>
      <c r="D5337" s="16">
        <v>43575286</v>
      </c>
      <c r="E5337" s="16">
        <v>11847294</v>
      </c>
      <c r="F5337" s="16">
        <v>-45907817</v>
      </c>
      <c r="G5337" s="16">
        <v>-15894790</v>
      </c>
      <c r="H5337" s="16">
        <v>-12083059</v>
      </c>
      <c r="I5337" s="16">
        <v>-11318438</v>
      </c>
      <c r="J5337" s="16">
        <v>-84487608</v>
      </c>
      <c r="K5337" s="11"/>
    </row>
    <row r="5338" spans="1:11" x14ac:dyDescent="0.2">
      <c r="A5338" s="32">
        <v>42592.416666666664</v>
      </c>
      <c r="B5338" s="15" t="s">
        <v>50</v>
      </c>
      <c r="C5338" s="16">
        <v>29067580</v>
      </c>
      <c r="D5338" s="16">
        <v>43002807</v>
      </c>
      <c r="E5338" s="16">
        <v>12166845</v>
      </c>
      <c r="F5338" s="16">
        <v>-45914560</v>
      </c>
      <c r="G5338" s="16">
        <v>-15901976</v>
      </c>
      <c r="H5338" s="16">
        <v>-11292085</v>
      </c>
      <c r="I5338" s="16">
        <v>-11261857</v>
      </c>
      <c r="J5338" s="16">
        <v>-84237232</v>
      </c>
      <c r="K5338" s="11"/>
    </row>
    <row r="5339" spans="1:11" x14ac:dyDescent="0.2">
      <c r="A5339" s="32">
        <v>42592.458333333336</v>
      </c>
      <c r="B5339" s="15" t="s">
        <v>50</v>
      </c>
      <c r="C5339" s="16">
        <v>29351185</v>
      </c>
      <c r="D5339" s="16">
        <v>41672308</v>
      </c>
      <c r="E5339" s="16">
        <v>11795198</v>
      </c>
      <c r="F5339" s="16">
        <v>-46156579</v>
      </c>
      <c r="G5339" s="16">
        <v>-16604479</v>
      </c>
      <c r="H5339" s="16">
        <v>-10941375</v>
      </c>
      <c r="I5339" s="16">
        <v>-10650055</v>
      </c>
      <c r="J5339" s="16">
        <v>-82818691</v>
      </c>
      <c r="K5339" s="11"/>
    </row>
    <row r="5340" spans="1:11" x14ac:dyDescent="0.2">
      <c r="A5340" s="32">
        <v>42592.5</v>
      </c>
      <c r="B5340" s="15" t="s">
        <v>50</v>
      </c>
      <c r="C5340" s="16">
        <v>29316530</v>
      </c>
      <c r="D5340" s="16">
        <v>41700648</v>
      </c>
      <c r="E5340" s="16">
        <v>11791770</v>
      </c>
      <c r="F5340" s="16">
        <v>-45985526</v>
      </c>
      <c r="G5340" s="16">
        <v>-16397426</v>
      </c>
      <c r="H5340" s="16">
        <v>-10614008</v>
      </c>
      <c r="I5340" s="16">
        <v>-10856434</v>
      </c>
      <c r="J5340" s="16">
        <v>-82808948</v>
      </c>
      <c r="K5340" s="11"/>
    </row>
    <row r="5341" spans="1:11" x14ac:dyDescent="0.2">
      <c r="A5341" s="32">
        <v>42592.541666666664</v>
      </c>
      <c r="B5341" s="15" t="s">
        <v>50</v>
      </c>
      <c r="C5341" s="16">
        <v>29320369</v>
      </c>
      <c r="D5341" s="16">
        <v>41867207</v>
      </c>
      <c r="E5341" s="16">
        <v>11834844</v>
      </c>
      <c r="F5341" s="16">
        <v>-46049606</v>
      </c>
      <c r="G5341" s="16">
        <v>-16401313</v>
      </c>
      <c r="H5341" s="16">
        <v>-9988801</v>
      </c>
      <c r="I5341" s="16">
        <v>-11408942</v>
      </c>
      <c r="J5341" s="16">
        <v>-83022420</v>
      </c>
      <c r="K5341" s="11"/>
    </row>
    <row r="5342" spans="1:11" x14ac:dyDescent="0.2">
      <c r="A5342" s="32">
        <v>42592.583333333336</v>
      </c>
      <c r="B5342" s="15" t="s">
        <v>50</v>
      </c>
      <c r="C5342" s="16">
        <v>29350552</v>
      </c>
      <c r="D5342" s="16">
        <v>41545888</v>
      </c>
      <c r="E5342" s="16">
        <v>11823239</v>
      </c>
      <c r="F5342" s="16">
        <v>-46134860</v>
      </c>
      <c r="G5342" s="16">
        <v>-16388991</v>
      </c>
      <c r="H5342" s="16">
        <v>-9354895</v>
      </c>
      <c r="I5342" s="16">
        <v>-11375738</v>
      </c>
      <c r="J5342" s="16">
        <v>-82719679</v>
      </c>
      <c r="K5342" s="11"/>
    </row>
    <row r="5343" spans="1:11" x14ac:dyDescent="0.2">
      <c r="A5343" s="32">
        <v>42592.625</v>
      </c>
      <c r="B5343" s="15" t="s">
        <v>50</v>
      </c>
      <c r="C5343" s="16">
        <v>29317505</v>
      </c>
      <c r="D5343" s="16">
        <v>41739400</v>
      </c>
      <c r="E5343" s="16">
        <v>12334690</v>
      </c>
      <c r="F5343" s="16">
        <v>-45435382</v>
      </c>
      <c r="G5343" s="16">
        <v>-16135645</v>
      </c>
      <c r="H5343" s="16">
        <v>-9114781</v>
      </c>
      <c r="I5343" s="16">
        <v>-11367977</v>
      </c>
      <c r="J5343" s="16">
        <v>-83391595</v>
      </c>
      <c r="K5343" s="11"/>
    </row>
    <row r="5344" spans="1:11" x14ac:dyDescent="0.2">
      <c r="A5344" s="32">
        <v>42592.666666666664</v>
      </c>
      <c r="B5344" s="15" t="s">
        <v>50</v>
      </c>
      <c r="C5344" s="16">
        <v>30680756</v>
      </c>
      <c r="D5344" s="16">
        <v>40652896</v>
      </c>
      <c r="E5344" s="16">
        <v>12535049</v>
      </c>
      <c r="F5344" s="16">
        <v>-45295284</v>
      </c>
      <c r="G5344" s="16">
        <v>-16283245</v>
      </c>
      <c r="H5344" s="16">
        <v>-9175122</v>
      </c>
      <c r="I5344" s="16">
        <v>-11744591</v>
      </c>
      <c r="J5344" s="16">
        <v>-83868701</v>
      </c>
      <c r="K5344" s="11"/>
    </row>
    <row r="5345" spans="1:11" x14ac:dyDescent="0.2">
      <c r="A5345" s="32">
        <v>42592.708333333336</v>
      </c>
      <c r="B5345" s="15" t="s">
        <v>50</v>
      </c>
      <c r="C5345" s="16">
        <v>29318129</v>
      </c>
      <c r="D5345" s="16">
        <v>40666456</v>
      </c>
      <c r="E5345" s="16">
        <v>12383021</v>
      </c>
      <c r="F5345" s="16">
        <v>-45499235</v>
      </c>
      <c r="G5345" s="16">
        <v>-16518082</v>
      </c>
      <c r="H5345" s="16">
        <v>-10080715</v>
      </c>
      <c r="I5345" s="16">
        <v>-11692052</v>
      </c>
      <c r="J5345" s="16">
        <v>-82367606</v>
      </c>
      <c r="K5345" s="11"/>
    </row>
    <row r="5346" spans="1:11" x14ac:dyDescent="0.2">
      <c r="A5346" s="32">
        <v>42592.75</v>
      </c>
      <c r="B5346" s="15" t="s">
        <v>50</v>
      </c>
      <c r="C5346" s="16">
        <v>30625508</v>
      </c>
      <c r="D5346" s="16">
        <v>41329552</v>
      </c>
      <c r="E5346" s="16">
        <v>12251234</v>
      </c>
      <c r="F5346" s="16">
        <v>-45682671</v>
      </c>
      <c r="G5346" s="16">
        <v>-16610905</v>
      </c>
      <c r="H5346" s="16">
        <v>-10414971</v>
      </c>
      <c r="I5346" s="16">
        <v>-13783936</v>
      </c>
      <c r="J5346" s="16">
        <v>-84206294</v>
      </c>
      <c r="K5346" s="11"/>
    </row>
    <row r="5347" spans="1:11" x14ac:dyDescent="0.2">
      <c r="A5347" s="32">
        <v>42592.791666666664</v>
      </c>
      <c r="B5347" s="15" t="s">
        <v>50</v>
      </c>
      <c r="C5347" s="16">
        <v>31194718</v>
      </c>
      <c r="D5347" s="16">
        <v>41865622</v>
      </c>
      <c r="E5347" s="16">
        <v>12216719</v>
      </c>
      <c r="F5347" s="16">
        <v>-46236029</v>
      </c>
      <c r="G5347" s="16">
        <v>-16663942</v>
      </c>
      <c r="H5347" s="16">
        <v>-9627808</v>
      </c>
      <c r="I5347" s="16">
        <v>-14134207</v>
      </c>
      <c r="J5347" s="16">
        <v>-85277059</v>
      </c>
      <c r="K5347" s="11"/>
    </row>
    <row r="5348" spans="1:11" x14ac:dyDescent="0.2">
      <c r="A5348" s="32">
        <v>42592.833333333336</v>
      </c>
      <c r="B5348" s="15" t="s">
        <v>50</v>
      </c>
      <c r="C5348" s="16">
        <v>31189948</v>
      </c>
      <c r="D5348" s="16">
        <v>41268764</v>
      </c>
      <c r="E5348" s="16">
        <v>12481014</v>
      </c>
      <c r="F5348" s="16">
        <v>-46827859</v>
      </c>
      <c r="G5348" s="16">
        <v>-16466051</v>
      </c>
      <c r="H5348" s="16">
        <v>-8793266</v>
      </c>
      <c r="I5348" s="16">
        <v>-14890399</v>
      </c>
      <c r="J5348" s="16">
        <v>-84939726</v>
      </c>
      <c r="K5348" s="11"/>
    </row>
    <row r="5349" spans="1:11" x14ac:dyDescent="0.2">
      <c r="A5349" s="32">
        <v>42592.875</v>
      </c>
      <c r="B5349" s="15" t="s">
        <v>50</v>
      </c>
      <c r="C5349" s="16">
        <v>31191823</v>
      </c>
      <c r="D5349" s="16">
        <v>41179095</v>
      </c>
      <c r="E5349" s="16">
        <v>12710679</v>
      </c>
      <c r="F5349" s="16">
        <v>-46470879</v>
      </c>
      <c r="G5349" s="16">
        <v>-16282728</v>
      </c>
      <c r="H5349" s="16">
        <v>-8216746</v>
      </c>
      <c r="I5349" s="16">
        <v>-16988320</v>
      </c>
      <c r="J5349" s="16">
        <v>-85081597</v>
      </c>
      <c r="K5349" s="11"/>
    </row>
    <row r="5350" spans="1:11" x14ac:dyDescent="0.2">
      <c r="A5350" s="32">
        <v>42592.916666666664</v>
      </c>
      <c r="B5350" s="15" t="s">
        <v>50</v>
      </c>
      <c r="C5350" s="16">
        <v>31080750</v>
      </c>
      <c r="D5350" s="16">
        <v>41204296</v>
      </c>
      <c r="E5350" s="16">
        <v>12211270</v>
      </c>
      <c r="F5350" s="16">
        <v>-45628324</v>
      </c>
      <c r="G5350" s="16">
        <v>-16134595</v>
      </c>
      <c r="H5350" s="16">
        <v>-7586044</v>
      </c>
      <c r="I5350" s="16">
        <v>-16756976</v>
      </c>
      <c r="J5350" s="16">
        <v>-84496316</v>
      </c>
      <c r="K5350" s="11"/>
    </row>
    <row r="5351" spans="1:11" x14ac:dyDescent="0.2">
      <c r="A5351" s="32">
        <v>42592.958333333336</v>
      </c>
      <c r="B5351" s="15" t="s">
        <v>50</v>
      </c>
      <c r="C5351" s="16">
        <v>31280038</v>
      </c>
      <c r="D5351" s="16">
        <v>41269701</v>
      </c>
      <c r="E5351" s="16">
        <v>12099611</v>
      </c>
      <c r="F5351" s="16">
        <v>-44291149</v>
      </c>
      <c r="G5351" s="16">
        <v>-15897721</v>
      </c>
      <c r="H5351" s="16">
        <v>-6530378</v>
      </c>
      <c r="I5351" s="16">
        <v>-16567539</v>
      </c>
      <c r="J5351" s="16">
        <v>-84649350</v>
      </c>
      <c r="K5351" s="11"/>
    </row>
    <row r="5352" spans="1:11" x14ac:dyDescent="0.2">
      <c r="A5352" s="32">
        <v>42593</v>
      </c>
      <c r="B5352" s="15" t="s">
        <v>50</v>
      </c>
      <c r="C5352" s="16">
        <v>31892542</v>
      </c>
      <c r="D5352" s="16">
        <v>41284870</v>
      </c>
      <c r="E5352" s="16">
        <v>12085320</v>
      </c>
      <c r="F5352" s="16">
        <v>-43346716</v>
      </c>
      <c r="G5352" s="16">
        <v>-14577016</v>
      </c>
      <c r="H5352" s="16">
        <v>-5875844</v>
      </c>
      <c r="I5352" s="16">
        <v>-16147847</v>
      </c>
      <c r="J5352" s="16">
        <v>-85262732</v>
      </c>
      <c r="K5352" s="11"/>
    </row>
    <row r="5353" spans="1:11" x14ac:dyDescent="0.2">
      <c r="A5353" s="32">
        <v>42593.041666666664</v>
      </c>
      <c r="B5353" s="15" t="s">
        <v>50</v>
      </c>
      <c r="C5353" s="16">
        <v>31948739</v>
      </c>
      <c r="D5353" s="16">
        <v>39373794</v>
      </c>
      <c r="E5353" s="16">
        <v>13086025</v>
      </c>
      <c r="F5353" s="16">
        <v>-43086618</v>
      </c>
      <c r="G5353" s="16">
        <v>-13965331</v>
      </c>
      <c r="H5353" s="16">
        <v>-5687264</v>
      </c>
      <c r="I5353" s="16">
        <v>-15740358</v>
      </c>
      <c r="J5353" s="16">
        <v>-84408558</v>
      </c>
      <c r="K5353" s="11"/>
    </row>
    <row r="5354" spans="1:11" x14ac:dyDescent="0.2">
      <c r="A5354" s="32">
        <v>42593.083333333336</v>
      </c>
      <c r="B5354" s="15" t="s">
        <v>50</v>
      </c>
      <c r="C5354" s="16">
        <v>32004539</v>
      </c>
      <c r="D5354" s="16">
        <v>39326490</v>
      </c>
      <c r="E5354" s="16">
        <v>13160490</v>
      </c>
      <c r="F5354" s="16">
        <v>-43178132</v>
      </c>
      <c r="G5354" s="16">
        <v>-13628575</v>
      </c>
      <c r="H5354" s="16">
        <v>-5772361</v>
      </c>
      <c r="I5354" s="16">
        <v>-15643148</v>
      </c>
      <c r="J5354" s="16">
        <v>-84491519</v>
      </c>
      <c r="K5354" s="11"/>
    </row>
    <row r="5355" spans="1:11" x14ac:dyDescent="0.2">
      <c r="A5355" s="32">
        <v>42593.125</v>
      </c>
      <c r="B5355" s="15" t="s">
        <v>50</v>
      </c>
      <c r="C5355" s="16">
        <v>32016034</v>
      </c>
      <c r="D5355" s="16">
        <v>38371139</v>
      </c>
      <c r="E5355" s="16">
        <v>12064814</v>
      </c>
      <c r="F5355" s="16">
        <v>-43614536</v>
      </c>
      <c r="G5355" s="16">
        <v>-13455499</v>
      </c>
      <c r="H5355" s="16">
        <v>-6000222</v>
      </c>
      <c r="I5355" s="16">
        <v>-16055353</v>
      </c>
      <c r="J5355" s="16">
        <v>-82451987</v>
      </c>
      <c r="K5355" s="11"/>
    </row>
    <row r="5356" spans="1:11" x14ac:dyDescent="0.2">
      <c r="A5356" s="32">
        <v>42593.166666666664</v>
      </c>
      <c r="B5356" s="15" t="s">
        <v>50</v>
      </c>
      <c r="C5356" s="16">
        <v>31066996</v>
      </c>
      <c r="D5356" s="16">
        <v>39724048</v>
      </c>
      <c r="E5356" s="16">
        <v>12062471</v>
      </c>
      <c r="F5356" s="16">
        <v>-43515609</v>
      </c>
      <c r="G5356" s="16">
        <v>-13508488</v>
      </c>
      <c r="H5356" s="16">
        <v>-6543937</v>
      </c>
      <c r="I5356" s="16">
        <v>-17192775</v>
      </c>
      <c r="J5356" s="16">
        <v>-82853515</v>
      </c>
      <c r="K5356" s="11"/>
    </row>
    <row r="5357" spans="1:11" x14ac:dyDescent="0.2">
      <c r="A5357" s="32">
        <v>42593.208333333336</v>
      </c>
      <c r="B5357" s="15" t="s">
        <v>50</v>
      </c>
      <c r="C5357" s="16">
        <v>31033460</v>
      </c>
      <c r="D5357" s="16">
        <v>41616977</v>
      </c>
      <c r="E5357" s="16">
        <v>12054100</v>
      </c>
      <c r="F5357" s="16">
        <v>-44830329</v>
      </c>
      <c r="G5357" s="16">
        <v>-14580307</v>
      </c>
      <c r="H5357" s="16">
        <v>-7875292</v>
      </c>
      <c r="I5357" s="16">
        <v>-17761603</v>
      </c>
      <c r="J5357" s="16">
        <v>-84704537</v>
      </c>
      <c r="K5357" s="11"/>
    </row>
    <row r="5358" spans="1:11" x14ac:dyDescent="0.2">
      <c r="A5358" s="32">
        <v>42593.25</v>
      </c>
      <c r="B5358" s="15" t="s">
        <v>50</v>
      </c>
      <c r="C5358" s="16">
        <v>32277293</v>
      </c>
      <c r="D5358" s="16">
        <v>41578945</v>
      </c>
      <c r="E5358" s="16">
        <v>11539081</v>
      </c>
      <c r="F5358" s="16">
        <v>-45103242</v>
      </c>
      <c r="G5358" s="16">
        <v>-16506863</v>
      </c>
      <c r="H5358" s="16">
        <v>-10769053</v>
      </c>
      <c r="I5358" s="16">
        <v>-13365537</v>
      </c>
      <c r="J5358" s="16">
        <v>-85395319</v>
      </c>
      <c r="K5358" s="11"/>
    </row>
    <row r="5359" spans="1:11" x14ac:dyDescent="0.2">
      <c r="A5359" s="32">
        <v>42593.291666666664</v>
      </c>
      <c r="B5359" s="15" t="s">
        <v>274</v>
      </c>
      <c r="C5359" s="16">
        <v>32823318</v>
      </c>
      <c r="D5359" s="16">
        <v>41626125</v>
      </c>
      <c r="E5359" s="16">
        <v>12322416</v>
      </c>
      <c r="F5359" s="16">
        <v>-44809968</v>
      </c>
      <c r="G5359" s="16">
        <v>-17830808</v>
      </c>
      <c r="H5359" s="16">
        <v>-13542813</v>
      </c>
      <c r="I5359" s="16">
        <v>-13255296</v>
      </c>
      <c r="J5359" s="16">
        <v>-86771859</v>
      </c>
      <c r="K5359" s="11"/>
    </row>
    <row r="5360" spans="1:11" x14ac:dyDescent="0.2">
      <c r="A5360" s="32">
        <v>42593.333333333336</v>
      </c>
      <c r="B5360" s="15" t="s">
        <v>50</v>
      </c>
      <c r="C5360" s="16">
        <v>32868840</v>
      </c>
      <c r="D5360" s="16">
        <v>41593906</v>
      </c>
      <c r="E5360" s="16">
        <v>11934563</v>
      </c>
      <c r="F5360" s="16">
        <v>-44698470</v>
      </c>
      <c r="G5360" s="16">
        <v>-18250476</v>
      </c>
      <c r="H5360" s="16">
        <v>-14438257</v>
      </c>
      <c r="I5360" s="16">
        <v>-13655015</v>
      </c>
      <c r="J5360" s="16">
        <v>-86397309</v>
      </c>
      <c r="K5360" s="11"/>
    </row>
    <row r="5361" spans="1:11" x14ac:dyDescent="0.2">
      <c r="A5361" s="32">
        <v>42593.375</v>
      </c>
      <c r="B5361" s="15" t="s">
        <v>50</v>
      </c>
      <c r="C5361" s="16">
        <v>32850213</v>
      </c>
      <c r="D5361" s="16">
        <v>41784443</v>
      </c>
      <c r="E5361" s="16">
        <v>11557917</v>
      </c>
      <c r="F5361" s="16">
        <v>-44506883</v>
      </c>
      <c r="G5361" s="16">
        <v>-18506727</v>
      </c>
      <c r="H5361" s="16">
        <v>-14378102</v>
      </c>
      <c r="I5361" s="16">
        <v>-13465728</v>
      </c>
      <c r="J5361" s="16">
        <v>-86192573</v>
      </c>
      <c r="K5361" s="11"/>
    </row>
    <row r="5362" spans="1:11" x14ac:dyDescent="0.2">
      <c r="A5362" s="32">
        <v>42593.416666666664</v>
      </c>
      <c r="B5362" s="15" t="s">
        <v>50</v>
      </c>
      <c r="C5362" s="16">
        <v>32863171</v>
      </c>
      <c r="D5362" s="16">
        <v>41729701</v>
      </c>
      <c r="E5362" s="16">
        <v>11559554</v>
      </c>
      <c r="F5362" s="16">
        <v>-44167220</v>
      </c>
      <c r="G5362" s="16">
        <v>-18611168</v>
      </c>
      <c r="H5362" s="16">
        <v>-14004536</v>
      </c>
      <c r="I5362" s="16">
        <v>-12727759</v>
      </c>
      <c r="J5362" s="16">
        <v>-86152426</v>
      </c>
      <c r="K5362" s="11"/>
    </row>
    <row r="5363" spans="1:11" x14ac:dyDescent="0.2">
      <c r="A5363" s="32">
        <v>42593.458333333336</v>
      </c>
      <c r="B5363" s="15" t="s">
        <v>50</v>
      </c>
      <c r="C5363" s="16">
        <v>32789316</v>
      </c>
      <c r="D5363" s="16">
        <v>42207223</v>
      </c>
      <c r="E5363" s="16">
        <v>11562150</v>
      </c>
      <c r="F5363" s="16">
        <v>-44162509</v>
      </c>
      <c r="G5363" s="16">
        <v>-18759199</v>
      </c>
      <c r="H5363" s="16">
        <v>-13790989</v>
      </c>
      <c r="I5363" s="16">
        <v>-11513020</v>
      </c>
      <c r="J5363" s="16">
        <v>-86558689</v>
      </c>
      <c r="K5363" s="11"/>
    </row>
    <row r="5364" spans="1:11" x14ac:dyDescent="0.2">
      <c r="A5364" s="32">
        <v>42593.5</v>
      </c>
      <c r="B5364" s="15" t="s">
        <v>50</v>
      </c>
      <c r="C5364" s="16">
        <v>32744254</v>
      </c>
      <c r="D5364" s="16">
        <v>41785848</v>
      </c>
      <c r="E5364" s="16">
        <v>12041964</v>
      </c>
      <c r="F5364" s="16">
        <v>-44346165</v>
      </c>
      <c r="G5364" s="16">
        <v>-18652268</v>
      </c>
      <c r="H5364" s="16">
        <v>-13495549</v>
      </c>
      <c r="I5364" s="16">
        <v>-11425903</v>
      </c>
      <c r="J5364" s="16">
        <v>-86572066</v>
      </c>
      <c r="K5364" s="11"/>
    </row>
    <row r="5365" spans="1:11" x14ac:dyDescent="0.2">
      <c r="A5365" s="32">
        <v>42593.541666666664</v>
      </c>
      <c r="B5365" s="15" t="s">
        <v>50</v>
      </c>
      <c r="C5365" s="16">
        <v>32754114</v>
      </c>
      <c r="D5365" s="16">
        <v>41929999</v>
      </c>
      <c r="E5365" s="16">
        <v>12126457</v>
      </c>
      <c r="F5365" s="16">
        <v>-45002027</v>
      </c>
      <c r="G5365" s="16">
        <v>-18786704</v>
      </c>
      <c r="H5365" s="16">
        <v>-13121541</v>
      </c>
      <c r="I5365" s="16">
        <v>-11428186</v>
      </c>
      <c r="J5365" s="16">
        <v>-86810570</v>
      </c>
      <c r="K5365" s="11"/>
    </row>
    <row r="5366" spans="1:11" x14ac:dyDescent="0.2">
      <c r="A5366" s="32">
        <v>42593.583333333336</v>
      </c>
      <c r="B5366" s="15" t="s">
        <v>50</v>
      </c>
      <c r="C5366" s="16">
        <v>32511456</v>
      </c>
      <c r="D5366" s="16">
        <v>41923729</v>
      </c>
      <c r="E5366" s="16">
        <v>12137073</v>
      </c>
      <c r="F5366" s="16">
        <v>-45780540</v>
      </c>
      <c r="G5366" s="16">
        <v>-19360157</v>
      </c>
      <c r="H5366" s="16">
        <v>-12573383</v>
      </c>
      <c r="I5366" s="16">
        <v>-11328664</v>
      </c>
      <c r="J5366" s="16">
        <v>-86572258</v>
      </c>
      <c r="K5366" s="11"/>
    </row>
    <row r="5367" spans="1:11" x14ac:dyDescent="0.2">
      <c r="A5367" s="32">
        <v>42593.625</v>
      </c>
      <c r="B5367" s="15" t="s">
        <v>50</v>
      </c>
      <c r="C5367" s="16">
        <v>32203520</v>
      </c>
      <c r="D5367" s="16">
        <v>41819753</v>
      </c>
      <c r="E5367" s="16">
        <v>13473413</v>
      </c>
      <c r="F5367" s="16">
        <v>-45394944</v>
      </c>
      <c r="G5367" s="16">
        <v>-19509305</v>
      </c>
      <c r="H5367" s="16">
        <v>-12580315</v>
      </c>
      <c r="I5367" s="16">
        <v>-11745162</v>
      </c>
      <c r="J5367" s="16">
        <v>-87496686</v>
      </c>
      <c r="K5367" s="11"/>
    </row>
    <row r="5368" spans="1:11" x14ac:dyDescent="0.2">
      <c r="A5368" s="32">
        <v>42593.666666666664</v>
      </c>
      <c r="B5368" s="15" t="s">
        <v>50</v>
      </c>
      <c r="C5368" s="16">
        <v>32131056</v>
      </c>
      <c r="D5368" s="16">
        <v>41914978</v>
      </c>
      <c r="E5368" s="16">
        <v>13563990</v>
      </c>
      <c r="F5368" s="16">
        <v>-45619753</v>
      </c>
      <c r="G5368" s="16">
        <v>-19616482</v>
      </c>
      <c r="H5368" s="16">
        <v>-13251721</v>
      </c>
      <c r="I5368" s="16">
        <v>-11422632</v>
      </c>
      <c r="J5368" s="16">
        <v>-87610024</v>
      </c>
      <c r="K5368" s="11"/>
    </row>
    <row r="5369" spans="1:11" x14ac:dyDescent="0.2">
      <c r="A5369" s="32">
        <v>42593.708333333336</v>
      </c>
      <c r="B5369" s="15" t="s">
        <v>50</v>
      </c>
      <c r="C5369" s="16">
        <v>31855456</v>
      </c>
      <c r="D5369" s="16">
        <v>42430998</v>
      </c>
      <c r="E5369" s="16">
        <v>13876389</v>
      </c>
      <c r="F5369" s="16">
        <v>-45590016</v>
      </c>
      <c r="G5369" s="16">
        <v>-19259178</v>
      </c>
      <c r="H5369" s="16">
        <v>-14802381</v>
      </c>
      <c r="I5369" s="16">
        <v>-11429900</v>
      </c>
      <c r="J5369" s="16">
        <v>-88162843</v>
      </c>
      <c r="K5369" s="11"/>
    </row>
    <row r="5370" spans="1:11" x14ac:dyDescent="0.2">
      <c r="A5370" s="32">
        <v>42593.75</v>
      </c>
      <c r="B5370" s="15" t="s">
        <v>50</v>
      </c>
      <c r="C5370" s="16">
        <v>31998451</v>
      </c>
      <c r="D5370" s="16">
        <v>41945384</v>
      </c>
      <c r="E5370" s="16">
        <v>13905251</v>
      </c>
      <c r="F5370" s="16">
        <v>-45876052</v>
      </c>
      <c r="G5370" s="16">
        <v>-19604678</v>
      </c>
      <c r="H5370" s="16">
        <v>-14886630</v>
      </c>
      <c r="I5370" s="16">
        <v>-11424178</v>
      </c>
      <c r="J5370" s="16">
        <v>-87849086</v>
      </c>
      <c r="K5370" s="11"/>
    </row>
    <row r="5371" spans="1:11" x14ac:dyDescent="0.2">
      <c r="A5371" s="32">
        <v>42593.791666666664</v>
      </c>
      <c r="B5371" s="15" t="s">
        <v>50</v>
      </c>
      <c r="C5371" s="16">
        <v>32184493</v>
      </c>
      <c r="D5371" s="16">
        <v>42309599</v>
      </c>
      <c r="E5371" s="16">
        <v>13918272</v>
      </c>
      <c r="F5371" s="16">
        <v>-45354685</v>
      </c>
      <c r="G5371" s="16">
        <v>-19400953</v>
      </c>
      <c r="H5371" s="16">
        <v>-13629141</v>
      </c>
      <c r="I5371" s="16">
        <v>-11571705</v>
      </c>
      <c r="J5371" s="16">
        <v>-88412364</v>
      </c>
      <c r="K5371" s="11"/>
    </row>
    <row r="5372" spans="1:11" x14ac:dyDescent="0.2">
      <c r="A5372" s="32">
        <v>42593.833333333336</v>
      </c>
      <c r="B5372" s="15" t="s">
        <v>50</v>
      </c>
      <c r="C5372" s="16">
        <v>32042759</v>
      </c>
      <c r="D5372" s="16">
        <v>41924107</v>
      </c>
      <c r="E5372" s="16">
        <v>15137750</v>
      </c>
      <c r="F5372" s="16">
        <v>-44731160</v>
      </c>
      <c r="G5372" s="16">
        <v>-19315878</v>
      </c>
      <c r="H5372" s="16">
        <v>-11831318</v>
      </c>
      <c r="I5372" s="16">
        <v>-12014675</v>
      </c>
      <c r="J5372" s="16">
        <v>-89104616</v>
      </c>
      <c r="K5372" s="11"/>
    </row>
    <row r="5373" spans="1:11" x14ac:dyDescent="0.2">
      <c r="A5373" s="32">
        <v>42593.875</v>
      </c>
      <c r="B5373" s="15" t="s">
        <v>50</v>
      </c>
      <c r="C5373" s="16">
        <v>31964865</v>
      </c>
      <c r="D5373" s="16">
        <v>41306962</v>
      </c>
      <c r="E5373" s="16">
        <v>13057114</v>
      </c>
      <c r="F5373" s="16">
        <v>-44874672</v>
      </c>
      <c r="G5373" s="16">
        <v>-19307832</v>
      </c>
      <c r="H5373" s="16">
        <v>-10244751</v>
      </c>
      <c r="I5373" s="16">
        <v>-11952993</v>
      </c>
      <c r="J5373" s="16">
        <v>-86328941</v>
      </c>
      <c r="K5373" s="11"/>
    </row>
    <row r="5374" spans="1:11" x14ac:dyDescent="0.2">
      <c r="A5374" s="32">
        <v>42593.916666666664</v>
      </c>
      <c r="B5374" s="15" t="s">
        <v>50</v>
      </c>
      <c r="C5374" s="16">
        <v>31688359</v>
      </c>
      <c r="D5374" s="16">
        <v>41883555</v>
      </c>
      <c r="E5374" s="16">
        <v>11436837</v>
      </c>
      <c r="F5374" s="16">
        <v>-44308214</v>
      </c>
      <c r="G5374" s="16">
        <v>-18860040</v>
      </c>
      <c r="H5374" s="16">
        <v>-8658916</v>
      </c>
      <c r="I5374" s="16">
        <v>-11765680</v>
      </c>
      <c r="J5374" s="16">
        <v>-85008751</v>
      </c>
      <c r="K5374" s="11"/>
    </row>
    <row r="5375" spans="1:11" x14ac:dyDescent="0.2">
      <c r="A5375" s="32">
        <v>42593.958333333336</v>
      </c>
      <c r="B5375" s="15" t="s">
        <v>50</v>
      </c>
      <c r="C5375" s="16">
        <v>31914827</v>
      </c>
      <c r="D5375" s="16">
        <v>40883803</v>
      </c>
      <c r="E5375" s="16">
        <v>11263765</v>
      </c>
      <c r="F5375" s="16">
        <v>-44028353</v>
      </c>
      <c r="G5375" s="16">
        <v>-17753929</v>
      </c>
      <c r="H5375" s="16">
        <v>-6958374</v>
      </c>
      <c r="I5375" s="16">
        <v>-12549089</v>
      </c>
      <c r="J5375" s="16">
        <v>-84062395</v>
      </c>
      <c r="K5375" s="11"/>
    </row>
    <row r="5376" spans="1:11" x14ac:dyDescent="0.2">
      <c r="A5376" s="32">
        <v>42594</v>
      </c>
      <c r="B5376" s="15" t="s">
        <v>50</v>
      </c>
      <c r="C5376" s="16">
        <v>31710327</v>
      </c>
      <c r="D5376" s="16">
        <v>40532820</v>
      </c>
      <c r="E5376" s="16">
        <v>11480931</v>
      </c>
      <c r="F5376" s="16">
        <v>-43418012</v>
      </c>
      <c r="G5376" s="16">
        <v>-16019508</v>
      </c>
      <c r="H5376" s="16">
        <v>-5792670</v>
      </c>
      <c r="I5376" s="16">
        <v>-13038581</v>
      </c>
      <c r="J5376" s="16">
        <v>-83724078</v>
      </c>
      <c r="K5376" s="11"/>
    </row>
    <row r="5377" spans="1:11" x14ac:dyDescent="0.2">
      <c r="A5377" s="32">
        <v>42594.041666666664</v>
      </c>
      <c r="B5377" s="15" t="s">
        <v>50</v>
      </c>
      <c r="C5377" s="16">
        <v>31610798</v>
      </c>
      <c r="D5377" s="16">
        <v>39749980</v>
      </c>
      <c r="E5377" s="16">
        <v>11241683</v>
      </c>
      <c r="F5377" s="16">
        <v>-43184647</v>
      </c>
      <c r="G5377" s="16">
        <v>-14829651</v>
      </c>
      <c r="H5377" s="16">
        <v>-5383709</v>
      </c>
      <c r="I5377" s="16">
        <v>-15596534</v>
      </c>
      <c r="J5377" s="16">
        <v>-82602461</v>
      </c>
      <c r="K5377" s="11"/>
    </row>
    <row r="5378" spans="1:11" x14ac:dyDescent="0.2">
      <c r="A5378" s="32">
        <v>42594.083333333336</v>
      </c>
      <c r="B5378" s="15" t="s">
        <v>50</v>
      </c>
      <c r="C5378" s="16">
        <v>31661610</v>
      </c>
      <c r="D5378" s="16">
        <v>41378535</v>
      </c>
      <c r="E5378" s="16">
        <v>11241635</v>
      </c>
      <c r="F5378" s="16">
        <v>-44648626</v>
      </c>
      <c r="G5378" s="16">
        <v>-14635145</v>
      </c>
      <c r="H5378" s="16">
        <v>-5205262</v>
      </c>
      <c r="I5378" s="16">
        <v>-16580805</v>
      </c>
      <c r="J5378" s="16">
        <v>-84281780</v>
      </c>
      <c r="K5378" s="11"/>
    </row>
    <row r="5379" spans="1:11" x14ac:dyDescent="0.2">
      <c r="A5379" s="32">
        <v>42594.125</v>
      </c>
      <c r="B5379" s="15" t="s">
        <v>50</v>
      </c>
      <c r="C5379" s="16">
        <v>31489932</v>
      </c>
      <c r="D5379" s="16">
        <v>40249330</v>
      </c>
      <c r="E5379" s="16">
        <v>12425083</v>
      </c>
      <c r="F5379" s="16">
        <v>-45876067</v>
      </c>
      <c r="G5379" s="16">
        <v>-13570890</v>
      </c>
      <c r="H5379" s="16">
        <v>-5155837</v>
      </c>
      <c r="I5379" s="16">
        <v>-16041247</v>
      </c>
      <c r="J5379" s="16">
        <v>-84164345</v>
      </c>
      <c r="K5379" s="11"/>
    </row>
    <row r="5380" spans="1:11" x14ac:dyDescent="0.2">
      <c r="A5380" s="32">
        <v>42594.166666666664</v>
      </c>
      <c r="B5380" s="15" t="s">
        <v>50</v>
      </c>
      <c r="C5380" s="16">
        <v>30786084</v>
      </c>
      <c r="D5380" s="16">
        <v>40255937</v>
      </c>
      <c r="E5380" s="16">
        <v>12613306</v>
      </c>
      <c r="F5380" s="16">
        <v>-45933644</v>
      </c>
      <c r="G5380" s="16">
        <v>-14046814</v>
      </c>
      <c r="H5380" s="16">
        <v>-5577047</v>
      </c>
      <c r="I5380" s="16">
        <v>-16034362</v>
      </c>
      <c r="J5380" s="16">
        <v>-83655327</v>
      </c>
      <c r="K5380" s="11"/>
    </row>
    <row r="5381" spans="1:11" x14ac:dyDescent="0.2">
      <c r="A5381" s="32">
        <v>42594.208333333336</v>
      </c>
      <c r="B5381" s="15" t="s">
        <v>50</v>
      </c>
      <c r="C5381" s="16">
        <v>31079777</v>
      </c>
      <c r="D5381" s="16">
        <v>40194544</v>
      </c>
      <c r="E5381" s="16">
        <v>11492529</v>
      </c>
      <c r="F5381" s="16">
        <v>-47764526</v>
      </c>
      <c r="G5381" s="16">
        <v>-14865263</v>
      </c>
      <c r="H5381" s="16">
        <v>-6610585</v>
      </c>
      <c r="I5381" s="16">
        <v>-16537920</v>
      </c>
      <c r="J5381" s="16">
        <v>-82766850</v>
      </c>
      <c r="K5381" s="11"/>
    </row>
    <row r="5382" spans="1:11" x14ac:dyDescent="0.2">
      <c r="A5382" s="32">
        <v>42594.25</v>
      </c>
      <c r="B5382" s="15" t="s">
        <v>50</v>
      </c>
      <c r="C5382" s="16">
        <v>32178286</v>
      </c>
      <c r="D5382" s="16">
        <v>41258991</v>
      </c>
      <c r="E5382" s="16">
        <v>13756508</v>
      </c>
      <c r="F5382" s="16">
        <v>-47150208</v>
      </c>
      <c r="G5382" s="16">
        <v>-17058148</v>
      </c>
      <c r="H5382" s="16">
        <v>-8860196</v>
      </c>
      <c r="I5382" s="16">
        <v>-16313758</v>
      </c>
      <c r="J5382" s="16">
        <v>-87193785</v>
      </c>
      <c r="K5382" s="11"/>
    </row>
    <row r="5383" spans="1:11" x14ac:dyDescent="0.2">
      <c r="A5383" s="32">
        <v>42594.291666666664</v>
      </c>
      <c r="B5383" s="15" t="s">
        <v>275</v>
      </c>
      <c r="C5383" s="16">
        <v>32245073</v>
      </c>
      <c r="D5383" s="16">
        <v>39140062</v>
      </c>
      <c r="E5383" s="16">
        <v>14459319</v>
      </c>
      <c r="F5383" s="16">
        <v>-47657755</v>
      </c>
      <c r="G5383" s="16">
        <v>-18496743</v>
      </c>
      <c r="H5383" s="16">
        <v>-11847002</v>
      </c>
      <c r="I5383" s="16">
        <v>-14722481</v>
      </c>
      <c r="J5383" s="16">
        <v>-85844454</v>
      </c>
      <c r="K5383" s="11"/>
    </row>
    <row r="5384" spans="1:11" x14ac:dyDescent="0.2">
      <c r="A5384" s="32">
        <v>42594.333333333336</v>
      </c>
      <c r="B5384" s="15" t="s">
        <v>50</v>
      </c>
      <c r="C5384" s="16">
        <v>32291092</v>
      </c>
      <c r="D5384" s="16">
        <v>38985789</v>
      </c>
      <c r="E5384" s="16">
        <v>15432758</v>
      </c>
      <c r="F5384" s="16">
        <v>-47304202</v>
      </c>
      <c r="G5384" s="16">
        <v>-18615143</v>
      </c>
      <c r="H5384" s="16">
        <v>-13361091</v>
      </c>
      <c r="I5384" s="16">
        <v>-14054632</v>
      </c>
      <c r="J5384" s="16">
        <v>-86709639</v>
      </c>
      <c r="K5384" s="11"/>
    </row>
    <row r="5385" spans="1:11" x14ac:dyDescent="0.2">
      <c r="A5385" s="32">
        <v>42594.375</v>
      </c>
      <c r="B5385" s="15" t="s">
        <v>50</v>
      </c>
      <c r="C5385" s="16">
        <v>32245708</v>
      </c>
      <c r="D5385" s="16">
        <v>38931362</v>
      </c>
      <c r="E5385" s="16">
        <v>15673938</v>
      </c>
      <c r="F5385" s="16">
        <v>-47607162</v>
      </c>
      <c r="G5385" s="16">
        <v>-18561890</v>
      </c>
      <c r="H5385" s="16">
        <v>-13096795</v>
      </c>
      <c r="I5385" s="16">
        <v>-14070596</v>
      </c>
      <c r="J5385" s="16">
        <v>-86851008</v>
      </c>
      <c r="K5385" s="11"/>
    </row>
    <row r="5386" spans="1:11" x14ac:dyDescent="0.2">
      <c r="A5386" s="32">
        <v>42594.416666666664</v>
      </c>
      <c r="B5386" s="15" t="s">
        <v>50</v>
      </c>
      <c r="C5386" s="16">
        <v>31930629</v>
      </c>
      <c r="D5386" s="16">
        <v>38983356</v>
      </c>
      <c r="E5386" s="16">
        <v>17206663</v>
      </c>
      <c r="F5386" s="16">
        <v>-46875539</v>
      </c>
      <c r="G5386" s="16">
        <v>-18475979</v>
      </c>
      <c r="H5386" s="16">
        <v>-12331753</v>
      </c>
      <c r="I5386" s="16">
        <v>-14213530</v>
      </c>
      <c r="J5386" s="16">
        <v>-88120648</v>
      </c>
      <c r="K5386" s="11"/>
    </row>
    <row r="5387" spans="1:11" x14ac:dyDescent="0.2">
      <c r="A5387" s="32">
        <v>42594.458333333336</v>
      </c>
      <c r="B5387" s="15" t="s">
        <v>50</v>
      </c>
      <c r="C5387" s="16">
        <v>31876155</v>
      </c>
      <c r="D5387" s="16">
        <v>39016068</v>
      </c>
      <c r="E5387" s="16">
        <v>17375282</v>
      </c>
      <c r="F5387" s="16">
        <v>-46497465</v>
      </c>
      <c r="G5387" s="16">
        <v>-18437536</v>
      </c>
      <c r="H5387" s="16">
        <v>-11936755</v>
      </c>
      <c r="I5387" s="16">
        <v>-14242066</v>
      </c>
      <c r="J5387" s="16">
        <v>-88267505</v>
      </c>
      <c r="K5387" s="11"/>
    </row>
    <row r="5388" spans="1:11" x14ac:dyDescent="0.2">
      <c r="A5388" s="32">
        <v>42594.5</v>
      </c>
      <c r="B5388" s="15" t="s">
        <v>50</v>
      </c>
      <c r="C5388" s="16">
        <v>31099231</v>
      </c>
      <c r="D5388" s="16">
        <v>38921643</v>
      </c>
      <c r="E5388" s="16">
        <v>17047235</v>
      </c>
      <c r="F5388" s="16">
        <v>-46960337</v>
      </c>
      <c r="G5388" s="16">
        <v>-18406525</v>
      </c>
      <c r="H5388" s="16">
        <v>-11299443</v>
      </c>
      <c r="I5388" s="16">
        <v>-14010881</v>
      </c>
      <c r="J5388" s="16">
        <v>-87068109</v>
      </c>
      <c r="K5388" s="11"/>
    </row>
    <row r="5389" spans="1:11" x14ac:dyDescent="0.2">
      <c r="A5389" s="32">
        <v>42594.541666666664</v>
      </c>
      <c r="B5389" s="15" t="s">
        <v>50</v>
      </c>
      <c r="C5389" s="16">
        <v>31149672</v>
      </c>
      <c r="D5389" s="16">
        <v>40052551</v>
      </c>
      <c r="E5389" s="16">
        <v>18108378</v>
      </c>
      <c r="F5389" s="16">
        <v>-46861050</v>
      </c>
      <c r="G5389" s="16">
        <v>-18446106</v>
      </c>
      <c r="H5389" s="16">
        <v>-10495071</v>
      </c>
      <c r="I5389" s="16">
        <v>-13862298</v>
      </c>
      <c r="J5389" s="16">
        <v>-89310601</v>
      </c>
      <c r="K5389" s="11"/>
    </row>
    <row r="5390" spans="1:11" x14ac:dyDescent="0.2">
      <c r="A5390" s="32">
        <v>42594.583333333336</v>
      </c>
      <c r="B5390" s="15" t="s">
        <v>50</v>
      </c>
      <c r="C5390" s="16">
        <v>30886018</v>
      </c>
      <c r="D5390" s="16">
        <v>41677520</v>
      </c>
      <c r="E5390" s="16">
        <v>17873091</v>
      </c>
      <c r="F5390" s="16">
        <v>-47300070</v>
      </c>
      <c r="G5390" s="16">
        <v>-18500756</v>
      </c>
      <c r="H5390" s="16">
        <v>-9670984</v>
      </c>
      <c r="I5390" s="16">
        <v>-13807898</v>
      </c>
      <c r="J5390" s="16">
        <v>-90436629</v>
      </c>
      <c r="K5390" s="11"/>
    </row>
    <row r="5391" spans="1:11" x14ac:dyDescent="0.2">
      <c r="A5391" s="32">
        <v>42594.625</v>
      </c>
      <c r="B5391" s="15" t="s">
        <v>50</v>
      </c>
      <c r="C5391" s="16">
        <v>30903800</v>
      </c>
      <c r="D5391" s="16">
        <v>42440485</v>
      </c>
      <c r="E5391" s="16">
        <v>17050739</v>
      </c>
      <c r="F5391" s="16">
        <v>-45957066</v>
      </c>
      <c r="G5391" s="16">
        <v>-18346302</v>
      </c>
      <c r="H5391" s="16">
        <v>-9040801</v>
      </c>
      <c r="I5391" s="16">
        <v>-13905711</v>
      </c>
      <c r="J5391" s="16">
        <v>-90395024</v>
      </c>
      <c r="K5391" s="11"/>
    </row>
    <row r="5392" spans="1:11" x14ac:dyDescent="0.2">
      <c r="A5392" s="32">
        <v>42594.666666666664</v>
      </c>
      <c r="B5392" s="15" t="s">
        <v>50</v>
      </c>
      <c r="C5392" s="16">
        <v>31223946</v>
      </c>
      <c r="D5392" s="16">
        <v>41398640</v>
      </c>
      <c r="E5392" s="16">
        <v>17557604</v>
      </c>
      <c r="F5392" s="16">
        <v>-46557004</v>
      </c>
      <c r="G5392" s="16">
        <v>-18127588</v>
      </c>
      <c r="H5392" s="16">
        <v>-9031031</v>
      </c>
      <c r="I5392" s="16">
        <v>-13969087</v>
      </c>
      <c r="J5392" s="16">
        <v>-90180190</v>
      </c>
      <c r="K5392" s="11"/>
    </row>
    <row r="5393" spans="1:11" x14ac:dyDescent="0.2">
      <c r="A5393" s="32">
        <v>42594.708333333336</v>
      </c>
      <c r="B5393" s="15" t="s">
        <v>50</v>
      </c>
      <c r="C5393" s="16">
        <v>30896925</v>
      </c>
      <c r="D5393" s="16">
        <v>39492240</v>
      </c>
      <c r="E5393" s="16">
        <v>17382287</v>
      </c>
      <c r="F5393" s="16">
        <v>-46158175</v>
      </c>
      <c r="G5393" s="16">
        <v>-18422784</v>
      </c>
      <c r="H5393" s="16">
        <v>-9896505</v>
      </c>
      <c r="I5393" s="16">
        <v>-13909365</v>
      </c>
      <c r="J5393" s="16">
        <v>-87771452</v>
      </c>
      <c r="K5393" s="11"/>
    </row>
    <row r="5394" spans="1:11" x14ac:dyDescent="0.2">
      <c r="A5394" s="32">
        <v>42594.75</v>
      </c>
      <c r="B5394" s="15" t="s">
        <v>50</v>
      </c>
      <c r="C5394" s="16">
        <v>31377251</v>
      </c>
      <c r="D5394" s="16">
        <v>37855226</v>
      </c>
      <c r="E5394" s="16">
        <v>17196721</v>
      </c>
      <c r="F5394" s="16">
        <v>-46242094</v>
      </c>
      <c r="G5394" s="16">
        <v>-18444940</v>
      </c>
      <c r="H5394" s="16">
        <v>-10200525</v>
      </c>
      <c r="I5394" s="16">
        <v>-13912793</v>
      </c>
      <c r="J5394" s="16">
        <v>-86429198</v>
      </c>
      <c r="K5394" s="11"/>
    </row>
    <row r="5395" spans="1:11" x14ac:dyDescent="0.2">
      <c r="A5395" s="32">
        <v>42594.791666666664</v>
      </c>
      <c r="B5395" s="15" t="s">
        <v>50</v>
      </c>
      <c r="C5395" s="16">
        <v>31371488</v>
      </c>
      <c r="D5395" s="16">
        <v>38083810</v>
      </c>
      <c r="E5395" s="16">
        <v>17234800</v>
      </c>
      <c r="F5395" s="16">
        <v>-46285182</v>
      </c>
      <c r="G5395" s="16">
        <v>-18233133</v>
      </c>
      <c r="H5395" s="16">
        <v>-8734731</v>
      </c>
      <c r="I5395" s="16">
        <v>-13986003</v>
      </c>
      <c r="J5395" s="16">
        <v>-86690098</v>
      </c>
      <c r="K5395" s="11"/>
    </row>
    <row r="5396" spans="1:11" x14ac:dyDescent="0.2">
      <c r="A5396" s="32">
        <v>42594.833333333336</v>
      </c>
      <c r="B5396" s="15" t="s">
        <v>50</v>
      </c>
      <c r="C5396" s="16">
        <v>30336178</v>
      </c>
      <c r="D5396" s="16">
        <v>39021865</v>
      </c>
      <c r="E5396" s="16">
        <v>16163531</v>
      </c>
      <c r="F5396" s="16">
        <v>-46772569</v>
      </c>
      <c r="G5396" s="16">
        <v>-18171350</v>
      </c>
      <c r="H5396" s="16">
        <v>-7165424</v>
      </c>
      <c r="I5396" s="16">
        <v>-14307727</v>
      </c>
      <c r="J5396" s="16">
        <v>-85521574</v>
      </c>
      <c r="K5396" s="11"/>
    </row>
    <row r="5397" spans="1:11" x14ac:dyDescent="0.2">
      <c r="A5397" s="32">
        <v>42594.875</v>
      </c>
      <c r="B5397" s="15" t="s">
        <v>50</v>
      </c>
      <c r="C5397" s="16">
        <v>29213334</v>
      </c>
      <c r="D5397" s="16">
        <v>38330673</v>
      </c>
      <c r="E5397" s="16">
        <v>15975843</v>
      </c>
      <c r="F5397" s="16">
        <v>-44732461</v>
      </c>
      <c r="G5397" s="16">
        <v>-18108864</v>
      </c>
      <c r="H5397" s="16">
        <v>-6490396</v>
      </c>
      <c r="I5397" s="16">
        <v>-14373270</v>
      </c>
      <c r="J5397" s="16">
        <v>-83519850</v>
      </c>
      <c r="K5397" s="11"/>
    </row>
    <row r="5398" spans="1:11" x14ac:dyDescent="0.2">
      <c r="A5398" s="32">
        <v>42594.916666666664</v>
      </c>
      <c r="B5398" s="15" t="s">
        <v>50</v>
      </c>
      <c r="C5398" s="16">
        <v>26865318</v>
      </c>
      <c r="D5398" s="16">
        <v>38379763</v>
      </c>
      <c r="E5398" s="16">
        <v>15875074</v>
      </c>
      <c r="F5398" s="16">
        <v>-42594818</v>
      </c>
      <c r="G5398" s="16">
        <v>-17662604</v>
      </c>
      <c r="H5398" s="16">
        <v>-6029653</v>
      </c>
      <c r="I5398" s="16">
        <v>-14454204</v>
      </c>
      <c r="J5398" s="16">
        <v>-81120155</v>
      </c>
      <c r="K5398" s="11"/>
    </row>
    <row r="5399" spans="1:11" x14ac:dyDescent="0.2">
      <c r="A5399" s="32">
        <v>42594.958333333336</v>
      </c>
      <c r="B5399" s="15" t="s">
        <v>50</v>
      </c>
      <c r="C5399" s="16">
        <v>26841585</v>
      </c>
      <c r="D5399" s="16">
        <v>38826914</v>
      </c>
      <c r="E5399" s="16">
        <v>15897678</v>
      </c>
      <c r="F5399" s="16">
        <v>-41781584</v>
      </c>
      <c r="G5399" s="16">
        <v>-16466641</v>
      </c>
      <c r="H5399" s="16">
        <v>-5186172</v>
      </c>
      <c r="I5399" s="16">
        <v>-14530966</v>
      </c>
      <c r="J5399" s="16">
        <v>-81566177</v>
      </c>
      <c r="K5399" s="11"/>
    </row>
    <row r="5400" spans="1:11" x14ac:dyDescent="0.2">
      <c r="A5400" s="32">
        <v>42595</v>
      </c>
      <c r="B5400" s="15" t="s">
        <v>50</v>
      </c>
      <c r="C5400" s="16">
        <v>26887034</v>
      </c>
      <c r="D5400" s="16">
        <v>36562378</v>
      </c>
      <c r="E5400" s="16">
        <v>14694197</v>
      </c>
      <c r="F5400" s="16">
        <v>-41408718</v>
      </c>
      <c r="G5400" s="16">
        <v>-15684395</v>
      </c>
      <c r="H5400" s="16">
        <v>-4445300</v>
      </c>
      <c r="I5400" s="16">
        <v>-15609315</v>
      </c>
      <c r="J5400" s="16">
        <v>-78143609</v>
      </c>
      <c r="K5400" s="11"/>
    </row>
    <row r="5401" spans="1:11" x14ac:dyDescent="0.2">
      <c r="A5401" s="32">
        <v>42595.041666666664</v>
      </c>
      <c r="B5401" s="15" t="s">
        <v>50</v>
      </c>
      <c r="C5401" s="16">
        <v>25654829</v>
      </c>
      <c r="D5401" s="16">
        <v>36721652</v>
      </c>
      <c r="E5401" s="16">
        <v>14050108</v>
      </c>
      <c r="F5401" s="16">
        <v>-40930017</v>
      </c>
      <c r="G5401" s="16">
        <v>-14437414</v>
      </c>
      <c r="H5401" s="16">
        <v>-4129939</v>
      </c>
      <c r="I5401" s="16">
        <v>-15395191</v>
      </c>
      <c r="J5401" s="16">
        <v>-76426589</v>
      </c>
      <c r="K5401" s="11"/>
    </row>
    <row r="5402" spans="1:11" x14ac:dyDescent="0.2">
      <c r="A5402" s="32">
        <v>42595.083333333336</v>
      </c>
      <c r="B5402" s="15" t="s">
        <v>50</v>
      </c>
      <c r="C5402" s="16">
        <v>26680175</v>
      </c>
      <c r="D5402" s="16">
        <v>37672175</v>
      </c>
      <c r="E5402" s="16">
        <v>14245773</v>
      </c>
      <c r="F5402" s="16">
        <v>-45145905</v>
      </c>
      <c r="G5402" s="16">
        <v>-14253224</v>
      </c>
      <c r="H5402" s="16">
        <v>-3983282</v>
      </c>
      <c r="I5402" s="16">
        <v>-15852132</v>
      </c>
      <c r="J5402" s="16">
        <v>-78598123</v>
      </c>
      <c r="K5402" s="11"/>
    </row>
    <row r="5403" spans="1:11" x14ac:dyDescent="0.2">
      <c r="A5403" s="32">
        <v>42595.125</v>
      </c>
      <c r="B5403" s="15" t="s">
        <v>50</v>
      </c>
      <c r="C5403" s="16">
        <v>27075582</v>
      </c>
      <c r="D5403" s="16">
        <v>37230269</v>
      </c>
      <c r="E5403" s="16">
        <v>14474651</v>
      </c>
      <c r="F5403" s="16">
        <v>-42514832</v>
      </c>
      <c r="G5403" s="16">
        <v>-14477308</v>
      </c>
      <c r="H5403" s="16">
        <v>-4024893</v>
      </c>
      <c r="I5403" s="16">
        <v>-16158005</v>
      </c>
      <c r="J5403" s="16">
        <v>-78780502</v>
      </c>
      <c r="K5403" s="11"/>
    </row>
    <row r="5404" spans="1:11" x14ac:dyDescent="0.2">
      <c r="A5404" s="32">
        <v>42595.166666666664</v>
      </c>
      <c r="B5404" s="15" t="s">
        <v>50</v>
      </c>
      <c r="C5404" s="16">
        <v>27122906</v>
      </c>
      <c r="D5404" s="16">
        <v>35725983</v>
      </c>
      <c r="E5404" s="16">
        <v>14637650</v>
      </c>
      <c r="F5404" s="16">
        <v>-40934854</v>
      </c>
      <c r="G5404" s="16">
        <v>-14389398</v>
      </c>
      <c r="H5404" s="16">
        <v>-4216382</v>
      </c>
      <c r="I5404" s="16">
        <v>-16504629</v>
      </c>
      <c r="J5404" s="16">
        <v>-77486539</v>
      </c>
      <c r="K5404" s="11"/>
    </row>
    <row r="5405" spans="1:11" x14ac:dyDescent="0.2">
      <c r="A5405" s="32">
        <v>42595.208333333336</v>
      </c>
      <c r="B5405" s="15" t="s">
        <v>50</v>
      </c>
      <c r="C5405" s="16">
        <v>26818600</v>
      </c>
      <c r="D5405" s="16">
        <v>36224558</v>
      </c>
      <c r="E5405" s="16">
        <v>14462599</v>
      </c>
      <c r="F5405" s="16">
        <v>-41609668</v>
      </c>
      <c r="G5405" s="16">
        <v>-14513371</v>
      </c>
      <c r="H5405" s="16">
        <v>-4762139</v>
      </c>
      <c r="I5405" s="16">
        <v>-16955195</v>
      </c>
      <c r="J5405" s="16">
        <v>-77505757</v>
      </c>
      <c r="K5405" s="11"/>
    </row>
    <row r="5406" spans="1:11" x14ac:dyDescent="0.2">
      <c r="A5406" s="32">
        <v>42595.25</v>
      </c>
      <c r="B5406" s="15" t="s">
        <v>50</v>
      </c>
      <c r="C5406" s="16">
        <v>32532739</v>
      </c>
      <c r="D5406" s="16">
        <v>36228350</v>
      </c>
      <c r="E5406" s="16">
        <v>10727352</v>
      </c>
      <c r="F5406" s="16">
        <v>-39742984</v>
      </c>
      <c r="G5406" s="16">
        <v>-14650128</v>
      </c>
      <c r="H5406" s="16">
        <v>-5772356</v>
      </c>
      <c r="I5406" s="16">
        <v>-19639025</v>
      </c>
      <c r="J5406" s="16">
        <v>-79488441</v>
      </c>
      <c r="K5406" s="11"/>
    </row>
    <row r="5407" spans="1:11" x14ac:dyDescent="0.2">
      <c r="A5407" s="32">
        <v>42595.291666666664</v>
      </c>
      <c r="B5407" s="15" t="s">
        <v>276</v>
      </c>
      <c r="C5407" s="16">
        <v>32635876</v>
      </c>
      <c r="D5407" s="16">
        <v>37917554</v>
      </c>
      <c r="E5407" s="16">
        <v>10727352</v>
      </c>
      <c r="F5407" s="16">
        <v>-40490693</v>
      </c>
      <c r="G5407" s="16">
        <v>-14556107</v>
      </c>
      <c r="H5407" s="16">
        <v>-7271621</v>
      </c>
      <c r="I5407" s="16">
        <v>-20056133</v>
      </c>
      <c r="J5407" s="16">
        <v>-81280782</v>
      </c>
      <c r="K5407" s="11"/>
    </row>
    <row r="5408" spans="1:11" x14ac:dyDescent="0.2">
      <c r="A5408" s="32">
        <v>42595.333333333336</v>
      </c>
      <c r="B5408" s="15" t="s">
        <v>50</v>
      </c>
      <c r="C5408" s="16">
        <v>32542948</v>
      </c>
      <c r="D5408" s="16">
        <v>37833539</v>
      </c>
      <c r="E5408" s="16">
        <v>11569510</v>
      </c>
      <c r="F5408" s="16">
        <v>-40762102</v>
      </c>
      <c r="G5408" s="16">
        <v>-14954023</v>
      </c>
      <c r="H5408" s="16">
        <v>-9244519</v>
      </c>
      <c r="I5408" s="16">
        <v>-18929617</v>
      </c>
      <c r="J5408" s="16">
        <v>-81945997</v>
      </c>
      <c r="K5408" s="11"/>
    </row>
    <row r="5409" spans="1:11" x14ac:dyDescent="0.2">
      <c r="A5409" s="32">
        <v>42595.375</v>
      </c>
      <c r="B5409" s="15" t="s">
        <v>50</v>
      </c>
      <c r="C5409" s="16">
        <v>32091199</v>
      </c>
      <c r="D5409" s="16">
        <v>37864290</v>
      </c>
      <c r="E5409" s="16">
        <v>11742020</v>
      </c>
      <c r="F5409" s="16">
        <v>-40782702</v>
      </c>
      <c r="G5409" s="16">
        <v>-15015959</v>
      </c>
      <c r="H5409" s="16">
        <v>-10295953</v>
      </c>
      <c r="I5409" s="16">
        <v>-18607641</v>
      </c>
      <c r="J5409" s="16">
        <v>-81697509</v>
      </c>
      <c r="K5409" s="11"/>
    </row>
    <row r="5410" spans="1:11" x14ac:dyDescent="0.2">
      <c r="A5410" s="32">
        <v>42595.416666666664</v>
      </c>
      <c r="B5410" s="15" t="s">
        <v>50</v>
      </c>
      <c r="C5410" s="16">
        <v>32089735</v>
      </c>
      <c r="D5410" s="16">
        <v>37944907</v>
      </c>
      <c r="E5410" s="16">
        <v>10731842</v>
      </c>
      <c r="F5410" s="16">
        <v>-40725461</v>
      </c>
      <c r="G5410" s="16">
        <v>-14920098</v>
      </c>
      <c r="H5410" s="16">
        <v>-9867894</v>
      </c>
      <c r="I5410" s="16">
        <v>-18063111</v>
      </c>
      <c r="J5410" s="16">
        <v>-80766484</v>
      </c>
      <c r="K5410" s="11"/>
    </row>
    <row r="5411" spans="1:11" x14ac:dyDescent="0.2">
      <c r="A5411" s="32">
        <v>42595.458333333336</v>
      </c>
      <c r="B5411" s="15" t="s">
        <v>50</v>
      </c>
      <c r="C5411" s="16">
        <v>32663586</v>
      </c>
      <c r="D5411" s="16">
        <v>37375412</v>
      </c>
      <c r="E5411" s="16">
        <v>11027352</v>
      </c>
      <c r="F5411" s="16">
        <v>-40013887</v>
      </c>
      <c r="G5411" s="16">
        <v>-14921150</v>
      </c>
      <c r="H5411" s="16">
        <v>-9215632</v>
      </c>
      <c r="I5411" s="16">
        <v>-19987591</v>
      </c>
      <c r="J5411" s="16">
        <v>-81066350</v>
      </c>
      <c r="K5411" s="11"/>
    </row>
    <row r="5412" spans="1:11" x14ac:dyDescent="0.2">
      <c r="A5412" s="32">
        <v>42595.5</v>
      </c>
      <c r="B5412" s="15" t="s">
        <v>50</v>
      </c>
      <c r="C5412" s="16">
        <v>32527928</v>
      </c>
      <c r="D5412" s="16">
        <v>39048843</v>
      </c>
      <c r="E5412" s="16">
        <v>11827352</v>
      </c>
      <c r="F5412" s="16">
        <v>-40477007</v>
      </c>
      <c r="G5412" s="16">
        <v>-15297668</v>
      </c>
      <c r="H5412" s="16">
        <v>-8916745</v>
      </c>
      <c r="I5412" s="16">
        <v>-20272425</v>
      </c>
      <c r="J5412" s="16">
        <v>-83404123</v>
      </c>
      <c r="K5412" s="11"/>
    </row>
    <row r="5413" spans="1:11" x14ac:dyDescent="0.2">
      <c r="A5413" s="32">
        <v>42595.541666666664</v>
      </c>
      <c r="B5413" s="15" t="s">
        <v>50</v>
      </c>
      <c r="C5413" s="16">
        <v>32934218</v>
      </c>
      <c r="D5413" s="16">
        <v>39460805</v>
      </c>
      <c r="E5413" s="16">
        <v>11827352</v>
      </c>
      <c r="F5413" s="16">
        <v>-37859500</v>
      </c>
      <c r="G5413" s="16">
        <v>-15213946</v>
      </c>
      <c r="H5413" s="16">
        <v>-8261707</v>
      </c>
      <c r="I5413" s="16">
        <v>-20763121</v>
      </c>
      <c r="J5413" s="16">
        <v>-84222375</v>
      </c>
      <c r="K5413" s="11"/>
    </row>
    <row r="5414" spans="1:11" x14ac:dyDescent="0.2">
      <c r="A5414" s="32">
        <v>42595.583333333336</v>
      </c>
      <c r="B5414" s="15" t="s">
        <v>50</v>
      </c>
      <c r="C5414" s="16">
        <v>32896999</v>
      </c>
      <c r="D5414" s="16">
        <v>39546497</v>
      </c>
      <c r="E5414" s="16">
        <v>11510566</v>
      </c>
      <c r="F5414" s="16">
        <v>-36717553</v>
      </c>
      <c r="G5414" s="16">
        <v>-15237572</v>
      </c>
      <c r="H5414" s="16">
        <v>-7806199</v>
      </c>
      <c r="I5414" s="16">
        <v>-21808438</v>
      </c>
      <c r="J5414" s="16">
        <v>-83954062</v>
      </c>
      <c r="K5414" s="11"/>
    </row>
    <row r="5415" spans="1:11" x14ac:dyDescent="0.2">
      <c r="A5415" s="32">
        <v>42595.625</v>
      </c>
      <c r="B5415" s="15" t="s">
        <v>50</v>
      </c>
      <c r="C5415" s="16">
        <v>32879219</v>
      </c>
      <c r="D5415" s="16">
        <v>39680706</v>
      </c>
      <c r="E5415" s="16">
        <v>11547795</v>
      </c>
      <c r="F5415" s="16">
        <v>-37210961</v>
      </c>
      <c r="G5415" s="16">
        <v>-15245329</v>
      </c>
      <c r="H5415" s="16">
        <v>-7627383</v>
      </c>
      <c r="I5415" s="16">
        <v>-22510702</v>
      </c>
      <c r="J5415" s="16">
        <v>-84107720</v>
      </c>
      <c r="K5415" s="11"/>
    </row>
    <row r="5416" spans="1:11" x14ac:dyDescent="0.2">
      <c r="A5416" s="32">
        <v>42595.666666666664</v>
      </c>
      <c r="B5416" s="15" t="s">
        <v>50</v>
      </c>
      <c r="C5416" s="16">
        <v>32889549</v>
      </c>
      <c r="D5416" s="16">
        <v>38729347</v>
      </c>
      <c r="E5416" s="16">
        <v>11218300</v>
      </c>
      <c r="F5416" s="16">
        <v>-36450328</v>
      </c>
      <c r="G5416" s="16">
        <v>-15262816</v>
      </c>
      <c r="H5416" s="16">
        <v>-7833381</v>
      </c>
      <c r="I5416" s="16">
        <v>-23417112</v>
      </c>
      <c r="J5416" s="16">
        <v>-82837196</v>
      </c>
      <c r="K5416" s="11"/>
    </row>
    <row r="5417" spans="1:11" x14ac:dyDescent="0.2">
      <c r="A5417" s="32">
        <v>42595.708333333336</v>
      </c>
      <c r="B5417" s="15" t="s">
        <v>50</v>
      </c>
      <c r="C5417" s="16">
        <v>32871677</v>
      </c>
      <c r="D5417" s="16">
        <v>38774314</v>
      </c>
      <c r="E5417" s="16">
        <v>10727352</v>
      </c>
      <c r="F5417" s="16">
        <v>-36435959</v>
      </c>
      <c r="G5417" s="16">
        <v>-15381692</v>
      </c>
      <c r="H5417" s="16">
        <v>-8625707</v>
      </c>
      <c r="I5417" s="16">
        <v>-24427643</v>
      </c>
      <c r="J5417" s="16">
        <v>-82373343</v>
      </c>
      <c r="K5417" s="11"/>
    </row>
    <row r="5418" spans="1:11" x14ac:dyDescent="0.2">
      <c r="A5418" s="32">
        <v>42595.75</v>
      </c>
      <c r="B5418" s="15" t="s">
        <v>50</v>
      </c>
      <c r="C5418" s="16">
        <v>32881218</v>
      </c>
      <c r="D5418" s="16">
        <v>39136150</v>
      </c>
      <c r="E5418" s="16">
        <v>10727352</v>
      </c>
      <c r="F5418" s="16">
        <v>-36728428</v>
      </c>
      <c r="G5418" s="16">
        <v>-15257748</v>
      </c>
      <c r="H5418" s="16">
        <v>-8717837</v>
      </c>
      <c r="I5418" s="16">
        <v>-25180209</v>
      </c>
      <c r="J5418" s="16">
        <v>-82744720</v>
      </c>
      <c r="K5418" s="11"/>
    </row>
    <row r="5419" spans="1:11" x14ac:dyDescent="0.2">
      <c r="A5419" s="32">
        <v>42595.791666666664</v>
      </c>
      <c r="B5419" s="15" t="s">
        <v>50</v>
      </c>
      <c r="C5419" s="16">
        <v>32889344</v>
      </c>
      <c r="D5419" s="16">
        <v>39492499</v>
      </c>
      <c r="E5419" s="16">
        <v>10965595</v>
      </c>
      <c r="F5419" s="16">
        <v>-35226054</v>
      </c>
      <c r="G5419" s="16">
        <v>-15239452</v>
      </c>
      <c r="H5419" s="16">
        <v>-7633115</v>
      </c>
      <c r="I5419" s="16">
        <v>-25243780</v>
      </c>
      <c r="J5419" s="16">
        <v>-83347438</v>
      </c>
      <c r="K5419" s="11"/>
    </row>
    <row r="5420" spans="1:11" x14ac:dyDescent="0.2">
      <c r="A5420" s="32">
        <v>42595.833333333336</v>
      </c>
      <c r="B5420" s="15" t="s">
        <v>50</v>
      </c>
      <c r="C5420" s="16">
        <v>33794349</v>
      </c>
      <c r="D5420" s="16">
        <v>39503600</v>
      </c>
      <c r="E5420" s="16">
        <v>11270693</v>
      </c>
      <c r="F5420" s="16">
        <v>-35353223</v>
      </c>
      <c r="G5420" s="16">
        <v>-15079318</v>
      </c>
      <c r="H5420" s="16">
        <v>-6294778</v>
      </c>
      <c r="I5420" s="16">
        <v>-25035264</v>
      </c>
      <c r="J5420" s="16">
        <v>-84568642</v>
      </c>
      <c r="K5420" s="11"/>
    </row>
    <row r="5421" spans="1:11" x14ac:dyDescent="0.2">
      <c r="A5421" s="32">
        <v>42595.875</v>
      </c>
      <c r="B5421" s="15" t="s">
        <v>50</v>
      </c>
      <c r="C5421" s="16">
        <v>34390171</v>
      </c>
      <c r="D5421" s="16">
        <v>39238135</v>
      </c>
      <c r="E5421" s="16">
        <v>11329759</v>
      </c>
      <c r="F5421" s="16">
        <v>-35265115</v>
      </c>
      <c r="G5421" s="16">
        <v>-15183617</v>
      </c>
      <c r="H5421" s="16">
        <v>-5576835</v>
      </c>
      <c r="I5421" s="16">
        <v>-24942078</v>
      </c>
      <c r="J5421" s="16">
        <v>-84958065</v>
      </c>
      <c r="K5421" s="11"/>
    </row>
    <row r="5422" spans="1:11" x14ac:dyDescent="0.2">
      <c r="A5422" s="32">
        <v>42595.916666666664</v>
      </c>
      <c r="B5422" s="15" t="s">
        <v>50</v>
      </c>
      <c r="C5422" s="16">
        <v>34091565</v>
      </c>
      <c r="D5422" s="16">
        <v>38994494</v>
      </c>
      <c r="E5422" s="16">
        <v>10727352</v>
      </c>
      <c r="F5422" s="16">
        <v>-34321218</v>
      </c>
      <c r="G5422" s="16">
        <v>-15085107</v>
      </c>
      <c r="H5422" s="16">
        <v>-5328823</v>
      </c>
      <c r="I5422" s="16">
        <v>-25305882</v>
      </c>
      <c r="J5422" s="16">
        <v>-83813411</v>
      </c>
      <c r="K5422" s="11"/>
    </row>
    <row r="5423" spans="1:11" x14ac:dyDescent="0.2">
      <c r="A5423" s="32">
        <v>42595.958333333336</v>
      </c>
      <c r="B5423" s="15" t="s">
        <v>50</v>
      </c>
      <c r="C5423" s="16">
        <v>34102036</v>
      </c>
      <c r="D5423" s="16">
        <v>38910605</v>
      </c>
      <c r="E5423" s="16">
        <v>10727352</v>
      </c>
      <c r="F5423" s="16">
        <v>-33946685</v>
      </c>
      <c r="G5423" s="16">
        <v>-15134914</v>
      </c>
      <c r="H5423" s="16">
        <v>-4661132</v>
      </c>
      <c r="I5423" s="16">
        <v>-27798999</v>
      </c>
      <c r="J5423" s="16">
        <v>-83739993</v>
      </c>
      <c r="K5423" s="11"/>
    </row>
    <row r="5424" spans="1:11" x14ac:dyDescent="0.2">
      <c r="A5424" s="32">
        <v>42596</v>
      </c>
      <c r="B5424" s="15" t="s">
        <v>50</v>
      </c>
      <c r="C5424" s="16">
        <v>34060971</v>
      </c>
      <c r="D5424" s="16">
        <v>38806143</v>
      </c>
      <c r="E5424" s="16">
        <v>10727352</v>
      </c>
      <c r="F5424" s="16">
        <v>-33650687</v>
      </c>
      <c r="G5424" s="16">
        <v>-14955357</v>
      </c>
      <c r="H5424" s="16">
        <v>-4178706</v>
      </c>
      <c r="I5424" s="16">
        <v>-27698382</v>
      </c>
      <c r="J5424" s="16">
        <v>-83594466</v>
      </c>
      <c r="K5424" s="11"/>
    </row>
    <row r="5425" spans="1:11" x14ac:dyDescent="0.2">
      <c r="A5425" s="32">
        <v>42596.041666666664</v>
      </c>
      <c r="B5425" s="15" t="s">
        <v>50</v>
      </c>
      <c r="C5425" s="16">
        <v>33965506</v>
      </c>
      <c r="D5425" s="16">
        <v>38420097</v>
      </c>
      <c r="E5425" s="16">
        <v>10780260</v>
      </c>
      <c r="F5425" s="16">
        <v>-32895003</v>
      </c>
      <c r="G5425" s="16">
        <v>-14329588</v>
      </c>
      <c r="H5425" s="16">
        <v>-3851457</v>
      </c>
      <c r="I5425" s="16">
        <v>-27193486</v>
      </c>
      <c r="J5425" s="16">
        <v>-83165863</v>
      </c>
      <c r="K5425" s="11"/>
    </row>
    <row r="5426" spans="1:11" x14ac:dyDescent="0.2">
      <c r="A5426" s="32">
        <v>42596.083333333336</v>
      </c>
      <c r="B5426" s="15" t="s">
        <v>50</v>
      </c>
      <c r="C5426" s="16">
        <v>33945609</v>
      </c>
      <c r="D5426" s="16">
        <v>37910749</v>
      </c>
      <c r="E5426" s="16">
        <v>11459155</v>
      </c>
      <c r="F5426" s="16">
        <v>-32169069</v>
      </c>
      <c r="G5426" s="16">
        <v>-14356333</v>
      </c>
      <c r="H5426" s="16">
        <v>-3733097</v>
      </c>
      <c r="I5426" s="16">
        <v>-25693173</v>
      </c>
      <c r="J5426" s="16">
        <v>-83315513</v>
      </c>
      <c r="K5426" s="11"/>
    </row>
    <row r="5427" spans="1:11" x14ac:dyDescent="0.2">
      <c r="A5427" s="32">
        <v>42596.125</v>
      </c>
      <c r="B5427" s="15" t="s">
        <v>50</v>
      </c>
      <c r="C5427" s="16">
        <v>33956617</v>
      </c>
      <c r="D5427" s="16">
        <v>37430125</v>
      </c>
      <c r="E5427" s="16">
        <v>10901653</v>
      </c>
      <c r="F5427" s="16">
        <v>-32379490</v>
      </c>
      <c r="G5427" s="16">
        <v>-14270562</v>
      </c>
      <c r="H5427" s="16">
        <v>-3751703</v>
      </c>
      <c r="I5427" s="16">
        <v>-25991285</v>
      </c>
      <c r="J5427" s="16">
        <v>-82288395</v>
      </c>
      <c r="K5427" s="11"/>
    </row>
    <row r="5428" spans="1:11" x14ac:dyDescent="0.2">
      <c r="A5428" s="32">
        <v>42596.166666666664</v>
      </c>
      <c r="B5428" s="15" t="s">
        <v>50</v>
      </c>
      <c r="C5428" s="16">
        <v>34150282</v>
      </c>
      <c r="D5428" s="16">
        <v>38926672</v>
      </c>
      <c r="E5428" s="16">
        <v>10727352</v>
      </c>
      <c r="F5428" s="16">
        <v>-34023983</v>
      </c>
      <c r="G5428" s="16">
        <v>-14232134</v>
      </c>
      <c r="H5428" s="16">
        <v>-3967296</v>
      </c>
      <c r="I5428" s="16">
        <v>-26408981</v>
      </c>
      <c r="J5428" s="16">
        <v>-83804306</v>
      </c>
      <c r="K5428" s="11"/>
    </row>
    <row r="5429" spans="1:11" x14ac:dyDescent="0.2">
      <c r="A5429" s="32">
        <v>42596.208333333336</v>
      </c>
      <c r="B5429" s="15" t="s">
        <v>50</v>
      </c>
      <c r="C5429" s="16">
        <v>33919298</v>
      </c>
      <c r="D5429" s="16">
        <v>37875574</v>
      </c>
      <c r="E5429" s="16">
        <v>10727352</v>
      </c>
      <c r="F5429" s="16">
        <v>-34272249</v>
      </c>
      <c r="G5429" s="16">
        <v>-14288688</v>
      </c>
      <c r="H5429" s="16">
        <v>-4426340</v>
      </c>
      <c r="I5429" s="16">
        <v>-21785191</v>
      </c>
      <c r="J5429" s="16">
        <v>-82522224</v>
      </c>
      <c r="K5429" s="11"/>
    </row>
    <row r="5430" spans="1:11" x14ac:dyDescent="0.2">
      <c r="A5430" s="32">
        <v>42596.25</v>
      </c>
      <c r="B5430" s="15" t="s">
        <v>50</v>
      </c>
      <c r="C5430" s="16">
        <v>31477675</v>
      </c>
      <c r="D5430" s="16">
        <v>35525910</v>
      </c>
      <c r="E5430" s="16">
        <v>10727352</v>
      </c>
      <c r="F5430" s="16">
        <v>-39687978</v>
      </c>
      <c r="G5430" s="16">
        <v>-14307782</v>
      </c>
      <c r="H5430" s="16">
        <v>-5236482</v>
      </c>
      <c r="I5430" s="16">
        <v>-17400975</v>
      </c>
      <c r="J5430" s="16">
        <v>-77730937</v>
      </c>
      <c r="K5430" s="11"/>
    </row>
    <row r="5431" spans="1:11" x14ac:dyDescent="0.2">
      <c r="A5431" s="32">
        <v>42596.291666666664</v>
      </c>
      <c r="B5431" s="15" t="s">
        <v>277</v>
      </c>
      <c r="C5431" s="16">
        <v>31494741</v>
      </c>
      <c r="D5431" s="16">
        <v>35350995</v>
      </c>
      <c r="E5431" s="16">
        <v>11276777</v>
      </c>
      <c r="F5431" s="16">
        <v>-40820593</v>
      </c>
      <c r="G5431" s="16">
        <v>-14407617</v>
      </c>
      <c r="H5431" s="16">
        <v>-6408780</v>
      </c>
      <c r="I5431" s="16">
        <v>-17829439</v>
      </c>
      <c r="J5431" s="16">
        <v>-78122513</v>
      </c>
      <c r="K5431" s="11"/>
    </row>
    <row r="5432" spans="1:11" x14ac:dyDescent="0.2">
      <c r="A5432" s="32">
        <v>42596.333333333336</v>
      </c>
      <c r="B5432" s="15" t="s">
        <v>50</v>
      </c>
      <c r="C5432" s="16">
        <v>31521399</v>
      </c>
      <c r="D5432" s="16">
        <v>34274427</v>
      </c>
      <c r="E5432" s="16">
        <v>11308377</v>
      </c>
      <c r="F5432" s="16">
        <v>-40756732</v>
      </c>
      <c r="G5432" s="16">
        <v>-14704437</v>
      </c>
      <c r="H5432" s="16">
        <v>-8041588</v>
      </c>
      <c r="I5432" s="16">
        <v>-17026111</v>
      </c>
      <c r="J5432" s="16">
        <v>-77104203</v>
      </c>
      <c r="K5432" s="11"/>
    </row>
    <row r="5433" spans="1:11" x14ac:dyDescent="0.2">
      <c r="A5433" s="32">
        <v>42596.375</v>
      </c>
      <c r="B5433" s="15" t="s">
        <v>50</v>
      </c>
      <c r="C5433" s="16">
        <v>31554670</v>
      </c>
      <c r="D5433" s="16">
        <v>34307980</v>
      </c>
      <c r="E5433" s="16">
        <v>10727352</v>
      </c>
      <c r="F5433" s="16">
        <v>-41062749</v>
      </c>
      <c r="G5433" s="16">
        <v>-14597299</v>
      </c>
      <c r="H5433" s="16">
        <v>-8963512</v>
      </c>
      <c r="I5433" s="16">
        <v>-17149254</v>
      </c>
      <c r="J5433" s="16">
        <v>-76590002</v>
      </c>
      <c r="K5433" s="11"/>
    </row>
    <row r="5434" spans="1:11" x14ac:dyDescent="0.2">
      <c r="A5434" s="32">
        <v>42596.416666666664</v>
      </c>
      <c r="B5434" s="15" t="s">
        <v>50</v>
      </c>
      <c r="C5434" s="16">
        <v>29709495</v>
      </c>
      <c r="D5434" s="16">
        <v>34661601</v>
      </c>
      <c r="E5434" s="16">
        <v>10727352</v>
      </c>
      <c r="F5434" s="16">
        <v>-40188881</v>
      </c>
      <c r="G5434" s="16">
        <v>-14654545</v>
      </c>
      <c r="H5434" s="16">
        <v>-8989438</v>
      </c>
      <c r="I5434" s="16">
        <v>-17488117</v>
      </c>
      <c r="J5434" s="16">
        <v>-75098448</v>
      </c>
      <c r="K5434" s="11"/>
    </row>
    <row r="5435" spans="1:11" x14ac:dyDescent="0.2">
      <c r="A5435" s="32">
        <v>42596.458333333336</v>
      </c>
      <c r="B5435" s="15" t="s">
        <v>50</v>
      </c>
      <c r="C5435" s="16">
        <v>29711325</v>
      </c>
      <c r="D5435" s="16">
        <v>36683663</v>
      </c>
      <c r="E5435" s="16">
        <v>11003851</v>
      </c>
      <c r="F5435" s="16">
        <v>-40545327</v>
      </c>
      <c r="G5435" s="16">
        <v>-14490545</v>
      </c>
      <c r="H5435" s="16">
        <v>-8639663</v>
      </c>
      <c r="I5435" s="16">
        <v>-16732025</v>
      </c>
      <c r="J5435" s="16">
        <v>-77398839</v>
      </c>
      <c r="K5435" s="11"/>
    </row>
    <row r="5436" spans="1:11" x14ac:dyDescent="0.2">
      <c r="A5436" s="32">
        <v>42596.5</v>
      </c>
      <c r="B5436" s="15" t="s">
        <v>50</v>
      </c>
      <c r="C5436" s="16">
        <v>30507114</v>
      </c>
      <c r="D5436" s="16">
        <v>38727352</v>
      </c>
      <c r="E5436" s="16">
        <v>11257152</v>
      </c>
      <c r="F5436" s="16">
        <v>-40655823</v>
      </c>
      <c r="G5436" s="16">
        <v>-15085641</v>
      </c>
      <c r="H5436" s="16">
        <v>-8391467</v>
      </c>
      <c r="I5436" s="16">
        <v>-20934086</v>
      </c>
      <c r="J5436" s="16">
        <v>-80491618</v>
      </c>
      <c r="K5436" s="11"/>
    </row>
    <row r="5437" spans="1:11" x14ac:dyDescent="0.2">
      <c r="A5437" s="32">
        <v>42596.541666666664</v>
      </c>
      <c r="B5437" s="15" t="s">
        <v>50</v>
      </c>
      <c r="C5437" s="16">
        <v>31052562</v>
      </c>
      <c r="D5437" s="16">
        <v>40839776</v>
      </c>
      <c r="E5437" s="16">
        <v>11262021</v>
      </c>
      <c r="F5437" s="16">
        <v>-38949561</v>
      </c>
      <c r="G5437" s="16">
        <v>-15073642</v>
      </c>
      <c r="H5437" s="16">
        <v>-7802221</v>
      </c>
      <c r="I5437" s="16">
        <v>-23321770</v>
      </c>
      <c r="J5437" s="16">
        <v>-83154359</v>
      </c>
      <c r="K5437" s="11"/>
    </row>
    <row r="5438" spans="1:11" x14ac:dyDescent="0.2">
      <c r="A5438" s="32">
        <v>42596.583333333336</v>
      </c>
      <c r="B5438" s="15" t="s">
        <v>50</v>
      </c>
      <c r="C5438" s="16">
        <v>30873713</v>
      </c>
      <c r="D5438" s="16">
        <v>42206914</v>
      </c>
      <c r="E5438" s="16">
        <v>10727352</v>
      </c>
      <c r="F5438" s="16">
        <v>-39288695</v>
      </c>
      <c r="G5438" s="16">
        <v>-15021471</v>
      </c>
      <c r="H5438" s="16">
        <v>-7084976</v>
      </c>
      <c r="I5438" s="16">
        <v>-22407802</v>
      </c>
      <c r="J5438" s="16">
        <v>-83807979</v>
      </c>
      <c r="K5438" s="11"/>
    </row>
    <row r="5439" spans="1:11" x14ac:dyDescent="0.2">
      <c r="A5439" s="32">
        <v>42596.625</v>
      </c>
      <c r="B5439" s="15" t="s">
        <v>50</v>
      </c>
      <c r="C5439" s="16">
        <v>30904595</v>
      </c>
      <c r="D5439" s="16">
        <v>42226769</v>
      </c>
      <c r="E5439" s="16">
        <v>10681979</v>
      </c>
      <c r="F5439" s="16">
        <v>-38131824</v>
      </c>
      <c r="G5439" s="16">
        <v>-14966945</v>
      </c>
      <c r="H5439" s="16">
        <v>-6716049</v>
      </c>
      <c r="I5439" s="16">
        <v>-23531226</v>
      </c>
      <c r="J5439" s="16">
        <v>-83813343</v>
      </c>
      <c r="K5439" s="11"/>
    </row>
    <row r="5440" spans="1:11" x14ac:dyDescent="0.2">
      <c r="A5440" s="32">
        <v>42596.666666666664</v>
      </c>
      <c r="B5440" s="15" t="s">
        <v>50</v>
      </c>
      <c r="C5440" s="16">
        <v>33111455</v>
      </c>
      <c r="D5440" s="16">
        <v>42333887</v>
      </c>
      <c r="E5440" s="16">
        <v>11027182</v>
      </c>
      <c r="F5440" s="16">
        <v>-38056030</v>
      </c>
      <c r="G5440" s="16">
        <v>-15186387</v>
      </c>
      <c r="H5440" s="16">
        <v>-6788793</v>
      </c>
      <c r="I5440" s="16">
        <v>-23041150</v>
      </c>
      <c r="J5440" s="16">
        <v>-86472524</v>
      </c>
      <c r="K5440" s="11"/>
    </row>
    <row r="5441" spans="1:11" x14ac:dyDescent="0.2">
      <c r="A5441" s="32">
        <v>42596.708333333336</v>
      </c>
      <c r="B5441" s="15" t="s">
        <v>50</v>
      </c>
      <c r="C5441" s="16">
        <v>33212543</v>
      </c>
      <c r="D5441" s="16">
        <v>42163599</v>
      </c>
      <c r="E5441" s="16">
        <v>11134913</v>
      </c>
      <c r="F5441" s="16">
        <v>-37990066</v>
      </c>
      <c r="G5441" s="16">
        <v>-15844320</v>
      </c>
      <c r="H5441" s="16">
        <v>-7352772</v>
      </c>
      <c r="I5441" s="16">
        <v>-22994139</v>
      </c>
      <c r="J5441" s="16">
        <v>-86511055</v>
      </c>
      <c r="K5441" s="11"/>
    </row>
    <row r="5442" spans="1:11" x14ac:dyDescent="0.2">
      <c r="A5442" s="32">
        <v>42596.75</v>
      </c>
      <c r="B5442" s="15" t="s">
        <v>50</v>
      </c>
      <c r="C5442" s="16">
        <v>33308992</v>
      </c>
      <c r="D5442" s="16">
        <v>40201308</v>
      </c>
      <c r="E5442" s="16">
        <v>10681979</v>
      </c>
      <c r="F5442" s="16">
        <v>-38144415</v>
      </c>
      <c r="G5442" s="16">
        <v>-16829556</v>
      </c>
      <c r="H5442" s="16">
        <v>-7636821</v>
      </c>
      <c r="I5442" s="16">
        <v>-23570701</v>
      </c>
      <c r="J5442" s="16">
        <v>-84192279</v>
      </c>
      <c r="K5442" s="11"/>
    </row>
    <row r="5443" spans="1:11" x14ac:dyDescent="0.2">
      <c r="A5443" s="32">
        <v>42596.791666666664</v>
      </c>
      <c r="B5443" s="15" t="s">
        <v>50</v>
      </c>
      <c r="C5443" s="16">
        <v>33300635</v>
      </c>
      <c r="D5443" s="16">
        <v>39166343</v>
      </c>
      <c r="E5443" s="16">
        <v>10681979</v>
      </c>
      <c r="F5443" s="16">
        <v>-38357573</v>
      </c>
      <c r="G5443" s="16">
        <v>-17438462</v>
      </c>
      <c r="H5443" s="16">
        <v>-6805029</v>
      </c>
      <c r="I5443" s="16">
        <v>-24297032</v>
      </c>
      <c r="J5443" s="16">
        <v>-83148957</v>
      </c>
      <c r="K5443" s="11"/>
    </row>
    <row r="5444" spans="1:11" x14ac:dyDescent="0.2">
      <c r="A5444" s="32">
        <v>42596.833333333336</v>
      </c>
      <c r="B5444" s="15" t="s">
        <v>50</v>
      </c>
      <c r="C5444" s="16">
        <v>33269880</v>
      </c>
      <c r="D5444" s="16">
        <v>40111025</v>
      </c>
      <c r="E5444" s="16">
        <v>10681979</v>
      </c>
      <c r="F5444" s="16">
        <v>-38738608</v>
      </c>
      <c r="G5444" s="16">
        <v>-17508714</v>
      </c>
      <c r="H5444" s="16">
        <v>-5849482</v>
      </c>
      <c r="I5444" s="16">
        <v>-23890391</v>
      </c>
      <c r="J5444" s="16">
        <v>-84062884</v>
      </c>
      <c r="K5444" s="11"/>
    </row>
    <row r="5445" spans="1:11" x14ac:dyDescent="0.2">
      <c r="A5445" s="32">
        <v>42596.875</v>
      </c>
      <c r="B5445" s="15" t="s">
        <v>50</v>
      </c>
      <c r="C5445" s="16">
        <v>33440751</v>
      </c>
      <c r="D5445" s="16">
        <v>39557353</v>
      </c>
      <c r="E5445" s="16">
        <v>10681979</v>
      </c>
      <c r="F5445" s="16">
        <v>-38080639</v>
      </c>
      <c r="G5445" s="16">
        <v>-17869111</v>
      </c>
      <c r="H5445" s="16">
        <v>-5615329</v>
      </c>
      <c r="I5445" s="16">
        <v>-24249270</v>
      </c>
      <c r="J5445" s="16">
        <v>-83680083</v>
      </c>
      <c r="K5445" s="11"/>
    </row>
    <row r="5446" spans="1:11" x14ac:dyDescent="0.2">
      <c r="A5446" s="32">
        <v>42596.916666666664</v>
      </c>
      <c r="B5446" s="15" t="s">
        <v>50</v>
      </c>
      <c r="C5446" s="16">
        <v>34010563</v>
      </c>
      <c r="D5446" s="16">
        <v>39195233</v>
      </c>
      <c r="E5446" s="16">
        <v>11119247</v>
      </c>
      <c r="F5446" s="16">
        <v>-38052763</v>
      </c>
      <c r="G5446" s="16">
        <v>-18606535</v>
      </c>
      <c r="H5446" s="16">
        <v>-5453534</v>
      </c>
      <c r="I5446" s="16">
        <v>-24694636</v>
      </c>
      <c r="J5446" s="16">
        <v>-84325043</v>
      </c>
      <c r="K5446" s="11"/>
    </row>
    <row r="5447" spans="1:11" x14ac:dyDescent="0.2">
      <c r="A5447" s="32">
        <v>42596.958333333336</v>
      </c>
      <c r="B5447" s="15" t="s">
        <v>50</v>
      </c>
      <c r="C5447" s="16">
        <v>34074833</v>
      </c>
      <c r="D5447" s="16">
        <v>39940865</v>
      </c>
      <c r="E5447" s="16">
        <v>11236023</v>
      </c>
      <c r="F5447" s="16">
        <v>-37699520</v>
      </c>
      <c r="G5447" s="16">
        <v>-17923486</v>
      </c>
      <c r="H5447" s="16">
        <v>-4930585</v>
      </c>
      <c r="I5447" s="16">
        <v>-24746115</v>
      </c>
      <c r="J5447" s="16">
        <v>-85251721</v>
      </c>
      <c r="K5447" s="11"/>
    </row>
    <row r="5448" spans="1:11" x14ac:dyDescent="0.2">
      <c r="A5448" s="32">
        <v>42597</v>
      </c>
      <c r="B5448" s="15" t="s">
        <v>50</v>
      </c>
      <c r="C5448" s="16">
        <v>33967255</v>
      </c>
      <c r="D5448" s="16">
        <v>39488609</v>
      </c>
      <c r="E5448" s="16">
        <v>10831979</v>
      </c>
      <c r="F5448" s="16">
        <v>-37154598</v>
      </c>
      <c r="G5448" s="16">
        <v>-16357249</v>
      </c>
      <c r="H5448" s="16">
        <v>-4343736</v>
      </c>
      <c r="I5448" s="16">
        <v>-25080591</v>
      </c>
      <c r="J5448" s="16">
        <v>-84287843</v>
      </c>
      <c r="K5448" s="11"/>
    </row>
    <row r="5449" spans="1:11" x14ac:dyDescent="0.2">
      <c r="A5449" s="32">
        <v>42597.041666666664</v>
      </c>
      <c r="B5449" s="15" t="s">
        <v>50</v>
      </c>
      <c r="C5449" s="16">
        <v>33938160</v>
      </c>
      <c r="D5449" s="16">
        <v>39850313</v>
      </c>
      <c r="E5449" s="16">
        <v>10831979</v>
      </c>
      <c r="F5449" s="16">
        <v>-37109336</v>
      </c>
      <c r="G5449" s="16">
        <v>-15446565</v>
      </c>
      <c r="H5449" s="16">
        <v>-4194302</v>
      </c>
      <c r="I5449" s="16">
        <v>-25532127</v>
      </c>
      <c r="J5449" s="16">
        <v>-84620452</v>
      </c>
      <c r="K5449" s="11"/>
    </row>
    <row r="5450" spans="1:11" x14ac:dyDescent="0.2">
      <c r="A5450" s="32">
        <v>42597.083333333336</v>
      </c>
      <c r="B5450" s="15" t="s">
        <v>50</v>
      </c>
      <c r="C5450" s="16">
        <v>33783762</v>
      </c>
      <c r="D5450" s="16">
        <v>39288335</v>
      </c>
      <c r="E5450" s="16">
        <v>10831979</v>
      </c>
      <c r="F5450" s="16">
        <v>-36576933</v>
      </c>
      <c r="G5450" s="16">
        <v>-14771369</v>
      </c>
      <c r="H5450" s="16">
        <v>-4280835</v>
      </c>
      <c r="I5450" s="16">
        <v>-22003971</v>
      </c>
      <c r="J5450" s="16">
        <v>-83904076</v>
      </c>
      <c r="K5450" s="11"/>
    </row>
    <row r="5451" spans="1:11" x14ac:dyDescent="0.2">
      <c r="A5451" s="32">
        <v>42597.125</v>
      </c>
      <c r="B5451" s="15" t="s">
        <v>50</v>
      </c>
      <c r="C5451" s="16">
        <v>33940131</v>
      </c>
      <c r="D5451" s="16">
        <v>39323556</v>
      </c>
      <c r="E5451" s="16">
        <v>10831979</v>
      </c>
      <c r="F5451" s="16">
        <v>-37353248</v>
      </c>
      <c r="G5451" s="16">
        <v>-14754783</v>
      </c>
      <c r="H5451" s="16">
        <v>-4438729</v>
      </c>
      <c r="I5451" s="16">
        <v>-17922023</v>
      </c>
      <c r="J5451" s="16">
        <v>-84095666</v>
      </c>
      <c r="K5451" s="11"/>
    </row>
    <row r="5452" spans="1:11" x14ac:dyDescent="0.2">
      <c r="A5452" s="32">
        <v>42597.166666666664</v>
      </c>
      <c r="B5452" s="15" t="s">
        <v>50</v>
      </c>
      <c r="C5452" s="16">
        <v>34580256</v>
      </c>
      <c r="D5452" s="16">
        <v>32930573</v>
      </c>
      <c r="E5452" s="16">
        <v>11627105</v>
      </c>
      <c r="F5452" s="16">
        <v>-36302000</v>
      </c>
      <c r="G5452" s="16">
        <v>-15231544</v>
      </c>
      <c r="H5452" s="16">
        <v>-4922450</v>
      </c>
      <c r="I5452" s="16">
        <v>-17773368</v>
      </c>
      <c r="J5452" s="16">
        <v>-79137934</v>
      </c>
      <c r="K5452" s="11"/>
    </row>
    <row r="5453" spans="1:11" x14ac:dyDescent="0.2">
      <c r="A5453" s="32">
        <v>42597.208333333336</v>
      </c>
      <c r="B5453" s="15" t="s">
        <v>50</v>
      </c>
      <c r="C5453" s="16">
        <v>34677774</v>
      </c>
      <c r="D5453" s="16">
        <v>33015328</v>
      </c>
      <c r="E5453" s="16">
        <v>11064759</v>
      </c>
      <c r="F5453" s="16">
        <v>-37071166</v>
      </c>
      <c r="G5453" s="16">
        <v>-16183448</v>
      </c>
      <c r="H5453" s="16">
        <v>-6116740</v>
      </c>
      <c r="I5453" s="16">
        <v>-18601072</v>
      </c>
      <c r="J5453" s="16">
        <v>-78757861</v>
      </c>
      <c r="K5453" s="11"/>
    </row>
    <row r="5454" spans="1:11" x14ac:dyDescent="0.2">
      <c r="A5454" s="32">
        <v>42597.25</v>
      </c>
      <c r="B5454" s="15" t="s">
        <v>50</v>
      </c>
      <c r="C5454" s="16">
        <v>30935466</v>
      </c>
      <c r="D5454" s="16">
        <v>32910368</v>
      </c>
      <c r="E5454" s="16">
        <v>11927352</v>
      </c>
      <c r="F5454" s="16">
        <v>-47896787</v>
      </c>
      <c r="G5454" s="16">
        <v>-17672256</v>
      </c>
      <c r="H5454" s="16">
        <v>-8485823</v>
      </c>
      <c r="I5454" s="16">
        <v>-10390320</v>
      </c>
      <c r="J5454" s="16">
        <v>-75773186</v>
      </c>
      <c r="K5454" s="11"/>
    </row>
    <row r="5455" spans="1:11" x14ac:dyDescent="0.2">
      <c r="A5455" s="32">
        <v>42597.291666666664</v>
      </c>
      <c r="B5455" s="15" t="s">
        <v>278</v>
      </c>
      <c r="C5455" s="16">
        <v>30671332</v>
      </c>
      <c r="D5455" s="16">
        <v>35476648</v>
      </c>
      <c r="E5455" s="16">
        <v>11927352</v>
      </c>
      <c r="F5455" s="16">
        <v>-48745912</v>
      </c>
      <c r="G5455" s="16">
        <v>-18570468</v>
      </c>
      <c r="H5455" s="16">
        <v>-10693351</v>
      </c>
      <c r="I5455" s="16">
        <v>-8923224</v>
      </c>
      <c r="J5455" s="16">
        <v>-78075332</v>
      </c>
      <c r="K5455" s="11"/>
    </row>
    <row r="5456" spans="1:11" x14ac:dyDescent="0.2">
      <c r="A5456" s="32">
        <v>42597.333333333336</v>
      </c>
      <c r="B5456" s="15" t="s">
        <v>50</v>
      </c>
      <c r="C5456" s="16">
        <v>30618694</v>
      </c>
      <c r="D5456" s="16">
        <v>37880650</v>
      </c>
      <c r="E5456" s="16">
        <v>12366374</v>
      </c>
      <c r="F5456" s="16">
        <v>-47919875</v>
      </c>
      <c r="G5456" s="16">
        <v>-18577513</v>
      </c>
      <c r="H5456" s="16">
        <v>-11258260</v>
      </c>
      <c r="I5456" s="16">
        <v>-8085680</v>
      </c>
      <c r="J5456" s="16">
        <v>-80865718</v>
      </c>
      <c r="K5456" s="11"/>
    </row>
    <row r="5457" spans="1:11" x14ac:dyDescent="0.2">
      <c r="A5457" s="32">
        <v>42597.375</v>
      </c>
      <c r="B5457" s="15" t="s">
        <v>50</v>
      </c>
      <c r="C5457" s="16">
        <v>30613924</v>
      </c>
      <c r="D5457" s="16">
        <v>39897905</v>
      </c>
      <c r="E5457" s="16">
        <v>12300987</v>
      </c>
      <c r="F5457" s="16">
        <v>-46947491</v>
      </c>
      <c r="G5457" s="16">
        <v>-17876024</v>
      </c>
      <c r="H5457" s="16">
        <v>-10894317</v>
      </c>
      <c r="I5457" s="16">
        <v>-7092041</v>
      </c>
      <c r="J5457" s="16">
        <v>-82812816</v>
      </c>
      <c r="K5457" s="11"/>
    </row>
    <row r="5458" spans="1:11" x14ac:dyDescent="0.2">
      <c r="A5458" s="32">
        <v>42597.416666666664</v>
      </c>
      <c r="B5458" s="15" t="s">
        <v>50</v>
      </c>
      <c r="C5458" s="16">
        <v>30551811</v>
      </c>
      <c r="D5458" s="16">
        <v>41959976</v>
      </c>
      <c r="E5458" s="16">
        <v>11927352</v>
      </c>
      <c r="F5458" s="16">
        <v>-47449104</v>
      </c>
      <c r="G5458" s="16">
        <v>-17535701</v>
      </c>
      <c r="H5458" s="16">
        <v>-10054035</v>
      </c>
      <c r="I5458" s="16">
        <v>-7061356</v>
      </c>
      <c r="J5458" s="16">
        <v>-84439139</v>
      </c>
      <c r="K5458" s="11"/>
    </row>
    <row r="5459" spans="1:11" x14ac:dyDescent="0.2">
      <c r="A5459" s="32">
        <v>42597.458333333336</v>
      </c>
      <c r="B5459" s="15" t="s">
        <v>50</v>
      </c>
      <c r="C5459" s="16">
        <v>30581642</v>
      </c>
      <c r="D5459" s="16">
        <v>41966965</v>
      </c>
      <c r="E5459" s="16">
        <v>12421873</v>
      </c>
      <c r="F5459" s="16">
        <v>-46794759</v>
      </c>
      <c r="G5459" s="16">
        <v>-17719493</v>
      </c>
      <c r="H5459" s="16">
        <v>-9709782</v>
      </c>
      <c r="I5459" s="16">
        <v>-13555076</v>
      </c>
      <c r="J5459" s="16">
        <v>-84970480</v>
      </c>
      <c r="K5459" s="11"/>
    </row>
    <row r="5460" spans="1:11" x14ac:dyDescent="0.2">
      <c r="A5460" s="32">
        <v>42597.5</v>
      </c>
      <c r="B5460" s="15" t="s">
        <v>50</v>
      </c>
      <c r="C5460" s="16">
        <v>30507442</v>
      </c>
      <c r="D5460" s="16">
        <v>41995350</v>
      </c>
      <c r="E5460" s="16">
        <v>12420039</v>
      </c>
      <c r="F5460" s="16">
        <v>-46947368</v>
      </c>
      <c r="G5460" s="16">
        <v>-17788511</v>
      </c>
      <c r="H5460" s="16">
        <v>-9388138</v>
      </c>
      <c r="I5460" s="16">
        <v>-13733294</v>
      </c>
      <c r="J5460" s="16">
        <v>-84922831</v>
      </c>
      <c r="K5460" s="11"/>
    </row>
    <row r="5461" spans="1:11" x14ac:dyDescent="0.2">
      <c r="A5461" s="32">
        <v>42597.541666666664</v>
      </c>
      <c r="B5461" s="15" t="s">
        <v>50</v>
      </c>
      <c r="C5461" s="16">
        <v>31530330</v>
      </c>
      <c r="D5461" s="16">
        <v>42050862</v>
      </c>
      <c r="E5461" s="16">
        <v>12420788</v>
      </c>
      <c r="F5461" s="16">
        <v>-46050639</v>
      </c>
      <c r="G5461" s="16">
        <v>-18565176</v>
      </c>
      <c r="H5461" s="16">
        <v>-8902916</v>
      </c>
      <c r="I5461" s="16">
        <v>-14058512</v>
      </c>
      <c r="J5461" s="16">
        <v>-86001980</v>
      </c>
      <c r="K5461" s="11"/>
    </row>
    <row r="5462" spans="1:11" x14ac:dyDescent="0.2">
      <c r="A5462" s="32">
        <v>42597.583333333336</v>
      </c>
      <c r="B5462" s="15" t="s">
        <v>50</v>
      </c>
      <c r="C5462" s="16">
        <v>31394746</v>
      </c>
      <c r="D5462" s="16">
        <v>42054361</v>
      </c>
      <c r="E5462" s="16">
        <v>12585499</v>
      </c>
      <c r="F5462" s="16">
        <v>-43160117</v>
      </c>
      <c r="G5462" s="16">
        <v>-18516624</v>
      </c>
      <c r="H5462" s="16">
        <v>-8275465</v>
      </c>
      <c r="I5462" s="16">
        <v>-14977733</v>
      </c>
      <c r="J5462" s="16">
        <v>-86034606</v>
      </c>
      <c r="K5462" s="11"/>
    </row>
    <row r="5463" spans="1:11" x14ac:dyDescent="0.2">
      <c r="A5463" s="32">
        <v>42597.625</v>
      </c>
      <c r="B5463" s="15" t="s">
        <v>50</v>
      </c>
      <c r="C5463" s="16">
        <v>33256222</v>
      </c>
      <c r="D5463" s="16">
        <v>42744294</v>
      </c>
      <c r="E5463" s="16">
        <v>11693249</v>
      </c>
      <c r="F5463" s="16">
        <v>-43149170</v>
      </c>
      <c r="G5463" s="16">
        <v>-18415942</v>
      </c>
      <c r="H5463" s="16">
        <v>-8099442</v>
      </c>
      <c r="I5463" s="16">
        <v>-16370262</v>
      </c>
      <c r="J5463" s="16">
        <v>-87693765</v>
      </c>
      <c r="K5463" s="11"/>
    </row>
    <row r="5464" spans="1:11" x14ac:dyDescent="0.2">
      <c r="A5464" s="32">
        <v>42597.666666666664</v>
      </c>
      <c r="B5464" s="15" t="s">
        <v>50</v>
      </c>
      <c r="C5464" s="16">
        <v>33238720</v>
      </c>
      <c r="D5464" s="16">
        <v>41986876</v>
      </c>
      <c r="E5464" s="16">
        <v>10727352</v>
      </c>
      <c r="F5464" s="16">
        <v>-42758451</v>
      </c>
      <c r="G5464" s="16">
        <v>-18680566</v>
      </c>
      <c r="H5464" s="16">
        <v>-8402837</v>
      </c>
      <c r="I5464" s="16">
        <v>-17222108</v>
      </c>
      <c r="J5464" s="16">
        <v>-85952948</v>
      </c>
      <c r="K5464" s="11"/>
    </row>
    <row r="5465" spans="1:11" x14ac:dyDescent="0.2">
      <c r="A5465" s="32">
        <v>42597.708333333336</v>
      </c>
      <c r="B5465" s="15" t="s">
        <v>50</v>
      </c>
      <c r="C5465" s="16">
        <v>33305601</v>
      </c>
      <c r="D5465" s="16">
        <v>41675731</v>
      </c>
      <c r="E5465" s="16">
        <v>10727352</v>
      </c>
      <c r="F5465" s="16">
        <v>-41703628</v>
      </c>
      <c r="G5465" s="16">
        <v>-19527189</v>
      </c>
      <c r="H5465" s="16">
        <v>-9577449</v>
      </c>
      <c r="I5465" s="16">
        <v>-17734905</v>
      </c>
      <c r="J5465" s="16">
        <v>-85708684</v>
      </c>
      <c r="K5465" s="11"/>
    </row>
    <row r="5466" spans="1:11" x14ac:dyDescent="0.2">
      <c r="A5466" s="32">
        <v>42597.75</v>
      </c>
      <c r="B5466" s="15" t="s">
        <v>50</v>
      </c>
      <c r="C5466" s="16">
        <v>33333101</v>
      </c>
      <c r="D5466" s="16">
        <v>42322580</v>
      </c>
      <c r="E5466" s="16">
        <v>11327098</v>
      </c>
      <c r="F5466" s="16">
        <v>-42368530</v>
      </c>
      <c r="G5466" s="16">
        <v>-19589582</v>
      </c>
      <c r="H5466" s="16">
        <v>-9529842</v>
      </c>
      <c r="I5466" s="16">
        <v>-17472721</v>
      </c>
      <c r="J5466" s="16">
        <v>-86982779</v>
      </c>
      <c r="K5466" s="11"/>
    </row>
    <row r="5467" spans="1:11" x14ac:dyDescent="0.2">
      <c r="A5467" s="32">
        <v>42597.791666666664</v>
      </c>
      <c r="B5467" s="15" t="s">
        <v>50</v>
      </c>
      <c r="C5467" s="16">
        <v>33576953</v>
      </c>
      <c r="D5467" s="16">
        <v>42303946</v>
      </c>
      <c r="E5467" s="16">
        <v>11508238</v>
      </c>
      <c r="F5467" s="16">
        <v>-43098977</v>
      </c>
      <c r="G5467" s="16">
        <v>-19496695</v>
      </c>
      <c r="H5467" s="16">
        <v>-8284979</v>
      </c>
      <c r="I5467" s="16">
        <v>-18750030</v>
      </c>
      <c r="J5467" s="16">
        <v>-87389137</v>
      </c>
      <c r="K5467" s="11"/>
    </row>
    <row r="5468" spans="1:11" x14ac:dyDescent="0.2">
      <c r="A5468" s="32">
        <v>42597.833333333336</v>
      </c>
      <c r="B5468" s="15" t="s">
        <v>50</v>
      </c>
      <c r="C5468" s="16">
        <v>33749421</v>
      </c>
      <c r="D5468" s="16">
        <v>42906936</v>
      </c>
      <c r="E5468" s="16">
        <v>10897836</v>
      </c>
      <c r="F5468" s="16">
        <v>-42827009</v>
      </c>
      <c r="G5468" s="16">
        <v>-19237885</v>
      </c>
      <c r="H5468" s="16">
        <v>-6921256</v>
      </c>
      <c r="I5468" s="16">
        <v>-18154224</v>
      </c>
      <c r="J5468" s="16">
        <v>-87554193</v>
      </c>
      <c r="K5468" s="11"/>
    </row>
    <row r="5469" spans="1:11" x14ac:dyDescent="0.2">
      <c r="A5469" s="32">
        <v>42597.875</v>
      </c>
      <c r="B5469" s="15" t="s">
        <v>50</v>
      </c>
      <c r="C5469" s="16">
        <v>34764376</v>
      </c>
      <c r="D5469" s="16">
        <v>42805982</v>
      </c>
      <c r="E5469" s="16">
        <v>10727352</v>
      </c>
      <c r="F5469" s="16">
        <v>-41802905</v>
      </c>
      <c r="G5469" s="16">
        <v>-19201409</v>
      </c>
      <c r="H5469" s="16">
        <v>-6523115</v>
      </c>
      <c r="I5469" s="16">
        <v>-20571411</v>
      </c>
      <c r="J5469" s="16">
        <v>-88297710</v>
      </c>
      <c r="K5469" s="11"/>
    </row>
    <row r="5470" spans="1:11" x14ac:dyDescent="0.2">
      <c r="A5470" s="32">
        <v>42597.916666666664</v>
      </c>
      <c r="B5470" s="15" t="s">
        <v>50</v>
      </c>
      <c r="C5470" s="16">
        <v>34827977</v>
      </c>
      <c r="D5470" s="16">
        <v>42671780</v>
      </c>
      <c r="E5470" s="16">
        <v>10727352</v>
      </c>
      <c r="F5470" s="16">
        <v>-42045198</v>
      </c>
      <c r="G5470" s="16">
        <v>-19076338</v>
      </c>
      <c r="H5470" s="16">
        <v>-6102143</v>
      </c>
      <c r="I5470" s="16">
        <v>-21557923</v>
      </c>
      <c r="J5470" s="16">
        <v>-88227109</v>
      </c>
      <c r="K5470" s="11"/>
    </row>
    <row r="5471" spans="1:11" x14ac:dyDescent="0.2">
      <c r="A5471" s="32">
        <v>42597.958333333336</v>
      </c>
      <c r="B5471" s="15" t="s">
        <v>50</v>
      </c>
      <c r="C5471" s="16">
        <v>34649041</v>
      </c>
      <c r="D5471" s="16">
        <v>42412278</v>
      </c>
      <c r="E5471" s="16">
        <v>10814456</v>
      </c>
      <c r="F5471" s="16">
        <v>-40377422</v>
      </c>
      <c r="G5471" s="16">
        <v>-17571500</v>
      </c>
      <c r="H5471" s="16">
        <v>-5242926</v>
      </c>
      <c r="I5471" s="16">
        <v>-21967910</v>
      </c>
      <c r="J5471" s="16">
        <v>-87875775</v>
      </c>
      <c r="K5471" s="11"/>
    </row>
    <row r="5472" spans="1:11" x14ac:dyDescent="0.2">
      <c r="A5472" s="32">
        <v>42598</v>
      </c>
      <c r="B5472" s="15" t="s">
        <v>50</v>
      </c>
      <c r="C5472" s="16">
        <v>36701434</v>
      </c>
      <c r="D5472" s="16">
        <v>41851140</v>
      </c>
      <c r="E5472" s="16">
        <v>12249415</v>
      </c>
      <c r="F5472" s="16">
        <v>-38421801</v>
      </c>
      <c r="G5472" s="16">
        <v>-17551697</v>
      </c>
      <c r="H5472" s="16">
        <v>-4822974</v>
      </c>
      <c r="I5472" s="16">
        <v>-25041865</v>
      </c>
      <c r="J5472" s="16">
        <v>-90801989</v>
      </c>
      <c r="K5472" s="11"/>
    </row>
    <row r="5473" spans="1:11" x14ac:dyDescent="0.2">
      <c r="A5473" s="32">
        <v>42598.041666666664</v>
      </c>
      <c r="B5473" s="15" t="s">
        <v>50</v>
      </c>
      <c r="C5473" s="16">
        <v>36624564</v>
      </c>
      <c r="D5473" s="16">
        <v>41837892</v>
      </c>
      <c r="E5473" s="16">
        <v>11107452</v>
      </c>
      <c r="F5473" s="16">
        <v>-38165826</v>
      </c>
      <c r="G5473" s="16">
        <v>-17973623</v>
      </c>
      <c r="H5473" s="16">
        <v>-4537500</v>
      </c>
      <c r="I5473" s="16">
        <v>-25962164</v>
      </c>
      <c r="J5473" s="16">
        <v>-89569908</v>
      </c>
      <c r="K5473" s="11"/>
    </row>
    <row r="5474" spans="1:11" x14ac:dyDescent="0.2">
      <c r="A5474" s="32">
        <v>42598.083333333336</v>
      </c>
      <c r="B5474" s="15" t="s">
        <v>50</v>
      </c>
      <c r="C5474" s="16">
        <v>39647934</v>
      </c>
      <c r="D5474" s="16">
        <v>41914804</v>
      </c>
      <c r="E5474" s="16">
        <v>10727352</v>
      </c>
      <c r="F5474" s="16">
        <v>-38019059</v>
      </c>
      <c r="G5474" s="16">
        <v>-17860580</v>
      </c>
      <c r="H5474" s="16">
        <v>-4529689</v>
      </c>
      <c r="I5474" s="16">
        <v>-28281614</v>
      </c>
      <c r="J5474" s="16">
        <v>-92290090</v>
      </c>
      <c r="K5474" s="11"/>
    </row>
    <row r="5475" spans="1:11" x14ac:dyDescent="0.2">
      <c r="A5475" s="32">
        <v>42598.125</v>
      </c>
      <c r="B5475" s="15" t="s">
        <v>50</v>
      </c>
      <c r="C5475" s="16">
        <v>39748847</v>
      </c>
      <c r="D5475" s="16">
        <v>42435671</v>
      </c>
      <c r="E5475" s="16">
        <v>10727352</v>
      </c>
      <c r="F5475" s="16">
        <v>-39817431</v>
      </c>
      <c r="G5475" s="16">
        <v>-17948850</v>
      </c>
      <c r="H5475" s="16">
        <v>-4727756</v>
      </c>
      <c r="I5475" s="16">
        <v>-28865354</v>
      </c>
      <c r="J5475" s="16">
        <v>-92911870</v>
      </c>
      <c r="K5475" s="11"/>
    </row>
    <row r="5476" spans="1:11" x14ac:dyDescent="0.2">
      <c r="A5476" s="32">
        <v>42598.166666666664</v>
      </c>
      <c r="B5476" s="15" t="s">
        <v>50</v>
      </c>
      <c r="C5476" s="16">
        <v>39849012</v>
      </c>
      <c r="D5476" s="16">
        <v>42684889</v>
      </c>
      <c r="E5476" s="16">
        <v>10727352</v>
      </c>
      <c r="F5476" s="16">
        <v>-41827274</v>
      </c>
      <c r="G5476" s="16">
        <v>-18424998</v>
      </c>
      <c r="H5476" s="16">
        <v>-5152789</v>
      </c>
      <c r="I5476" s="16">
        <v>-27340539</v>
      </c>
      <c r="J5476" s="16">
        <v>-93261253</v>
      </c>
      <c r="K5476" s="11"/>
    </row>
    <row r="5477" spans="1:11" x14ac:dyDescent="0.2">
      <c r="A5477" s="32">
        <v>42598.208333333336</v>
      </c>
      <c r="B5477" s="15" t="s">
        <v>50</v>
      </c>
      <c r="C5477" s="16">
        <v>39803316</v>
      </c>
      <c r="D5477" s="16">
        <v>42181828</v>
      </c>
      <c r="E5477" s="16">
        <v>11332146</v>
      </c>
      <c r="F5477" s="16">
        <v>-42591384</v>
      </c>
      <c r="G5477" s="16">
        <v>-19424479</v>
      </c>
      <c r="H5477" s="16">
        <v>-6293780</v>
      </c>
      <c r="I5477" s="16">
        <v>-26602773</v>
      </c>
      <c r="J5477" s="16">
        <v>-93317290</v>
      </c>
      <c r="K5477" s="11"/>
    </row>
    <row r="5478" spans="1:11" x14ac:dyDescent="0.2">
      <c r="A5478" s="32">
        <v>42598.25</v>
      </c>
      <c r="B5478" s="15" t="s">
        <v>50</v>
      </c>
      <c r="C5478" s="16">
        <v>26614791</v>
      </c>
      <c r="D5478" s="16">
        <v>41783415</v>
      </c>
      <c r="E5478" s="16">
        <v>14506056</v>
      </c>
      <c r="F5478" s="16">
        <v>-41857490</v>
      </c>
      <c r="G5478" s="16">
        <v>-20073866</v>
      </c>
      <c r="H5478" s="16">
        <v>-8666374</v>
      </c>
      <c r="I5478" s="16">
        <v>-15624716</v>
      </c>
      <c r="J5478" s="16">
        <v>-82904262</v>
      </c>
      <c r="K5478" s="11"/>
    </row>
    <row r="5479" spans="1:11" x14ac:dyDescent="0.2">
      <c r="A5479" s="32">
        <v>42598.291666666664</v>
      </c>
      <c r="B5479" s="15" t="s">
        <v>279</v>
      </c>
      <c r="C5479" s="16">
        <v>26774883</v>
      </c>
      <c r="D5479" s="16">
        <v>39520752</v>
      </c>
      <c r="E5479" s="16">
        <v>14669399</v>
      </c>
      <c r="F5479" s="16">
        <v>-40861313</v>
      </c>
      <c r="G5479" s="16">
        <v>-20494334</v>
      </c>
      <c r="H5479" s="16">
        <v>-11005717</v>
      </c>
      <c r="I5479" s="16">
        <v>-12756534</v>
      </c>
      <c r="J5479" s="16">
        <v>-80965034</v>
      </c>
      <c r="K5479" s="11"/>
    </row>
    <row r="5480" spans="1:11" x14ac:dyDescent="0.2">
      <c r="A5480" s="32">
        <v>42598.333333333336</v>
      </c>
      <c r="B5480" s="15" t="s">
        <v>50</v>
      </c>
      <c r="C5480" s="16">
        <v>26760168</v>
      </c>
      <c r="D5480" s="16">
        <v>40450976</v>
      </c>
      <c r="E5480" s="16">
        <v>14172768</v>
      </c>
      <c r="F5480" s="16">
        <v>-41367142</v>
      </c>
      <c r="G5480" s="16">
        <v>-20587922</v>
      </c>
      <c r="H5480" s="16">
        <v>-12012038</v>
      </c>
      <c r="I5480" s="16">
        <v>-10178293</v>
      </c>
      <c r="J5480" s="16">
        <v>-81383912</v>
      </c>
      <c r="K5480" s="11"/>
    </row>
    <row r="5481" spans="1:11" x14ac:dyDescent="0.2">
      <c r="A5481" s="32">
        <v>42598.375</v>
      </c>
      <c r="B5481" s="15" t="s">
        <v>50</v>
      </c>
      <c r="C5481" s="16">
        <v>26678558</v>
      </c>
      <c r="D5481" s="16">
        <v>39660339</v>
      </c>
      <c r="E5481" s="16">
        <v>14231028</v>
      </c>
      <c r="F5481" s="16">
        <v>-41665780</v>
      </c>
      <c r="G5481" s="16">
        <v>-20853413</v>
      </c>
      <c r="H5481" s="16">
        <v>-11635472</v>
      </c>
      <c r="I5481" s="16">
        <v>-11705798</v>
      </c>
      <c r="J5481" s="16">
        <v>-80569925</v>
      </c>
      <c r="K5481" s="11"/>
    </row>
    <row r="5482" spans="1:11" x14ac:dyDescent="0.2">
      <c r="A5482" s="32">
        <v>42598.416666666664</v>
      </c>
      <c r="B5482" s="15" t="s">
        <v>50</v>
      </c>
      <c r="C5482" s="16">
        <v>26731110</v>
      </c>
      <c r="D5482" s="16">
        <v>39448334</v>
      </c>
      <c r="E5482" s="16">
        <v>14287515</v>
      </c>
      <c r="F5482" s="16">
        <v>-41404851</v>
      </c>
      <c r="G5482" s="16">
        <v>-20892406</v>
      </c>
      <c r="H5482" s="16">
        <v>-10924870</v>
      </c>
      <c r="I5482" s="16">
        <v>-10836954</v>
      </c>
      <c r="J5482" s="16">
        <v>-80466959</v>
      </c>
      <c r="K5482" s="11"/>
    </row>
    <row r="5483" spans="1:11" x14ac:dyDescent="0.2">
      <c r="A5483" s="32">
        <v>42598.458333333336</v>
      </c>
      <c r="B5483" s="15" t="s">
        <v>50</v>
      </c>
      <c r="C5483" s="16">
        <v>26699489</v>
      </c>
      <c r="D5483" s="16">
        <v>38908859</v>
      </c>
      <c r="E5483" s="16">
        <v>14678822</v>
      </c>
      <c r="F5483" s="16">
        <v>-41477501</v>
      </c>
      <c r="G5483" s="16">
        <v>-20818515</v>
      </c>
      <c r="H5483" s="16">
        <v>-10386969</v>
      </c>
      <c r="I5483" s="16">
        <v>-9831947</v>
      </c>
      <c r="J5483" s="16">
        <v>-80287170</v>
      </c>
      <c r="K5483" s="11"/>
    </row>
    <row r="5484" spans="1:11" x14ac:dyDescent="0.2">
      <c r="A5484" s="32">
        <v>42598.5</v>
      </c>
      <c r="B5484" s="15" t="s">
        <v>50</v>
      </c>
      <c r="C5484" s="16">
        <v>26402593</v>
      </c>
      <c r="D5484" s="16">
        <v>38751984</v>
      </c>
      <c r="E5484" s="16">
        <v>14622418</v>
      </c>
      <c r="F5484" s="16">
        <v>-40904457</v>
      </c>
      <c r="G5484" s="16">
        <v>-20525135</v>
      </c>
      <c r="H5484" s="16">
        <v>-9698179</v>
      </c>
      <c r="I5484" s="16">
        <v>-9649085</v>
      </c>
      <c r="J5484" s="16">
        <v>-79776995</v>
      </c>
      <c r="K5484" s="11"/>
    </row>
    <row r="5485" spans="1:11" x14ac:dyDescent="0.2">
      <c r="A5485" s="32">
        <v>42598.541666666664</v>
      </c>
      <c r="B5485" s="15" t="s">
        <v>50</v>
      </c>
      <c r="C5485" s="16">
        <v>26331227</v>
      </c>
      <c r="D5485" s="16">
        <v>38766732</v>
      </c>
      <c r="E5485" s="16">
        <v>14504836</v>
      </c>
      <c r="F5485" s="16">
        <v>-40265102</v>
      </c>
      <c r="G5485" s="16">
        <v>-20457998</v>
      </c>
      <c r="H5485" s="16">
        <v>-9013724</v>
      </c>
      <c r="I5485" s="16">
        <v>-9631638</v>
      </c>
      <c r="J5485" s="16">
        <v>-79602795</v>
      </c>
      <c r="K5485" s="11"/>
    </row>
    <row r="5486" spans="1:11" x14ac:dyDescent="0.2">
      <c r="A5486" s="32">
        <v>42598.583333333336</v>
      </c>
      <c r="B5486" s="15" t="s">
        <v>50</v>
      </c>
      <c r="C5486" s="16">
        <v>26332855</v>
      </c>
      <c r="D5486" s="16">
        <v>38223636</v>
      </c>
      <c r="E5486" s="16">
        <v>15089666</v>
      </c>
      <c r="F5486" s="16">
        <v>-39910326</v>
      </c>
      <c r="G5486" s="16">
        <v>-20360508</v>
      </c>
      <c r="H5486" s="16">
        <v>-8558581</v>
      </c>
      <c r="I5486" s="16">
        <v>-10611215</v>
      </c>
      <c r="J5486" s="16">
        <v>-79646157</v>
      </c>
      <c r="K5486" s="11"/>
    </row>
    <row r="5487" spans="1:11" x14ac:dyDescent="0.2">
      <c r="A5487" s="32">
        <v>42598.625</v>
      </c>
      <c r="B5487" s="15" t="s">
        <v>50</v>
      </c>
      <c r="C5487" s="16">
        <v>26341126</v>
      </c>
      <c r="D5487" s="16">
        <v>38203415</v>
      </c>
      <c r="E5487" s="16">
        <v>13982878</v>
      </c>
      <c r="F5487" s="16">
        <v>-39530733</v>
      </c>
      <c r="G5487" s="16">
        <v>-20680331</v>
      </c>
      <c r="H5487" s="16">
        <v>-8383038</v>
      </c>
      <c r="I5487" s="16">
        <v>-10970555</v>
      </c>
      <c r="J5487" s="16">
        <v>-78527419</v>
      </c>
      <c r="K5487" s="11"/>
    </row>
    <row r="5488" spans="1:11" x14ac:dyDescent="0.2">
      <c r="A5488" s="32">
        <v>42598.666666666664</v>
      </c>
      <c r="B5488" s="15" t="s">
        <v>50</v>
      </c>
      <c r="C5488" s="16">
        <v>26321958</v>
      </c>
      <c r="D5488" s="16">
        <v>37125918</v>
      </c>
      <c r="E5488" s="16">
        <v>14094608</v>
      </c>
      <c r="F5488" s="16">
        <v>-39409317</v>
      </c>
      <c r="G5488" s="16">
        <v>-20349187</v>
      </c>
      <c r="H5488" s="16">
        <v>-9014111</v>
      </c>
      <c r="I5488" s="16">
        <v>-11159492</v>
      </c>
      <c r="J5488" s="16">
        <v>-77542484</v>
      </c>
      <c r="K5488" s="11"/>
    </row>
    <row r="5489" spans="1:11" x14ac:dyDescent="0.2">
      <c r="A5489" s="32">
        <v>42598.708333333336</v>
      </c>
      <c r="B5489" s="15" t="s">
        <v>50</v>
      </c>
      <c r="C5489" s="16">
        <v>26641219</v>
      </c>
      <c r="D5489" s="16">
        <v>36888482</v>
      </c>
      <c r="E5489" s="16">
        <v>14078690</v>
      </c>
      <c r="F5489" s="16">
        <v>-41262289</v>
      </c>
      <c r="G5489" s="16">
        <v>-20175783</v>
      </c>
      <c r="H5489" s="16">
        <v>-9893127</v>
      </c>
      <c r="I5489" s="16">
        <v>-11062895</v>
      </c>
      <c r="J5489" s="16">
        <v>-77608391</v>
      </c>
      <c r="K5489" s="11"/>
    </row>
    <row r="5490" spans="1:11" x14ac:dyDescent="0.2">
      <c r="A5490" s="32">
        <v>42598.75</v>
      </c>
      <c r="B5490" s="15" t="s">
        <v>50</v>
      </c>
      <c r="C5490" s="16">
        <v>26906667</v>
      </c>
      <c r="D5490" s="16">
        <v>38151363</v>
      </c>
      <c r="E5490" s="16">
        <v>14098643</v>
      </c>
      <c r="F5490" s="16">
        <v>-41735314</v>
      </c>
      <c r="G5490" s="16">
        <v>-20411472</v>
      </c>
      <c r="H5490" s="16">
        <v>-9796133</v>
      </c>
      <c r="I5490" s="16">
        <v>-10434775</v>
      </c>
      <c r="J5490" s="16">
        <v>-79156673</v>
      </c>
      <c r="K5490" s="11"/>
    </row>
    <row r="5491" spans="1:11" x14ac:dyDescent="0.2">
      <c r="A5491" s="32">
        <v>42598.791666666664</v>
      </c>
      <c r="B5491" s="15" t="s">
        <v>50</v>
      </c>
      <c r="C5491" s="16">
        <v>25824358</v>
      </c>
      <c r="D5491" s="16">
        <v>38272798</v>
      </c>
      <c r="E5491" s="16">
        <v>14353663</v>
      </c>
      <c r="F5491" s="16">
        <v>-41896260</v>
      </c>
      <c r="G5491" s="16">
        <v>-20908600</v>
      </c>
      <c r="H5491" s="16">
        <v>-9648109</v>
      </c>
      <c r="I5491" s="16">
        <v>-10435985</v>
      </c>
      <c r="J5491" s="16">
        <v>-78450819</v>
      </c>
      <c r="K5491" s="11"/>
    </row>
    <row r="5492" spans="1:11" x14ac:dyDescent="0.2">
      <c r="A5492" s="32">
        <v>42598.833333333336</v>
      </c>
      <c r="B5492" s="15" t="s">
        <v>50</v>
      </c>
      <c r="C5492" s="16">
        <v>26524345</v>
      </c>
      <c r="D5492" s="16">
        <v>38342593</v>
      </c>
      <c r="E5492" s="16">
        <v>15253457</v>
      </c>
      <c r="F5492" s="16">
        <v>-42140153</v>
      </c>
      <c r="G5492" s="16">
        <v>-20562306</v>
      </c>
      <c r="H5492" s="16">
        <v>-8385425</v>
      </c>
      <c r="I5492" s="16">
        <v>-10525351</v>
      </c>
      <c r="J5492" s="16">
        <v>-80120395</v>
      </c>
      <c r="K5492" s="11"/>
    </row>
    <row r="5493" spans="1:11" x14ac:dyDescent="0.2">
      <c r="A5493" s="32">
        <v>42598.875</v>
      </c>
      <c r="B5493" s="15" t="s">
        <v>50</v>
      </c>
      <c r="C5493" s="16">
        <v>25734107</v>
      </c>
      <c r="D5493" s="16">
        <v>39304068</v>
      </c>
      <c r="E5493" s="16">
        <v>16167467</v>
      </c>
      <c r="F5493" s="16">
        <v>-41790301</v>
      </c>
      <c r="G5493" s="16">
        <v>-20654334</v>
      </c>
      <c r="H5493" s="16">
        <v>-6888008</v>
      </c>
      <c r="I5493" s="16">
        <v>-9963955</v>
      </c>
      <c r="J5493" s="16">
        <v>-81205642</v>
      </c>
      <c r="K5493" s="11"/>
    </row>
    <row r="5494" spans="1:11" x14ac:dyDescent="0.2">
      <c r="A5494" s="32">
        <v>42598.916666666664</v>
      </c>
      <c r="B5494" s="15" t="s">
        <v>50</v>
      </c>
      <c r="C5494" s="16">
        <v>26664885</v>
      </c>
      <c r="D5494" s="16">
        <v>38948961</v>
      </c>
      <c r="E5494" s="16">
        <v>16580631</v>
      </c>
      <c r="F5494" s="16">
        <v>-40717457</v>
      </c>
      <c r="G5494" s="16">
        <v>-19773460</v>
      </c>
      <c r="H5494" s="16">
        <v>-6020804</v>
      </c>
      <c r="I5494" s="16">
        <v>-10440812</v>
      </c>
      <c r="J5494" s="16">
        <v>-82194477</v>
      </c>
      <c r="K5494" s="11"/>
    </row>
    <row r="5495" spans="1:11" x14ac:dyDescent="0.2">
      <c r="A5495" s="32">
        <v>42598.958333333336</v>
      </c>
      <c r="B5495" s="15" t="s">
        <v>50</v>
      </c>
      <c r="C5495" s="16">
        <v>25840765</v>
      </c>
      <c r="D5495" s="16">
        <v>38728183</v>
      </c>
      <c r="E5495" s="16">
        <v>15262589</v>
      </c>
      <c r="F5495" s="16">
        <v>-39998021</v>
      </c>
      <c r="G5495" s="16">
        <v>-19157754</v>
      </c>
      <c r="H5495" s="16">
        <v>-5160772</v>
      </c>
      <c r="I5495" s="16">
        <v>-9972828</v>
      </c>
      <c r="J5495" s="16">
        <v>-79831537</v>
      </c>
      <c r="K5495" s="11"/>
    </row>
    <row r="5496" spans="1:11" x14ac:dyDescent="0.2">
      <c r="A5496" s="32">
        <v>42599</v>
      </c>
      <c r="B5496" s="15" t="s">
        <v>50</v>
      </c>
      <c r="C5496" s="16">
        <v>25778341</v>
      </c>
      <c r="D5496" s="16">
        <v>38739003</v>
      </c>
      <c r="E5496" s="16">
        <v>15894781</v>
      </c>
      <c r="F5496" s="16">
        <v>-38954114</v>
      </c>
      <c r="G5496" s="16">
        <v>-19065199</v>
      </c>
      <c r="H5496" s="16">
        <v>-4604379</v>
      </c>
      <c r="I5496" s="16">
        <v>-11345388</v>
      </c>
      <c r="J5496" s="16">
        <v>-80412125</v>
      </c>
      <c r="K5496" s="11"/>
    </row>
    <row r="5497" spans="1:11" x14ac:dyDescent="0.2">
      <c r="A5497" s="32">
        <v>42599.041666666664</v>
      </c>
      <c r="B5497" s="15" t="s">
        <v>50</v>
      </c>
      <c r="C5497" s="16">
        <v>25916232</v>
      </c>
      <c r="D5497" s="16">
        <v>36684147</v>
      </c>
      <c r="E5497" s="16">
        <v>14623583</v>
      </c>
      <c r="F5497" s="16">
        <v>-39126888</v>
      </c>
      <c r="G5497" s="16">
        <v>-19482786</v>
      </c>
      <c r="H5497" s="16">
        <v>-4410745</v>
      </c>
      <c r="I5497" s="16">
        <v>-11562382</v>
      </c>
      <c r="J5497" s="16">
        <v>-77223962</v>
      </c>
      <c r="K5497" s="11"/>
    </row>
    <row r="5498" spans="1:11" x14ac:dyDescent="0.2">
      <c r="A5498" s="32">
        <v>42599.083333333336</v>
      </c>
      <c r="B5498" s="15" t="s">
        <v>50</v>
      </c>
      <c r="C5498" s="16">
        <v>26195231</v>
      </c>
      <c r="D5498" s="16">
        <v>37739594</v>
      </c>
      <c r="E5498" s="16">
        <v>13806073</v>
      </c>
      <c r="F5498" s="16">
        <v>-38970998</v>
      </c>
      <c r="G5498" s="16">
        <v>-20216875</v>
      </c>
      <c r="H5498" s="16">
        <v>-4431621</v>
      </c>
      <c r="I5498" s="16">
        <v>-12077748</v>
      </c>
      <c r="J5498" s="16">
        <v>-77740898</v>
      </c>
      <c r="K5498" s="11"/>
    </row>
    <row r="5499" spans="1:11" x14ac:dyDescent="0.2">
      <c r="A5499" s="32">
        <v>42599.125</v>
      </c>
      <c r="B5499" s="15" t="s">
        <v>50</v>
      </c>
      <c r="C5499" s="16">
        <v>26248528</v>
      </c>
      <c r="D5499" s="16">
        <v>37701818</v>
      </c>
      <c r="E5499" s="16">
        <v>13894949</v>
      </c>
      <c r="F5499" s="16">
        <v>-39472310</v>
      </c>
      <c r="G5499" s="16">
        <v>-19705342</v>
      </c>
      <c r="H5499" s="16">
        <v>-4603971</v>
      </c>
      <c r="I5499" s="16">
        <v>-12183631</v>
      </c>
      <c r="J5499" s="16">
        <v>-77845295</v>
      </c>
      <c r="K5499" s="11"/>
    </row>
    <row r="5500" spans="1:11" x14ac:dyDescent="0.2">
      <c r="A5500" s="32">
        <v>42599.166666666664</v>
      </c>
      <c r="B5500" s="15" t="s">
        <v>50</v>
      </c>
      <c r="C5500" s="16">
        <v>26283216</v>
      </c>
      <c r="D5500" s="16">
        <v>37624687</v>
      </c>
      <c r="E5500" s="16">
        <v>13831716</v>
      </c>
      <c r="F5500" s="16">
        <v>-40088472</v>
      </c>
      <c r="G5500" s="16">
        <v>-20299029</v>
      </c>
      <c r="H5500" s="16">
        <v>-5044032</v>
      </c>
      <c r="I5500" s="16">
        <v>-12167717</v>
      </c>
      <c r="J5500" s="16">
        <v>-77739619</v>
      </c>
      <c r="K5500" s="11"/>
    </row>
    <row r="5501" spans="1:11" x14ac:dyDescent="0.2">
      <c r="A5501" s="32">
        <v>42599.208333333336</v>
      </c>
      <c r="B5501" s="15" t="s">
        <v>50</v>
      </c>
      <c r="C5501" s="16">
        <v>26117084</v>
      </c>
      <c r="D5501" s="16">
        <v>40618549</v>
      </c>
      <c r="E5501" s="16">
        <v>14323220</v>
      </c>
      <c r="F5501" s="16">
        <v>-42383169</v>
      </c>
      <c r="G5501" s="16">
        <v>-20858763</v>
      </c>
      <c r="H5501" s="16">
        <v>-6115136</v>
      </c>
      <c r="I5501" s="16">
        <v>-12591001</v>
      </c>
      <c r="J5501" s="16">
        <v>-81058853</v>
      </c>
      <c r="K5501" s="11"/>
    </row>
    <row r="5502" spans="1:11" x14ac:dyDescent="0.2">
      <c r="A5502" s="32">
        <v>42599.25</v>
      </c>
      <c r="B5502" s="15" t="s">
        <v>50</v>
      </c>
      <c r="C5502" s="16">
        <v>26119963</v>
      </c>
      <c r="D5502" s="16">
        <v>41613290</v>
      </c>
      <c r="E5502" s="16">
        <v>15405331</v>
      </c>
      <c r="F5502" s="16">
        <v>-45707518</v>
      </c>
      <c r="G5502" s="16">
        <v>-22332190</v>
      </c>
      <c r="H5502" s="16">
        <v>-8383835</v>
      </c>
      <c r="I5502" s="16">
        <v>-10004818</v>
      </c>
      <c r="J5502" s="16">
        <v>-83138584</v>
      </c>
      <c r="K5502" s="11"/>
    </row>
    <row r="5503" spans="1:11" x14ac:dyDescent="0.2">
      <c r="A5503" s="32">
        <v>42599.291666666664</v>
      </c>
      <c r="B5503" s="15" t="s">
        <v>280</v>
      </c>
      <c r="C5503" s="16">
        <v>26712423</v>
      </c>
      <c r="D5503" s="16">
        <v>41704617</v>
      </c>
      <c r="E5503" s="16">
        <v>15865650</v>
      </c>
      <c r="F5503" s="16">
        <v>-45411983</v>
      </c>
      <c r="G5503" s="16">
        <v>-22384226</v>
      </c>
      <c r="H5503" s="16">
        <v>-10885972</v>
      </c>
      <c r="I5503" s="16">
        <v>-10086942</v>
      </c>
      <c r="J5503" s="16">
        <v>-84282690</v>
      </c>
      <c r="K5503" s="11"/>
    </row>
    <row r="5504" spans="1:11" x14ac:dyDescent="0.2">
      <c r="A5504" s="32">
        <v>42599.333333333336</v>
      </c>
      <c r="B5504" s="15" t="s">
        <v>50</v>
      </c>
      <c r="C5504" s="16">
        <v>27414505</v>
      </c>
      <c r="D5504" s="16">
        <v>42786039</v>
      </c>
      <c r="E5504" s="16">
        <v>15283311</v>
      </c>
      <c r="F5504" s="16">
        <v>-45903953</v>
      </c>
      <c r="G5504" s="16">
        <v>-22385995</v>
      </c>
      <c r="H5504" s="16">
        <v>-11801697</v>
      </c>
      <c r="I5504" s="16">
        <v>-10062218</v>
      </c>
      <c r="J5504" s="16">
        <v>-85483855</v>
      </c>
      <c r="K5504" s="11"/>
    </row>
    <row r="5505" spans="1:11" x14ac:dyDescent="0.2">
      <c r="A5505" s="32">
        <v>42599.375</v>
      </c>
      <c r="B5505" s="15" t="s">
        <v>50</v>
      </c>
      <c r="C5505" s="16">
        <v>26822876</v>
      </c>
      <c r="D5505" s="16">
        <v>44381205</v>
      </c>
      <c r="E5505" s="16">
        <v>14881092</v>
      </c>
      <c r="F5505" s="16">
        <v>-46142394</v>
      </c>
      <c r="G5505" s="16">
        <v>-22085883</v>
      </c>
      <c r="H5505" s="16">
        <v>-11246753</v>
      </c>
      <c r="I5505" s="16">
        <v>-10012678</v>
      </c>
      <c r="J5505" s="16">
        <v>-86085173</v>
      </c>
      <c r="K5505" s="11"/>
    </row>
    <row r="5506" spans="1:11" x14ac:dyDescent="0.2">
      <c r="A5506" s="32">
        <v>42599.416666666664</v>
      </c>
      <c r="B5506" s="15" t="s">
        <v>50</v>
      </c>
      <c r="C5506" s="16">
        <v>27386175</v>
      </c>
      <c r="D5506" s="16">
        <v>44312851</v>
      </c>
      <c r="E5506" s="16">
        <v>14613544</v>
      </c>
      <c r="F5506" s="16">
        <v>-45034993</v>
      </c>
      <c r="G5506" s="16">
        <v>-21881633</v>
      </c>
      <c r="H5506" s="16">
        <v>-10233532</v>
      </c>
      <c r="I5506" s="16">
        <v>-9524804</v>
      </c>
      <c r="J5506" s="16">
        <v>-86312570</v>
      </c>
      <c r="K5506" s="11"/>
    </row>
    <row r="5507" spans="1:11" x14ac:dyDescent="0.2">
      <c r="A5507" s="32">
        <v>42599.458333333336</v>
      </c>
      <c r="B5507" s="15" t="s">
        <v>50</v>
      </c>
      <c r="C5507" s="16">
        <v>28323323</v>
      </c>
      <c r="D5507" s="16">
        <v>44277976</v>
      </c>
      <c r="E5507" s="16">
        <v>15166603</v>
      </c>
      <c r="F5507" s="16">
        <v>-45364160</v>
      </c>
      <c r="G5507" s="16">
        <v>-21728928</v>
      </c>
      <c r="H5507" s="16">
        <v>-9460151</v>
      </c>
      <c r="I5507" s="16">
        <v>-9618418</v>
      </c>
      <c r="J5507" s="16">
        <v>-87767902</v>
      </c>
      <c r="K5507" s="11"/>
    </row>
    <row r="5508" spans="1:11" x14ac:dyDescent="0.2">
      <c r="A5508" s="32">
        <v>42599.5</v>
      </c>
      <c r="B5508" s="15" t="s">
        <v>50</v>
      </c>
      <c r="C5508" s="16">
        <v>27063443</v>
      </c>
      <c r="D5508" s="16">
        <v>43964828</v>
      </c>
      <c r="E5508" s="16">
        <v>14730615</v>
      </c>
      <c r="F5508" s="16">
        <v>-45666633</v>
      </c>
      <c r="G5508" s="16">
        <v>-21615649</v>
      </c>
      <c r="H5508" s="16">
        <v>-9002437</v>
      </c>
      <c r="I5508" s="16">
        <v>-9531905</v>
      </c>
      <c r="J5508" s="16">
        <v>-85758886</v>
      </c>
      <c r="K5508" s="11"/>
    </row>
    <row r="5509" spans="1:11" x14ac:dyDescent="0.2">
      <c r="A5509" s="32">
        <v>42599.541666666664</v>
      </c>
      <c r="B5509" s="15" t="s">
        <v>50</v>
      </c>
      <c r="C5509" s="16">
        <v>26571059</v>
      </c>
      <c r="D5509" s="16">
        <v>42968766</v>
      </c>
      <c r="E5509" s="16">
        <v>14491319</v>
      </c>
      <c r="F5509" s="16">
        <v>-44997718</v>
      </c>
      <c r="G5509" s="16">
        <v>-21510403</v>
      </c>
      <c r="H5509" s="16">
        <v>-8570831</v>
      </c>
      <c r="I5509" s="16">
        <v>-9502998</v>
      </c>
      <c r="J5509" s="16">
        <v>-84031144</v>
      </c>
      <c r="K5509" s="11"/>
    </row>
    <row r="5510" spans="1:11" x14ac:dyDescent="0.2">
      <c r="A5510" s="32">
        <v>42599.583333333336</v>
      </c>
      <c r="B5510" s="15" t="s">
        <v>50</v>
      </c>
      <c r="C5510" s="16">
        <v>26293837</v>
      </c>
      <c r="D5510" s="16">
        <v>42803672</v>
      </c>
      <c r="E5510" s="16">
        <v>14526361</v>
      </c>
      <c r="F5510" s="16">
        <v>-43685228</v>
      </c>
      <c r="G5510" s="16">
        <v>-21521388</v>
      </c>
      <c r="H5510" s="16">
        <v>-8141444</v>
      </c>
      <c r="I5510" s="16">
        <v>-9528812</v>
      </c>
      <c r="J5510" s="16">
        <v>-83623870</v>
      </c>
      <c r="K5510" s="11"/>
    </row>
    <row r="5511" spans="1:11" x14ac:dyDescent="0.2">
      <c r="A5511" s="32">
        <v>42599.625</v>
      </c>
      <c r="B5511" s="15" t="s">
        <v>50</v>
      </c>
      <c r="C5511" s="16">
        <v>26341639</v>
      </c>
      <c r="D5511" s="16">
        <v>41863799</v>
      </c>
      <c r="E5511" s="16">
        <v>13577792</v>
      </c>
      <c r="F5511" s="16">
        <v>-43078660</v>
      </c>
      <c r="G5511" s="16">
        <v>-21499376</v>
      </c>
      <c r="H5511" s="16">
        <v>-7916126</v>
      </c>
      <c r="I5511" s="16">
        <v>-10006475</v>
      </c>
      <c r="J5511" s="16">
        <v>-81783230</v>
      </c>
      <c r="K5511" s="11"/>
    </row>
    <row r="5512" spans="1:11" x14ac:dyDescent="0.2">
      <c r="A5512" s="32">
        <v>42599.666666666664</v>
      </c>
      <c r="B5512" s="15" t="s">
        <v>50</v>
      </c>
      <c r="C5512" s="16">
        <v>25967787</v>
      </c>
      <c r="D5512" s="16">
        <v>41861325</v>
      </c>
      <c r="E5512" s="16">
        <v>13663884</v>
      </c>
      <c r="F5512" s="16">
        <v>-42657074</v>
      </c>
      <c r="G5512" s="16">
        <v>-21530766</v>
      </c>
      <c r="H5512" s="16">
        <v>-8239347</v>
      </c>
      <c r="I5512" s="16">
        <v>-10507277</v>
      </c>
      <c r="J5512" s="16">
        <v>-81492996</v>
      </c>
      <c r="K5512" s="11"/>
    </row>
    <row r="5513" spans="1:11" x14ac:dyDescent="0.2">
      <c r="A5513" s="32">
        <v>42599.708333333336</v>
      </c>
      <c r="B5513" s="15" t="s">
        <v>50</v>
      </c>
      <c r="C5513" s="16">
        <v>26143989</v>
      </c>
      <c r="D5513" s="16">
        <v>41873695</v>
      </c>
      <c r="E5513" s="16">
        <v>14130247</v>
      </c>
      <c r="F5513" s="16">
        <v>-43256127</v>
      </c>
      <c r="G5513" s="16">
        <v>-21588781</v>
      </c>
      <c r="H5513" s="16">
        <v>-9328318</v>
      </c>
      <c r="I5513" s="16">
        <v>-11004554</v>
      </c>
      <c r="J5513" s="16">
        <v>-82147931</v>
      </c>
      <c r="K5513" s="11"/>
    </row>
    <row r="5514" spans="1:11" x14ac:dyDescent="0.2">
      <c r="A5514" s="32">
        <v>42599.75</v>
      </c>
      <c r="B5514" s="15" t="s">
        <v>50</v>
      </c>
      <c r="C5514" s="16">
        <v>26173337</v>
      </c>
      <c r="D5514" s="16">
        <v>41845821</v>
      </c>
      <c r="E5514" s="16">
        <v>14597316</v>
      </c>
      <c r="F5514" s="16">
        <v>-43180256</v>
      </c>
      <c r="G5514" s="16">
        <v>-21707624</v>
      </c>
      <c r="H5514" s="16">
        <v>-9212565</v>
      </c>
      <c r="I5514" s="16">
        <v>-10904342</v>
      </c>
      <c r="J5514" s="16">
        <v>-82616474</v>
      </c>
      <c r="K5514" s="11"/>
    </row>
    <row r="5515" spans="1:11" x14ac:dyDescent="0.2">
      <c r="A5515" s="32">
        <v>42599.791666666664</v>
      </c>
      <c r="B5515" s="15" t="s">
        <v>50</v>
      </c>
      <c r="C5515" s="16">
        <v>26013613</v>
      </c>
      <c r="D5515" s="16">
        <v>41794311</v>
      </c>
      <c r="E5515" s="16">
        <v>14805809</v>
      </c>
      <c r="F5515" s="16">
        <v>-43844808</v>
      </c>
      <c r="G5515" s="16">
        <v>-21702251</v>
      </c>
      <c r="H5515" s="16">
        <v>-8376815</v>
      </c>
      <c r="I5515" s="16">
        <v>-10906112</v>
      </c>
      <c r="J5515" s="16">
        <v>-82613733</v>
      </c>
      <c r="K5515" s="11"/>
    </row>
    <row r="5516" spans="1:11" x14ac:dyDescent="0.2">
      <c r="A5516" s="32">
        <v>42599.833333333336</v>
      </c>
      <c r="B5516" s="15" t="s">
        <v>50</v>
      </c>
      <c r="C5516" s="16">
        <v>25769201</v>
      </c>
      <c r="D5516" s="16">
        <v>41735761</v>
      </c>
      <c r="E5516" s="16">
        <v>14309906</v>
      </c>
      <c r="F5516" s="16">
        <v>-43929974</v>
      </c>
      <c r="G5516" s="16">
        <v>-21602949</v>
      </c>
      <c r="H5516" s="16">
        <v>-7291702</v>
      </c>
      <c r="I5516" s="16">
        <v>-10406005</v>
      </c>
      <c r="J5516" s="16">
        <v>-81814868</v>
      </c>
      <c r="K5516" s="11"/>
    </row>
    <row r="5517" spans="1:11" x14ac:dyDescent="0.2">
      <c r="A5517" s="32">
        <v>42599.875</v>
      </c>
      <c r="B5517" s="15" t="s">
        <v>50</v>
      </c>
      <c r="C5517" s="16">
        <v>25604028</v>
      </c>
      <c r="D5517" s="16">
        <v>42814048</v>
      </c>
      <c r="E5517" s="16">
        <v>15728123</v>
      </c>
      <c r="F5517" s="16">
        <v>-43180301</v>
      </c>
      <c r="G5517" s="16">
        <v>-21826115</v>
      </c>
      <c r="H5517" s="16">
        <v>-6782382</v>
      </c>
      <c r="I5517" s="16">
        <v>-10101425</v>
      </c>
      <c r="J5517" s="16">
        <v>-84146199</v>
      </c>
      <c r="K5517" s="11"/>
    </row>
    <row r="5518" spans="1:11" x14ac:dyDescent="0.2">
      <c r="A5518" s="32">
        <v>42599.916666666664</v>
      </c>
      <c r="B5518" s="15" t="s">
        <v>50</v>
      </c>
      <c r="C5518" s="16">
        <v>23008063</v>
      </c>
      <c r="D5518" s="16">
        <v>42849162</v>
      </c>
      <c r="E5518" s="16">
        <v>17332322</v>
      </c>
      <c r="F5518" s="16">
        <v>-42747288</v>
      </c>
      <c r="G5518" s="16">
        <v>-21859495</v>
      </c>
      <c r="H5518" s="16">
        <v>-6496441</v>
      </c>
      <c r="I5518" s="16">
        <v>-9906459</v>
      </c>
      <c r="J5518" s="16">
        <v>-83189547</v>
      </c>
      <c r="K5518" s="11"/>
    </row>
    <row r="5519" spans="1:11" x14ac:dyDescent="0.2">
      <c r="A5519" s="32">
        <v>42599.958333333336</v>
      </c>
      <c r="B5519" s="15" t="s">
        <v>50</v>
      </c>
      <c r="C5519" s="16">
        <v>21370094</v>
      </c>
      <c r="D5519" s="16">
        <v>42279517</v>
      </c>
      <c r="E5519" s="16">
        <v>18013226</v>
      </c>
      <c r="F5519" s="16">
        <v>-42227852</v>
      </c>
      <c r="G5519" s="16">
        <v>-21259799</v>
      </c>
      <c r="H5519" s="16">
        <v>-5466614</v>
      </c>
      <c r="I5519" s="16">
        <v>-9806101</v>
      </c>
      <c r="J5519" s="16">
        <v>-81662837</v>
      </c>
      <c r="K5519" s="11"/>
    </row>
    <row r="5520" spans="1:11" x14ac:dyDescent="0.2">
      <c r="A5520" s="32">
        <v>42600</v>
      </c>
      <c r="B5520" s="15" t="s">
        <v>50</v>
      </c>
      <c r="C5520" s="16">
        <v>22146140</v>
      </c>
      <c r="D5520" s="16">
        <v>42292973</v>
      </c>
      <c r="E5520" s="16">
        <v>16719862</v>
      </c>
      <c r="F5520" s="16">
        <v>-41967866</v>
      </c>
      <c r="G5520" s="16">
        <v>-19941395</v>
      </c>
      <c r="H5520" s="16">
        <v>-4574812</v>
      </c>
      <c r="I5520" s="16">
        <v>-9907892</v>
      </c>
      <c r="J5520" s="16">
        <v>-81158975</v>
      </c>
      <c r="K5520" s="11"/>
    </row>
    <row r="5521" spans="1:11" x14ac:dyDescent="0.2">
      <c r="A5521" s="32">
        <v>42600.041666666664</v>
      </c>
      <c r="B5521" s="15" t="s">
        <v>50</v>
      </c>
      <c r="C5521" s="16">
        <v>22129359</v>
      </c>
      <c r="D5521" s="16">
        <v>42453357</v>
      </c>
      <c r="E5521" s="16">
        <v>16544877</v>
      </c>
      <c r="F5521" s="16">
        <v>-41888919</v>
      </c>
      <c r="G5521" s="16">
        <v>-19185231</v>
      </c>
      <c r="H5521" s="16">
        <v>-4319337</v>
      </c>
      <c r="I5521" s="16">
        <v>-11111223</v>
      </c>
      <c r="J5521" s="16">
        <v>-81127593</v>
      </c>
      <c r="K5521" s="11"/>
    </row>
    <row r="5522" spans="1:11" x14ac:dyDescent="0.2">
      <c r="A5522" s="32">
        <v>42600.083333333336</v>
      </c>
      <c r="B5522" s="15" t="s">
        <v>50</v>
      </c>
      <c r="C5522" s="16">
        <v>20413518</v>
      </c>
      <c r="D5522" s="16">
        <v>42378807</v>
      </c>
      <c r="E5522" s="16">
        <v>16071808</v>
      </c>
      <c r="F5522" s="16">
        <v>-42116554</v>
      </c>
      <c r="G5522" s="16">
        <v>-18980306</v>
      </c>
      <c r="H5522" s="16">
        <v>-4368143</v>
      </c>
      <c r="I5522" s="16">
        <v>-11783693</v>
      </c>
      <c r="J5522" s="16">
        <v>-78864133</v>
      </c>
      <c r="K5522" s="11"/>
    </row>
    <row r="5523" spans="1:11" x14ac:dyDescent="0.2">
      <c r="A5523" s="32">
        <v>42600.125</v>
      </c>
      <c r="B5523" s="15" t="s">
        <v>50</v>
      </c>
      <c r="C5523" s="16">
        <v>20401671</v>
      </c>
      <c r="D5523" s="16">
        <v>42356120</v>
      </c>
      <c r="E5523" s="16">
        <v>17131178</v>
      </c>
      <c r="F5523" s="16">
        <v>-42402132</v>
      </c>
      <c r="G5523" s="16">
        <v>-19112318</v>
      </c>
      <c r="H5523" s="16">
        <v>-4579096</v>
      </c>
      <c r="I5523" s="16">
        <v>-11543595</v>
      </c>
      <c r="J5523" s="16">
        <v>-79888969</v>
      </c>
      <c r="K5523" s="11"/>
    </row>
    <row r="5524" spans="1:11" x14ac:dyDescent="0.2">
      <c r="A5524" s="32">
        <v>42600.166666666664</v>
      </c>
      <c r="B5524" s="15" t="s">
        <v>50</v>
      </c>
      <c r="C5524" s="16">
        <v>20562463</v>
      </c>
      <c r="D5524" s="16">
        <v>42378850</v>
      </c>
      <c r="E5524" s="16">
        <v>16423251</v>
      </c>
      <c r="F5524" s="16">
        <v>-43272441</v>
      </c>
      <c r="G5524" s="16">
        <v>-19432543</v>
      </c>
      <c r="H5524" s="16">
        <v>-4996679</v>
      </c>
      <c r="I5524" s="16">
        <v>-11909908</v>
      </c>
      <c r="J5524" s="16">
        <v>-79364564</v>
      </c>
      <c r="K5524" s="11"/>
    </row>
    <row r="5525" spans="1:11" x14ac:dyDescent="0.2">
      <c r="A5525" s="32">
        <v>42600.208333333336</v>
      </c>
      <c r="B5525" s="15" t="s">
        <v>50</v>
      </c>
      <c r="C5525" s="16">
        <v>20655240</v>
      </c>
      <c r="D5525" s="16">
        <v>42298136</v>
      </c>
      <c r="E5525" s="16">
        <v>16437004</v>
      </c>
      <c r="F5525" s="16">
        <v>-43777158</v>
      </c>
      <c r="G5525" s="16">
        <v>-19842765</v>
      </c>
      <c r="H5525" s="16">
        <v>-6054271</v>
      </c>
      <c r="I5525" s="16">
        <v>-11740479</v>
      </c>
      <c r="J5525" s="16">
        <v>-79390380</v>
      </c>
      <c r="K5525" s="11"/>
    </row>
    <row r="5526" spans="1:11" x14ac:dyDescent="0.2">
      <c r="A5526" s="32">
        <v>42600.25</v>
      </c>
      <c r="B5526" s="15" t="s">
        <v>50</v>
      </c>
      <c r="C5526" s="16">
        <v>27830797</v>
      </c>
      <c r="D5526" s="16">
        <v>44136744</v>
      </c>
      <c r="E5526" s="16">
        <v>13278609</v>
      </c>
      <c r="F5526" s="16">
        <v>-44151155</v>
      </c>
      <c r="G5526" s="16">
        <v>-22164338</v>
      </c>
      <c r="H5526" s="16">
        <v>-8370078</v>
      </c>
      <c r="I5526" s="16">
        <v>-11090712</v>
      </c>
      <c r="J5526" s="16">
        <v>-85246150</v>
      </c>
      <c r="K5526" s="11"/>
    </row>
    <row r="5527" spans="1:11" x14ac:dyDescent="0.2">
      <c r="A5527" s="32">
        <v>42600.291666666664</v>
      </c>
      <c r="B5527" s="15" t="s">
        <v>281</v>
      </c>
      <c r="C5527" s="16">
        <v>27584299</v>
      </c>
      <c r="D5527" s="16">
        <v>42847794</v>
      </c>
      <c r="E5527" s="16">
        <v>12918020</v>
      </c>
      <c r="F5527" s="16">
        <v>-44944297</v>
      </c>
      <c r="G5527" s="16">
        <v>-22424511</v>
      </c>
      <c r="H5527" s="16">
        <v>-10781178</v>
      </c>
      <c r="I5527" s="16">
        <v>-11562267</v>
      </c>
      <c r="J5527" s="16">
        <v>-83350113</v>
      </c>
      <c r="K5527" s="11"/>
    </row>
    <row r="5528" spans="1:11" x14ac:dyDescent="0.2">
      <c r="A5528" s="32">
        <v>42600.333333333336</v>
      </c>
      <c r="B5528" s="15" t="s">
        <v>50</v>
      </c>
      <c r="C5528" s="16">
        <v>27799371</v>
      </c>
      <c r="D5528" s="16">
        <v>43568642</v>
      </c>
      <c r="E5528" s="16">
        <v>13193019</v>
      </c>
      <c r="F5528" s="16">
        <v>-44126899</v>
      </c>
      <c r="G5528" s="16">
        <v>-22478765</v>
      </c>
      <c r="H5528" s="16">
        <v>-11418274</v>
      </c>
      <c r="I5528" s="16">
        <v>-11203732</v>
      </c>
      <c r="J5528" s="16">
        <v>-84561032</v>
      </c>
      <c r="K5528" s="11"/>
    </row>
    <row r="5529" spans="1:11" x14ac:dyDescent="0.2">
      <c r="A5529" s="32">
        <v>42600.375</v>
      </c>
      <c r="B5529" s="15" t="s">
        <v>50</v>
      </c>
      <c r="C5529" s="16">
        <v>27798864</v>
      </c>
      <c r="D5529" s="16">
        <v>42868840</v>
      </c>
      <c r="E5529" s="16">
        <v>13536675</v>
      </c>
      <c r="F5529" s="16">
        <v>-43397177</v>
      </c>
      <c r="G5529" s="16">
        <v>-22127992</v>
      </c>
      <c r="H5529" s="16">
        <v>-11191547</v>
      </c>
      <c r="I5529" s="16">
        <v>-10599249</v>
      </c>
      <c r="J5529" s="16">
        <v>-84204379</v>
      </c>
      <c r="K5529" s="11"/>
    </row>
    <row r="5530" spans="1:11" x14ac:dyDescent="0.2">
      <c r="A5530" s="32">
        <v>42600.416666666664</v>
      </c>
      <c r="B5530" s="15" t="s">
        <v>50</v>
      </c>
      <c r="C5530" s="16">
        <v>27645765</v>
      </c>
      <c r="D5530" s="16">
        <v>43297096</v>
      </c>
      <c r="E5530" s="16">
        <v>13777351</v>
      </c>
      <c r="F5530" s="16">
        <v>-43050208</v>
      </c>
      <c r="G5530" s="16">
        <v>-21875816</v>
      </c>
      <c r="H5530" s="16">
        <v>-10475790</v>
      </c>
      <c r="I5530" s="16">
        <v>-10593378</v>
      </c>
      <c r="J5530" s="16">
        <v>-84720212</v>
      </c>
      <c r="K5530" s="11"/>
    </row>
    <row r="5531" spans="1:11" x14ac:dyDescent="0.2">
      <c r="A5531" s="32">
        <v>42600.458333333336</v>
      </c>
      <c r="B5531" s="15" t="s">
        <v>50</v>
      </c>
      <c r="C5531" s="16">
        <v>27750055</v>
      </c>
      <c r="D5531" s="16">
        <v>43428467</v>
      </c>
      <c r="E5531" s="16">
        <v>13077946</v>
      </c>
      <c r="F5531" s="16">
        <v>-42771399</v>
      </c>
      <c r="G5531" s="16">
        <v>-21548692</v>
      </c>
      <c r="H5531" s="16">
        <v>-9905734</v>
      </c>
      <c r="I5531" s="16">
        <v>-10598861</v>
      </c>
      <c r="J5531" s="16">
        <v>-84256468</v>
      </c>
      <c r="K5531" s="11"/>
    </row>
    <row r="5532" spans="1:11" x14ac:dyDescent="0.2">
      <c r="A5532" s="32">
        <v>42600.5</v>
      </c>
      <c r="B5532" s="15" t="s">
        <v>50</v>
      </c>
      <c r="C5532" s="16">
        <v>27545446</v>
      </c>
      <c r="D5532" s="16">
        <v>42538326</v>
      </c>
      <c r="E5532" s="16">
        <v>13107596</v>
      </c>
      <c r="F5532" s="16">
        <v>-42500604</v>
      </c>
      <c r="G5532" s="16">
        <v>-21056369</v>
      </c>
      <c r="H5532" s="16">
        <v>-9375396</v>
      </c>
      <c r="I5532" s="16">
        <v>-11055802</v>
      </c>
      <c r="J5532" s="16">
        <v>-83191368</v>
      </c>
      <c r="K5532" s="11"/>
    </row>
    <row r="5533" spans="1:11" x14ac:dyDescent="0.2">
      <c r="A5533" s="32">
        <v>42600.541666666664</v>
      </c>
      <c r="B5533" s="15" t="s">
        <v>50</v>
      </c>
      <c r="C5533" s="16">
        <v>27590605</v>
      </c>
      <c r="D5533" s="16">
        <v>42559917</v>
      </c>
      <c r="E5533" s="16">
        <v>13143535</v>
      </c>
      <c r="F5533" s="16">
        <v>-41936732</v>
      </c>
      <c r="G5533" s="16">
        <v>-20903021</v>
      </c>
      <c r="H5533" s="16">
        <v>-8891318</v>
      </c>
      <c r="I5533" s="16">
        <v>-10735086</v>
      </c>
      <c r="J5533" s="16">
        <v>-83294057</v>
      </c>
      <c r="K5533" s="11"/>
    </row>
    <row r="5534" spans="1:11" x14ac:dyDescent="0.2">
      <c r="A5534" s="32">
        <v>42600.583333333336</v>
      </c>
      <c r="B5534" s="15" t="s">
        <v>50</v>
      </c>
      <c r="C5534" s="16">
        <v>27351170</v>
      </c>
      <c r="D5534" s="16">
        <v>42653789</v>
      </c>
      <c r="E5534" s="16">
        <v>12906852</v>
      </c>
      <c r="F5534" s="16">
        <v>-40611460</v>
      </c>
      <c r="G5534" s="16">
        <v>-20716495</v>
      </c>
      <c r="H5534" s="16">
        <v>-8488525</v>
      </c>
      <c r="I5534" s="16">
        <v>-10593260</v>
      </c>
      <c r="J5534" s="16">
        <v>-82911811</v>
      </c>
      <c r="K5534" s="11"/>
    </row>
    <row r="5535" spans="1:11" x14ac:dyDescent="0.2">
      <c r="A5535" s="32">
        <v>42600.625</v>
      </c>
      <c r="B5535" s="15" t="s">
        <v>50</v>
      </c>
      <c r="C5535" s="16">
        <v>27191778</v>
      </c>
      <c r="D5535" s="16">
        <v>42699128</v>
      </c>
      <c r="E5535" s="16">
        <v>13073581</v>
      </c>
      <c r="F5535" s="16">
        <v>-40509906</v>
      </c>
      <c r="G5535" s="16">
        <v>-20652750</v>
      </c>
      <c r="H5535" s="16">
        <v>-8303837</v>
      </c>
      <c r="I5535" s="16">
        <v>-10979714</v>
      </c>
      <c r="J5535" s="16">
        <v>-82964487</v>
      </c>
      <c r="K5535" s="11"/>
    </row>
    <row r="5536" spans="1:11" x14ac:dyDescent="0.2">
      <c r="A5536" s="32">
        <v>42600.666666666664</v>
      </c>
      <c r="B5536" s="15" t="s">
        <v>50</v>
      </c>
      <c r="C5536" s="16">
        <v>27185158</v>
      </c>
      <c r="D5536" s="16">
        <v>41315496</v>
      </c>
      <c r="E5536" s="16">
        <v>12863457</v>
      </c>
      <c r="F5536" s="16">
        <v>-40582983</v>
      </c>
      <c r="G5536" s="16">
        <v>-21356934</v>
      </c>
      <c r="H5536" s="16">
        <v>-8551378</v>
      </c>
      <c r="I5536" s="16">
        <v>-11098547</v>
      </c>
      <c r="J5536" s="16">
        <v>-81364111</v>
      </c>
      <c r="K5536" s="11"/>
    </row>
    <row r="5537" spans="1:11" x14ac:dyDescent="0.2">
      <c r="A5537" s="32">
        <v>42600.708333333336</v>
      </c>
      <c r="B5537" s="15" t="s">
        <v>50</v>
      </c>
      <c r="C5537" s="16">
        <v>27794870</v>
      </c>
      <c r="D5537" s="16">
        <v>41378324</v>
      </c>
      <c r="E5537" s="16">
        <v>12678556</v>
      </c>
      <c r="F5537" s="16">
        <v>-40628578</v>
      </c>
      <c r="G5537" s="16">
        <v>-21500147</v>
      </c>
      <c r="H5537" s="16">
        <v>-9263996</v>
      </c>
      <c r="I5537" s="16">
        <v>-11340894</v>
      </c>
      <c r="J5537" s="16">
        <v>-81851750</v>
      </c>
      <c r="K5537" s="11"/>
    </row>
    <row r="5538" spans="1:11" x14ac:dyDescent="0.2">
      <c r="A5538" s="32">
        <v>42600.75</v>
      </c>
      <c r="B5538" s="15" t="s">
        <v>50</v>
      </c>
      <c r="C5538" s="16">
        <v>27860400</v>
      </c>
      <c r="D5538" s="16">
        <v>41482952</v>
      </c>
      <c r="E5538" s="16">
        <v>12890219</v>
      </c>
      <c r="F5538" s="16">
        <v>-40859420</v>
      </c>
      <c r="G5538" s="16">
        <v>-21579188</v>
      </c>
      <c r="H5538" s="16">
        <v>-9125889</v>
      </c>
      <c r="I5538" s="16">
        <v>-11552096</v>
      </c>
      <c r="J5538" s="16">
        <v>-82233571</v>
      </c>
      <c r="K5538" s="11"/>
    </row>
    <row r="5539" spans="1:11" x14ac:dyDescent="0.2">
      <c r="A5539" s="32">
        <v>42600.791666666664</v>
      </c>
      <c r="B5539" s="15" t="s">
        <v>50</v>
      </c>
      <c r="C5539" s="16">
        <v>28059804</v>
      </c>
      <c r="D5539" s="16">
        <v>41947468</v>
      </c>
      <c r="E5539" s="16">
        <v>12634315</v>
      </c>
      <c r="F5539" s="16">
        <v>-40606652</v>
      </c>
      <c r="G5539" s="16">
        <v>-21556342</v>
      </c>
      <c r="H5539" s="16">
        <v>-8090129</v>
      </c>
      <c r="I5539" s="16">
        <v>-15665234</v>
      </c>
      <c r="J5539" s="16">
        <v>-82641587</v>
      </c>
      <c r="K5539" s="11"/>
    </row>
    <row r="5540" spans="1:11" x14ac:dyDescent="0.2">
      <c r="A5540" s="32">
        <v>42600.833333333336</v>
      </c>
      <c r="B5540" s="15" t="s">
        <v>50</v>
      </c>
      <c r="C5540" s="16">
        <v>38148777</v>
      </c>
      <c r="D5540" s="16">
        <v>41908860</v>
      </c>
      <c r="E5540" s="16">
        <v>2073841</v>
      </c>
      <c r="F5540" s="16">
        <v>-40885916</v>
      </c>
      <c r="G5540" s="16">
        <v>-21552898</v>
      </c>
      <c r="H5540" s="16">
        <v>-6946635</v>
      </c>
      <c r="I5540" s="16">
        <v>-9871389</v>
      </c>
      <c r="J5540" s="16">
        <v>-82131478</v>
      </c>
      <c r="K5540" s="11"/>
    </row>
    <row r="5541" spans="1:11" x14ac:dyDescent="0.2">
      <c r="A5541" s="32">
        <v>42600.875</v>
      </c>
      <c r="B5541" s="15" t="s">
        <v>50</v>
      </c>
      <c r="C5541" s="16">
        <v>37974724</v>
      </c>
      <c r="D5541" s="16">
        <v>42746410</v>
      </c>
      <c r="E5541" s="16">
        <v>2028227</v>
      </c>
      <c r="F5541" s="16">
        <v>-40599445</v>
      </c>
      <c r="G5541" s="16">
        <v>-21744423</v>
      </c>
      <c r="H5541" s="16">
        <v>-6517820</v>
      </c>
      <c r="I5541" s="16">
        <v>-9979500</v>
      </c>
      <c r="J5541" s="16">
        <v>-82749361</v>
      </c>
      <c r="K5541" s="11"/>
    </row>
    <row r="5542" spans="1:11" x14ac:dyDescent="0.2">
      <c r="A5542" s="32">
        <v>42600.916666666664</v>
      </c>
      <c r="B5542" s="15" t="s">
        <v>50</v>
      </c>
      <c r="C5542" s="16">
        <v>37431271</v>
      </c>
      <c r="D5542" s="16">
        <v>42830197</v>
      </c>
      <c r="E5542" s="16">
        <v>1993300</v>
      </c>
      <c r="F5542" s="16">
        <v>-40309462</v>
      </c>
      <c r="G5542" s="16">
        <v>-21580383</v>
      </c>
      <c r="H5542" s="16">
        <v>-6006344</v>
      </c>
      <c r="I5542" s="16">
        <v>-10450191</v>
      </c>
      <c r="J5542" s="16">
        <v>-82254768</v>
      </c>
      <c r="K5542" s="11"/>
    </row>
    <row r="5543" spans="1:11" x14ac:dyDescent="0.2">
      <c r="A5543" s="32">
        <v>42600.958333333336</v>
      </c>
      <c r="B5543" s="15" t="s">
        <v>50</v>
      </c>
      <c r="C5543" s="16">
        <v>37970143</v>
      </c>
      <c r="D5543" s="16">
        <v>42326230</v>
      </c>
      <c r="E5543" s="16">
        <v>2410169</v>
      </c>
      <c r="F5543" s="16">
        <v>-39903273</v>
      </c>
      <c r="G5543" s="16">
        <v>-21149444</v>
      </c>
      <c r="H5543" s="16">
        <v>-5025167</v>
      </c>
      <c r="I5543" s="16">
        <v>-11092741</v>
      </c>
      <c r="J5543" s="16">
        <v>-82706542</v>
      </c>
      <c r="K5543" s="11"/>
    </row>
    <row r="5544" spans="1:11" x14ac:dyDescent="0.2">
      <c r="A5544" s="32">
        <v>42601</v>
      </c>
      <c r="B5544" s="15" t="s">
        <v>50</v>
      </c>
      <c r="C5544" s="16">
        <v>37960194</v>
      </c>
      <c r="D5544" s="16">
        <v>42318130</v>
      </c>
      <c r="E5544" s="16">
        <v>2292729</v>
      </c>
      <c r="F5544" s="16">
        <v>-40666020</v>
      </c>
      <c r="G5544" s="16">
        <v>-20699912</v>
      </c>
      <c r="H5544" s="16">
        <v>-4439198</v>
      </c>
      <c r="I5544" s="16">
        <v>-14031576</v>
      </c>
      <c r="J5544" s="16">
        <v>-82571053</v>
      </c>
      <c r="K5544" s="11"/>
    </row>
    <row r="5545" spans="1:11" x14ac:dyDescent="0.2">
      <c r="A5545" s="32">
        <v>42601.041666666664</v>
      </c>
      <c r="B5545" s="15" t="s">
        <v>50</v>
      </c>
      <c r="C5545" s="16">
        <v>37922031</v>
      </c>
      <c r="D5545" s="16">
        <v>41434217</v>
      </c>
      <c r="E5545" s="16">
        <v>1098288</v>
      </c>
      <c r="F5545" s="16">
        <v>-40508007</v>
      </c>
      <c r="G5545" s="16">
        <v>-20794952</v>
      </c>
      <c r="H5545" s="16">
        <v>-4212595</v>
      </c>
      <c r="I5545" s="16">
        <v>-14965173</v>
      </c>
      <c r="J5545" s="16">
        <v>-80454536</v>
      </c>
      <c r="K5545" s="11"/>
    </row>
    <row r="5546" spans="1:11" x14ac:dyDescent="0.2">
      <c r="A5546" s="32">
        <v>42601.083333333336</v>
      </c>
      <c r="B5546" s="15" t="s">
        <v>50</v>
      </c>
      <c r="C5546" s="16">
        <v>38078648</v>
      </c>
      <c r="D5546" s="16">
        <v>42259728</v>
      </c>
      <c r="E5546" s="16">
        <v>1594398</v>
      </c>
      <c r="F5546" s="16">
        <v>-40250661</v>
      </c>
      <c r="G5546" s="16">
        <v>-20750055</v>
      </c>
      <c r="H5546" s="16">
        <v>-4223617</v>
      </c>
      <c r="I5546" s="16">
        <v>-17264283</v>
      </c>
      <c r="J5546" s="16">
        <v>-81932774</v>
      </c>
      <c r="K5546" s="11"/>
    </row>
    <row r="5547" spans="1:11" x14ac:dyDescent="0.2">
      <c r="A5547" s="32">
        <v>42601.125</v>
      </c>
      <c r="B5547" s="15" t="s">
        <v>50</v>
      </c>
      <c r="C5547" s="16">
        <v>37953100</v>
      </c>
      <c r="D5547" s="16">
        <v>43405097</v>
      </c>
      <c r="E5547" s="16">
        <v>1489347</v>
      </c>
      <c r="F5547" s="16">
        <v>-41171390</v>
      </c>
      <c r="G5547" s="16">
        <v>-20869439</v>
      </c>
      <c r="H5547" s="16">
        <v>-4403056</v>
      </c>
      <c r="I5547" s="16">
        <v>-16083399</v>
      </c>
      <c r="J5547" s="16">
        <v>-82847544</v>
      </c>
      <c r="K5547" s="11"/>
    </row>
    <row r="5548" spans="1:11" x14ac:dyDescent="0.2">
      <c r="A5548" s="32">
        <v>42601.166666666664</v>
      </c>
      <c r="B5548" s="15" t="s">
        <v>50</v>
      </c>
      <c r="C5548" s="16">
        <v>37707072</v>
      </c>
      <c r="D5548" s="16">
        <v>42196655</v>
      </c>
      <c r="E5548" s="16">
        <v>2852418</v>
      </c>
      <c r="F5548" s="16">
        <v>-42167929</v>
      </c>
      <c r="G5548" s="16">
        <v>-21213506</v>
      </c>
      <c r="H5548" s="16">
        <v>-4926534</v>
      </c>
      <c r="I5548" s="16">
        <v>-15809054</v>
      </c>
      <c r="J5548" s="16">
        <v>-82756145</v>
      </c>
      <c r="K5548" s="11"/>
    </row>
    <row r="5549" spans="1:11" x14ac:dyDescent="0.2">
      <c r="A5549" s="32">
        <v>42601.208333333336</v>
      </c>
      <c r="B5549" s="15" t="s">
        <v>50</v>
      </c>
      <c r="C5549" s="16">
        <v>37803682</v>
      </c>
      <c r="D5549" s="16">
        <v>42360139</v>
      </c>
      <c r="E5549" s="16">
        <v>2434503</v>
      </c>
      <c r="F5549" s="16">
        <v>-42892274</v>
      </c>
      <c r="G5549" s="16">
        <v>-21597175</v>
      </c>
      <c r="H5549" s="16">
        <v>-5863140</v>
      </c>
      <c r="I5549" s="16">
        <v>-16629754</v>
      </c>
      <c r="J5549" s="16">
        <v>-82598324</v>
      </c>
      <c r="K5549" s="11"/>
    </row>
    <row r="5550" spans="1:11" x14ac:dyDescent="0.2">
      <c r="A5550" s="32">
        <v>42601.25</v>
      </c>
      <c r="B5550" s="15" t="s">
        <v>50</v>
      </c>
      <c r="C5550" s="16">
        <v>44075838</v>
      </c>
      <c r="D5550" s="16">
        <v>46684933</v>
      </c>
      <c r="E5550" s="16">
        <v>777267</v>
      </c>
      <c r="F5550" s="16">
        <v>-43644237</v>
      </c>
      <c r="G5550" s="16">
        <v>-22004367</v>
      </c>
      <c r="H5550" s="16">
        <v>-7832395</v>
      </c>
      <c r="I5550" s="16">
        <v>-18838285</v>
      </c>
      <c r="J5550" s="16">
        <v>-91538038</v>
      </c>
      <c r="K5550" s="11"/>
    </row>
    <row r="5551" spans="1:11" x14ac:dyDescent="0.2">
      <c r="A5551" s="32">
        <v>42601.291666666664</v>
      </c>
      <c r="B5551" s="15" t="s">
        <v>282</v>
      </c>
      <c r="C5551" s="16">
        <v>43714965</v>
      </c>
      <c r="D5551" s="16">
        <v>47167177</v>
      </c>
      <c r="E5551" s="16">
        <v>782178</v>
      </c>
      <c r="F5551" s="16">
        <v>-43126400</v>
      </c>
      <c r="G5551" s="16">
        <v>-22177757</v>
      </c>
      <c r="H5551" s="16">
        <v>-10201879</v>
      </c>
      <c r="I5551" s="16">
        <v>-18802676</v>
      </c>
      <c r="J5551" s="16">
        <v>-91664320</v>
      </c>
      <c r="K5551" s="11"/>
    </row>
    <row r="5552" spans="1:11" x14ac:dyDescent="0.2">
      <c r="A5552" s="32">
        <v>42601.333333333336</v>
      </c>
      <c r="B5552" s="15" t="s">
        <v>50</v>
      </c>
      <c r="C5552" s="16">
        <v>43805372</v>
      </c>
      <c r="D5552" s="16">
        <v>46135452</v>
      </c>
      <c r="E5552" s="16">
        <v>1383546</v>
      </c>
      <c r="F5552" s="16">
        <v>-43098968</v>
      </c>
      <c r="G5552" s="16">
        <v>-22238380</v>
      </c>
      <c r="H5552" s="16">
        <v>-11114640</v>
      </c>
      <c r="I5552" s="16">
        <v>-17574593</v>
      </c>
      <c r="J5552" s="16">
        <v>-91324370</v>
      </c>
      <c r="K5552" s="11"/>
    </row>
    <row r="5553" spans="1:11" x14ac:dyDescent="0.2">
      <c r="A5553" s="32">
        <v>42601.375</v>
      </c>
      <c r="B5553" s="15" t="s">
        <v>50</v>
      </c>
      <c r="C5553" s="16">
        <v>43766243</v>
      </c>
      <c r="D5553" s="16">
        <v>46096372</v>
      </c>
      <c r="E5553" s="16">
        <v>1112434</v>
      </c>
      <c r="F5553" s="16">
        <v>-42944179</v>
      </c>
      <c r="G5553" s="16">
        <v>-22194456</v>
      </c>
      <c r="H5553" s="16">
        <v>-11147781</v>
      </c>
      <c r="I5553" s="16">
        <v>-17564692</v>
      </c>
      <c r="J5553" s="16">
        <v>-90975049</v>
      </c>
      <c r="K5553" s="11"/>
    </row>
    <row r="5554" spans="1:11" x14ac:dyDescent="0.2">
      <c r="A5554" s="32">
        <v>42601.416666666664</v>
      </c>
      <c r="B5554" s="15" t="s">
        <v>50</v>
      </c>
      <c r="C5554" s="16">
        <v>43755961</v>
      </c>
      <c r="D5554" s="16">
        <v>45178953</v>
      </c>
      <c r="E5554" s="16">
        <v>1291065</v>
      </c>
      <c r="F5554" s="16">
        <v>-42516942</v>
      </c>
      <c r="G5554" s="16">
        <v>-21860437</v>
      </c>
      <c r="H5554" s="16">
        <v>-10495439</v>
      </c>
      <c r="I5554" s="16">
        <v>-17761032</v>
      </c>
      <c r="J5554" s="16">
        <v>-90225979</v>
      </c>
      <c r="K5554" s="11"/>
    </row>
    <row r="5555" spans="1:11" x14ac:dyDescent="0.2">
      <c r="A5555" s="32">
        <v>42601.458333333336</v>
      </c>
      <c r="B5555" s="15" t="s">
        <v>50</v>
      </c>
      <c r="C5555" s="16">
        <v>44052633</v>
      </c>
      <c r="D5555" s="16">
        <v>46484427</v>
      </c>
      <c r="E5555" s="16">
        <v>1745167</v>
      </c>
      <c r="F5555" s="16">
        <v>-42395665</v>
      </c>
      <c r="G5555" s="16">
        <v>-21760362</v>
      </c>
      <c r="H5555" s="16">
        <v>-9991090</v>
      </c>
      <c r="I5555" s="16">
        <v>-18473058</v>
      </c>
      <c r="J5555" s="16">
        <v>-92282227</v>
      </c>
      <c r="K5555" s="11"/>
    </row>
    <row r="5556" spans="1:11" x14ac:dyDescent="0.2">
      <c r="A5556" s="32">
        <v>42601.5</v>
      </c>
      <c r="B5556" s="15" t="s">
        <v>50</v>
      </c>
      <c r="C5556" s="16">
        <v>44005229</v>
      </c>
      <c r="D5556" s="16">
        <v>46498987</v>
      </c>
      <c r="E5556" s="16">
        <v>1345709</v>
      </c>
      <c r="F5556" s="16">
        <v>-42377655</v>
      </c>
      <c r="G5556" s="16">
        <v>-21662156</v>
      </c>
      <c r="H5556" s="16">
        <v>-9423785</v>
      </c>
      <c r="I5556" s="16">
        <v>-17604553</v>
      </c>
      <c r="J5556" s="16">
        <v>-91849925</v>
      </c>
      <c r="K5556" s="11"/>
    </row>
    <row r="5557" spans="1:11" x14ac:dyDescent="0.2">
      <c r="A5557" s="32">
        <v>42601.541666666664</v>
      </c>
      <c r="B5557" s="15" t="s">
        <v>50</v>
      </c>
      <c r="C5557" s="16">
        <v>43950033</v>
      </c>
      <c r="D5557" s="16">
        <v>45616823</v>
      </c>
      <c r="E5557" s="16">
        <v>1120950</v>
      </c>
      <c r="F5557" s="16">
        <v>-40846076</v>
      </c>
      <c r="G5557" s="16">
        <v>-21653092</v>
      </c>
      <c r="H5557" s="16">
        <v>-9046328</v>
      </c>
      <c r="I5557" s="16">
        <v>-17737831</v>
      </c>
      <c r="J5557" s="16">
        <v>-90687806</v>
      </c>
      <c r="K5557" s="11"/>
    </row>
    <row r="5558" spans="1:11" x14ac:dyDescent="0.2">
      <c r="A5558" s="32">
        <v>42601.583333333336</v>
      </c>
      <c r="B5558" s="15" t="s">
        <v>50</v>
      </c>
      <c r="C5558" s="16">
        <v>43733009</v>
      </c>
      <c r="D5558" s="16">
        <v>44556346</v>
      </c>
      <c r="E5558" s="16">
        <v>1712276</v>
      </c>
      <c r="F5558" s="16">
        <v>-41420541</v>
      </c>
      <c r="G5558" s="16">
        <v>-21586879</v>
      </c>
      <c r="H5558" s="16">
        <v>-8866105</v>
      </c>
      <c r="I5558" s="16">
        <v>-18320616</v>
      </c>
      <c r="J5558" s="16">
        <v>-90001631</v>
      </c>
      <c r="K5558" s="11"/>
    </row>
    <row r="5559" spans="1:11" x14ac:dyDescent="0.2">
      <c r="A5559" s="32">
        <v>42601.625</v>
      </c>
      <c r="B5559" s="15" t="s">
        <v>50</v>
      </c>
      <c r="C5559" s="16">
        <v>43954383</v>
      </c>
      <c r="D5559" s="16">
        <v>44900220</v>
      </c>
      <c r="E5559" s="16">
        <v>745859</v>
      </c>
      <c r="F5559" s="16">
        <v>-41249867</v>
      </c>
      <c r="G5559" s="16">
        <v>-21765977</v>
      </c>
      <c r="H5559" s="16">
        <v>-8844507</v>
      </c>
      <c r="I5559" s="16">
        <v>-18621594</v>
      </c>
      <c r="J5559" s="16">
        <v>-89600462</v>
      </c>
      <c r="K5559" s="11"/>
    </row>
    <row r="5560" spans="1:11" x14ac:dyDescent="0.2">
      <c r="A5560" s="32">
        <v>42601.666666666664</v>
      </c>
      <c r="B5560" s="15" t="s">
        <v>50</v>
      </c>
      <c r="C5560" s="16">
        <v>43863273</v>
      </c>
      <c r="D5560" s="16">
        <v>44943874</v>
      </c>
      <c r="E5560" s="16">
        <v>745320</v>
      </c>
      <c r="F5560" s="16">
        <v>-42177088</v>
      </c>
      <c r="G5560" s="16">
        <v>-21853095</v>
      </c>
      <c r="H5560" s="16">
        <v>-9275439</v>
      </c>
      <c r="I5560" s="16">
        <v>-18992236</v>
      </c>
      <c r="J5560" s="16">
        <v>-89552467</v>
      </c>
      <c r="K5560" s="11"/>
    </row>
    <row r="5561" spans="1:11" x14ac:dyDescent="0.2">
      <c r="A5561" s="32">
        <v>42601.708333333336</v>
      </c>
      <c r="B5561" s="15" t="s">
        <v>50</v>
      </c>
      <c r="C5561" s="16">
        <v>43679099</v>
      </c>
      <c r="D5561" s="16">
        <v>42018946</v>
      </c>
      <c r="E5561" s="16">
        <v>745665</v>
      </c>
      <c r="F5561" s="16">
        <v>-41851248</v>
      </c>
      <c r="G5561" s="16">
        <v>-22251643</v>
      </c>
      <c r="H5561" s="16">
        <v>-10103797</v>
      </c>
      <c r="I5561" s="16">
        <v>-17733664</v>
      </c>
      <c r="J5561" s="16">
        <v>-86443710</v>
      </c>
      <c r="K5561" s="11"/>
    </row>
    <row r="5562" spans="1:11" x14ac:dyDescent="0.2">
      <c r="A5562" s="32">
        <v>42601.75</v>
      </c>
      <c r="B5562" s="15" t="s">
        <v>50</v>
      </c>
      <c r="C5562" s="16">
        <v>42901541</v>
      </c>
      <c r="D5562" s="16">
        <v>42931547</v>
      </c>
      <c r="E5562" s="16">
        <v>1204470</v>
      </c>
      <c r="F5562" s="16">
        <v>-42779136</v>
      </c>
      <c r="G5562" s="16">
        <v>-22165714</v>
      </c>
      <c r="H5562" s="16">
        <v>-9910654</v>
      </c>
      <c r="I5562" s="16">
        <v>-12715137</v>
      </c>
      <c r="J5562" s="16">
        <v>-87037558</v>
      </c>
      <c r="K5562" s="11"/>
    </row>
    <row r="5563" spans="1:11" x14ac:dyDescent="0.2">
      <c r="A5563" s="32">
        <v>42601.791666666664</v>
      </c>
      <c r="B5563" s="15" t="s">
        <v>50</v>
      </c>
      <c r="C5563" s="16">
        <v>43547135</v>
      </c>
      <c r="D5563" s="16">
        <v>43391595</v>
      </c>
      <c r="E5563" s="16">
        <v>1931141</v>
      </c>
      <c r="F5563" s="16">
        <v>-43121975</v>
      </c>
      <c r="G5563" s="16">
        <v>-22063824</v>
      </c>
      <c r="H5563" s="16">
        <v>-8729484</v>
      </c>
      <c r="I5563" s="16">
        <v>-12427422</v>
      </c>
      <c r="J5563" s="16">
        <v>-88869871</v>
      </c>
      <c r="K5563" s="11"/>
    </row>
    <row r="5564" spans="1:11" x14ac:dyDescent="0.2">
      <c r="A5564" s="32">
        <v>42601.833333333336</v>
      </c>
      <c r="B5564" s="15" t="s">
        <v>50</v>
      </c>
      <c r="C5564" s="16">
        <v>43681480</v>
      </c>
      <c r="D5564" s="16">
        <v>43464778</v>
      </c>
      <c r="E5564" s="16">
        <v>1589087</v>
      </c>
      <c r="F5564" s="16">
        <v>-44087601</v>
      </c>
      <c r="G5564" s="16">
        <v>-21911688</v>
      </c>
      <c r="H5564" s="16">
        <v>-7106291</v>
      </c>
      <c r="I5564" s="16">
        <v>-12430668</v>
      </c>
      <c r="J5564" s="16">
        <v>-88735345</v>
      </c>
      <c r="K5564" s="11"/>
    </row>
    <row r="5565" spans="1:11" x14ac:dyDescent="0.2">
      <c r="A5565" s="32">
        <v>42601.875</v>
      </c>
      <c r="B5565" s="15" t="s">
        <v>50</v>
      </c>
      <c r="C5565" s="16">
        <v>43665591</v>
      </c>
      <c r="D5565" s="16">
        <v>42526912</v>
      </c>
      <c r="E5565" s="16">
        <v>845373</v>
      </c>
      <c r="F5565" s="16">
        <v>-43359182</v>
      </c>
      <c r="G5565" s="16">
        <v>-22008602</v>
      </c>
      <c r="H5565" s="16">
        <v>-6151943</v>
      </c>
      <c r="I5565" s="16">
        <v>-13953628</v>
      </c>
      <c r="J5565" s="16">
        <v>-87037876</v>
      </c>
      <c r="K5565" s="11"/>
    </row>
    <row r="5566" spans="1:11" x14ac:dyDescent="0.2">
      <c r="A5566" s="32">
        <v>42601.916666666664</v>
      </c>
      <c r="B5566" s="15" t="s">
        <v>50</v>
      </c>
      <c r="C5566" s="16">
        <v>43678953</v>
      </c>
      <c r="D5566" s="16">
        <v>41433254</v>
      </c>
      <c r="E5566" s="16">
        <v>545373</v>
      </c>
      <c r="F5566" s="16">
        <v>-43248940</v>
      </c>
      <c r="G5566" s="16">
        <v>-21311990</v>
      </c>
      <c r="H5566" s="16">
        <v>-5077054</v>
      </c>
      <c r="I5566" s="16">
        <v>-14376512</v>
      </c>
      <c r="J5566" s="16">
        <v>-85657580</v>
      </c>
      <c r="K5566" s="11"/>
    </row>
    <row r="5567" spans="1:11" x14ac:dyDescent="0.2">
      <c r="A5567" s="32">
        <v>42601.958333333336</v>
      </c>
      <c r="B5567" s="15" t="s">
        <v>50</v>
      </c>
      <c r="C5567" s="16">
        <v>43709668</v>
      </c>
      <c r="D5567" s="16">
        <v>40369881</v>
      </c>
      <c r="E5567" s="16">
        <v>45373</v>
      </c>
      <c r="F5567" s="16">
        <v>-41827479</v>
      </c>
      <c r="G5567" s="16">
        <v>-20618526</v>
      </c>
      <c r="H5567" s="16">
        <v>-4361393</v>
      </c>
      <c r="I5567" s="16">
        <v>-14369940</v>
      </c>
      <c r="J5567" s="16">
        <v>-84124922</v>
      </c>
      <c r="K5567" s="11"/>
    </row>
    <row r="5568" spans="1:11" x14ac:dyDescent="0.2">
      <c r="A5568" s="32">
        <v>42602</v>
      </c>
      <c r="B5568" s="15" t="s">
        <v>50</v>
      </c>
      <c r="C5568" s="16">
        <v>43114676</v>
      </c>
      <c r="D5568" s="16">
        <v>39940902</v>
      </c>
      <c r="E5568" s="16">
        <v>905093</v>
      </c>
      <c r="F5568" s="16">
        <v>-41026644</v>
      </c>
      <c r="G5568" s="16">
        <v>-19854925</v>
      </c>
      <c r="H5568" s="16">
        <v>-4289384</v>
      </c>
      <c r="I5568" s="16">
        <v>-16905598</v>
      </c>
      <c r="J5568" s="16">
        <v>-83960671</v>
      </c>
      <c r="K5568" s="11"/>
    </row>
    <row r="5569" spans="1:11" x14ac:dyDescent="0.2">
      <c r="A5569" s="32">
        <v>42602.041666666664</v>
      </c>
      <c r="B5569" s="15" t="s">
        <v>50</v>
      </c>
      <c r="C5569" s="16">
        <v>42976125</v>
      </c>
      <c r="D5569" s="16">
        <v>39108864</v>
      </c>
      <c r="E5569" s="16">
        <v>967418</v>
      </c>
      <c r="F5569" s="16">
        <v>-40884980</v>
      </c>
      <c r="G5569" s="16">
        <v>-18743365</v>
      </c>
      <c r="H5569" s="16">
        <v>-4066964</v>
      </c>
      <c r="I5569" s="16">
        <v>-16978025</v>
      </c>
      <c r="J5569" s="16">
        <v>-83052407</v>
      </c>
      <c r="K5569" s="11"/>
    </row>
    <row r="5570" spans="1:11" x14ac:dyDescent="0.2">
      <c r="A5570" s="32">
        <v>42602.083333333336</v>
      </c>
      <c r="B5570" s="15" t="s">
        <v>50</v>
      </c>
      <c r="C5570" s="16">
        <v>42976439</v>
      </c>
      <c r="D5570" s="16">
        <v>39114667</v>
      </c>
      <c r="E5570" s="16">
        <v>45373</v>
      </c>
      <c r="F5570" s="16">
        <v>-41234979</v>
      </c>
      <c r="G5570" s="16">
        <v>-18350874</v>
      </c>
      <c r="H5570" s="16">
        <v>-4014134</v>
      </c>
      <c r="I5570" s="16">
        <v>-17465829</v>
      </c>
      <c r="J5570" s="16">
        <v>-82136479</v>
      </c>
      <c r="K5570" s="11"/>
    </row>
    <row r="5571" spans="1:11" x14ac:dyDescent="0.2">
      <c r="A5571" s="32">
        <v>42602.125</v>
      </c>
      <c r="B5571" s="15" t="s">
        <v>50</v>
      </c>
      <c r="C5571" s="16">
        <v>43088392</v>
      </c>
      <c r="D5571" s="16">
        <v>38455234</v>
      </c>
      <c r="E5571" s="16">
        <v>545373</v>
      </c>
      <c r="F5571" s="16">
        <v>-40497418</v>
      </c>
      <c r="G5571" s="16">
        <v>-16316839</v>
      </c>
      <c r="H5571" s="16">
        <v>-3834314</v>
      </c>
      <c r="I5571" s="16">
        <v>-18807375</v>
      </c>
      <c r="J5571" s="16">
        <v>-82088999</v>
      </c>
      <c r="K5571" s="11"/>
    </row>
    <row r="5572" spans="1:11" x14ac:dyDescent="0.2">
      <c r="A5572" s="32">
        <v>42602.166666666664</v>
      </c>
      <c r="B5572" s="15" t="s">
        <v>50</v>
      </c>
      <c r="C5572" s="16">
        <v>43385067</v>
      </c>
      <c r="D5572" s="16">
        <v>38740374</v>
      </c>
      <c r="E5572" s="16">
        <v>545373</v>
      </c>
      <c r="F5572" s="16">
        <v>-40570888</v>
      </c>
      <c r="G5572" s="16">
        <v>-16694454</v>
      </c>
      <c r="H5572" s="16">
        <v>-3923312</v>
      </c>
      <c r="I5572" s="16">
        <v>-18499025</v>
      </c>
      <c r="J5572" s="16">
        <v>-82670814</v>
      </c>
      <c r="K5572" s="11"/>
    </row>
    <row r="5573" spans="1:11" x14ac:dyDescent="0.2">
      <c r="A5573" s="32">
        <v>42602.208333333336</v>
      </c>
      <c r="B5573" s="15" t="s">
        <v>50</v>
      </c>
      <c r="C5573" s="16">
        <v>43438470</v>
      </c>
      <c r="D5573" s="16">
        <v>39090331</v>
      </c>
      <c r="E5573" s="16">
        <v>545373</v>
      </c>
      <c r="F5573" s="16">
        <v>-42073231</v>
      </c>
      <c r="G5573" s="16">
        <v>-16775303</v>
      </c>
      <c r="H5573" s="16">
        <v>-4381748</v>
      </c>
      <c r="I5573" s="16">
        <v>-19887220</v>
      </c>
      <c r="J5573" s="16">
        <v>-83074174</v>
      </c>
      <c r="K5573" s="11"/>
    </row>
    <row r="5574" spans="1:11" x14ac:dyDescent="0.2">
      <c r="A5574" s="32">
        <v>42602.25</v>
      </c>
      <c r="B5574" s="15" t="s">
        <v>50</v>
      </c>
      <c r="C5574" s="16">
        <v>38318320</v>
      </c>
      <c r="D5574" s="16">
        <v>39605761</v>
      </c>
      <c r="E5574" s="16">
        <v>1401390</v>
      </c>
      <c r="F5574" s="16">
        <v>-43045377</v>
      </c>
      <c r="G5574" s="16">
        <v>-17140608</v>
      </c>
      <c r="H5574" s="16">
        <v>-5390834</v>
      </c>
      <c r="I5574" s="16">
        <v>-15961730</v>
      </c>
      <c r="J5574" s="16">
        <v>-79325471</v>
      </c>
      <c r="K5574" s="11"/>
    </row>
    <row r="5575" spans="1:11" x14ac:dyDescent="0.2">
      <c r="A5575" s="32">
        <v>42602.291666666664</v>
      </c>
      <c r="B5575" s="15" t="s">
        <v>283</v>
      </c>
      <c r="C5575" s="16">
        <v>38545545</v>
      </c>
      <c r="D5575" s="16">
        <v>38676342</v>
      </c>
      <c r="E5575" s="16">
        <v>2153582</v>
      </c>
      <c r="F5575" s="16">
        <v>-42739498</v>
      </c>
      <c r="G5575" s="16">
        <v>-17287167</v>
      </c>
      <c r="H5575" s="16">
        <v>-6836071</v>
      </c>
      <c r="I5575" s="16">
        <v>-15724023</v>
      </c>
      <c r="J5575" s="16">
        <v>-79375469</v>
      </c>
      <c r="K5575" s="11"/>
    </row>
    <row r="5576" spans="1:11" x14ac:dyDescent="0.2">
      <c r="A5576" s="32">
        <v>42602.333333333336</v>
      </c>
      <c r="B5576" s="15" t="s">
        <v>50</v>
      </c>
      <c r="C5576" s="16">
        <v>38560652</v>
      </c>
      <c r="D5576" s="16">
        <v>38367222</v>
      </c>
      <c r="E5576" s="16">
        <v>1709943</v>
      </c>
      <c r="F5576" s="16">
        <v>-44108910</v>
      </c>
      <c r="G5576" s="16">
        <v>-18010787</v>
      </c>
      <c r="H5576" s="16">
        <v>-9290899</v>
      </c>
      <c r="I5576" s="16">
        <v>-15452408</v>
      </c>
      <c r="J5576" s="16">
        <v>-78637817</v>
      </c>
      <c r="K5576" s="11"/>
    </row>
    <row r="5577" spans="1:11" x14ac:dyDescent="0.2">
      <c r="A5577" s="32">
        <v>42602.375</v>
      </c>
      <c r="B5577" s="15" t="s">
        <v>50</v>
      </c>
      <c r="C5577" s="16">
        <v>38031625</v>
      </c>
      <c r="D5577" s="16">
        <v>38152030</v>
      </c>
      <c r="E5577" s="16">
        <v>1430340</v>
      </c>
      <c r="F5577" s="16">
        <v>-42714475</v>
      </c>
      <c r="G5577" s="16">
        <v>-18311266</v>
      </c>
      <c r="H5577" s="16">
        <v>-10085915</v>
      </c>
      <c r="I5577" s="16">
        <v>-15510426</v>
      </c>
      <c r="J5577" s="16">
        <v>-77613995</v>
      </c>
      <c r="K5577" s="11"/>
    </row>
    <row r="5578" spans="1:11" x14ac:dyDescent="0.2">
      <c r="A5578" s="32">
        <v>42602.416666666664</v>
      </c>
      <c r="B5578" s="15" t="s">
        <v>50</v>
      </c>
      <c r="C5578" s="16">
        <v>38434221</v>
      </c>
      <c r="D5578" s="16">
        <v>39690927</v>
      </c>
      <c r="E5578" s="16">
        <v>2434117</v>
      </c>
      <c r="F5578" s="16">
        <v>-44592987</v>
      </c>
      <c r="G5578" s="16">
        <v>-18176095</v>
      </c>
      <c r="H5578" s="16">
        <v>-9679730</v>
      </c>
      <c r="I5578" s="16">
        <v>-15515567</v>
      </c>
      <c r="J5578" s="16">
        <v>-80559265</v>
      </c>
      <c r="K5578" s="11"/>
    </row>
    <row r="5579" spans="1:11" x14ac:dyDescent="0.2">
      <c r="A5579" s="32">
        <v>42602.458333333336</v>
      </c>
      <c r="B5579" s="15" t="s">
        <v>50</v>
      </c>
      <c r="C5579" s="16">
        <v>38100333</v>
      </c>
      <c r="D5579" s="16">
        <v>39736243</v>
      </c>
      <c r="E5579" s="16">
        <v>2524641</v>
      </c>
      <c r="F5579" s="16">
        <v>-43382724</v>
      </c>
      <c r="G5579" s="16">
        <v>-17966544</v>
      </c>
      <c r="H5579" s="16">
        <v>-9081913</v>
      </c>
      <c r="I5579" s="16">
        <v>-14655701</v>
      </c>
      <c r="J5579" s="16">
        <v>-80361217</v>
      </c>
      <c r="K5579" s="11"/>
    </row>
    <row r="5580" spans="1:11" x14ac:dyDescent="0.2">
      <c r="A5580" s="32">
        <v>42602.5</v>
      </c>
      <c r="B5580" s="15" t="s">
        <v>50</v>
      </c>
      <c r="C5580" s="16">
        <v>38111957</v>
      </c>
      <c r="D5580" s="16">
        <v>40019028</v>
      </c>
      <c r="E5580" s="16">
        <v>3932024</v>
      </c>
      <c r="F5580" s="16">
        <v>-43468264</v>
      </c>
      <c r="G5580" s="16">
        <v>-17648093</v>
      </c>
      <c r="H5580" s="16">
        <v>-8597294</v>
      </c>
      <c r="I5580" s="16">
        <v>-14676015</v>
      </c>
      <c r="J5580" s="16">
        <v>-82063009</v>
      </c>
      <c r="K5580" s="11"/>
    </row>
    <row r="5581" spans="1:11" x14ac:dyDescent="0.2">
      <c r="A5581" s="32">
        <v>42602.541666666664</v>
      </c>
      <c r="B5581" s="15" t="s">
        <v>50</v>
      </c>
      <c r="C5581" s="16">
        <v>38194895</v>
      </c>
      <c r="D5581" s="16">
        <v>40580231</v>
      </c>
      <c r="E5581" s="16">
        <v>3853229</v>
      </c>
      <c r="F5581" s="16">
        <v>-43125575</v>
      </c>
      <c r="G5581" s="16">
        <v>-17531744</v>
      </c>
      <c r="H5581" s="16">
        <v>-8017777</v>
      </c>
      <c r="I5581" s="16">
        <v>-14666669</v>
      </c>
      <c r="J5581" s="16">
        <v>-82628355</v>
      </c>
      <c r="K5581" s="11"/>
    </row>
    <row r="5582" spans="1:11" x14ac:dyDescent="0.2">
      <c r="A5582" s="32">
        <v>42602.583333333336</v>
      </c>
      <c r="B5582" s="15" t="s">
        <v>50</v>
      </c>
      <c r="C5582" s="16">
        <v>38143869</v>
      </c>
      <c r="D5582" s="16">
        <v>40719779</v>
      </c>
      <c r="E5582" s="16">
        <v>3691397</v>
      </c>
      <c r="F5582" s="16">
        <v>-43216867</v>
      </c>
      <c r="G5582" s="16">
        <v>-17532694</v>
      </c>
      <c r="H5582" s="16">
        <v>-7472740</v>
      </c>
      <c r="I5582" s="16">
        <v>-14681463</v>
      </c>
      <c r="J5582" s="16">
        <v>-82555045</v>
      </c>
      <c r="K5582" s="11"/>
    </row>
    <row r="5583" spans="1:11" x14ac:dyDescent="0.2">
      <c r="A5583" s="32">
        <v>42602.625</v>
      </c>
      <c r="B5583" s="15" t="s">
        <v>50</v>
      </c>
      <c r="C5583" s="16">
        <v>38145231</v>
      </c>
      <c r="D5583" s="16">
        <v>39629040</v>
      </c>
      <c r="E5583" s="16">
        <v>2894723</v>
      </c>
      <c r="F5583" s="16">
        <v>-41821005</v>
      </c>
      <c r="G5583" s="16">
        <v>-17685585</v>
      </c>
      <c r="H5583" s="16">
        <v>-7105303</v>
      </c>
      <c r="I5583" s="16">
        <v>-14703546</v>
      </c>
      <c r="J5583" s="16">
        <v>-80668994</v>
      </c>
      <c r="K5583" s="11"/>
    </row>
    <row r="5584" spans="1:11" x14ac:dyDescent="0.2">
      <c r="A5584" s="32">
        <v>42602.666666666664</v>
      </c>
      <c r="B5584" s="15" t="s">
        <v>50</v>
      </c>
      <c r="C5584" s="16">
        <v>38232204</v>
      </c>
      <c r="D5584" s="16">
        <v>39151473</v>
      </c>
      <c r="E5584" s="16">
        <v>2015065</v>
      </c>
      <c r="F5584" s="16">
        <v>-41734115</v>
      </c>
      <c r="G5584" s="16">
        <v>-17478954</v>
      </c>
      <c r="H5584" s="16">
        <v>-7088915</v>
      </c>
      <c r="I5584" s="16">
        <v>-14665199</v>
      </c>
      <c r="J5584" s="16">
        <v>-79398742</v>
      </c>
      <c r="K5584" s="11"/>
    </row>
    <row r="5585" spans="1:11" x14ac:dyDescent="0.2">
      <c r="A5585" s="32">
        <v>42602.708333333336</v>
      </c>
      <c r="B5585" s="15" t="s">
        <v>50</v>
      </c>
      <c r="C5585" s="16">
        <v>38878864</v>
      </c>
      <c r="D5585" s="16">
        <v>39061525</v>
      </c>
      <c r="E5585" s="16">
        <v>1432379</v>
      </c>
      <c r="F5585" s="16">
        <v>-41055865</v>
      </c>
      <c r="G5585" s="16">
        <v>-17705559</v>
      </c>
      <c r="H5585" s="16">
        <v>-7616306</v>
      </c>
      <c r="I5585" s="16">
        <v>-14726794</v>
      </c>
      <c r="J5585" s="16">
        <v>-79372768</v>
      </c>
      <c r="K5585" s="11"/>
    </row>
    <row r="5586" spans="1:11" x14ac:dyDescent="0.2">
      <c r="A5586" s="32">
        <v>42602.75</v>
      </c>
      <c r="B5586" s="15" t="s">
        <v>50</v>
      </c>
      <c r="C5586" s="16">
        <v>40480305</v>
      </c>
      <c r="D5586" s="16">
        <v>39503083</v>
      </c>
      <c r="E5586" s="16">
        <v>1441054</v>
      </c>
      <c r="F5586" s="16">
        <v>-41183432</v>
      </c>
      <c r="G5586" s="16">
        <v>-17850147</v>
      </c>
      <c r="H5586" s="16">
        <v>-7838036</v>
      </c>
      <c r="I5586" s="16">
        <v>-14811200</v>
      </c>
      <c r="J5586" s="16">
        <v>-81424442</v>
      </c>
      <c r="K5586" s="11"/>
    </row>
    <row r="5587" spans="1:11" x14ac:dyDescent="0.2">
      <c r="A5587" s="32">
        <v>42602.791666666664</v>
      </c>
      <c r="B5587" s="15" t="s">
        <v>50</v>
      </c>
      <c r="C5587" s="16">
        <v>40462437</v>
      </c>
      <c r="D5587" s="16">
        <v>39605205</v>
      </c>
      <c r="E5587" s="16">
        <v>3794228</v>
      </c>
      <c r="F5587" s="16">
        <v>-40040827</v>
      </c>
      <c r="G5587" s="16">
        <v>-18012780</v>
      </c>
      <c r="H5587" s="16">
        <v>-7317176</v>
      </c>
      <c r="I5587" s="16">
        <v>-15610947</v>
      </c>
      <c r="J5587" s="16">
        <v>-83861870</v>
      </c>
      <c r="K5587" s="11"/>
    </row>
    <row r="5588" spans="1:11" x14ac:dyDescent="0.2">
      <c r="A5588" s="32">
        <v>42602.833333333336</v>
      </c>
      <c r="B5588" s="15" t="s">
        <v>50</v>
      </c>
      <c r="C5588" s="16">
        <v>43476527</v>
      </c>
      <c r="D5588" s="16">
        <v>38507865</v>
      </c>
      <c r="E5588" s="16">
        <v>3636358</v>
      </c>
      <c r="F5588" s="16">
        <v>-41330143</v>
      </c>
      <c r="G5588" s="16">
        <v>-18895399</v>
      </c>
      <c r="H5588" s="16">
        <v>-6637914</v>
      </c>
      <c r="I5588" s="16">
        <v>-16077115</v>
      </c>
      <c r="J5588" s="16">
        <v>-85620750</v>
      </c>
      <c r="K5588" s="11"/>
    </row>
    <row r="5589" spans="1:11" x14ac:dyDescent="0.2">
      <c r="A5589" s="32">
        <v>42602.875</v>
      </c>
      <c r="B5589" s="15" t="s">
        <v>50</v>
      </c>
      <c r="C5589" s="16">
        <v>44712190</v>
      </c>
      <c r="D5589" s="16">
        <v>38439670</v>
      </c>
      <c r="E5589" s="16">
        <v>1711938</v>
      </c>
      <c r="F5589" s="16">
        <v>-40695381</v>
      </c>
      <c r="G5589" s="16">
        <v>-18956944</v>
      </c>
      <c r="H5589" s="16">
        <v>-5812455</v>
      </c>
      <c r="I5589" s="16">
        <v>-17272161</v>
      </c>
      <c r="J5589" s="16">
        <v>-84863798</v>
      </c>
      <c r="K5589" s="11"/>
    </row>
    <row r="5590" spans="1:11" x14ac:dyDescent="0.2">
      <c r="A5590" s="32">
        <v>42602.916666666664</v>
      </c>
      <c r="B5590" s="15" t="s">
        <v>50</v>
      </c>
      <c r="C5590" s="16">
        <v>44988947</v>
      </c>
      <c r="D5590" s="16">
        <v>38392229</v>
      </c>
      <c r="E5590" s="16">
        <v>1428048</v>
      </c>
      <c r="F5590" s="16">
        <v>-40266567</v>
      </c>
      <c r="G5590" s="16">
        <v>-18808366</v>
      </c>
      <c r="H5590" s="16">
        <v>-5098993</v>
      </c>
      <c r="I5590" s="16">
        <v>-18121990</v>
      </c>
      <c r="J5590" s="16">
        <v>-84809224</v>
      </c>
      <c r="K5590" s="11"/>
    </row>
    <row r="5591" spans="1:11" x14ac:dyDescent="0.2">
      <c r="A5591" s="32">
        <v>42602.958333333336</v>
      </c>
      <c r="B5591" s="15" t="s">
        <v>50</v>
      </c>
      <c r="C5591" s="16">
        <v>45055444</v>
      </c>
      <c r="D5591" s="16">
        <v>38308527</v>
      </c>
      <c r="E5591" s="16">
        <v>1421613</v>
      </c>
      <c r="F5591" s="16">
        <v>-39921292</v>
      </c>
      <c r="G5591" s="16">
        <v>-16935782</v>
      </c>
      <c r="H5591" s="16">
        <v>-4371116</v>
      </c>
      <c r="I5591" s="16">
        <v>-18929866</v>
      </c>
      <c r="J5591" s="16">
        <v>-84785584</v>
      </c>
      <c r="K5591" s="11"/>
    </row>
    <row r="5592" spans="1:11" x14ac:dyDescent="0.2">
      <c r="A5592" s="32">
        <v>42603</v>
      </c>
      <c r="B5592" s="15" t="s">
        <v>50</v>
      </c>
      <c r="C5592" s="16">
        <v>45371500</v>
      </c>
      <c r="D5592" s="16">
        <v>37731919</v>
      </c>
      <c r="E5592" s="16">
        <v>1415107</v>
      </c>
      <c r="F5592" s="16">
        <v>-39804179</v>
      </c>
      <c r="G5592" s="16">
        <v>-15085555</v>
      </c>
      <c r="H5592" s="16">
        <v>-3914026</v>
      </c>
      <c r="I5592" s="16">
        <v>-18658450</v>
      </c>
      <c r="J5592" s="16">
        <v>-84518526</v>
      </c>
      <c r="K5592" s="11"/>
    </row>
    <row r="5593" spans="1:11" x14ac:dyDescent="0.2">
      <c r="A5593" s="32">
        <v>42603.041666666664</v>
      </c>
      <c r="B5593" s="15" t="s">
        <v>50</v>
      </c>
      <c r="C5593" s="16">
        <v>44889040</v>
      </c>
      <c r="D5593" s="16">
        <v>38006025</v>
      </c>
      <c r="E5593" s="16">
        <v>1549759</v>
      </c>
      <c r="F5593" s="16">
        <v>-38585444</v>
      </c>
      <c r="G5593" s="16">
        <v>-13754454</v>
      </c>
      <c r="H5593" s="16">
        <v>-3628800</v>
      </c>
      <c r="I5593" s="16">
        <v>-20138465</v>
      </c>
      <c r="J5593" s="16">
        <v>-84444824</v>
      </c>
      <c r="K5593" s="11"/>
    </row>
    <row r="5594" spans="1:11" x14ac:dyDescent="0.2">
      <c r="A5594" s="32">
        <v>42603.083333333336</v>
      </c>
      <c r="B5594" s="15" t="s">
        <v>50</v>
      </c>
      <c r="C5594" s="16">
        <v>44932512</v>
      </c>
      <c r="D5594" s="16">
        <v>38307205</v>
      </c>
      <c r="E5594" s="16">
        <v>1402453</v>
      </c>
      <c r="F5594" s="16">
        <v>-38741133</v>
      </c>
      <c r="G5594" s="16">
        <v>-13539019</v>
      </c>
      <c r="H5594" s="16">
        <v>-3559666</v>
      </c>
      <c r="I5594" s="16">
        <v>-20007270</v>
      </c>
      <c r="J5594" s="16">
        <v>-84642170</v>
      </c>
      <c r="K5594" s="11"/>
    </row>
    <row r="5595" spans="1:11" x14ac:dyDescent="0.2">
      <c r="A5595" s="32">
        <v>42603.125</v>
      </c>
      <c r="B5595" s="15" t="s">
        <v>50</v>
      </c>
      <c r="C5595" s="16">
        <v>45100754</v>
      </c>
      <c r="D5595" s="16">
        <v>37904300</v>
      </c>
      <c r="E5595" s="16">
        <v>1398650</v>
      </c>
      <c r="F5595" s="16">
        <v>-39275608</v>
      </c>
      <c r="G5595" s="16">
        <v>-13527939</v>
      </c>
      <c r="H5595" s="16">
        <v>-3631413</v>
      </c>
      <c r="I5595" s="16">
        <v>-20516700</v>
      </c>
      <c r="J5595" s="16">
        <v>-84403704</v>
      </c>
      <c r="K5595" s="11"/>
    </row>
    <row r="5596" spans="1:11" x14ac:dyDescent="0.2">
      <c r="A5596" s="32">
        <v>42603.166666666664</v>
      </c>
      <c r="B5596" s="15" t="s">
        <v>50</v>
      </c>
      <c r="C5596" s="16">
        <v>43811356</v>
      </c>
      <c r="D5596" s="16">
        <v>36579878</v>
      </c>
      <c r="E5596" s="16">
        <v>1395900</v>
      </c>
      <c r="F5596" s="16">
        <v>-38918226</v>
      </c>
      <c r="G5596" s="16">
        <v>-13829034</v>
      </c>
      <c r="H5596" s="16">
        <v>-3875541</v>
      </c>
      <c r="I5596" s="16">
        <v>-21763449</v>
      </c>
      <c r="J5596" s="16">
        <v>-81787134</v>
      </c>
      <c r="K5596" s="11"/>
    </row>
    <row r="5597" spans="1:11" x14ac:dyDescent="0.2">
      <c r="A5597" s="32">
        <v>42603.208333333336</v>
      </c>
      <c r="B5597" s="15" t="s">
        <v>50</v>
      </c>
      <c r="C5597" s="16">
        <v>43098380</v>
      </c>
      <c r="D5597" s="16">
        <v>38656629</v>
      </c>
      <c r="E5597" s="16">
        <v>1890978</v>
      </c>
      <c r="F5597" s="16">
        <v>-40106342</v>
      </c>
      <c r="G5597" s="16">
        <v>-13885574</v>
      </c>
      <c r="H5597" s="16">
        <v>-4323984</v>
      </c>
      <c r="I5597" s="16">
        <v>-21908180</v>
      </c>
      <c r="J5597" s="16">
        <v>-83645987</v>
      </c>
      <c r="K5597" s="11"/>
    </row>
    <row r="5598" spans="1:11" x14ac:dyDescent="0.2">
      <c r="A5598" s="32">
        <v>42603.25</v>
      </c>
      <c r="B5598" s="15" t="s">
        <v>50</v>
      </c>
      <c r="C5598" s="16">
        <v>36699993</v>
      </c>
      <c r="D5598" s="16">
        <v>38737536</v>
      </c>
      <c r="E5598" s="16">
        <v>525574</v>
      </c>
      <c r="F5598" s="16">
        <v>-43375910</v>
      </c>
      <c r="G5598" s="16">
        <v>-13917365</v>
      </c>
      <c r="H5598" s="16">
        <v>-5000163</v>
      </c>
      <c r="I5598" s="16">
        <v>-13831281</v>
      </c>
      <c r="J5598" s="16">
        <v>-75963103</v>
      </c>
      <c r="K5598" s="11"/>
    </row>
    <row r="5599" spans="1:11" x14ac:dyDescent="0.2">
      <c r="A5599" s="32">
        <v>42603.291666666664</v>
      </c>
      <c r="B5599" s="15" t="s">
        <v>284</v>
      </c>
      <c r="C5599" s="16">
        <v>36708944</v>
      </c>
      <c r="D5599" s="16">
        <v>38912758</v>
      </c>
      <c r="E5599" s="16">
        <v>45373</v>
      </c>
      <c r="F5599" s="16">
        <v>-42389564</v>
      </c>
      <c r="G5599" s="16">
        <v>-14010901</v>
      </c>
      <c r="H5599" s="16">
        <v>-6141394</v>
      </c>
      <c r="I5599" s="16">
        <v>-15392612</v>
      </c>
      <c r="J5599" s="16">
        <v>-75667075</v>
      </c>
      <c r="K5599" s="11"/>
    </row>
    <row r="5600" spans="1:11" x14ac:dyDescent="0.2">
      <c r="A5600" s="32">
        <v>42603.333333333336</v>
      </c>
      <c r="B5600" s="15" t="s">
        <v>50</v>
      </c>
      <c r="C5600" s="16">
        <v>37122289</v>
      </c>
      <c r="D5600" s="16">
        <v>40412911</v>
      </c>
      <c r="E5600" s="16">
        <v>45373</v>
      </c>
      <c r="F5600" s="16">
        <v>-41919849</v>
      </c>
      <c r="G5600" s="16">
        <v>-14073008</v>
      </c>
      <c r="H5600" s="16">
        <v>-7853945</v>
      </c>
      <c r="I5600" s="16">
        <v>-15341391</v>
      </c>
      <c r="J5600" s="16">
        <v>-77580573</v>
      </c>
      <c r="K5600" s="11"/>
    </row>
    <row r="5601" spans="1:11" x14ac:dyDescent="0.2">
      <c r="A5601" s="32">
        <v>42603.375</v>
      </c>
      <c r="B5601" s="15" t="s">
        <v>50</v>
      </c>
      <c r="C5601" s="16">
        <v>37170221</v>
      </c>
      <c r="D5601" s="16">
        <v>40411331</v>
      </c>
      <c r="E5601" s="16">
        <v>528609</v>
      </c>
      <c r="F5601" s="16">
        <v>-42035563</v>
      </c>
      <c r="G5601" s="16">
        <v>-14204486</v>
      </c>
      <c r="H5601" s="16">
        <v>-9219059</v>
      </c>
      <c r="I5601" s="16">
        <v>-14949395</v>
      </c>
      <c r="J5601" s="16">
        <v>-78110161</v>
      </c>
      <c r="K5601" s="11"/>
    </row>
    <row r="5602" spans="1:11" x14ac:dyDescent="0.2">
      <c r="A5602" s="32">
        <v>42603.416666666664</v>
      </c>
      <c r="B5602" s="15" t="s">
        <v>50</v>
      </c>
      <c r="C5602" s="16">
        <v>37154203</v>
      </c>
      <c r="D5602" s="16">
        <v>39922448</v>
      </c>
      <c r="E5602" s="16">
        <v>380676</v>
      </c>
      <c r="F5602" s="16">
        <v>-41953944</v>
      </c>
      <c r="G5602" s="16">
        <v>-14188191</v>
      </c>
      <c r="H5602" s="16">
        <v>-9854551</v>
      </c>
      <c r="I5602" s="16">
        <v>-15081852</v>
      </c>
      <c r="J5602" s="16">
        <v>-77457327</v>
      </c>
      <c r="K5602" s="11"/>
    </row>
    <row r="5603" spans="1:11" x14ac:dyDescent="0.2">
      <c r="A5603" s="32">
        <v>42603.458333333336</v>
      </c>
      <c r="B5603" s="15" t="s">
        <v>50</v>
      </c>
      <c r="C5603" s="16">
        <v>37609458</v>
      </c>
      <c r="D5603" s="16">
        <v>40459433</v>
      </c>
      <c r="E5603" s="16">
        <v>45373</v>
      </c>
      <c r="F5603" s="16">
        <v>-41997857</v>
      </c>
      <c r="G5603" s="16">
        <v>-14410935</v>
      </c>
      <c r="H5603" s="16">
        <v>-9879864</v>
      </c>
      <c r="I5603" s="16">
        <v>-16008289</v>
      </c>
      <c r="J5603" s="16">
        <v>-78114264</v>
      </c>
      <c r="K5603" s="11"/>
    </row>
    <row r="5604" spans="1:11" x14ac:dyDescent="0.2">
      <c r="A5604" s="32">
        <v>42603.5</v>
      </c>
      <c r="B5604" s="15" t="s">
        <v>50</v>
      </c>
      <c r="C5604" s="16">
        <v>37869423</v>
      </c>
      <c r="D5604" s="16">
        <v>39931140</v>
      </c>
      <c r="E5604" s="16">
        <v>45373</v>
      </c>
      <c r="F5604" s="16">
        <v>-42149590</v>
      </c>
      <c r="G5604" s="16">
        <v>-14517752</v>
      </c>
      <c r="H5604" s="16">
        <v>-9741982</v>
      </c>
      <c r="I5604" s="16">
        <v>-16723778</v>
      </c>
      <c r="J5604" s="16">
        <v>-77845936</v>
      </c>
      <c r="K5604" s="11"/>
    </row>
    <row r="5605" spans="1:11" x14ac:dyDescent="0.2">
      <c r="A5605" s="32">
        <v>42603.541666666664</v>
      </c>
      <c r="B5605" s="15" t="s">
        <v>50</v>
      </c>
      <c r="C5605" s="16">
        <v>37459551</v>
      </c>
      <c r="D5605" s="16">
        <v>39911592</v>
      </c>
      <c r="E5605" s="16">
        <v>139160</v>
      </c>
      <c r="F5605" s="16">
        <v>-41426260</v>
      </c>
      <c r="G5605" s="16">
        <v>-14088942</v>
      </c>
      <c r="H5605" s="16">
        <v>-8939376</v>
      </c>
      <c r="I5605" s="16">
        <v>-17710034</v>
      </c>
      <c r="J5605" s="16">
        <v>-77510303</v>
      </c>
      <c r="K5605" s="11"/>
    </row>
    <row r="5606" spans="1:11" x14ac:dyDescent="0.2">
      <c r="A5606" s="32">
        <v>42603.583333333336</v>
      </c>
      <c r="B5606" s="15" t="s">
        <v>50</v>
      </c>
      <c r="C5606" s="16">
        <v>37240358</v>
      </c>
      <c r="D5606" s="16">
        <v>39253310</v>
      </c>
      <c r="E5606" s="16">
        <v>45373</v>
      </c>
      <c r="F5606" s="16">
        <v>-41089843</v>
      </c>
      <c r="G5606" s="16">
        <v>-13938969</v>
      </c>
      <c r="H5606" s="16">
        <v>-7942905</v>
      </c>
      <c r="I5606" s="16">
        <v>-15482233</v>
      </c>
      <c r="J5606" s="16">
        <v>-76539041</v>
      </c>
      <c r="K5606" s="11"/>
    </row>
    <row r="5607" spans="1:11" x14ac:dyDescent="0.2">
      <c r="A5607" s="32">
        <v>42603.625</v>
      </c>
      <c r="B5607" s="15" t="s">
        <v>50</v>
      </c>
      <c r="C5607" s="16">
        <v>38842430</v>
      </c>
      <c r="D5607" s="16">
        <v>39183733</v>
      </c>
      <c r="E5607" s="16">
        <v>45373</v>
      </c>
      <c r="F5607" s="16">
        <v>-40038359</v>
      </c>
      <c r="G5607" s="16">
        <v>-14024103</v>
      </c>
      <c r="H5607" s="16">
        <v>-7313999</v>
      </c>
      <c r="I5607" s="16">
        <v>-14841165</v>
      </c>
      <c r="J5607" s="16">
        <v>-78071536</v>
      </c>
      <c r="K5607" s="11"/>
    </row>
    <row r="5608" spans="1:11" x14ac:dyDescent="0.2">
      <c r="A5608" s="32">
        <v>42603.666666666664</v>
      </c>
      <c r="B5608" s="15" t="s">
        <v>50</v>
      </c>
      <c r="C5608" s="16">
        <v>37090224</v>
      </c>
      <c r="D5608" s="16">
        <v>38497640</v>
      </c>
      <c r="E5608" s="16">
        <v>45373</v>
      </c>
      <c r="F5608" s="16">
        <v>-40304904</v>
      </c>
      <c r="G5608" s="16">
        <v>-14146649</v>
      </c>
      <c r="H5608" s="16">
        <v>-7065038</v>
      </c>
      <c r="I5608" s="16">
        <v>-14678118</v>
      </c>
      <c r="J5608" s="16">
        <v>-75633237</v>
      </c>
      <c r="K5608" s="11"/>
    </row>
    <row r="5609" spans="1:11" x14ac:dyDescent="0.2">
      <c r="A5609" s="32">
        <v>42603.708333333336</v>
      </c>
      <c r="B5609" s="15" t="s">
        <v>50</v>
      </c>
      <c r="C5609" s="16">
        <v>36978265</v>
      </c>
      <c r="D5609" s="16">
        <v>38647930</v>
      </c>
      <c r="E5609" s="16">
        <v>45373</v>
      </c>
      <c r="F5609" s="16">
        <v>-41107371</v>
      </c>
      <c r="G5609" s="16">
        <v>-15356478</v>
      </c>
      <c r="H5609" s="16">
        <v>-7545302</v>
      </c>
      <c r="I5609" s="16">
        <v>-14745303</v>
      </c>
      <c r="J5609" s="16">
        <v>-75671568</v>
      </c>
      <c r="K5609" s="11"/>
    </row>
    <row r="5610" spans="1:11" x14ac:dyDescent="0.2">
      <c r="A5610" s="32">
        <v>42603.75</v>
      </c>
      <c r="B5610" s="15" t="s">
        <v>50</v>
      </c>
      <c r="C5610" s="16">
        <v>36974983</v>
      </c>
      <c r="D5610" s="16">
        <v>38716151</v>
      </c>
      <c r="E5610" s="16">
        <v>1286269</v>
      </c>
      <c r="F5610" s="16">
        <v>-41663080</v>
      </c>
      <c r="G5610" s="16">
        <v>-16778281</v>
      </c>
      <c r="H5610" s="16">
        <v>-8282381</v>
      </c>
      <c r="I5610" s="16">
        <v>-13282059</v>
      </c>
      <c r="J5610" s="16">
        <v>-76977403</v>
      </c>
      <c r="K5610" s="11"/>
    </row>
    <row r="5611" spans="1:11" x14ac:dyDescent="0.2">
      <c r="A5611" s="32">
        <v>42603.791666666664</v>
      </c>
      <c r="B5611" s="15" t="s">
        <v>50</v>
      </c>
      <c r="C5611" s="16">
        <v>36881219</v>
      </c>
      <c r="D5611" s="16">
        <v>38673482</v>
      </c>
      <c r="E5611" s="16">
        <v>1465590</v>
      </c>
      <c r="F5611" s="16">
        <v>-42033222</v>
      </c>
      <c r="G5611" s="16">
        <v>-17093431</v>
      </c>
      <c r="H5611" s="16">
        <v>-7618904</v>
      </c>
      <c r="I5611" s="16">
        <v>-13160477</v>
      </c>
      <c r="J5611" s="16">
        <v>-77020291</v>
      </c>
      <c r="K5611" s="11"/>
    </row>
    <row r="5612" spans="1:11" x14ac:dyDescent="0.2">
      <c r="A5612" s="32">
        <v>42603.833333333336</v>
      </c>
      <c r="B5612" s="15" t="s">
        <v>50</v>
      </c>
      <c r="C5612" s="16">
        <v>37072318</v>
      </c>
      <c r="D5612" s="16">
        <v>38672189</v>
      </c>
      <c r="E5612" s="16">
        <v>1045373</v>
      </c>
      <c r="F5612" s="16">
        <v>-41944572</v>
      </c>
      <c r="G5612" s="16">
        <v>-17159252</v>
      </c>
      <c r="H5612" s="16">
        <v>-6504195</v>
      </c>
      <c r="I5612" s="16">
        <v>-14114816</v>
      </c>
      <c r="J5612" s="16">
        <v>-76789880</v>
      </c>
      <c r="K5612" s="11"/>
    </row>
    <row r="5613" spans="1:11" x14ac:dyDescent="0.2">
      <c r="A5613" s="32">
        <v>42603.875</v>
      </c>
      <c r="B5613" s="15" t="s">
        <v>50</v>
      </c>
      <c r="C5613" s="16">
        <v>36998552</v>
      </c>
      <c r="D5613" s="16">
        <v>38693601</v>
      </c>
      <c r="E5613" s="16">
        <v>545373</v>
      </c>
      <c r="F5613" s="16">
        <v>-41758233</v>
      </c>
      <c r="G5613" s="16">
        <v>-17198554</v>
      </c>
      <c r="H5613" s="16">
        <v>-5858612</v>
      </c>
      <c r="I5613" s="16">
        <v>-14202861</v>
      </c>
      <c r="J5613" s="16">
        <v>-76237526</v>
      </c>
      <c r="K5613" s="11"/>
    </row>
    <row r="5614" spans="1:11" x14ac:dyDescent="0.2">
      <c r="A5614" s="32">
        <v>42603.916666666664</v>
      </c>
      <c r="B5614" s="15" t="s">
        <v>50</v>
      </c>
      <c r="C5614" s="16">
        <v>36466088</v>
      </c>
      <c r="D5614" s="16">
        <v>40304124</v>
      </c>
      <c r="E5614" s="16">
        <v>1297145</v>
      </c>
      <c r="F5614" s="16">
        <v>-41675383</v>
      </c>
      <c r="G5614" s="16">
        <v>-17158319</v>
      </c>
      <c r="H5614" s="16">
        <v>-5340554</v>
      </c>
      <c r="I5614" s="16">
        <v>-12822908</v>
      </c>
      <c r="J5614" s="16">
        <v>-78067357</v>
      </c>
      <c r="K5614" s="11"/>
    </row>
    <row r="5615" spans="1:11" x14ac:dyDescent="0.2">
      <c r="A5615" s="32">
        <v>42603.958333333336</v>
      </c>
      <c r="B5615" s="15" t="s">
        <v>50</v>
      </c>
      <c r="C5615" s="16">
        <v>36606405</v>
      </c>
      <c r="D5615" s="16">
        <v>39169589</v>
      </c>
      <c r="E5615" s="16">
        <v>234425</v>
      </c>
      <c r="F5615" s="16">
        <v>-41341489</v>
      </c>
      <c r="G5615" s="16">
        <v>-17109184</v>
      </c>
      <c r="H5615" s="16">
        <v>-4785020</v>
      </c>
      <c r="I5615" s="16">
        <v>-13327932</v>
      </c>
      <c r="J5615" s="16">
        <v>-76010419</v>
      </c>
      <c r="K5615" s="11"/>
    </row>
    <row r="5616" spans="1:11" x14ac:dyDescent="0.2">
      <c r="A5616" s="32">
        <v>42604</v>
      </c>
      <c r="B5616" s="15" t="s">
        <v>50</v>
      </c>
      <c r="C5616" s="16">
        <v>36524298</v>
      </c>
      <c r="D5616" s="16">
        <v>39403679</v>
      </c>
      <c r="E5616" s="16">
        <v>45373</v>
      </c>
      <c r="F5616" s="16">
        <v>-40883898</v>
      </c>
      <c r="G5616" s="16">
        <v>-15555994</v>
      </c>
      <c r="H5616" s="16">
        <v>-4252832</v>
      </c>
      <c r="I5616" s="16">
        <v>-13544418</v>
      </c>
      <c r="J5616" s="16">
        <v>-75973350</v>
      </c>
      <c r="K5616" s="11"/>
    </row>
    <row r="5617" spans="1:11" x14ac:dyDescent="0.2">
      <c r="A5617" s="32">
        <v>42604.041666666664</v>
      </c>
      <c r="B5617" s="15" t="s">
        <v>50</v>
      </c>
      <c r="C5617" s="16">
        <v>36308424</v>
      </c>
      <c r="D5617" s="16">
        <v>39417835</v>
      </c>
      <c r="E5617" s="16">
        <v>45373</v>
      </c>
      <c r="F5617" s="16">
        <v>-40962169</v>
      </c>
      <c r="G5617" s="16">
        <v>-14593036</v>
      </c>
      <c r="H5617" s="16">
        <v>-4118932</v>
      </c>
      <c r="I5617" s="16">
        <v>-13437341</v>
      </c>
      <c r="J5617" s="16">
        <v>-75771632</v>
      </c>
      <c r="K5617" s="11"/>
    </row>
    <row r="5618" spans="1:11" x14ac:dyDescent="0.2">
      <c r="A5618" s="32">
        <v>42604.083333333336</v>
      </c>
      <c r="B5618" s="15" t="s">
        <v>50</v>
      </c>
      <c r="C5618" s="16">
        <v>36155280</v>
      </c>
      <c r="D5618" s="16">
        <v>39406646</v>
      </c>
      <c r="E5618" s="16">
        <v>1323942</v>
      </c>
      <c r="F5618" s="16">
        <v>-40756620</v>
      </c>
      <c r="G5618" s="16">
        <v>-14365077</v>
      </c>
      <c r="H5618" s="16">
        <v>-4149574</v>
      </c>
      <c r="I5618" s="16">
        <v>-13546839</v>
      </c>
      <c r="J5618" s="16">
        <v>-76885868</v>
      </c>
      <c r="K5618" s="11"/>
    </row>
    <row r="5619" spans="1:11" x14ac:dyDescent="0.2">
      <c r="A5619" s="32">
        <v>42604.125</v>
      </c>
      <c r="B5619" s="15" t="s">
        <v>50</v>
      </c>
      <c r="C5619" s="16">
        <v>36397269</v>
      </c>
      <c r="D5619" s="16">
        <v>38175386</v>
      </c>
      <c r="E5619" s="16">
        <v>1514978</v>
      </c>
      <c r="F5619" s="16">
        <v>-40791111</v>
      </c>
      <c r="G5619" s="16">
        <v>-15886049</v>
      </c>
      <c r="H5619" s="16">
        <v>-4336219</v>
      </c>
      <c r="I5619" s="16">
        <v>-13422988</v>
      </c>
      <c r="J5619" s="16">
        <v>-76087633</v>
      </c>
      <c r="K5619" s="11"/>
    </row>
    <row r="5620" spans="1:11" x14ac:dyDescent="0.2">
      <c r="A5620" s="32">
        <v>42604.166666666664</v>
      </c>
      <c r="B5620" s="15" t="s">
        <v>50</v>
      </c>
      <c r="C5620" s="16">
        <v>36099552</v>
      </c>
      <c r="D5620" s="16">
        <v>38698751</v>
      </c>
      <c r="E5620" s="16">
        <v>1515756</v>
      </c>
      <c r="F5620" s="16">
        <v>-41029843</v>
      </c>
      <c r="G5620" s="16">
        <v>-17642831</v>
      </c>
      <c r="H5620" s="16">
        <v>-4839905</v>
      </c>
      <c r="I5620" s="16">
        <v>-13416788</v>
      </c>
      <c r="J5620" s="16">
        <v>-76314059</v>
      </c>
      <c r="K5620" s="11"/>
    </row>
    <row r="5621" spans="1:11" x14ac:dyDescent="0.2">
      <c r="A5621" s="32">
        <v>42604.208333333336</v>
      </c>
      <c r="B5621" s="15" t="s">
        <v>50</v>
      </c>
      <c r="C5621" s="16">
        <v>36871829</v>
      </c>
      <c r="D5621" s="16">
        <v>41174231</v>
      </c>
      <c r="E5621" s="16">
        <v>1513929</v>
      </c>
      <c r="F5621" s="16">
        <v>-42112982</v>
      </c>
      <c r="G5621" s="16">
        <v>-19619951</v>
      </c>
      <c r="H5621" s="16">
        <v>-6062083</v>
      </c>
      <c r="I5621" s="16">
        <v>-12999275</v>
      </c>
      <c r="J5621" s="16">
        <v>-79559989</v>
      </c>
      <c r="K5621" s="11"/>
    </row>
    <row r="5622" spans="1:11" x14ac:dyDescent="0.2">
      <c r="A5622" s="32">
        <v>42604.25</v>
      </c>
      <c r="B5622" s="15" t="s">
        <v>50</v>
      </c>
      <c r="C5622" s="16">
        <v>37101555</v>
      </c>
      <c r="D5622" s="16">
        <v>44062596</v>
      </c>
      <c r="E5622" s="16">
        <v>1482905</v>
      </c>
      <c r="F5622" s="16">
        <v>-47028872</v>
      </c>
      <c r="G5622" s="16">
        <v>-21702649</v>
      </c>
      <c r="H5622" s="16">
        <v>-8585968</v>
      </c>
      <c r="I5622" s="16">
        <v>-8131572</v>
      </c>
      <c r="J5622" s="16">
        <v>-82647056</v>
      </c>
      <c r="K5622" s="11"/>
    </row>
    <row r="5623" spans="1:11" x14ac:dyDescent="0.2">
      <c r="A5623" s="32">
        <v>42604.291666666664</v>
      </c>
      <c r="B5623" s="15" t="s">
        <v>285</v>
      </c>
      <c r="C5623" s="16">
        <v>37627172</v>
      </c>
      <c r="D5623" s="16">
        <v>45039280</v>
      </c>
      <c r="E5623" s="16">
        <v>1486051</v>
      </c>
      <c r="F5623" s="16">
        <v>-46479104</v>
      </c>
      <c r="G5623" s="16">
        <v>-21765094</v>
      </c>
      <c r="H5623" s="16">
        <v>-10831283</v>
      </c>
      <c r="I5623" s="16">
        <v>-7794080</v>
      </c>
      <c r="J5623" s="16">
        <v>-84152503</v>
      </c>
      <c r="K5623" s="11"/>
    </row>
    <row r="5624" spans="1:11" x14ac:dyDescent="0.2">
      <c r="A5624" s="32">
        <v>42604.333333333336</v>
      </c>
      <c r="B5624" s="15" t="s">
        <v>50</v>
      </c>
      <c r="C5624" s="16">
        <v>37742468</v>
      </c>
      <c r="D5624" s="16">
        <v>47097836</v>
      </c>
      <c r="E5624" s="16">
        <v>1517853</v>
      </c>
      <c r="F5624" s="16">
        <v>-46185475</v>
      </c>
      <c r="G5624" s="16">
        <v>-22400665</v>
      </c>
      <c r="H5624" s="16">
        <v>-11700039</v>
      </c>
      <c r="I5624" s="16">
        <v>-7540625</v>
      </c>
      <c r="J5624" s="16">
        <v>-86358157</v>
      </c>
      <c r="K5624" s="11"/>
    </row>
    <row r="5625" spans="1:11" x14ac:dyDescent="0.2">
      <c r="A5625" s="32">
        <v>42604.375</v>
      </c>
      <c r="B5625" s="15" t="s">
        <v>50</v>
      </c>
      <c r="C5625" s="16">
        <v>37667038</v>
      </c>
      <c r="D5625" s="16">
        <v>47092666</v>
      </c>
      <c r="E5625" s="16">
        <v>2529794</v>
      </c>
      <c r="F5625" s="16">
        <v>-45972111</v>
      </c>
      <c r="G5625" s="16">
        <v>-22084618</v>
      </c>
      <c r="H5625" s="16">
        <v>-12058829</v>
      </c>
      <c r="I5625" s="16">
        <v>-6910936</v>
      </c>
      <c r="J5625" s="16">
        <v>-87289498</v>
      </c>
      <c r="K5625" s="11"/>
    </row>
    <row r="5626" spans="1:11" x14ac:dyDescent="0.2">
      <c r="A5626" s="32">
        <v>42604.416666666664</v>
      </c>
      <c r="B5626" s="15" t="s">
        <v>50</v>
      </c>
      <c r="C5626" s="16">
        <v>37631151</v>
      </c>
      <c r="D5626" s="16">
        <v>42723289</v>
      </c>
      <c r="E5626" s="16">
        <v>2602942</v>
      </c>
      <c r="F5626" s="16">
        <v>-45364416</v>
      </c>
      <c r="G5626" s="16">
        <v>-22713298</v>
      </c>
      <c r="H5626" s="16">
        <v>-11961788</v>
      </c>
      <c r="I5626" s="16">
        <v>-6877386</v>
      </c>
      <c r="J5626" s="16">
        <v>-82957382</v>
      </c>
      <c r="K5626" s="11"/>
    </row>
    <row r="5627" spans="1:11" x14ac:dyDescent="0.2">
      <c r="A5627" s="32">
        <v>42604.458333333336</v>
      </c>
      <c r="B5627" s="15" t="s">
        <v>50</v>
      </c>
      <c r="C5627" s="16">
        <v>37818346</v>
      </c>
      <c r="D5627" s="16">
        <v>42831551</v>
      </c>
      <c r="E5627" s="16">
        <v>2774765</v>
      </c>
      <c r="F5627" s="16">
        <v>-45571242</v>
      </c>
      <c r="G5627" s="16">
        <v>-22473219</v>
      </c>
      <c r="H5627" s="16">
        <v>-11471179</v>
      </c>
      <c r="I5627" s="16">
        <v>-6384832</v>
      </c>
      <c r="J5627" s="16">
        <v>-83424662</v>
      </c>
      <c r="K5627" s="11"/>
    </row>
    <row r="5628" spans="1:11" x14ac:dyDescent="0.2">
      <c r="A5628" s="32">
        <v>42604.5</v>
      </c>
      <c r="B5628" s="15" t="s">
        <v>50</v>
      </c>
      <c r="C5628" s="16">
        <v>37612471</v>
      </c>
      <c r="D5628" s="16">
        <v>42756499</v>
      </c>
      <c r="E5628" s="16">
        <v>3800371</v>
      </c>
      <c r="F5628" s="16">
        <v>-45375069</v>
      </c>
      <c r="G5628" s="16">
        <v>-23116128</v>
      </c>
      <c r="H5628" s="16">
        <v>-10946252</v>
      </c>
      <c r="I5628" s="16">
        <v>-6315151</v>
      </c>
      <c r="J5628" s="16">
        <v>-84169341</v>
      </c>
      <c r="K5628" s="11"/>
    </row>
    <row r="5629" spans="1:11" x14ac:dyDescent="0.2">
      <c r="A5629" s="32">
        <v>42604.541666666664</v>
      </c>
      <c r="B5629" s="15" t="s">
        <v>50</v>
      </c>
      <c r="C5629" s="16">
        <v>37062052</v>
      </c>
      <c r="D5629" s="16">
        <v>42854555</v>
      </c>
      <c r="E5629" s="16">
        <v>4139795</v>
      </c>
      <c r="F5629" s="16">
        <v>-45248774</v>
      </c>
      <c r="G5629" s="16">
        <v>-23280514</v>
      </c>
      <c r="H5629" s="16">
        <v>-10275046</v>
      </c>
      <c r="I5629" s="16">
        <v>-6305927</v>
      </c>
      <c r="J5629" s="16">
        <v>-84056402</v>
      </c>
      <c r="K5629" s="11"/>
    </row>
    <row r="5630" spans="1:11" x14ac:dyDescent="0.2">
      <c r="A5630" s="32">
        <v>42604.583333333336</v>
      </c>
      <c r="B5630" s="15" t="s">
        <v>50</v>
      </c>
      <c r="C5630" s="16">
        <v>36294473</v>
      </c>
      <c r="D5630" s="16">
        <v>42522045</v>
      </c>
      <c r="E5630" s="16">
        <v>3303231</v>
      </c>
      <c r="F5630" s="16">
        <v>-45031821</v>
      </c>
      <c r="G5630" s="16">
        <v>-22903730</v>
      </c>
      <c r="H5630" s="16">
        <v>-9418035</v>
      </c>
      <c r="I5630" s="16">
        <v>-6324012</v>
      </c>
      <c r="J5630" s="16">
        <v>-82119749</v>
      </c>
      <c r="K5630" s="11"/>
    </row>
    <row r="5631" spans="1:11" x14ac:dyDescent="0.2">
      <c r="A5631" s="32">
        <v>42604.625</v>
      </c>
      <c r="B5631" s="15" t="s">
        <v>50</v>
      </c>
      <c r="C5631" s="16">
        <v>36403507</v>
      </c>
      <c r="D5631" s="16">
        <v>42306407</v>
      </c>
      <c r="E5631" s="16">
        <v>2421807</v>
      </c>
      <c r="F5631" s="16">
        <v>-44804864</v>
      </c>
      <c r="G5631" s="16">
        <v>-23045721</v>
      </c>
      <c r="H5631" s="16">
        <v>-8789253</v>
      </c>
      <c r="I5631" s="16">
        <v>-6329883</v>
      </c>
      <c r="J5631" s="16">
        <v>-81131721</v>
      </c>
      <c r="K5631" s="11"/>
    </row>
    <row r="5632" spans="1:11" x14ac:dyDescent="0.2">
      <c r="A5632" s="32">
        <v>42604.666666666664</v>
      </c>
      <c r="B5632" s="15" t="s">
        <v>50</v>
      </c>
      <c r="C5632" s="16">
        <v>37008928</v>
      </c>
      <c r="D5632" s="16">
        <v>42854556</v>
      </c>
      <c r="E5632" s="16">
        <v>1651288</v>
      </c>
      <c r="F5632" s="16">
        <v>-44537629</v>
      </c>
      <c r="G5632" s="16">
        <v>-22774954</v>
      </c>
      <c r="H5632" s="16">
        <v>-8818865</v>
      </c>
      <c r="I5632" s="16">
        <v>-6139878</v>
      </c>
      <c r="J5632" s="16">
        <v>-81514772</v>
      </c>
      <c r="K5632" s="11"/>
    </row>
    <row r="5633" spans="1:11" x14ac:dyDescent="0.2">
      <c r="A5633" s="32">
        <v>42604.708333333336</v>
      </c>
      <c r="B5633" s="15" t="s">
        <v>50</v>
      </c>
      <c r="C5633" s="16">
        <v>37081039</v>
      </c>
      <c r="D5633" s="16">
        <v>42390640</v>
      </c>
      <c r="E5633" s="16">
        <v>1694488</v>
      </c>
      <c r="F5633" s="16">
        <v>-44288293</v>
      </c>
      <c r="G5633" s="16">
        <v>-23119620</v>
      </c>
      <c r="H5633" s="16">
        <v>-9963262</v>
      </c>
      <c r="I5633" s="16">
        <v>-6255219</v>
      </c>
      <c r="J5633" s="16">
        <v>-81166167</v>
      </c>
      <c r="K5633" s="11"/>
    </row>
    <row r="5634" spans="1:11" x14ac:dyDescent="0.2">
      <c r="A5634" s="32">
        <v>42604.75</v>
      </c>
      <c r="B5634" s="15" t="s">
        <v>50</v>
      </c>
      <c r="C5634" s="16">
        <v>38459206</v>
      </c>
      <c r="D5634" s="16">
        <v>41113615</v>
      </c>
      <c r="E5634" s="16">
        <v>1585554</v>
      </c>
      <c r="F5634" s="16">
        <v>-45232810</v>
      </c>
      <c r="G5634" s="16">
        <v>-23083783</v>
      </c>
      <c r="H5634" s="16">
        <v>-9861390</v>
      </c>
      <c r="I5634" s="16">
        <v>-6196301</v>
      </c>
      <c r="J5634" s="16">
        <v>-81158375</v>
      </c>
      <c r="K5634" s="11"/>
    </row>
    <row r="5635" spans="1:11" x14ac:dyDescent="0.2">
      <c r="A5635" s="32">
        <v>42604.791666666664</v>
      </c>
      <c r="B5635" s="15" t="s">
        <v>50</v>
      </c>
      <c r="C5635" s="16">
        <v>38325430</v>
      </c>
      <c r="D5635" s="16">
        <v>42118066</v>
      </c>
      <c r="E5635" s="16">
        <v>1429877</v>
      </c>
      <c r="F5635" s="16">
        <v>-46792822</v>
      </c>
      <c r="G5635" s="16">
        <v>-23014005</v>
      </c>
      <c r="H5635" s="16">
        <v>-8553983</v>
      </c>
      <c r="I5635" s="16">
        <v>-6766987</v>
      </c>
      <c r="J5635" s="16">
        <v>-81873373</v>
      </c>
      <c r="K5635" s="11"/>
    </row>
    <row r="5636" spans="1:11" x14ac:dyDescent="0.2">
      <c r="A5636" s="32">
        <v>42604.833333333336</v>
      </c>
      <c r="B5636" s="15" t="s">
        <v>50</v>
      </c>
      <c r="C5636" s="16">
        <v>38375834</v>
      </c>
      <c r="D5636" s="16">
        <v>42770798</v>
      </c>
      <c r="E5636" s="16">
        <v>1347221</v>
      </c>
      <c r="F5636" s="16">
        <v>-45671458</v>
      </c>
      <c r="G5636" s="16">
        <v>-22995339</v>
      </c>
      <c r="H5636" s="16">
        <v>-7305758</v>
      </c>
      <c r="I5636" s="16">
        <v>-6243771</v>
      </c>
      <c r="J5636" s="16">
        <v>-82493853</v>
      </c>
      <c r="K5636" s="11"/>
    </row>
    <row r="5637" spans="1:11" x14ac:dyDescent="0.2">
      <c r="A5637" s="32">
        <v>42604.875</v>
      </c>
      <c r="B5637" s="15" t="s">
        <v>50</v>
      </c>
      <c r="C5637" s="16">
        <v>37531880</v>
      </c>
      <c r="D5637" s="16">
        <v>43104114</v>
      </c>
      <c r="E5637" s="16">
        <v>1326779</v>
      </c>
      <c r="F5637" s="16">
        <v>-45069086</v>
      </c>
      <c r="G5637" s="16">
        <v>-23150136</v>
      </c>
      <c r="H5637" s="16">
        <v>-6746511</v>
      </c>
      <c r="I5637" s="16">
        <v>-6658440</v>
      </c>
      <c r="J5637" s="16">
        <v>-81962773</v>
      </c>
      <c r="K5637" s="11"/>
    </row>
    <row r="5638" spans="1:11" x14ac:dyDescent="0.2">
      <c r="A5638" s="32">
        <v>42604.916666666664</v>
      </c>
      <c r="B5638" s="15" t="s">
        <v>50</v>
      </c>
      <c r="C5638" s="16">
        <v>36788587</v>
      </c>
      <c r="D5638" s="16">
        <v>43486402</v>
      </c>
      <c r="E5638" s="16">
        <v>1530103</v>
      </c>
      <c r="F5638" s="16">
        <v>-44932522</v>
      </c>
      <c r="G5638" s="16">
        <v>-23002527</v>
      </c>
      <c r="H5638" s="16">
        <v>-6063415</v>
      </c>
      <c r="I5638" s="16">
        <v>-6941280</v>
      </c>
      <c r="J5638" s="16">
        <v>-81805092</v>
      </c>
      <c r="K5638" s="11"/>
    </row>
    <row r="5639" spans="1:11" x14ac:dyDescent="0.2">
      <c r="A5639" s="32">
        <v>42604.958333333336</v>
      </c>
      <c r="B5639" s="15" t="s">
        <v>50</v>
      </c>
      <c r="C5639" s="16">
        <v>36611823</v>
      </c>
      <c r="D5639" s="16">
        <v>44735569</v>
      </c>
      <c r="E5639" s="16">
        <v>1221403</v>
      </c>
      <c r="F5639" s="16">
        <v>-44966244</v>
      </c>
      <c r="G5639" s="16">
        <v>-22255173</v>
      </c>
      <c r="H5639" s="16">
        <v>-5234019</v>
      </c>
      <c r="I5639" s="16">
        <v>-6644254</v>
      </c>
      <c r="J5639" s="16">
        <v>-82568795</v>
      </c>
      <c r="K5639" s="11"/>
    </row>
    <row r="5640" spans="1:11" x14ac:dyDescent="0.2">
      <c r="A5640" s="32">
        <v>42605</v>
      </c>
      <c r="B5640" s="15" t="s">
        <v>50</v>
      </c>
      <c r="C5640" s="16">
        <v>35808990</v>
      </c>
      <c r="D5640" s="16">
        <v>44231186</v>
      </c>
      <c r="E5640" s="16">
        <v>2829679</v>
      </c>
      <c r="F5640" s="16">
        <v>-45684526</v>
      </c>
      <c r="G5640" s="16">
        <v>-21180154</v>
      </c>
      <c r="H5640" s="16">
        <v>-4519084</v>
      </c>
      <c r="I5640" s="16">
        <v>-8004269</v>
      </c>
      <c r="J5640" s="16">
        <v>-82869855</v>
      </c>
      <c r="K5640" s="11"/>
    </row>
    <row r="5641" spans="1:11" x14ac:dyDescent="0.2">
      <c r="A5641" s="32">
        <v>42605.041666666664</v>
      </c>
      <c r="B5641" s="15" t="s">
        <v>50</v>
      </c>
      <c r="C5641" s="16">
        <v>35702918</v>
      </c>
      <c r="D5641" s="16">
        <v>44342548</v>
      </c>
      <c r="E5641" s="16">
        <v>2495171</v>
      </c>
      <c r="F5641" s="16">
        <v>-44932407</v>
      </c>
      <c r="G5641" s="16">
        <v>-21219583</v>
      </c>
      <c r="H5641" s="16">
        <v>-4216747</v>
      </c>
      <c r="I5641" s="16">
        <v>-8924393</v>
      </c>
      <c r="J5641" s="16">
        <v>-82540637</v>
      </c>
      <c r="K5641" s="11"/>
    </row>
    <row r="5642" spans="1:11" x14ac:dyDescent="0.2">
      <c r="A5642" s="32">
        <v>42605.083333333336</v>
      </c>
      <c r="B5642" s="15" t="s">
        <v>50</v>
      </c>
      <c r="C5642" s="16">
        <v>34468294</v>
      </c>
      <c r="D5642" s="16">
        <v>44307984</v>
      </c>
      <c r="E5642" s="16">
        <v>3065011</v>
      </c>
      <c r="F5642" s="16">
        <v>-45573327</v>
      </c>
      <c r="G5642" s="16">
        <v>-21239209</v>
      </c>
      <c r="H5642" s="16">
        <v>-4217659</v>
      </c>
      <c r="I5642" s="16">
        <v>-7608937</v>
      </c>
      <c r="J5642" s="16">
        <v>-81841289</v>
      </c>
      <c r="K5642" s="11"/>
    </row>
    <row r="5643" spans="1:11" x14ac:dyDescent="0.2">
      <c r="A5643" s="32">
        <v>42605.125</v>
      </c>
      <c r="B5643" s="15" t="s">
        <v>50</v>
      </c>
      <c r="C5643" s="16">
        <v>33370749</v>
      </c>
      <c r="D5643" s="16">
        <v>45109823</v>
      </c>
      <c r="E5643" s="16">
        <v>3854549</v>
      </c>
      <c r="F5643" s="16">
        <v>-45734488</v>
      </c>
      <c r="G5643" s="16">
        <v>-20720399</v>
      </c>
      <c r="H5643" s="16">
        <v>-4411883</v>
      </c>
      <c r="I5643" s="16">
        <v>-7703157</v>
      </c>
      <c r="J5643" s="16">
        <v>-82335121</v>
      </c>
      <c r="K5643" s="11"/>
    </row>
    <row r="5644" spans="1:11" x14ac:dyDescent="0.2">
      <c r="A5644" s="32">
        <v>42605.166666666664</v>
      </c>
      <c r="B5644" s="15" t="s">
        <v>50</v>
      </c>
      <c r="C5644" s="16">
        <v>32682459</v>
      </c>
      <c r="D5644" s="16">
        <v>45167038</v>
      </c>
      <c r="E5644" s="16">
        <v>2817363</v>
      </c>
      <c r="F5644" s="16">
        <v>-46097173</v>
      </c>
      <c r="G5644" s="16">
        <v>-21171094</v>
      </c>
      <c r="H5644" s="16">
        <v>-4783610</v>
      </c>
      <c r="I5644" s="16">
        <v>-8130867</v>
      </c>
      <c r="J5644" s="16">
        <v>-80666860</v>
      </c>
      <c r="K5644" s="11"/>
    </row>
    <row r="5645" spans="1:11" x14ac:dyDescent="0.2">
      <c r="A5645" s="32">
        <v>42605.208333333336</v>
      </c>
      <c r="B5645" s="15" t="s">
        <v>50</v>
      </c>
      <c r="C5645" s="16">
        <v>32919097</v>
      </c>
      <c r="D5645" s="16">
        <v>43902508</v>
      </c>
      <c r="E5645" s="16">
        <v>2555844</v>
      </c>
      <c r="F5645" s="16">
        <v>-48330034</v>
      </c>
      <c r="G5645" s="16">
        <v>-21941628</v>
      </c>
      <c r="H5645" s="16">
        <v>-5766360</v>
      </c>
      <c r="I5645" s="16">
        <v>-8063453</v>
      </c>
      <c r="J5645" s="16">
        <v>-79377449</v>
      </c>
      <c r="K5645" s="11"/>
    </row>
    <row r="5646" spans="1:11" x14ac:dyDescent="0.2">
      <c r="A5646" s="32">
        <v>42605.25</v>
      </c>
      <c r="B5646" s="15" t="s">
        <v>50</v>
      </c>
      <c r="C5646" s="16">
        <v>31850216</v>
      </c>
      <c r="D5646" s="16">
        <v>42253247</v>
      </c>
      <c r="E5646" s="16">
        <v>4534717</v>
      </c>
      <c r="F5646" s="16">
        <v>-49944327</v>
      </c>
      <c r="G5646" s="16">
        <v>-22264650</v>
      </c>
      <c r="H5646" s="16">
        <v>-8198391</v>
      </c>
      <c r="I5646" s="16">
        <v>-1590822</v>
      </c>
      <c r="J5646" s="16">
        <v>-78638180</v>
      </c>
      <c r="K5646" s="11"/>
    </row>
    <row r="5647" spans="1:11" x14ac:dyDescent="0.2">
      <c r="A5647" s="32">
        <v>42605.291666666664</v>
      </c>
      <c r="B5647" s="15" t="s">
        <v>286</v>
      </c>
      <c r="C5647" s="16">
        <v>31771534</v>
      </c>
      <c r="D5647" s="16">
        <v>42647055</v>
      </c>
      <c r="E5647" s="16">
        <v>5495364</v>
      </c>
      <c r="F5647" s="16">
        <v>-49464395</v>
      </c>
      <c r="G5647" s="16">
        <v>-22392849</v>
      </c>
      <c r="H5647" s="16">
        <v>-10739069</v>
      </c>
      <c r="I5647" s="16">
        <v>-956088</v>
      </c>
      <c r="J5647" s="16">
        <v>-79913953</v>
      </c>
      <c r="K5647" s="11"/>
    </row>
    <row r="5648" spans="1:11" x14ac:dyDescent="0.2">
      <c r="A5648" s="32">
        <v>42605.333333333336</v>
      </c>
      <c r="B5648" s="15" t="s">
        <v>50</v>
      </c>
      <c r="C5648" s="16">
        <v>21100896</v>
      </c>
      <c r="D5648" s="16">
        <v>41861133</v>
      </c>
      <c r="E5648" s="16">
        <v>16613174</v>
      </c>
      <c r="F5648" s="16">
        <v>-48812184</v>
      </c>
      <c r="G5648" s="16">
        <v>-22571974</v>
      </c>
      <c r="H5648" s="16">
        <v>-11059222</v>
      </c>
      <c r="I5648" s="16">
        <v>-8616771</v>
      </c>
      <c r="J5648" s="16">
        <v>-79575203</v>
      </c>
      <c r="K5648" s="11"/>
    </row>
    <row r="5649" spans="1:11" x14ac:dyDescent="0.2">
      <c r="A5649" s="32">
        <v>42605.375</v>
      </c>
      <c r="B5649" s="15" t="s">
        <v>50</v>
      </c>
      <c r="C5649" s="16">
        <v>21500083</v>
      </c>
      <c r="D5649" s="16">
        <v>41437996</v>
      </c>
      <c r="E5649" s="16">
        <v>18348748</v>
      </c>
      <c r="F5649" s="16">
        <v>-48196937</v>
      </c>
      <c r="G5649" s="16">
        <v>-22416660</v>
      </c>
      <c r="H5649" s="16">
        <v>-10765178</v>
      </c>
      <c r="I5649" s="16">
        <v>-5671352</v>
      </c>
      <c r="J5649" s="16">
        <v>-81286827</v>
      </c>
      <c r="K5649" s="11"/>
    </row>
    <row r="5650" spans="1:11" x14ac:dyDescent="0.2">
      <c r="A5650" s="32">
        <v>42605.416666666664</v>
      </c>
      <c r="B5650" s="15" t="s">
        <v>50</v>
      </c>
      <c r="C5650" s="16">
        <v>21343157</v>
      </c>
      <c r="D5650" s="16">
        <v>42205097</v>
      </c>
      <c r="E5650" s="16">
        <v>18423278</v>
      </c>
      <c r="F5650" s="16">
        <v>-48472533</v>
      </c>
      <c r="G5650" s="16">
        <v>-22332895</v>
      </c>
      <c r="H5650" s="16">
        <v>-10102655</v>
      </c>
      <c r="I5650" s="16">
        <v>-2844403</v>
      </c>
      <c r="J5650" s="16">
        <v>-81971532</v>
      </c>
      <c r="K5650" s="11"/>
    </row>
    <row r="5651" spans="1:11" x14ac:dyDescent="0.2">
      <c r="A5651" s="32">
        <v>42605.458333333336</v>
      </c>
      <c r="B5651" s="15" t="s">
        <v>50</v>
      </c>
      <c r="C5651" s="16">
        <v>21204375</v>
      </c>
      <c r="D5651" s="16">
        <v>40903198</v>
      </c>
      <c r="E5651" s="16">
        <v>19465020</v>
      </c>
      <c r="F5651" s="16">
        <v>-48212440</v>
      </c>
      <c r="G5651" s="16">
        <v>-21980619</v>
      </c>
      <c r="H5651" s="16">
        <v>-9638786</v>
      </c>
      <c r="I5651" s="16">
        <v>-1230071</v>
      </c>
      <c r="J5651" s="16">
        <v>-81572593</v>
      </c>
      <c r="K5651" s="11"/>
    </row>
    <row r="5652" spans="1:11" x14ac:dyDescent="0.2">
      <c r="A5652" s="32">
        <v>42605.5</v>
      </c>
      <c r="B5652" s="15" t="s">
        <v>50</v>
      </c>
      <c r="C5652" s="16">
        <v>21149992</v>
      </c>
      <c r="D5652" s="16">
        <v>40520917</v>
      </c>
      <c r="E5652" s="16">
        <v>18168245</v>
      </c>
      <c r="F5652" s="16">
        <v>-48379955</v>
      </c>
      <c r="G5652" s="16">
        <v>-21371264</v>
      </c>
      <c r="H5652" s="16">
        <v>-9145434</v>
      </c>
      <c r="I5652" s="16">
        <v>-934684</v>
      </c>
      <c r="J5652" s="16">
        <v>-79839154</v>
      </c>
      <c r="K5652" s="11"/>
    </row>
    <row r="5653" spans="1:11" x14ac:dyDescent="0.2">
      <c r="A5653" s="32">
        <v>42605.541666666664</v>
      </c>
      <c r="B5653" s="15" t="s">
        <v>50</v>
      </c>
      <c r="C5653" s="16">
        <v>20905726</v>
      </c>
      <c r="D5653" s="16">
        <v>40632241</v>
      </c>
      <c r="E5653" s="16">
        <v>17664761</v>
      </c>
      <c r="F5653" s="16">
        <v>-47703872</v>
      </c>
      <c r="G5653" s="16">
        <v>-21268236</v>
      </c>
      <c r="H5653" s="16">
        <v>-8578758</v>
      </c>
      <c r="I5653" s="16">
        <v>-2431637</v>
      </c>
      <c r="J5653" s="16">
        <v>-79202728</v>
      </c>
      <c r="K5653" s="11"/>
    </row>
    <row r="5654" spans="1:11" x14ac:dyDescent="0.2">
      <c r="A5654" s="32">
        <v>42605.583333333336</v>
      </c>
      <c r="B5654" s="15" t="s">
        <v>50</v>
      </c>
      <c r="C5654" s="16">
        <v>23581795</v>
      </c>
      <c r="D5654" s="16">
        <v>40894423</v>
      </c>
      <c r="E5654" s="16">
        <v>16959230</v>
      </c>
      <c r="F5654" s="16">
        <v>-48338362</v>
      </c>
      <c r="G5654" s="16">
        <v>-21744147</v>
      </c>
      <c r="H5654" s="16">
        <v>-8090908</v>
      </c>
      <c r="I5654" s="16">
        <v>-2431215</v>
      </c>
      <c r="J5654" s="16">
        <v>-81435448</v>
      </c>
      <c r="K5654" s="11"/>
    </row>
    <row r="5655" spans="1:11" x14ac:dyDescent="0.2">
      <c r="A5655" s="32">
        <v>42605.625</v>
      </c>
      <c r="B5655" s="15" t="s">
        <v>50</v>
      </c>
      <c r="C5655" s="16">
        <v>23451541</v>
      </c>
      <c r="D5655" s="16">
        <v>40369140</v>
      </c>
      <c r="E5655" s="16">
        <v>16231618</v>
      </c>
      <c r="F5655" s="16">
        <v>-48079979</v>
      </c>
      <c r="G5655" s="16">
        <v>-21703128</v>
      </c>
      <c r="H5655" s="16">
        <v>-7866724</v>
      </c>
      <c r="I5655" s="16">
        <v>-2593868</v>
      </c>
      <c r="J5655" s="16">
        <v>-80052299</v>
      </c>
      <c r="K5655" s="11"/>
    </row>
    <row r="5656" spans="1:11" x14ac:dyDescent="0.2">
      <c r="A5656" s="32">
        <v>42605.666666666664</v>
      </c>
      <c r="B5656" s="15" t="s">
        <v>50</v>
      </c>
      <c r="C5656" s="16">
        <v>23439244</v>
      </c>
      <c r="D5656" s="16">
        <v>42126088</v>
      </c>
      <c r="E5656" s="16">
        <v>14245862</v>
      </c>
      <c r="F5656" s="16">
        <v>-48360857</v>
      </c>
      <c r="G5656" s="16">
        <v>-21875738</v>
      </c>
      <c r="H5656" s="16">
        <v>-8137405</v>
      </c>
      <c r="I5656" s="16">
        <v>-2596479</v>
      </c>
      <c r="J5656" s="16">
        <v>-79811194</v>
      </c>
      <c r="K5656" s="11"/>
    </row>
    <row r="5657" spans="1:11" x14ac:dyDescent="0.2">
      <c r="A5657" s="32">
        <v>42605.708333333336</v>
      </c>
      <c r="B5657" s="15" t="s">
        <v>50</v>
      </c>
      <c r="C5657" s="16">
        <v>23363250</v>
      </c>
      <c r="D5657" s="16">
        <v>42097917</v>
      </c>
      <c r="E5657" s="16">
        <v>14256182</v>
      </c>
      <c r="F5657" s="16">
        <v>-48284969</v>
      </c>
      <c r="G5657" s="16">
        <v>-21635657</v>
      </c>
      <c r="H5657" s="16">
        <v>-9425265</v>
      </c>
      <c r="I5657" s="16">
        <v>-2339263</v>
      </c>
      <c r="J5657" s="16">
        <v>-79717349</v>
      </c>
      <c r="K5657" s="11"/>
    </row>
    <row r="5658" spans="1:11" x14ac:dyDescent="0.2">
      <c r="A5658" s="32">
        <v>42605.75</v>
      </c>
      <c r="B5658" s="15" t="s">
        <v>50</v>
      </c>
      <c r="C5658" s="16">
        <v>22736343</v>
      </c>
      <c r="D5658" s="16">
        <v>44693231</v>
      </c>
      <c r="E5658" s="16">
        <v>13864370</v>
      </c>
      <c r="F5658" s="16">
        <v>-48607351</v>
      </c>
      <c r="G5658" s="16">
        <v>-21759315</v>
      </c>
      <c r="H5658" s="16">
        <v>-9133348</v>
      </c>
      <c r="I5658" s="16">
        <v>-2331907</v>
      </c>
      <c r="J5658" s="16">
        <v>-81293944</v>
      </c>
      <c r="K5658" s="11"/>
    </row>
    <row r="5659" spans="1:11" x14ac:dyDescent="0.2">
      <c r="A5659" s="32">
        <v>42605.791666666664</v>
      </c>
      <c r="B5659" s="15" t="s">
        <v>50</v>
      </c>
      <c r="C5659" s="16">
        <v>21797529</v>
      </c>
      <c r="D5659" s="16">
        <v>42662245</v>
      </c>
      <c r="E5659" s="16">
        <v>14074893</v>
      </c>
      <c r="F5659" s="16">
        <v>-49181251</v>
      </c>
      <c r="G5659" s="16">
        <v>-21939412</v>
      </c>
      <c r="H5659" s="16">
        <v>-8275905</v>
      </c>
      <c r="I5659" s="16">
        <v>-2332539</v>
      </c>
      <c r="J5659" s="16">
        <v>-78534667</v>
      </c>
      <c r="K5659" s="11"/>
    </row>
    <row r="5660" spans="1:11" x14ac:dyDescent="0.2">
      <c r="A5660" s="32">
        <v>42605.833333333336</v>
      </c>
      <c r="B5660" s="15" t="s">
        <v>50</v>
      </c>
      <c r="C5660" s="16">
        <v>21759224</v>
      </c>
      <c r="D5660" s="16">
        <v>43251649</v>
      </c>
      <c r="E5660" s="16">
        <v>13994436</v>
      </c>
      <c r="F5660" s="16">
        <v>-48980856</v>
      </c>
      <c r="G5660" s="16">
        <v>-22014330</v>
      </c>
      <c r="H5660" s="16">
        <v>-7344946</v>
      </c>
      <c r="I5660" s="16">
        <v>-2333043</v>
      </c>
      <c r="J5660" s="16">
        <v>-79005309</v>
      </c>
      <c r="K5660" s="11"/>
    </row>
    <row r="5661" spans="1:11" x14ac:dyDescent="0.2">
      <c r="A5661" s="32">
        <v>42605.875</v>
      </c>
      <c r="B5661" s="15" t="s">
        <v>50</v>
      </c>
      <c r="C5661" s="16">
        <v>21948100</v>
      </c>
      <c r="D5661" s="16">
        <v>44891305</v>
      </c>
      <c r="E5661" s="16">
        <v>14068599</v>
      </c>
      <c r="F5661" s="16">
        <v>-48951075</v>
      </c>
      <c r="G5661" s="16">
        <v>-21932193</v>
      </c>
      <c r="H5661" s="16">
        <v>-6899402</v>
      </c>
      <c r="I5661" s="16">
        <v>-2376495</v>
      </c>
      <c r="J5661" s="16">
        <v>-80908004</v>
      </c>
      <c r="K5661" s="11"/>
    </row>
    <row r="5662" spans="1:11" x14ac:dyDescent="0.2">
      <c r="A5662" s="32">
        <v>42605.916666666664</v>
      </c>
      <c r="B5662" s="15" t="s">
        <v>50</v>
      </c>
      <c r="C5662" s="16">
        <v>21933917</v>
      </c>
      <c r="D5662" s="16">
        <v>44420502</v>
      </c>
      <c r="E5662" s="16">
        <v>14151784</v>
      </c>
      <c r="F5662" s="16">
        <v>-48689766</v>
      </c>
      <c r="G5662" s="16">
        <v>-21421714</v>
      </c>
      <c r="H5662" s="16">
        <v>-5715170</v>
      </c>
      <c r="I5662" s="16">
        <v>-2839072</v>
      </c>
      <c r="J5662" s="16">
        <v>-80506203</v>
      </c>
      <c r="K5662" s="11"/>
    </row>
    <row r="5663" spans="1:11" x14ac:dyDescent="0.2">
      <c r="A5663" s="32">
        <v>42605.958333333336</v>
      </c>
      <c r="B5663" s="15" t="s">
        <v>50</v>
      </c>
      <c r="C5663" s="16">
        <v>22548006</v>
      </c>
      <c r="D5663" s="16">
        <v>44580777</v>
      </c>
      <c r="E5663" s="16">
        <v>14676145</v>
      </c>
      <c r="F5663" s="16">
        <v>-48235194</v>
      </c>
      <c r="G5663" s="16">
        <v>-21076804</v>
      </c>
      <c r="H5663" s="16">
        <v>-4668067</v>
      </c>
      <c r="I5663" s="16">
        <v>-3521850</v>
      </c>
      <c r="J5663" s="16">
        <v>-81804928</v>
      </c>
      <c r="K5663" s="11"/>
    </row>
    <row r="5664" spans="1:11" x14ac:dyDescent="0.2">
      <c r="A5664" s="32">
        <v>42606</v>
      </c>
      <c r="B5664" s="15" t="s">
        <v>50</v>
      </c>
      <c r="C5664" s="16">
        <v>22493211</v>
      </c>
      <c r="D5664" s="16">
        <v>43574331</v>
      </c>
      <c r="E5664" s="16">
        <v>14366353</v>
      </c>
      <c r="F5664" s="16">
        <v>-47629272</v>
      </c>
      <c r="G5664" s="16">
        <v>-20459301</v>
      </c>
      <c r="H5664" s="16">
        <v>-4003971</v>
      </c>
      <c r="I5664" s="16">
        <v>-4060977</v>
      </c>
      <c r="J5664" s="16">
        <v>-80433895</v>
      </c>
      <c r="K5664" s="11"/>
    </row>
    <row r="5665" spans="1:11" x14ac:dyDescent="0.2">
      <c r="A5665" s="32">
        <v>42606.041666666664</v>
      </c>
      <c r="B5665" s="15" t="s">
        <v>50</v>
      </c>
      <c r="C5665" s="16">
        <v>22453496</v>
      </c>
      <c r="D5665" s="16">
        <v>42485228</v>
      </c>
      <c r="E5665" s="16">
        <v>15055094</v>
      </c>
      <c r="F5665" s="16">
        <v>-48524363</v>
      </c>
      <c r="G5665" s="16">
        <v>-19942046</v>
      </c>
      <c r="H5665" s="16">
        <v>-4018289</v>
      </c>
      <c r="I5665" s="16">
        <v>-6064078</v>
      </c>
      <c r="J5665" s="16">
        <v>-79993818</v>
      </c>
      <c r="K5665" s="11"/>
    </row>
    <row r="5666" spans="1:11" x14ac:dyDescent="0.2">
      <c r="A5666" s="32">
        <v>42606.083333333336</v>
      </c>
      <c r="B5666" s="15" t="s">
        <v>50</v>
      </c>
      <c r="C5666" s="16">
        <v>21449672</v>
      </c>
      <c r="D5666" s="16">
        <v>42483197</v>
      </c>
      <c r="E5666" s="16">
        <v>15049911</v>
      </c>
      <c r="F5666" s="16">
        <v>-48300942</v>
      </c>
      <c r="G5666" s="16">
        <v>-20081652</v>
      </c>
      <c r="H5666" s="16">
        <v>-3895540</v>
      </c>
      <c r="I5666" s="16">
        <v>-4579723</v>
      </c>
      <c r="J5666" s="16">
        <v>-78982780</v>
      </c>
      <c r="K5666" s="11"/>
    </row>
    <row r="5667" spans="1:11" x14ac:dyDescent="0.2">
      <c r="A5667" s="32">
        <v>42606.125</v>
      </c>
      <c r="B5667" s="15" t="s">
        <v>50</v>
      </c>
      <c r="C5667" s="16">
        <v>20113621</v>
      </c>
      <c r="D5667" s="16">
        <v>39897936</v>
      </c>
      <c r="E5667" s="16">
        <v>15733279</v>
      </c>
      <c r="F5667" s="16">
        <v>-48120072</v>
      </c>
      <c r="G5667" s="16">
        <v>-19722146</v>
      </c>
      <c r="H5667" s="16">
        <v>-3737942</v>
      </c>
      <c r="I5667" s="16">
        <v>-3703772</v>
      </c>
      <c r="J5667" s="16">
        <v>-75744836</v>
      </c>
      <c r="K5667" s="11"/>
    </row>
    <row r="5668" spans="1:11" x14ac:dyDescent="0.2">
      <c r="A5668" s="32">
        <v>42606.166666666664</v>
      </c>
      <c r="B5668" s="15" t="s">
        <v>50</v>
      </c>
      <c r="C5668" s="16">
        <v>20212825</v>
      </c>
      <c r="D5668" s="16">
        <v>41824316</v>
      </c>
      <c r="E5668" s="16">
        <v>15910469</v>
      </c>
      <c r="F5668" s="16">
        <v>-48626004</v>
      </c>
      <c r="G5668" s="16">
        <v>-19877052</v>
      </c>
      <c r="H5668" s="16">
        <v>-3992451</v>
      </c>
      <c r="I5668" s="16">
        <v>-3917358</v>
      </c>
      <c r="J5668" s="16">
        <v>-77947610</v>
      </c>
      <c r="K5668" s="11"/>
    </row>
    <row r="5669" spans="1:11" x14ac:dyDescent="0.2">
      <c r="A5669" s="32">
        <v>42606.208333333336</v>
      </c>
      <c r="B5669" s="15" t="s">
        <v>50</v>
      </c>
      <c r="C5669" s="16">
        <v>20286435</v>
      </c>
      <c r="D5669" s="16">
        <v>41540712</v>
      </c>
      <c r="E5669" s="16">
        <v>14436696</v>
      </c>
      <c r="F5669" s="16">
        <v>-48138064</v>
      </c>
      <c r="G5669" s="16">
        <v>-21189736</v>
      </c>
      <c r="H5669" s="16">
        <v>-4866073</v>
      </c>
      <c r="I5669" s="16">
        <v>-5433703</v>
      </c>
      <c r="J5669" s="16">
        <v>-76263843</v>
      </c>
      <c r="K5669" s="11"/>
    </row>
    <row r="5670" spans="1:11" x14ac:dyDescent="0.2">
      <c r="A5670" s="32">
        <v>42606.25</v>
      </c>
      <c r="B5670" s="15" t="s">
        <v>50</v>
      </c>
      <c r="C5670" s="16">
        <v>25573527</v>
      </c>
      <c r="D5670" s="16">
        <v>41321045</v>
      </c>
      <c r="E5670" s="16">
        <v>12247682</v>
      </c>
      <c r="F5670" s="16">
        <v>-50273920</v>
      </c>
      <c r="G5670" s="16">
        <v>-22868920</v>
      </c>
      <c r="H5670" s="16">
        <v>-6799297</v>
      </c>
      <c r="I5670" s="16">
        <v>-3153108</v>
      </c>
      <c r="J5670" s="16">
        <v>-79142254</v>
      </c>
      <c r="K5670" s="11"/>
    </row>
    <row r="5671" spans="1:11" x14ac:dyDescent="0.2">
      <c r="A5671" s="32">
        <v>42606.291666666664</v>
      </c>
      <c r="B5671" s="15" t="s">
        <v>287</v>
      </c>
      <c r="C5671" s="16">
        <v>25620987</v>
      </c>
      <c r="D5671" s="16">
        <v>41195290</v>
      </c>
      <c r="E5671" s="16">
        <v>13291414</v>
      </c>
      <c r="F5671" s="16">
        <v>-50533925</v>
      </c>
      <c r="G5671" s="16">
        <v>-23043788</v>
      </c>
      <c r="H5671" s="16">
        <v>-9228834</v>
      </c>
      <c r="I5671" s="16">
        <v>-2747297</v>
      </c>
      <c r="J5671" s="16">
        <v>-80107691</v>
      </c>
      <c r="K5671" s="11"/>
    </row>
    <row r="5672" spans="1:11" x14ac:dyDescent="0.2">
      <c r="A5672" s="32">
        <v>42606.333333333336</v>
      </c>
      <c r="B5672" s="15" t="s">
        <v>50</v>
      </c>
      <c r="C5672" s="16">
        <v>25665353</v>
      </c>
      <c r="D5672" s="16">
        <v>41020423</v>
      </c>
      <c r="E5672" s="16">
        <v>17036694</v>
      </c>
      <c r="F5672" s="16">
        <v>-50568616</v>
      </c>
      <c r="G5672" s="16">
        <v>-23219971</v>
      </c>
      <c r="H5672" s="16">
        <v>-10358320</v>
      </c>
      <c r="I5672" s="16">
        <v>-2399927</v>
      </c>
      <c r="J5672" s="16">
        <v>-83722470</v>
      </c>
      <c r="K5672" s="11"/>
    </row>
    <row r="5673" spans="1:11" x14ac:dyDescent="0.2">
      <c r="A5673" s="32">
        <v>42606.375</v>
      </c>
      <c r="B5673" s="15" t="s">
        <v>50</v>
      </c>
      <c r="C5673" s="16">
        <v>25662375</v>
      </c>
      <c r="D5673" s="16">
        <v>40886969</v>
      </c>
      <c r="E5673" s="16">
        <v>17356884</v>
      </c>
      <c r="F5673" s="16">
        <v>-50836655</v>
      </c>
      <c r="G5673" s="16">
        <v>-22812499</v>
      </c>
      <c r="H5673" s="16">
        <v>-9706627</v>
      </c>
      <c r="I5673" s="16">
        <v>-2399679</v>
      </c>
      <c r="J5673" s="16">
        <v>-83906228</v>
      </c>
      <c r="K5673" s="11"/>
    </row>
    <row r="5674" spans="1:11" x14ac:dyDescent="0.2">
      <c r="A5674" s="32">
        <v>42606.416666666664</v>
      </c>
      <c r="B5674" s="15" t="s">
        <v>50</v>
      </c>
      <c r="C5674" s="16">
        <v>25989620</v>
      </c>
      <c r="D5674" s="16">
        <v>41747028</v>
      </c>
      <c r="E5674" s="16">
        <v>17155359</v>
      </c>
      <c r="F5674" s="16">
        <v>-50914919</v>
      </c>
      <c r="G5674" s="16">
        <v>-23498123</v>
      </c>
      <c r="H5674" s="16">
        <v>-9147078</v>
      </c>
      <c r="I5674" s="16">
        <v>-2447369</v>
      </c>
      <c r="J5674" s="16">
        <v>-84892007</v>
      </c>
      <c r="K5674" s="11"/>
    </row>
    <row r="5675" spans="1:11" x14ac:dyDescent="0.2">
      <c r="A5675" s="32">
        <v>42606.458333333336</v>
      </c>
      <c r="B5675" s="15" t="s">
        <v>50</v>
      </c>
      <c r="C5675" s="16">
        <v>26010544</v>
      </c>
      <c r="D5675" s="16">
        <v>40721785</v>
      </c>
      <c r="E5675" s="16">
        <v>17028879</v>
      </c>
      <c r="F5675" s="16">
        <v>-49661098</v>
      </c>
      <c r="G5675" s="16">
        <v>-23199912</v>
      </c>
      <c r="H5675" s="16">
        <v>-8718075</v>
      </c>
      <c r="I5675" s="16">
        <v>-2529154</v>
      </c>
      <c r="J5675" s="16">
        <v>-83761208</v>
      </c>
      <c r="K5675" s="11"/>
    </row>
    <row r="5676" spans="1:11" x14ac:dyDescent="0.2">
      <c r="A5676" s="32">
        <v>42606.5</v>
      </c>
      <c r="B5676" s="15" t="s">
        <v>50</v>
      </c>
      <c r="C5676" s="16">
        <v>26141763</v>
      </c>
      <c r="D5676" s="16">
        <v>39359955</v>
      </c>
      <c r="E5676" s="16">
        <v>17020697</v>
      </c>
      <c r="F5676" s="16">
        <v>-49205756</v>
      </c>
      <c r="G5676" s="16">
        <v>-22892698</v>
      </c>
      <c r="H5676" s="16">
        <v>-8477676</v>
      </c>
      <c r="I5676" s="16">
        <v>-2504670</v>
      </c>
      <c r="J5676" s="16">
        <v>-82522415</v>
      </c>
      <c r="K5676" s="11"/>
    </row>
    <row r="5677" spans="1:11" x14ac:dyDescent="0.2">
      <c r="A5677" s="32">
        <v>42606.541666666664</v>
      </c>
      <c r="B5677" s="15" t="s">
        <v>50</v>
      </c>
      <c r="C5677" s="16">
        <v>25857613</v>
      </c>
      <c r="D5677" s="16">
        <v>39697777</v>
      </c>
      <c r="E5677" s="16">
        <v>17633115</v>
      </c>
      <c r="F5677" s="16">
        <v>-48362511</v>
      </c>
      <c r="G5677" s="16">
        <v>-22867287</v>
      </c>
      <c r="H5677" s="16">
        <v>-7959825</v>
      </c>
      <c r="I5677" s="16">
        <v>-2399531</v>
      </c>
      <c r="J5677" s="16">
        <v>-83188505</v>
      </c>
      <c r="K5677" s="11"/>
    </row>
    <row r="5678" spans="1:11" x14ac:dyDescent="0.2">
      <c r="A5678" s="32">
        <v>42606.583333333336</v>
      </c>
      <c r="B5678" s="15" t="s">
        <v>50</v>
      </c>
      <c r="C5678" s="16">
        <v>25560708</v>
      </c>
      <c r="D5678" s="16">
        <v>40333418</v>
      </c>
      <c r="E5678" s="16">
        <v>17089972</v>
      </c>
      <c r="F5678" s="16">
        <v>-48027792</v>
      </c>
      <c r="G5678" s="16">
        <v>-22917915</v>
      </c>
      <c r="H5678" s="16">
        <v>-7414758</v>
      </c>
      <c r="I5678" s="16">
        <v>-2399438</v>
      </c>
      <c r="J5678" s="16">
        <v>-82984098</v>
      </c>
      <c r="K5678" s="11"/>
    </row>
    <row r="5679" spans="1:11" x14ac:dyDescent="0.2">
      <c r="A5679" s="32">
        <v>42606.625</v>
      </c>
      <c r="B5679" s="15" t="s">
        <v>50</v>
      </c>
      <c r="C5679" s="16">
        <v>25485952</v>
      </c>
      <c r="D5679" s="16">
        <v>39560819</v>
      </c>
      <c r="E5679" s="16">
        <v>16987913</v>
      </c>
      <c r="F5679" s="16">
        <v>-47637786</v>
      </c>
      <c r="G5679" s="16">
        <v>-22779850</v>
      </c>
      <c r="H5679" s="16">
        <v>-7168852</v>
      </c>
      <c r="I5679" s="16">
        <v>-2438407</v>
      </c>
      <c r="J5679" s="16">
        <v>-82034684</v>
      </c>
      <c r="K5679" s="11"/>
    </row>
    <row r="5680" spans="1:11" x14ac:dyDescent="0.2">
      <c r="A5680" s="32">
        <v>42606.666666666664</v>
      </c>
      <c r="B5680" s="15" t="s">
        <v>50</v>
      </c>
      <c r="C5680" s="16">
        <v>25429077</v>
      </c>
      <c r="D5680" s="16">
        <v>40802143</v>
      </c>
      <c r="E5680" s="16">
        <v>14898290</v>
      </c>
      <c r="F5680" s="16">
        <v>-47269675</v>
      </c>
      <c r="G5680" s="16">
        <v>-22903461</v>
      </c>
      <c r="H5680" s="16">
        <v>-7374153</v>
      </c>
      <c r="I5680" s="16">
        <v>-2447474</v>
      </c>
      <c r="J5680" s="16">
        <v>-81129510</v>
      </c>
      <c r="K5680" s="11"/>
    </row>
    <row r="5681" spans="1:11" x14ac:dyDescent="0.2">
      <c r="A5681" s="32">
        <v>42606.708333333336</v>
      </c>
      <c r="B5681" s="15" t="s">
        <v>50</v>
      </c>
      <c r="C5681" s="16">
        <v>24352636</v>
      </c>
      <c r="D5681" s="16">
        <v>42901593</v>
      </c>
      <c r="E5681" s="16">
        <v>14409983</v>
      </c>
      <c r="F5681" s="16">
        <v>-47337013</v>
      </c>
      <c r="G5681" s="16">
        <v>-22360091</v>
      </c>
      <c r="H5681" s="16">
        <v>-8120789</v>
      </c>
      <c r="I5681" s="16">
        <v>-2404238</v>
      </c>
      <c r="J5681" s="16">
        <v>-81664212</v>
      </c>
      <c r="K5681" s="11"/>
    </row>
    <row r="5682" spans="1:11" x14ac:dyDescent="0.2">
      <c r="A5682" s="32">
        <v>42606.75</v>
      </c>
      <c r="B5682" s="15" t="s">
        <v>50</v>
      </c>
      <c r="C5682" s="16">
        <v>25446573</v>
      </c>
      <c r="D5682" s="16">
        <v>43976251</v>
      </c>
      <c r="E5682" s="16">
        <v>13768127</v>
      </c>
      <c r="F5682" s="16">
        <v>-46676679</v>
      </c>
      <c r="G5682" s="16">
        <v>-22069089</v>
      </c>
      <c r="H5682" s="16">
        <v>-8816249</v>
      </c>
      <c r="I5682" s="16">
        <v>-2875171</v>
      </c>
      <c r="J5682" s="16">
        <v>-83190951</v>
      </c>
      <c r="K5682" s="11"/>
    </row>
    <row r="5683" spans="1:11" x14ac:dyDescent="0.2">
      <c r="A5683" s="32">
        <v>42606.791666666664</v>
      </c>
      <c r="B5683" s="15" t="s">
        <v>50</v>
      </c>
      <c r="C5683" s="16">
        <v>26253106</v>
      </c>
      <c r="D5683" s="16">
        <v>43130694</v>
      </c>
      <c r="E5683" s="16">
        <v>13302661</v>
      </c>
      <c r="F5683" s="16">
        <v>-46263559</v>
      </c>
      <c r="G5683" s="16">
        <v>-22211692</v>
      </c>
      <c r="H5683" s="16">
        <v>-8338396</v>
      </c>
      <c r="I5683" s="16">
        <v>-2633634</v>
      </c>
      <c r="J5683" s="16">
        <v>-82686461</v>
      </c>
      <c r="K5683" s="11"/>
    </row>
    <row r="5684" spans="1:11" x14ac:dyDescent="0.2">
      <c r="A5684" s="32">
        <v>42606.833333333336</v>
      </c>
      <c r="B5684" s="15" t="s">
        <v>50</v>
      </c>
      <c r="C5684" s="16">
        <v>27782870</v>
      </c>
      <c r="D5684" s="16">
        <v>42329880</v>
      </c>
      <c r="E5684" s="16">
        <v>13378098</v>
      </c>
      <c r="F5684" s="16">
        <v>-46427608</v>
      </c>
      <c r="G5684" s="16">
        <v>-22791950</v>
      </c>
      <c r="H5684" s="16">
        <v>-7781858</v>
      </c>
      <c r="I5684" s="16">
        <v>-5363424</v>
      </c>
      <c r="J5684" s="16">
        <v>-83490848</v>
      </c>
      <c r="K5684" s="11"/>
    </row>
    <row r="5685" spans="1:11" x14ac:dyDescent="0.2">
      <c r="A5685" s="32">
        <v>42606.875</v>
      </c>
      <c r="B5685" s="15" t="s">
        <v>50</v>
      </c>
      <c r="C5685" s="16">
        <v>27774249</v>
      </c>
      <c r="D5685" s="16">
        <v>42459561</v>
      </c>
      <c r="E5685" s="16">
        <v>12895279</v>
      </c>
      <c r="F5685" s="16">
        <v>-46428629</v>
      </c>
      <c r="G5685" s="16">
        <v>-22742833</v>
      </c>
      <c r="H5685" s="16">
        <v>-7423348</v>
      </c>
      <c r="I5685" s="16">
        <v>-6113799</v>
      </c>
      <c r="J5685" s="16">
        <v>-83129089</v>
      </c>
      <c r="K5685" s="11"/>
    </row>
    <row r="5686" spans="1:11" x14ac:dyDescent="0.2">
      <c r="A5686" s="32">
        <v>42606.916666666664</v>
      </c>
      <c r="B5686" s="15" t="s">
        <v>50</v>
      </c>
      <c r="C5686" s="16">
        <v>26329639</v>
      </c>
      <c r="D5686" s="16">
        <v>40350441</v>
      </c>
      <c r="E5686" s="16">
        <v>12889611</v>
      </c>
      <c r="F5686" s="16">
        <v>-45310655</v>
      </c>
      <c r="G5686" s="16">
        <v>-22361830</v>
      </c>
      <c r="H5686" s="16">
        <v>-6191400</v>
      </c>
      <c r="I5686" s="16">
        <v>-6093878</v>
      </c>
      <c r="J5686" s="16">
        <v>-79569691</v>
      </c>
      <c r="K5686" s="11"/>
    </row>
    <row r="5687" spans="1:11" x14ac:dyDescent="0.2">
      <c r="A5687" s="32">
        <v>42606.958333333336</v>
      </c>
      <c r="B5687" s="15" t="s">
        <v>50</v>
      </c>
      <c r="C5687" s="16">
        <v>27273014</v>
      </c>
      <c r="D5687" s="16">
        <v>42396552</v>
      </c>
      <c r="E5687" s="16">
        <v>12891154</v>
      </c>
      <c r="F5687" s="16">
        <v>-45196520</v>
      </c>
      <c r="G5687" s="16">
        <v>-20956796</v>
      </c>
      <c r="H5687" s="16">
        <v>-4742996</v>
      </c>
      <c r="I5687" s="16">
        <v>-7222040</v>
      </c>
      <c r="J5687" s="16">
        <v>-82560720</v>
      </c>
      <c r="K5687" s="11"/>
    </row>
    <row r="5688" spans="1:11" x14ac:dyDescent="0.2">
      <c r="A5688" s="32">
        <v>42607</v>
      </c>
      <c r="B5688" s="15" t="s">
        <v>50</v>
      </c>
      <c r="C5688" s="16">
        <v>27199392</v>
      </c>
      <c r="D5688" s="16">
        <v>41483463</v>
      </c>
      <c r="E5688" s="16">
        <v>12129831</v>
      </c>
      <c r="F5688" s="16">
        <v>-45172601</v>
      </c>
      <c r="G5688" s="16">
        <v>-19945286</v>
      </c>
      <c r="H5688" s="16">
        <v>-3837330</v>
      </c>
      <c r="I5688" s="16">
        <v>-8119359</v>
      </c>
      <c r="J5688" s="16">
        <v>-80812686</v>
      </c>
      <c r="K5688" s="11"/>
    </row>
    <row r="5689" spans="1:11" x14ac:dyDescent="0.2">
      <c r="A5689" s="32">
        <v>42607.041666666664</v>
      </c>
      <c r="B5689" s="15" t="s">
        <v>50</v>
      </c>
      <c r="C5689" s="16">
        <v>27196939</v>
      </c>
      <c r="D5689" s="16">
        <v>41896258</v>
      </c>
      <c r="E5689" s="16">
        <v>11440104</v>
      </c>
      <c r="F5689" s="16">
        <v>-44604512</v>
      </c>
      <c r="G5689" s="16">
        <v>-19657444</v>
      </c>
      <c r="H5689" s="16">
        <v>-3489184</v>
      </c>
      <c r="I5689" s="16">
        <v>-9391207</v>
      </c>
      <c r="J5689" s="16">
        <v>-80533301</v>
      </c>
      <c r="K5689" s="11"/>
    </row>
    <row r="5690" spans="1:11" x14ac:dyDescent="0.2">
      <c r="A5690" s="32">
        <v>42607.083333333336</v>
      </c>
      <c r="B5690" s="15" t="s">
        <v>50</v>
      </c>
      <c r="C5690" s="16">
        <v>28108587</v>
      </c>
      <c r="D5690" s="16">
        <v>41686820</v>
      </c>
      <c r="E5690" s="16">
        <v>11727256</v>
      </c>
      <c r="F5690" s="16">
        <v>-44945624</v>
      </c>
      <c r="G5690" s="16">
        <v>-18901298</v>
      </c>
      <c r="H5690" s="16">
        <v>-3448570</v>
      </c>
      <c r="I5690" s="16">
        <v>-10001528</v>
      </c>
      <c r="J5690" s="16">
        <v>-81522663</v>
      </c>
      <c r="K5690" s="11"/>
    </row>
    <row r="5691" spans="1:11" x14ac:dyDescent="0.2">
      <c r="A5691" s="32">
        <v>42607.125</v>
      </c>
      <c r="B5691" s="15" t="s">
        <v>50</v>
      </c>
      <c r="C5691" s="16">
        <v>28091350</v>
      </c>
      <c r="D5691" s="16">
        <v>41726062</v>
      </c>
      <c r="E5691" s="16">
        <v>11727326</v>
      </c>
      <c r="F5691" s="16">
        <v>-45245095</v>
      </c>
      <c r="G5691" s="16">
        <v>-19083425</v>
      </c>
      <c r="H5691" s="16">
        <v>-3540056</v>
      </c>
      <c r="I5691" s="16">
        <v>-9671414</v>
      </c>
      <c r="J5691" s="16">
        <v>-81544738</v>
      </c>
      <c r="K5691" s="11"/>
    </row>
    <row r="5692" spans="1:11" x14ac:dyDescent="0.2">
      <c r="A5692" s="32">
        <v>42607.166666666664</v>
      </c>
      <c r="B5692" s="15" t="s">
        <v>50</v>
      </c>
      <c r="C5692" s="16">
        <v>28125827</v>
      </c>
      <c r="D5692" s="16">
        <v>42152917</v>
      </c>
      <c r="E5692" s="16">
        <v>12038889</v>
      </c>
      <c r="F5692" s="16">
        <v>-46311110</v>
      </c>
      <c r="G5692" s="16">
        <v>-19329416</v>
      </c>
      <c r="H5692" s="16">
        <v>-3807994</v>
      </c>
      <c r="I5692" s="16">
        <v>-9397756</v>
      </c>
      <c r="J5692" s="16">
        <v>-82317633</v>
      </c>
      <c r="K5692" s="11"/>
    </row>
    <row r="5693" spans="1:11" x14ac:dyDescent="0.2">
      <c r="A5693" s="32">
        <v>42607.208333333336</v>
      </c>
      <c r="B5693" s="15" t="s">
        <v>50</v>
      </c>
      <c r="C5693" s="16">
        <v>28528880</v>
      </c>
      <c r="D5693" s="16">
        <v>41378692</v>
      </c>
      <c r="E5693" s="16">
        <v>11824817</v>
      </c>
      <c r="F5693" s="16">
        <v>-46654289</v>
      </c>
      <c r="G5693" s="16">
        <v>-20961426</v>
      </c>
      <c r="H5693" s="16">
        <v>-4518447</v>
      </c>
      <c r="I5693" s="16">
        <v>-8601739</v>
      </c>
      <c r="J5693" s="16">
        <v>-81732389</v>
      </c>
      <c r="K5693" s="11"/>
    </row>
    <row r="5694" spans="1:11" x14ac:dyDescent="0.2">
      <c r="A5694" s="32">
        <v>42607.25</v>
      </c>
      <c r="B5694" s="15" t="s">
        <v>50</v>
      </c>
      <c r="C5694" s="16">
        <v>23640872</v>
      </c>
      <c r="D5694" s="16">
        <v>43145221</v>
      </c>
      <c r="E5694" s="16">
        <v>12176747</v>
      </c>
      <c r="F5694" s="16">
        <v>-51072198</v>
      </c>
      <c r="G5694" s="16">
        <v>-21122157</v>
      </c>
      <c r="H5694" s="16">
        <v>-6384486</v>
      </c>
      <c r="I5694" s="16">
        <v>-2267665</v>
      </c>
      <c r="J5694" s="16">
        <v>-78962840</v>
      </c>
      <c r="K5694" s="11"/>
    </row>
    <row r="5695" spans="1:11" x14ac:dyDescent="0.2">
      <c r="A5695" s="32">
        <v>42607.291666666664</v>
      </c>
      <c r="B5695" s="15" t="s">
        <v>288</v>
      </c>
      <c r="C5695" s="16">
        <v>23750698</v>
      </c>
      <c r="D5695" s="16">
        <v>43533566</v>
      </c>
      <c r="E5695" s="16">
        <v>12406764</v>
      </c>
      <c r="F5695" s="16">
        <v>-50356418</v>
      </c>
      <c r="G5695" s="16">
        <v>-21074077</v>
      </c>
      <c r="H5695" s="16">
        <v>-8502387</v>
      </c>
      <c r="I5695" s="16">
        <v>-1842452</v>
      </c>
      <c r="J5695" s="16">
        <v>-79691028</v>
      </c>
      <c r="K5695" s="11"/>
    </row>
    <row r="5696" spans="1:11" x14ac:dyDescent="0.2">
      <c r="A5696" s="32">
        <v>42607.333333333336</v>
      </c>
      <c r="B5696" s="15" t="s">
        <v>50</v>
      </c>
      <c r="C5696" s="16">
        <v>23758871</v>
      </c>
      <c r="D5696" s="16">
        <v>43381592</v>
      </c>
      <c r="E5696" s="16">
        <v>11935840</v>
      </c>
      <c r="F5696" s="16">
        <v>-49588129</v>
      </c>
      <c r="G5696" s="16">
        <v>-21369581</v>
      </c>
      <c r="H5696" s="16">
        <v>-8814326</v>
      </c>
      <c r="I5696" s="16">
        <v>-2290046</v>
      </c>
      <c r="J5696" s="16">
        <v>-79076303</v>
      </c>
      <c r="K5696" s="11"/>
    </row>
    <row r="5697" spans="1:11" x14ac:dyDescent="0.2">
      <c r="A5697" s="32">
        <v>42607.375</v>
      </c>
      <c r="B5697" s="15" t="s">
        <v>50</v>
      </c>
      <c r="C5697" s="16">
        <v>24287372</v>
      </c>
      <c r="D5697" s="16">
        <v>43295403</v>
      </c>
      <c r="E5697" s="16">
        <v>12557457</v>
      </c>
      <c r="F5697" s="16">
        <v>-50889528</v>
      </c>
      <c r="G5697" s="16">
        <v>-21965983</v>
      </c>
      <c r="H5697" s="16">
        <v>-8613370</v>
      </c>
      <c r="I5697" s="16">
        <v>-2953353</v>
      </c>
      <c r="J5697" s="16">
        <v>-80140232</v>
      </c>
      <c r="K5697" s="11"/>
    </row>
    <row r="5698" spans="1:11" x14ac:dyDescent="0.2">
      <c r="A5698" s="32">
        <v>42607.416666666664</v>
      </c>
      <c r="B5698" s="15" t="s">
        <v>50</v>
      </c>
      <c r="C5698" s="16">
        <v>23666949</v>
      </c>
      <c r="D5698" s="16">
        <v>43189821</v>
      </c>
      <c r="E5698" s="16">
        <v>12996196</v>
      </c>
      <c r="F5698" s="16">
        <v>-50164031</v>
      </c>
      <c r="G5698" s="16">
        <v>-22118985</v>
      </c>
      <c r="H5698" s="16">
        <v>-8922187</v>
      </c>
      <c r="I5698" s="16">
        <v>-3397708</v>
      </c>
      <c r="J5698" s="16">
        <v>-79852966</v>
      </c>
      <c r="K5698" s="11"/>
    </row>
    <row r="5699" spans="1:11" x14ac:dyDescent="0.2">
      <c r="A5699" s="32">
        <v>42607.458333333336</v>
      </c>
      <c r="B5699" s="15" t="s">
        <v>50</v>
      </c>
      <c r="C5699" s="16">
        <v>23807721</v>
      </c>
      <c r="D5699" s="16">
        <v>43211797</v>
      </c>
      <c r="E5699" s="16">
        <v>12854172</v>
      </c>
      <c r="F5699" s="16">
        <v>-50175600</v>
      </c>
      <c r="G5699" s="16">
        <v>-21813703</v>
      </c>
      <c r="H5699" s="16">
        <v>-8592833</v>
      </c>
      <c r="I5699" s="16">
        <v>-3263694</v>
      </c>
      <c r="J5699" s="16">
        <v>-79873690</v>
      </c>
      <c r="K5699" s="11"/>
    </row>
    <row r="5700" spans="1:11" x14ac:dyDescent="0.2">
      <c r="A5700" s="32">
        <v>42607.5</v>
      </c>
      <c r="B5700" s="15" t="s">
        <v>50</v>
      </c>
      <c r="C5700" s="16">
        <v>23726754</v>
      </c>
      <c r="D5700" s="16">
        <v>41634189</v>
      </c>
      <c r="E5700" s="16">
        <v>12550176</v>
      </c>
      <c r="F5700" s="16">
        <v>-48545804</v>
      </c>
      <c r="G5700" s="16">
        <v>-21830035</v>
      </c>
      <c r="H5700" s="16">
        <v>-8247708</v>
      </c>
      <c r="I5700" s="16">
        <v>-3055208</v>
      </c>
      <c r="J5700" s="16">
        <v>-77911119</v>
      </c>
      <c r="K5700" s="11"/>
    </row>
    <row r="5701" spans="1:11" x14ac:dyDescent="0.2">
      <c r="A5701" s="32">
        <v>42607.541666666664</v>
      </c>
      <c r="B5701" s="15" t="s">
        <v>50</v>
      </c>
      <c r="C5701" s="16">
        <v>25715386</v>
      </c>
      <c r="D5701" s="16">
        <v>42967568</v>
      </c>
      <c r="E5701" s="16">
        <v>12681088</v>
      </c>
      <c r="F5701" s="16">
        <v>-48037180</v>
      </c>
      <c r="G5701" s="16">
        <v>-21858813</v>
      </c>
      <c r="H5701" s="16">
        <v>-7753208</v>
      </c>
      <c r="I5701" s="16">
        <v>-3185455</v>
      </c>
      <c r="J5701" s="16">
        <v>-81364042</v>
      </c>
      <c r="K5701" s="11"/>
    </row>
    <row r="5702" spans="1:11" x14ac:dyDescent="0.2">
      <c r="A5702" s="32">
        <v>42607.583333333336</v>
      </c>
      <c r="B5702" s="15" t="s">
        <v>50</v>
      </c>
      <c r="C5702" s="16">
        <v>25771370</v>
      </c>
      <c r="D5702" s="16">
        <v>42433733</v>
      </c>
      <c r="E5702" s="16">
        <v>13106533</v>
      </c>
      <c r="F5702" s="16">
        <v>-47493252</v>
      </c>
      <c r="G5702" s="16">
        <v>-21638185</v>
      </c>
      <c r="H5702" s="16">
        <v>-7138553</v>
      </c>
      <c r="I5702" s="16">
        <v>-3607413</v>
      </c>
      <c r="J5702" s="16">
        <v>-81311636</v>
      </c>
      <c r="K5702" s="11"/>
    </row>
    <row r="5703" spans="1:11" x14ac:dyDescent="0.2">
      <c r="A5703" s="32">
        <v>42607.625</v>
      </c>
      <c r="B5703" s="15" t="s">
        <v>50</v>
      </c>
      <c r="C5703" s="16">
        <v>25366558</v>
      </c>
      <c r="D5703" s="16">
        <v>42152042</v>
      </c>
      <c r="E5703" s="16">
        <v>13438898</v>
      </c>
      <c r="F5703" s="16">
        <v>-47600188</v>
      </c>
      <c r="G5703" s="16">
        <v>-21721175</v>
      </c>
      <c r="H5703" s="16">
        <v>-7073388</v>
      </c>
      <c r="I5703" s="16">
        <v>-4121251</v>
      </c>
      <c r="J5703" s="16">
        <v>-80957498</v>
      </c>
      <c r="K5703" s="11"/>
    </row>
    <row r="5704" spans="1:11" x14ac:dyDescent="0.2">
      <c r="A5704" s="32">
        <v>42607.666666666664</v>
      </c>
      <c r="B5704" s="15" t="s">
        <v>50</v>
      </c>
      <c r="C5704" s="16">
        <v>23883595</v>
      </c>
      <c r="D5704" s="16">
        <v>41556523</v>
      </c>
      <c r="E5704" s="16">
        <v>14473217</v>
      </c>
      <c r="F5704" s="16">
        <v>-47605444</v>
      </c>
      <c r="G5704" s="16">
        <v>-21435625</v>
      </c>
      <c r="H5704" s="16">
        <v>-7727797</v>
      </c>
      <c r="I5704" s="16">
        <v>-4989889</v>
      </c>
      <c r="J5704" s="16">
        <v>-79913335</v>
      </c>
      <c r="K5704" s="11"/>
    </row>
    <row r="5705" spans="1:11" x14ac:dyDescent="0.2">
      <c r="A5705" s="32">
        <v>42607.708333333336</v>
      </c>
      <c r="B5705" s="15" t="s">
        <v>50</v>
      </c>
      <c r="C5705" s="16">
        <v>23855265</v>
      </c>
      <c r="D5705" s="16">
        <v>43674941</v>
      </c>
      <c r="E5705" s="16">
        <v>14439624</v>
      </c>
      <c r="F5705" s="16">
        <v>-47582110</v>
      </c>
      <c r="G5705" s="16">
        <v>-21341775</v>
      </c>
      <c r="H5705" s="16">
        <v>-8604689</v>
      </c>
      <c r="I5705" s="16">
        <v>-5113034</v>
      </c>
      <c r="J5705" s="16">
        <v>-81969830</v>
      </c>
      <c r="K5705" s="11"/>
    </row>
    <row r="5706" spans="1:11" x14ac:dyDescent="0.2">
      <c r="A5706" s="32">
        <v>42607.75</v>
      </c>
      <c r="B5706" s="15" t="s">
        <v>50</v>
      </c>
      <c r="C5706" s="16">
        <v>20573921</v>
      </c>
      <c r="D5706" s="16">
        <v>42719917</v>
      </c>
      <c r="E5706" s="16">
        <v>16115509</v>
      </c>
      <c r="F5706" s="16">
        <v>-47624984</v>
      </c>
      <c r="G5706" s="16">
        <v>-21385040</v>
      </c>
      <c r="H5706" s="16">
        <v>-8602817</v>
      </c>
      <c r="I5706" s="16">
        <v>-5505002</v>
      </c>
      <c r="J5706" s="16">
        <v>-79409347</v>
      </c>
      <c r="K5706" s="11"/>
    </row>
    <row r="5707" spans="1:11" x14ac:dyDescent="0.2">
      <c r="A5707" s="32">
        <v>42607.791666666664</v>
      </c>
      <c r="B5707" s="15" t="s">
        <v>50</v>
      </c>
      <c r="C5707" s="16">
        <v>20699655</v>
      </c>
      <c r="D5707" s="16">
        <v>42379044</v>
      </c>
      <c r="E5707" s="16">
        <v>15912109</v>
      </c>
      <c r="F5707" s="16">
        <v>-47935580</v>
      </c>
      <c r="G5707" s="16">
        <v>-21138482</v>
      </c>
      <c r="H5707" s="16">
        <v>-7605849</v>
      </c>
      <c r="I5707" s="16">
        <v>-5528775</v>
      </c>
      <c r="J5707" s="16">
        <v>-78990808</v>
      </c>
      <c r="K5707" s="11"/>
    </row>
    <row r="5708" spans="1:11" x14ac:dyDescent="0.2">
      <c r="A5708" s="32">
        <v>42607.833333333336</v>
      </c>
      <c r="B5708" s="15" t="s">
        <v>50</v>
      </c>
      <c r="C5708" s="16">
        <v>19901044</v>
      </c>
      <c r="D5708" s="16">
        <v>41589920</v>
      </c>
      <c r="E5708" s="16">
        <v>16495808</v>
      </c>
      <c r="F5708" s="16">
        <v>-48129479</v>
      </c>
      <c r="G5708" s="16">
        <v>-22309498</v>
      </c>
      <c r="H5708" s="16">
        <v>-6572685</v>
      </c>
      <c r="I5708" s="16">
        <v>-5311553</v>
      </c>
      <c r="J5708" s="16">
        <v>-77986772</v>
      </c>
      <c r="K5708" s="11"/>
    </row>
    <row r="5709" spans="1:11" x14ac:dyDescent="0.2">
      <c r="A5709" s="32">
        <v>42607.875</v>
      </c>
      <c r="B5709" s="15" t="s">
        <v>50</v>
      </c>
      <c r="C5709" s="16">
        <v>19424425</v>
      </c>
      <c r="D5709" s="16">
        <v>42357835</v>
      </c>
      <c r="E5709" s="16">
        <v>16085485</v>
      </c>
      <c r="F5709" s="16">
        <v>-47975997</v>
      </c>
      <c r="G5709" s="16">
        <v>-22489069</v>
      </c>
      <c r="H5709" s="16">
        <v>-6740803</v>
      </c>
      <c r="I5709" s="16">
        <v>-3827189</v>
      </c>
      <c r="J5709" s="16">
        <v>-77867745</v>
      </c>
      <c r="K5709" s="11"/>
    </row>
    <row r="5710" spans="1:11" x14ac:dyDescent="0.2">
      <c r="A5710" s="32">
        <v>42607.916666666664</v>
      </c>
      <c r="B5710" s="15" t="s">
        <v>50</v>
      </c>
      <c r="C5710" s="16">
        <v>19388773</v>
      </c>
      <c r="D5710" s="16">
        <v>41603084</v>
      </c>
      <c r="E5710" s="16">
        <v>15235307</v>
      </c>
      <c r="F5710" s="16">
        <v>-47995713</v>
      </c>
      <c r="G5710" s="16">
        <v>-21922873</v>
      </c>
      <c r="H5710" s="16">
        <v>-6039131</v>
      </c>
      <c r="I5710" s="16">
        <v>-3240424</v>
      </c>
      <c r="J5710" s="16">
        <v>-76227164</v>
      </c>
      <c r="K5710" s="11"/>
    </row>
    <row r="5711" spans="1:11" x14ac:dyDescent="0.2">
      <c r="A5711" s="32">
        <v>42607.958333333336</v>
      </c>
      <c r="B5711" s="15" t="s">
        <v>50</v>
      </c>
      <c r="C5711" s="16">
        <v>19881526</v>
      </c>
      <c r="D5711" s="16">
        <v>41706960</v>
      </c>
      <c r="E5711" s="16">
        <v>14782814</v>
      </c>
      <c r="F5711" s="16">
        <v>-47828375</v>
      </c>
      <c r="G5711" s="16">
        <v>-20966442</v>
      </c>
      <c r="H5711" s="16">
        <v>-4736586</v>
      </c>
      <c r="I5711" s="16">
        <v>-3284798</v>
      </c>
      <c r="J5711" s="16">
        <v>-76371300</v>
      </c>
      <c r="K5711" s="11"/>
    </row>
    <row r="5712" spans="1:11" x14ac:dyDescent="0.2">
      <c r="A5712" s="32">
        <v>42608</v>
      </c>
      <c r="B5712" s="15" t="s">
        <v>50</v>
      </c>
      <c r="C5712" s="16">
        <v>19835673</v>
      </c>
      <c r="D5712" s="16">
        <v>41084961</v>
      </c>
      <c r="E5712" s="16">
        <v>14588921</v>
      </c>
      <c r="F5712" s="16">
        <v>-47399637</v>
      </c>
      <c r="G5712" s="16">
        <v>-20287702</v>
      </c>
      <c r="H5712" s="16">
        <v>-3862756</v>
      </c>
      <c r="I5712" s="16">
        <v>-3637983</v>
      </c>
      <c r="J5712" s="16">
        <v>-75509555</v>
      </c>
      <c r="K5712" s="11"/>
    </row>
    <row r="5713" spans="1:11" x14ac:dyDescent="0.2">
      <c r="A5713" s="32">
        <v>42608.041666666664</v>
      </c>
      <c r="B5713" s="15" t="s">
        <v>50</v>
      </c>
      <c r="C5713" s="16">
        <v>19757761</v>
      </c>
      <c r="D5713" s="16">
        <v>42764671</v>
      </c>
      <c r="E5713" s="16">
        <v>14632834</v>
      </c>
      <c r="F5713" s="16">
        <v>-45607845</v>
      </c>
      <c r="G5713" s="16">
        <v>-19310994</v>
      </c>
      <c r="H5713" s="16">
        <v>-3644947</v>
      </c>
      <c r="I5713" s="16">
        <v>-3499131</v>
      </c>
      <c r="J5713" s="16">
        <v>-77155266</v>
      </c>
      <c r="K5713" s="11"/>
    </row>
    <row r="5714" spans="1:11" x14ac:dyDescent="0.2">
      <c r="A5714" s="32">
        <v>42608.083333333336</v>
      </c>
      <c r="B5714" s="15" t="s">
        <v>50</v>
      </c>
      <c r="C5714" s="16">
        <v>19749761</v>
      </c>
      <c r="D5714" s="16">
        <v>42729292</v>
      </c>
      <c r="E5714" s="16">
        <v>14634820</v>
      </c>
      <c r="F5714" s="16">
        <v>-45899271</v>
      </c>
      <c r="G5714" s="16">
        <v>-18019155</v>
      </c>
      <c r="H5714" s="16">
        <v>-3486469</v>
      </c>
      <c r="I5714" s="16">
        <v>-3577042</v>
      </c>
      <c r="J5714" s="16">
        <v>-77113873</v>
      </c>
      <c r="K5714" s="11"/>
    </row>
    <row r="5715" spans="1:11" x14ac:dyDescent="0.2">
      <c r="A5715" s="32">
        <v>42608.125</v>
      </c>
      <c r="B5715" s="15" t="s">
        <v>50</v>
      </c>
      <c r="C5715" s="16">
        <v>19821017</v>
      </c>
      <c r="D5715" s="16">
        <v>41563927</v>
      </c>
      <c r="E5715" s="16">
        <v>14672690</v>
      </c>
      <c r="F5715" s="16">
        <v>-48035549</v>
      </c>
      <c r="G5715" s="16">
        <v>-18054378</v>
      </c>
      <c r="H5715" s="16">
        <v>-3441868</v>
      </c>
      <c r="I5715" s="16">
        <v>-3394707</v>
      </c>
      <c r="J5715" s="16">
        <v>-76057634</v>
      </c>
      <c r="K5715" s="11"/>
    </row>
    <row r="5716" spans="1:11" x14ac:dyDescent="0.2">
      <c r="A5716" s="32">
        <v>42608.166666666664</v>
      </c>
      <c r="B5716" s="15" t="s">
        <v>50</v>
      </c>
      <c r="C5716" s="16">
        <v>19843017</v>
      </c>
      <c r="D5716" s="16">
        <v>41724208</v>
      </c>
      <c r="E5716" s="16">
        <v>14864689</v>
      </c>
      <c r="F5716" s="16">
        <v>-48134021</v>
      </c>
      <c r="G5716" s="16">
        <v>-18505214</v>
      </c>
      <c r="H5716" s="16">
        <v>-3693407</v>
      </c>
      <c r="I5716" s="16">
        <v>-5453633</v>
      </c>
      <c r="J5716" s="16">
        <v>-76431914</v>
      </c>
      <c r="K5716" s="11"/>
    </row>
    <row r="5717" spans="1:11" x14ac:dyDescent="0.2">
      <c r="A5717" s="32">
        <v>42608.208333333336</v>
      </c>
      <c r="B5717" s="15" t="s">
        <v>50</v>
      </c>
      <c r="C5717" s="16">
        <v>19928069</v>
      </c>
      <c r="D5717" s="16">
        <v>42814999</v>
      </c>
      <c r="E5717" s="16">
        <v>14870958</v>
      </c>
      <c r="F5717" s="16">
        <v>-47327692</v>
      </c>
      <c r="G5717" s="16">
        <v>-19720349</v>
      </c>
      <c r="H5717" s="16">
        <v>-4311940</v>
      </c>
      <c r="I5717" s="16">
        <v>-4483572</v>
      </c>
      <c r="J5717" s="16">
        <v>-77614026</v>
      </c>
      <c r="K5717" s="11"/>
    </row>
    <row r="5718" spans="1:11" x14ac:dyDescent="0.2">
      <c r="A5718" s="32">
        <v>42608.25</v>
      </c>
      <c r="B5718" s="15" t="s">
        <v>50</v>
      </c>
      <c r="C5718" s="16">
        <v>20358015</v>
      </c>
      <c r="D5718" s="16">
        <v>43613107</v>
      </c>
      <c r="E5718" s="16">
        <v>15089128</v>
      </c>
      <c r="F5718" s="16">
        <v>-48616590</v>
      </c>
      <c r="G5718" s="16">
        <v>-21773814</v>
      </c>
      <c r="H5718" s="16">
        <v>-5887681</v>
      </c>
      <c r="I5718" s="16">
        <v>-2266268</v>
      </c>
      <c r="J5718" s="16">
        <v>-79060250</v>
      </c>
      <c r="K5718" s="11"/>
    </row>
    <row r="5719" spans="1:11" x14ac:dyDescent="0.2">
      <c r="A5719" s="32">
        <v>42608.291666666664</v>
      </c>
      <c r="B5719" s="15" t="s">
        <v>289</v>
      </c>
      <c r="C5719" s="16">
        <v>20356269</v>
      </c>
      <c r="D5719" s="16">
        <v>40932851</v>
      </c>
      <c r="E5719" s="16">
        <v>15825324</v>
      </c>
      <c r="F5719" s="16">
        <v>-49544221</v>
      </c>
      <c r="G5719" s="16">
        <v>-21970590</v>
      </c>
      <c r="H5719" s="16">
        <v>-8163380</v>
      </c>
      <c r="I5719" s="16">
        <v>-2453222</v>
      </c>
      <c r="J5719" s="16">
        <v>-77114444</v>
      </c>
      <c r="K5719" s="11"/>
    </row>
    <row r="5720" spans="1:11" x14ac:dyDescent="0.2">
      <c r="A5720" s="32">
        <v>42608.333333333336</v>
      </c>
      <c r="B5720" s="15" t="s">
        <v>50</v>
      </c>
      <c r="C5720" s="16">
        <v>31002815</v>
      </c>
      <c r="D5720" s="16">
        <v>40343321</v>
      </c>
      <c r="E5720" s="16">
        <v>5986977</v>
      </c>
      <c r="F5720" s="16">
        <v>-48779316</v>
      </c>
      <c r="G5720" s="16">
        <v>-22172343</v>
      </c>
      <c r="H5720" s="16">
        <v>-8925165</v>
      </c>
      <c r="I5720" s="16">
        <v>-1639402</v>
      </c>
      <c r="J5720" s="16">
        <v>-77333113</v>
      </c>
      <c r="K5720" s="11"/>
    </row>
    <row r="5721" spans="1:11" x14ac:dyDescent="0.2">
      <c r="A5721" s="32">
        <v>42608.375</v>
      </c>
      <c r="B5721" s="15" t="s">
        <v>50</v>
      </c>
      <c r="C5721" s="16">
        <v>31082320</v>
      </c>
      <c r="D5721" s="16">
        <v>39995962</v>
      </c>
      <c r="E5721" s="16">
        <v>6453356</v>
      </c>
      <c r="F5721" s="16">
        <v>-48374918</v>
      </c>
      <c r="G5721" s="16">
        <v>-22305420</v>
      </c>
      <c r="H5721" s="16">
        <v>-8805108</v>
      </c>
      <c r="I5721" s="16">
        <v>-1422023</v>
      </c>
      <c r="J5721" s="16">
        <v>-77531638</v>
      </c>
      <c r="K5721" s="11"/>
    </row>
    <row r="5722" spans="1:11" x14ac:dyDescent="0.2">
      <c r="A5722" s="32">
        <v>42608.416666666664</v>
      </c>
      <c r="B5722" s="15" t="s">
        <v>50</v>
      </c>
      <c r="C5722" s="16">
        <v>31101439</v>
      </c>
      <c r="D5722" s="16">
        <v>39817128</v>
      </c>
      <c r="E5722" s="16">
        <v>6458484</v>
      </c>
      <c r="F5722" s="16">
        <v>-47901904</v>
      </c>
      <c r="G5722" s="16">
        <v>-22335342</v>
      </c>
      <c r="H5722" s="16">
        <v>-8425798</v>
      </c>
      <c r="I5722" s="16">
        <v>-1421841</v>
      </c>
      <c r="J5722" s="16">
        <v>-77377051</v>
      </c>
      <c r="K5722" s="11"/>
    </row>
    <row r="5723" spans="1:11" x14ac:dyDescent="0.2">
      <c r="A5723" s="32">
        <v>42608.458333333336</v>
      </c>
      <c r="B5723" s="15" t="s">
        <v>50</v>
      </c>
      <c r="C5723" s="16">
        <v>31859218</v>
      </c>
      <c r="D5723" s="16">
        <v>39719377</v>
      </c>
      <c r="E5723" s="16">
        <v>6237854</v>
      </c>
      <c r="F5723" s="16">
        <v>-48161866</v>
      </c>
      <c r="G5723" s="16">
        <v>-22362184</v>
      </c>
      <c r="H5723" s="16">
        <v>-8231788</v>
      </c>
      <c r="I5723" s="16">
        <v>-1421692</v>
      </c>
      <c r="J5723" s="16">
        <v>-77816449</v>
      </c>
      <c r="K5723" s="11"/>
    </row>
    <row r="5724" spans="1:11" x14ac:dyDescent="0.2">
      <c r="A5724" s="32">
        <v>42608.5</v>
      </c>
      <c r="B5724" s="15" t="s">
        <v>50</v>
      </c>
      <c r="C5724" s="16">
        <v>31225461</v>
      </c>
      <c r="D5724" s="16">
        <v>40003482</v>
      </c>
      <c r="E5724" s="16">
        <v>5702651</v>
      </c>
      <c r="F5724" s="16">
        <v>-47944798</v>
      </c>
      <c r="G5724" s="16">
        <v>-22379950</v>
      </c>
      <c r="H5724" s="16">
        <v>-8082705</v>
      </c>
      <c r="I5724" s="16">
        <v>-1490515</v>
      </c>
      <c r="J5724" s="16">
        <v>-76931594</v>
      </c>
      <c r="K5724" s="11"/>
    </row>
    <row r="5725" spans="1:11" x14ac:dyDescent="0.2">
      <c r="A5725" s="32">
        <v>42608.541666666664</v>
      </c>
      <c r="B5725" s="15" t="s">
        <v>50</v>
      </c>
      <c r="C5725" s="16">
        <v>31222262</v>
      </c>
      <c r="D5725" s="16">
        <v>39919266</v>
      </c>
      <c r="E5725" s="16">
        <v>5012049</v>
      </c>
      <c r="F5725" s="16">
        <v>-46500504</v>
      </c>
      <c r="G5725" s="16">
        <v>-22438684</v>
      </c>
      <c r="H5725" s="16">
        <v>-7717491</v>
      </c>
      <c r="I5725" s="16">
        <v>-1485984</v>
      </c>
      <c r="J5725" s="16">
        <v>-76153577</v>
      </c>
      <c r="K5725" s="11"/>
    </row>
    <row r="5726" spans="1:11" x14ac:dyDescent="0.2">
      <c r="A5726" s="32">
        <v>42608.583333333336</v>
      </c>
      <c r="B5726" s="15" t="s">
        <v>50</v>
      </c>
      <c r="C5726" s="16">
        <v>31209419</v>
      </c>
      <c r="D5726" s="16">
        <v>39910876</v>
      </c>
      <c r="E5726" s="16">
        <v>5189602</v>
      </c>
      <c r="F5726" s="16">
        <v>-45857398</v>
      </c>
      <c r="G5726" s="16">
        <v>-22204898</v>
      </c>
      <c r="H5726" s="16">
        <v>-7173856</v>
      </c>
      <c r="I5726" s="16">
        <v>-1835272</v>
      </c>
      <c r="J5726" s="16">
        <v>-76309897</v>
      </c>
      <c r="K5726" s="11"/>
    </row>
    <row r="5727" spans="1:11" x14ac:dyDescent="0.2">
      <c r="A5727" s="32">
        <v>42608.625</v>
      </c>
      <c r="B5727" s="15" t="s">
        <v>50</v>
      </c>
      <c r="C5727" s="16">
        <v>31073709</v>
      </c>
      <c r="D5727" s="16">
        <v>40011230</v>
      </c>
      <c r="E5727" s="16">
        <v>5092579</v>
      </c>
      <c r="F5727" s="16">
        <v>-46015676</v>
      </c>
      <c r="G5727" s="16">
        <v>-22151330</v>
      </c>
      <c r="H5727" s="16">
        <v>-6926975</v>
      </c>
      <c r="I5727" s="16">
        <v>-1751592</v>
      </c>
      <c r="J5727" s="16">
        <v>-76177518</v>
      </c>
      <c r="K5727" s="11"/>
    </row>
    <row r="5728" spans="1:11" x14ac:dyDescent="0.2">
      <c r="A5728" s="32">
        <v>42608.666666666664</v>
      </c>
      <c r="B5728" s="15" t="s">
        <v>50</v>
      </c>
      <c r="C5728" s="16">
        <v>31015527</v>
      </c>
      <c r="D5728" s="16">
        <v>39059059</v>
      </c>
      <c r="E5728" s="16">
        <v>5225305</v>
      </c>
      <c r="F5728" s="16">
        <v>-46101283</v>
      </c>
      <c r="G5728" s="16">
        <v>-22152235</v>
      </c>
      <c r="H5728" s="16">
        <v>-7015588</v>
      </c>
      <c r="I5728" s="16">
        <v>-1841670</v>
      </c>
      <c r="J5728" s="16">
        <v>-75299891</v>
      </c>
      <c r="K5728" s="11"/>
    </row>
    <row r="5729" spans="1:11" x14ac:dyDescent="0.2">
      <c r="A5729" s="32">
        <v>42608.708333333336</v>
      </c>
      <c r="B5729" s="15" t="s">
        <v>50</v>
      </c>
      <c r="C5729" s="16">
        <v>30951635</v>
      </c>
      <c r="D5729" s="16">
        <v>39068029</v>
      </c>
      <c r="E5729" s="16">
        <v>5284619</v>
      </c>
      <c r="F5729" s="16">
        <v>-46327331</v>
      </c>
      <c r="G5729" s="16">
        <v>-23233142</v>
      </c>
      <c r="H5729" s="16">
        <v>-7736006</v>
      </c>
      <c r="I5729" s="16">
        <v>-2223354</v>
      </c>
      <c r="J5729" s="16">
        <v>-75304283</v>
      </c>
      <c r="K5729" s="11"/>
    </row>
    <row r="5730" spans="1:11" x14ac:dyDescent="0.2">
      <c r="A5730" s="32">
        <v>42608.75</v>
      </c>
      <c r="B5730" s="15" t="s">
        <v>50</v>
      </c>
      <c r="C5730" s="16">
        <v>31552426</v>
      </c>
      <c r="D5730" s="16">
        <v>39480167</v>
      </c>
      <c r="E5730" s="16">
        <v>5696140</v>
      </c>
      <c r="F5730" s="16">
        <v>-45882882</v>
      </c>
      <c r="G5730" s="16">
        <v>-22954371</v>
      </c>
      <c r="H5730" s="16">
        <v>-7769205</v>
      </c>
      <c r="I5730" s="16">
        <v>-3023695</v>
      </c>
      <c r="J5730" s="16">
        <v>-76728733</v>
      </c>
      <c r="K5730" s="11"/>
    </row>
    <row r="5731" spans="1:11" x14ac:dyDescent="0.2">
      <c r="A5731" s="32">
        <v>42608.791666666664</v>
      </c>
      <c r="B5731" s="15" t="s">
        <v>50</v>
      </c>
      <c r="C5731" s="16">
        <v>31489109</v>
      </c>
      <c r="D5731" s="16">
        <v>39999544</v>
      </c>
      <c r="E5731" s="16">
        <v>5832913</v>
      </c>
      <c r="F5731" s="16">
        <v>-45750528</v>
      </c>
      <c r="G5731" s="16">
        <v>-23134727</v>
      </c>
      <c r="H5731" s="16">
        <v>-7482711</v>
      </c>
      <c r="I5731" s="16">
        <v>-3260654</v>
      </c>
      <c r="J5731" s="16">
        <v>-77321566</v>
      </c>
      <c r="K5731" s="11"/>
    </row>
    <row r="5732" spans="1:11" x14ac:dyDescent="0.2">
      <c r="A5732" s="32">
        <v>42608.833333333336</v>
      </c>
      <c r="B5732" s="15" t="s">
        <v>50</v>
      </c>
      <c r="C5732" s="16">
        <v>36623898</v>
      </c>
      <c r="D5732" s="16">
        <v>41150189</v>
      </c>
      <c r="E5732" s="16">
        <v>3093552</v>
      </c>
      <c r="F5732" s="16">
        <v>-46350658</v>
      </c>
      <c r="G5732" s="16">
        <v>-23107338</v>
      </c>
      <c r="H5732" s="16">
        <v>-6306749</v>
      </c>
      <c r="I5732" s="16">
        <v>-3697956</v>
      </c>
      <c r="J5732" s="16">
        <v>-80867639</v>
      </c>
      <c r="K5732" s="11"/>
    </row>
    <row r="5733" spans="1:11" x14ac:dyDescent="0.2">
      <c r="A5733" s="32">
        <v>42608.875</v>
      </c>
      <c r="B5733" s="15" t="s">
        <v>50</v>
      </c>
      <c r="C5733" s="16">
        <v>35576370</v>
      </c>
      <c r="D5733" s="16">
        <v>41176708</v>
      </c>
      <c r="E5733" s="16">
        <v>3899252</v>
      </c>
      <c r="F5733" s="16">
        <v>-45573865</v>
      </c>
      <c r="G5733" s="16">
        <v>-23271440</v>
      </c>
      <c r="H5733" s="16">
        <v>-5958982</v>
      </c>
      <c r="I5733" s="16">
        <v>-4009683</v>
      </c>
      <c r="J5733" s="16">
        <v>-80652330</v>
      </c>
      <c r="K5733" s="11"/>
    </row>
    <row r="5734" spans="1:11" x14ac:dyDescent="0.2">
      <c r="A5734" s="32">
        <v>42608.916666666664</v>
      </c>
      <c r="B5734" s="15" t="s">
        <v>50</v>
      </c>
      <c r="C5734" s="16">
        <v>35648712</v>
      </c>
      <c r="D5734" s="16">
        <v>40143924</v>
      </c>
      <c r="E5734" s="16">
        <v>3438823</v>
      </c>
      <c r="F5734" s="16">
        <v>-45235058</v>
      </c>
      <c r="G5734" s="16">
        <v>-23051010</v>
      </c>
      <c r="H5734" s="16">
        <v>-4987369</v>
      </c>
      <c r="I5734" s="16">
        <v>-3349759</v>
      </c>
      <c r="J5734" s="16">
        <v>-79231459</v>
      </c>
      <c r="K5734" s="11"/>
    </row>
    <row r="5735" spans="1:11" x14ac:dyDescent="0.2">
      <c r="A5735" s="32">
        <v>42608.958333333336</v>
      </c>
      <c r="B5735" s="15" t="s">
        <v>50</v>
      </c>
      <c r="C5735" s="16">
        <v>35323186</v>
      </c>
      <c r="D5735" s="16">
        <v>40233640</v>
      </c>
      <c r="E5735" s="16">
        <v>3771596</v>
      </c>
      <c r="F5735" s="16">
        <v>-44247475</v>
      </c>
      <c r="G5735" s="16">
        <v>-22326632</v>
      </c>
      <c r="H5735" s="16">
        <v>-4388485</v>
      </c>
      <c r="I5735" s="16">
        <v>-3911264</v>
      </c>
      <c r="J5735" s="16">
        <v>-79328422</v>
      </c>
      <c r="K5735" s="11"/>
    </row>
    <row r="5736" spans="1:11" x14ac:dyDescent="0.2">
      <c r="A5736" s="32">
        <v>42609</v>
      </c>
      <c r="B5736" s="15" t="s">
        <v>50</v>
      </c>
      <c r="C5736" s="16">
        <v>35290729</v>
      </c>
      <c r="D5736" s="16">
        <v>39937152</v>
      </c>
      <c r="E5736" s="16">
        <v>4755558</v>
      </c>
      <c r="F5736" s="16">
        <v>-43353211</v>
      </c>
      <c r="G5736" s="16">
        <v>-22090868</v>
      </c>
      <c r="H5736" s="16">
        <v>-3862095</v>
      </c>
      <c r="I5736" s="16">
        <v>-4586350</v>
      </c>
      <c r="J5736" s="16">
        <v>-79983439</v>
      </c>
      <c r="K5736" s="11"/>
    </row>
    <row r="5737" spans="1:11" x14ac:dyDescent="0.2">
      <c r="A5737" s="32">
        <v>42609.041666666664</v>
      </c>
      <c r="B5737" s="15" t="s">
        <v>50</v>
      </c>
      <c r="C5737" s="16">
        <v>35158405</v>
      </c>
      <c r="D5737" s="16">
        <v>39385187</v>
      </c>
      <c r="E5737" s="16">
        <v>3813777</v>
      </c>
      <c r="F5737" s="16">
        <v>-43215456</v>
      </c>
      <c r="G5737" s="16">
        <v>-21712334</v>
      </c>
      <c r="H5737" s="16">
        <v>-3532425</v>
      </c>
      <c r="I5737" s="16">
        <v>-4415977</v>
      </c>
      <c r="J5737" s="16">
        <v>-78357369</v>
      </c>
      <c r="K5737" s="11"/>
    </row>
    <row r="5738" spans="1:11" x14ac:dyDescent="0.2">
      <c r="A5738" s="32">
        <v>42609.083333333336</v>
      </c>
      <c r="B5738" s="15" t="s">
        <v>50</v>
      </c>
      <c r="C5738" s="16">
        <v>36197876</v>
      </c>
      <c r="D5738" s="16">
        <v>39142244</v>
      </c>
      <c r="E5738" s="16">
        <v>2423899</v>
      </c>
      <c r="F5738" s="16">
        <v>-44908279</v>
      </c>
      <c r="G5738" s="16">
        <v>-21591457</v>
      </c>
      <c r="H5738" s="16">
        <v>-3398547</v>
      </c>
      <c r="I5738" s="16">
        <v>-4419659</v>
      </c>
      <c r="J5738" s="16">
        <v>-77764019</v>
      </c>
      <c r="K5738" s="11"/>
    </row>
    <row r="5739" spans="1:11" x14ac:dyDescent="0.2">
      <c r="A5739" s="32">
        <v>42609.125</v>
      </c>
      <c r="B5739" s="15" t="s">
        <v>50</v>
      </c>
      <c r="C5739" s="16">
        <v>35447906</v>
      </c>
      <c r="D5739" s="16">
        <v>39807017</v>
      </c>
      <c r="E5739" s="16">
        <v>2688963</v>
      </c>
      <c r="F5739" s="16">
        <v>-44227846</v>
      </c>
      <c r="G5739" s="16">
        <v>-21412712</v>
      </c>
      <c r="H5739" s="16">
        <v>-3364797</v>
      </c>
      <c r="I5739" s="16">
        <v>-4324241</v>
      </c>
      <c r="J5739" s="16">
        <v>-77943886</v>
      </c>
      <c r="K5739" s="11"/>
    </row>
    <row r="5740" spans="1:11" x14ac:dyDescent="0.2">
      <c r="A5740" s="32">
        <v>42609.166666666664</v>
      </c>
      <c r="B5740" s="15" t="s">
        <v>50</v>
      </c>
      <c r="C5740" s="16">
        <v>35975292</v>
      </c>
      <c r="D5740" s="16">
        <v>39812243</v>
      </c>
      <c r="E5740" s="16">
        <v>2226768</v>
      </c>
      <c r="F5740" s="16">
        <v>-43487280</v>
      </c>
      <c r="G5740" s="16">
        <v>-21395870</v>
      </c>
      <c r="H5740" s="16">
        <v>-3467534</v>
      </c>
      <c r="I5740" s="16">
        <v>-3770164</v>
      </c>
      <c r="J5740" s="16">
        <v>-78014303</v>
      </c>
      <c r="K5740" s="11"/>
    </row>
    <row r="5741" spans="1:11" x14ac:dyDescent="0.2">
      <c r="A5741" s="32">
        <v>42609.208333333336</v>
      </c>
      <c r="B5741" s="15" t="s">
        <v>50</v>
      </c>
      <c r="C5741" s="16">
        <v>36199512</v>
      </c>
      <c r="D5741" s="16">
        <v>39548614</v>
      </c>
      <c r="E5741" s="16">
        <v>2158257</v>
      </c>
      <c r="F5741" s="16">
        <v>-44174597</v>
      </c>
      <c r="G5741" s="16">
        <v>-21174093</v>
      </c>
      <c r="H5741" s="16">
        <v>-3816161</v>
      </c>
      <c r="I5741" s="16">
        <v>-4083123</v>
      </c>
      <c r="J5741" s="16">
        <v>-77906383</v>
      </c>
      <c r="K5741" s="11"/>
    </row>
    <row r="5742" spans="1:11" x14ac:dyDescent="0.2">
      <c r="A5742" s="32">
        <v>42609.25</v>
      </c>
      <c r="B5742" s="15" t="s">
        <v>50</v>
      </c>
      <c r="C5742" s="16">
        <v>26883579</v>
      </c>
      <c r="D5742" s="16">
        <v>40673408</v>
      </c>
      <c r="E5742" s="16">
        <v>6127567</v>
      </c>
      <c r="F5742" s="16">
        <v>-49156323</v>
      </c>
      <c r="G5742" s="16">
        <v>-21310023</v>
      </c>
      <c r="H5742" s="16">
        <v>-4500230</v>
      </c>
      <c r="I5742" s="16">
        <v>-2745415</v>
      </c>
      <c r="J5742" s="16">
        <v>-73684554</v>
      </c>
      <c r="K5742" s="11"/>
    </row>
    <row r="5743" spans="1:11" x14ac:dyDescent="0.2">
      <c r="A5743" s="32">
        <v>42609.291666666664</v>
      </c>
      <c r="B5743" s="15" t="s">
        <v>290</v>
      </c>
      <c r="C5743" s="16">
        <v>26981216</v>
      </c>
      <c r="D5743" s="16">
        <v>40934331</v>
      </c>
      <c r="E5743" s="16">
        <v>6633523</v>
      </c>
      <c r="F5743" s="16">
        <v>-49324895</v>
      </c>
      <c r="G5743" s="16">
        <v>-21810539</v>
      </c>
      <c r="H5743" s="16">
        <v>-5840836</v>
      </c>
      <c r="I5743" s="16">
        <v>-2891065</v>
      </c>
      <c r="J5743" s="16">
        <v>-74549070</v>
      </c>
      <c r="K5743" s="11"/>
    </row>
    <row r="5744" spans="1:11" x14ac:dyDescent="0.2">
      <c r="A5744" s="32">
        <v>42609.333333333336</v>
      </c>
      <c r="B5744" s="15" t="s">
        <v>50</v>
      </c>
      <c r="C5744" s="16">
        <v>26989904</v>
      </c>
      <c r="D5744" s="16">
        <v>41743419</v>
      </c>
      <c r="E5744" s="16">
        <v>7667928</v>
      </c>
      <c r="F5744" s="16">
        <v>-49907344</v>
      </c>
      <c r="G5744" s="16">
        <v>-21746465</v>
      </c>
      <c r="H5744" s="16">
        <v>-7534209</v>
      </c>
      <c r="I5744" s="16">
        <v>-2700167</v>
      </c>
      <c r="J5744" s="16">
        <v>-76401251</v>
      </c>
      <c r="K5744" s="11"/>
    </row>
    <row r="5745" spans="1:11" x14ac:dyDescent="0.2">
      <c r="A5745" s="32">
        <v>42609.375</v>
      </c>
      <c r="B5745" s="15" t="s">
        <v>50</v>
      </c>
      <c r="C5745" s="16">
        <v>26905778</v>
      </c>
      <c r="D5745" s="16">
        <v>40300819</v>
      </c>
      <c r="E5745" s="16">
        <v>7817918</v>
      </c>
      <c r="F5745" s="16">
        <v>-49671406</v>
      </c>
      <c r="G5745" s="16">
        <v>-21999495</v>
      </c>
      <c r="H5745" s="16">
        <v>-8347789</v>
      </c>
      <c r="I5745" s="16">
        <v>-2053600</v>
      </c>
      <c r="J5745" s="16">
        <v>-75024515</v>
      </c>
      <c r="K5745" s="11"/>
    </row>
    <row r="5746" spans="1:11" x14ac:dyDescent="0.2">
      <c r="A5746" s="32">
        <v>42609.416666666664</v>
      </c>
      <c r="B5746" s="15" t="s">
        <v>50</v>
      </c>
      <c r="C5746" s="16">
        <v>26865779</v>
      </c>
      <c r="D5746" s="16">
        <v>40196005</v>
      </c>
      <c r="E5746" s="16">
        <v>7712808</v>
      </c>
      <c r="F5746" s="16">
        <v>-49889516</v>
      </c>
      <c r="G5746" s="16">
        <v>-22190726</v>
      </c>
      <c r="H5746" s="16">
        <v>-8113434</v>
      </c>
      <c r="I5746" s="16">
        <v>-2077420</v>
      </c>
      <c r="J5746" s="16">
        <v>-74774592</v>
      </c>
      <c r="K5746" s="11"/>
    </row>
    <row r="5747" spans="1:11" x14ac:dyDescent="0.2">
      <c r="A5747" s="32">
        <v>42609.458333333336</v>
      </c>
      <c r="B5747" s="15" t="s">
        <v>50</v>
      </c>
      <c r="C5747" s="16">
        <v>26844611</v>
      </c>
      <c r="D5747" s="16">
        <v>43779605</v>
      </c>
      <c r="E5747" s="16">
        <v>7179413</v>
      </c>
      <c r="F5747" s="16">
        <v>-49689179</v>
      </c>
      <c r="G5747" s="16">
        <v>-21782026</v>
      </c>
      <c r="H5747" s="16">
        <v>-7757420</v>
      </c>
      <c r="I5747" s="16">
        <v>-2204244</v>
      </c>
      <c r="J5747" s="16">
        <v>-77803629</v>
      </c>
      <c r="K5747" s="11"/>
    </row>
    <row r="5748" spans="1:11" x14ac:dyDescent="0.2">
      <c r="A5748" s="32">
        <v>42609.5</v>
      </c>
      <c r="B5748" s="15" t="s">
        <v>50</v>
      </c>
      <c r="C5748" s="16">
        <v>26837583</v>
      </c>
      <c r="D5748" s="16">
        <v>44122630</v>
      </c>
      <c r="E5748" s="16">
        <v>7966897</v>
      </c>
      <c r="F5748" s="16">
        <v>-49914025</v>
      </c>
      <c r="G5748" s="16">
        <v>-21407055</v>
      </c>
      <c r="H5748" s="16">
        <v>-7332319</v>
      </c>
      <c r="I5748" s="16">
        <v>-2321445</v>
      </c>
      <c r="J5748" s="16">
        <v>-78927110</v>
      </c>
      <c r="K5748" s="11"/>
    </row>
    <row r="5749" spans="1:11" x14ac:dyDescent="0.2">
      <c r="A5749" s="32">
        <v>42609.541666666664</v>
      </c>
      <c r="B5749" s="15" t="s">
        <v>50</v>
      </c>
      <c r="C5749" s="16">
        <v>27037797</v>
      </c>
      <c r="D5749" s="16">
        <v>41439454</v>
      </c>
      <c r="E5749" s="16">
        <v>7634618</v>
      </c>
      <c r="F5749" s="16">
        <v>-48970709</v>
      </c>
      <c r="G5749" s="16">
        <v>-21140143</v>
      </c>
      <c r="H5749" s="16">
        <v>-6768725</v>
      </c>
      <c r="I5749" s="16">
        <v>-2059324</v>
      </c>
      <c r="J5749" s="16">
        <v>-76111869</v>
      </c>
      <c r="K5749" s="11"/>
    </row>
    <row r="5750" spans="1:11" x14ac:dyDescent="0.2">
      <c r="A5750" s="32">
        <v>42609.583333333336</v>
      </c>
      <c r="B5750" s="15" t="s">
        <v>50</v>
      </c>
      <c r="C5750" s="16">
        <v>28849776</v>
      </c>
      <c r="D5750" s="16">
        <v>42194899</v>
      </c>
      <c r="E5750" s="16">
        <v>5447338</v>
      </c>
      <c r="F5750" s="16">
        <v>-47464782</v>
      </c>
      <c r="G5750" s="16">
        <v>-21075892</v>
      </c>
      <c r="H5750" s="16">
        <v>-6166417</v>
      </c>
      <c r="I5750" s="16">
        <v>-639193</v>
      </c>
      <c r="J5750" s="16">
        <v>-76492013</v>
      </c>
      <c r="K5750" s="11"/>
    </row>
    <row r="5751" spans="1:11" x14ac:dyDescent="0.2">
      <c r="A5751" s="32">
        <v>42609.625</v>
      </c>
      <c r="B5751" s="15" t="s">
        <v>50</v>
      </c>
      <c r="C5751" s="16">
        <v>31602689</v>
      </c>
      <c r="D5751" s="16">
        <v>40882583</v>
      </c>
      <c r="E5751" s="16">
        <v>2723793</v>
      </c>
      <c r="F5751" s="16">
        <v>-47027511</v>
      </c>
      <c r="G5751" s="16">
        <v>-21097375</v>
      </c>
      <c r="H5751" s="16">
        <v>-6028780</v>
      </c>
      <c r="I5751" s="16">
        <v>-1197668</v>
      </c>
      <c r="J5751" s="16">
        <v>-75209065</v>
      </c>
      <c r="K5751" s="11"/>
    </row>
    <row r="5752" spans="1:11" x14ac:dyDescent="0.2">
      <c r="A5752" s="32">
        <v>42609.666666666664</v>
      </c>
      <c r="B5752" s="15" t="s">
        <v>50</v>
      </c>
      <c r="C5752" s="16">
        <v>30986396</v>
      </c>
      <c r="D5752" s="16">
        <v>40913168</v>
      </c>
      <c r="E5752" s="16">
        <v>2368972</v>
      </c>
      <c r="F5752" s="16">
        <v>-46883323</v>
      </c>
      <c r="G5752" s="16">
        <v>-19439664</v>
      </c>
      <c r="H5752" s="16">
        <v>-6086221</v>
      </c>
      <c r="I5752" s="16">
        <v>-1320175</v>
      </c>
      <c r="J5752" s="16">
        <v>-74268536</v>
      </c>
      <c r="K5752" s="11"/>
    </row>
    <row r="5753" spans="1:11" x14ac:dyDescent="0.2">
      <c r="A5753" s="32">
        <v>42609.708333333336</v>
      </c>
      <c r="B5753" s="15" t="s">
        <v>50</v>
      </c>
      <c r="C5753" s="16">
        <v>31002965</v>
      </c>
      <c r="D5753" s="16">
        <v>40110818</v>
      </c>
      <c r="E5753" s="16">
        <v>2362324</v>
      </c>
      <c r="F5753" s="16">
        <v>-45334356</v>
      </c>
      <c r="G5753" s="16">
        <v>-19666533</v>
      </c>
      <c r="H5753" s="16">
        <v>-6620673</v>
      </c>
      <c r="I5753" s="16">
        <v>-1312580</v>
      </c>
      <c r="J5753" s="16">
        <v>-73476107</v>
      </c>
      <c r="K5753" s="11"/>
    </row>
    <row r="5754" spans="1:11" x14ac:dyDescent="0.2">
      <c r="A5754" s="32">
        <v>42609.75</v>
      </c>
      <c r="B5754" s="15" t="s">
        <v>50</v>
      </c>
      <c r="C5754" s="16">
        <v>30500326</v>
      </c>
      <c r="D5754" s="16">
        <v>40437019</v>
      </c>
      <c r="E5754" s="16">
        <v>3085373</v>
      </c>
      <c r="F5754" s="16">
        <v>-46079806</v>
      </c>
      <c r="G5754" s="16">
        <v>-19619268</v>
      </c>
      <c r="H5754" s="16">
        <v>-6683795</v>
      </c>
      <c r="I5754" s="16">
        <v>-2036726</v>
      </c>
      <c r="J5754" s="16">
        <v>-74022718</v>
      </c>
      <c r="K5754" s="11"/>
    </row>
    <row r="5755" spans="1:11" x14ac:dyDescent="0.2">
      <c r="A5755" s="32">
        <v>42609.791666666664</v>
      </c>
      <c r="B5755" s="15" t="s">
        <v>50</v>
      </c>
      <c r="C5755" s="16">
        <v>31044140</v>
      </c>
      <c r="D5755" s="16">
        <v>40142353</v>
      </c>
      <c r="E5755" s="16">
        <v>2481303</v>
      </c>
      <c r="F5755" s="16">
        <v>-45783782</v>
      </c>
      <c r="G5755" s="16">
        <v>-19578733</v>
      </c>
      <c r="H5755" s="16">
        <v>-5990489</v>
      </c>
      <c r="I5755" s="16">
        <v>-2697613</v>
      </c>
      <c r="J5755" s="16">
        <v>-73667796</v>
      </c>
      <c r="K5755" s="11"/>
    </row>
    <row r="5756" spans="1:11" x14ac:dyDescent="0.2">
      <c r="A5756" s="32">
        <v>42609.833333333336</v>
      </c>
      <c r="B5756" s="15" t="s">
        <v>50</v>
      </c>
      <c r="C5756" s="16">
        <v>30830921</v>
      </c>
      <c r="D5756" s="16">
        <v>39823559</v>
      </c>
      <c r="E5756" s="16">
        <v>2637730</v>
      </c>
      <c r="F5756" s="16">
        <v>-43842428</v>
      </c>
      <c r="G5756" s="16">
        <v>-19564820</v>
      </c>
      <c r="H5756" s="16">
        <v>-5046142</v>
      </c>
      <c r="I5756" s="16">
        <v>-3529527</v>
      </c>
      <c r="J5756" s="16">
        <v>-73292210</v>
      </c>
      <c r="K5756" s="11"/>
    </row>
    <row r="5757" spans="1:11" x14ac:dyDescent="0.2">
      <c r="A5757" s="32">
        <v>42609.875</v>
      </c>
      <c r="B5757" s="15" t="s">
        <v>50</v>
      </c>
      <c r="C5757" s="16">
        <v>30847259</v>
      </c>
      <c r="D5757" s="16">
        <v>40541486</v>
      </c>
      <c r="E5757" s="16">
        <v>2086814</v>
      </c>
      <c r="F5757" s="16">
        <v>-44005065</v>
      </c>
      <c r="G5757" s="16">
        <v>-19717919</v>
      </c>
      <c r="H5757" s="16">
        <v>-5032251</v>
      </c>
      <c r="I5757" s="16">
        <v>-2987445</v>
      </c>
      <c r="J5757" s="16">
        <v>-73475559</v>
      </c>
      <c r="K5757" s="11"/>
    </row>
    <row r="5758" spans="1:11" x14ac:dyDescent="0.2">
      <c r="A5758" s="32">
        <v>42609.916666666664</v>
      </c>
      <c r="B5758" s="15" t="s">
        <v>50</v>
      </c>
      <c r="C5758" s="16">
        <v>30855231</v>
      </c>
      <c r="D5758" s="16">
        <v>39947905</v>
      </c>
      <c r="E5758" s="16">
        <v>1963470</v>
      </c>
      <c r="F5758" s="16">
        <v>-43310389</v>
      </c>
      <c r="G5758" s="16">
        <v>-19370342</v>
      </c>
      <c r="H5758" s="16">
        <v>-4375272</v>
      </c>
      <c r="I5758" s="16">
        <v>-4559660</v>
      </c>
      <c r="J5758" s="16">
        <v>-72766606</v>
      </c>
      <c r="K5758" s="11"/>
    </row>
    <row r="5759" spans="1:11" x14ac:dyDescent="0.2">
      <c r="A5759" s="32">
        <v>42609.958333333336</v>
      </c>
      <c r="B5759" s="15" t="s">
        <v>50</v>
      </c>
      <c r="C5759" s="16">
        <v>30816337</v>
      </c>
      <c r="D5759" s="16">
        <v>38588849</v>
      </c>
      <c r="E5759" s="16">
        <v>1552668</v>
      </c>
      <c r="F5759" s="16">
        <v>-43108393</v>
      </c>
      <c r="G5759" s="16">
        <v>-19257707</v>
      </c>
      <c r="H5759" s="16">
        <v>-3887453</v>
      </c>
      <c r="I5759" s="16">
        <v>-4565087</v>
      </c>
      <c r="J5759" s="16">
        <v>-70957854</v>
      </c>
      <c r="K5759" s="11"/>
    </row>
    <row r="5760" spans="1:11" x14ac:dyDescent="0.2">
      <c r="A5760" s="32">
        <v>42610</v>
      </c>
      <c r="B5760" s="15" t="s">
        <v>50</v>
      </c>
      <c r="C5760" s="16">
        <v>30702362</v>
      </c>
      <c r="D5760" s="16">
        <v>38652554</v>
      </c>
      <c r="E5760" s="16">
        <v>2751729</v>
      </c>
      <c r="F5760" s="16">
        <v>-42647883</v>
      </c>
      <c r="G5760" s="16">
        <v>-17616417</v>
      </c>
      <c r="H5760" s="16">
        <v>-3477965</v>
      </c>
      <c r="I5760" s="16">
        <v>-4656551</v>
      </c>
      <c r="J5760" s="16">
        <v>-72106645</v>
      </c>
      <c r="K5760" s="11"/>
    </row>
    <row r="5761" spans="1:11" x14ac:dyDescent="0.2">
      <c r="A5761" s="32">
        <v>42610.041666666664</v>
      </c>
      <c r="B5761" s="15" t="s">
        <v>50</v>
      </c>
      <c r="C5761" s="16">
        <v>30371026</v>
      </c>
      <c r="D5761" s="16">
        <v>38402441</v>
      </c>
      <c r="E5761" s="16">
        <v>1832031</v>
      </c>
      <c r="F5761" s="16">
        <v>-42487649</v>
      </c>
      <c r="G5761" s="16">
        <v>-15197977</v>
      </c>
      <c r="H5761" s="16">
        <v>-3110156</v>
      </c>
      <c r="I5761" s="16">
        <v>-5333390</v>
      </c>
      <c r="J5761" s="16">
        <v>-70605498</v>
      </c>
      <c r="K5761" s="11"/>
    </row>
    <row r="5762" spans="1:11" x14ac:dyDescent="0.2">
      <c r="A5762" s="32">
        <v>42610.083333333336</v>
      </c>
      <c r="B5762" s="15" t="s">
        <v>50</v>
      </c>
      <c r="C5762" s="16">
        <v>30408676</v>
      </c>
      <c r="D5762" s="16">
        <v>38348172</v>
      </c>
      <c r="E5762" s="16">
        <v>1315722</v>
      </c>
      <c r="F5762" s="16">
        <v>-42606027</v>
      </c>
      <c r="G5762" s="16">
        <v>-14424002</v>
      </c>
      <c r="H5762" s="16">
        <v>-2961813</v>
      </c>
      <c r="I5762" s="16">
        <v>-7108864</v>
      </c>
      <c r="J5762" s="16">
        <v>-70072570</v>
      </c>
      <c r="K5762" s="11"/>
    </row>
    <row r="5763" spans="1:11" x14ac:dyDescent="0.2">
      <c r="A5763" s="32">
        <v>42610.125</v>
      </c>
      <c r="B5763" s="15" t="s">
        <v>50</v>
      </c>
      <c r="C5763" s="16">
        <v>30363640</v>
      </c>
      <c r="D5763" s="16">
        <v>38445796</v>
      </c>
      <c r="E5763" s="16">
        <v>1315966</v>
      </c>
      <c r="F5763" s="16">
        <v>-42664084</v>
      </c>
      <c r="G5763" s="16">
        <v>-14138362</v>
      </c>
      <c r="H5763" s="16">
        <v>-2929222</v>
      </c>
      <c r="I5763" s="16">
        <v>-7435482</v>
      </c>
      <c r="J5763" s="16">
        <v>-70125402</v>
      </c>
      <c r="K5763" s="11"/>
    </row>
    <row r="5764" spans="1:11" x14ac:dyDescent="0.2">
      <c r="A5764" s="32">
        <v>42610.166666666664</v>
      </c>
      <c r="B5764" s="15" t="s">
        <v>50</v>
      </c>
      <c r="C5764" s="16">
        <v>30154273</v>
      </c>
      <c r="D5764" s="16">
        <v>39019082</v>
      </c>
      <c r="E5764" s="16">
        <v>1316606</v>
      </c>
      <c r="F5764" s="16">
        <v>-43142438</v>
      </c>
      <c r="G5764" s="16">
        <v>-14229756</v>
      </c>
      <c r="H5764" s="16">
        <v>-3230011</v>
      </c>
      <c r="I5764" s="16">
        <v>-7679054</v>
      </c>
      <c r="J5764" s="16">
        <v>-70489961</v>
      </c>
      <c r="K5764" s="11"/>
    </row>
    <row r="5765" spans="1:11" x14ac:dyDescent="0.2">
      <c r="A5765" s="32">
        <v>42610.208333333336</v>
      </c>
      <c r="B5765" s="15" t="s">
        <v>50</v>
      </c>
      <c r="C5765" s="16">
        <v>30109879</v>
      </c>
      <c r="D5765" s="16">
        <v>39122851</v>
      </c>
      <c r="E5765" s="16">
        <v>1466918</v>
      </c>
      <c r="F5765" s="16">
        <v>-43170693</v>
      </c>
      <c r="G5765" s="16">
        <v>-14072010</v>
      </c>
      <c r="H5765" s="16">
        <v>-3584680</v>
      </c>
      <c r="I5765" s="16">
        <v>-7500261</v>
      </c>
      <c r="J5765" s="16">
        <v>-70699648</v>
      </c>
      <c r="K5765" s="11"/>
    </row>
    <row r="5766" spans="1:11" x14ac:dyDescent="0.2">
      <c r="A5766" s="32">
        <v>42610.25</v>
      </c>
      <c r="B5766" s="15" t="s">
        <v>50</v>
      </c>
      <c r="C5766" s="16">
        <v>27280845</v>
      </c>
      <c r="D5766" s="16">
        <v>40572341</v>
      </c>
      <c r="E5766" s="16">
        <v>3071990</v>
      </c>
      <c r="F5766" s="16">
        <v>-43169158</v>
      </c>
      <c r="G5766" s="16">
        <v>-14345762</v>
      </c>
      <c r="H5766" s="16">
        <v>-3865326</v>
      </c>
      <c r="I5766" s="16">
        <v>-8331846</v>
      </c>
      <c r="J5766" s="16">
        <v>-70925176</v>
      </c>
      <c r="K5766" s="11"/>
    </row>
    <row r="5767" spans="1:11" x14ac:dyDescent="0.2">
      <c r="A5767" s="32">
        <v>42610.291666666664</v>
      </c>
      <c r="B5767" s="15" t="s">
        <v>291</v>
      </c>
      <c r="C5767" s="16">
        <v>27278501</v>
      </c>
      <c r="D5767" s="16">
        <v>41217886</v>
      </c>
      <c r="E5767" s="16">
        <v>2359245</v>
      </c>
      <c r="F5767" s="16">
        <v>-42767978</v>
      </c>
      <c r="G5767" s="16">
        <v>-14410731</v>
      </c>
      <c r="H5767" s="16">
        <v>-4754380</v>
      </c>
      <c r="I5767" s="16">
        <v>-10455624</v>
      </c>
      <c r="J5767" s="16">
        <v>-70855632</v>
      </c>
      <c r="K5767" s="11"/>
    </row>
    <row r="5768" spans="1:11" x14ac:dyDescent="0.2">
      <c r="A5768" s="32">
        <v>42610.333333333336</v>
      </c>
      <c r="B5768" s="15" t="s">
        <v>50</v>
      </c>
      <c r="C5768" s="16">
        <v>27368008</v>
      </c>
      <c r="D5768" s="16">
        <v>40727097</v>
      </c>
      <c r="E5768" s="16">
        <v>2237340</v>
      </c>
      <c r="F5768" s="16">
        <v>-42527744</v>
      </c>
      <c r="G5768" s="16">
        <v>-14568559</v>
      </c>
      <c r="H5768" s="16">
        <v>-6421054</v>
      </c>
      <c r="I5768" s="16">
        <v>-10323658</v>
      </c>
      <c r="J5768" s="16">
        <v>-70332445</v>
      </c>
      <c r="K5768" s="11"/>
    </row>
    <row r="5769" spans="1:11" x14ac:dyDescent="0.2">
      <c r="A5769" s="32">
        <v>42610.375</v>
      </c>
      <c r="B5769" s="15" t="s">
        <v>50</v>
      </c>
      <c r="C5769" s="16">
        <v>27291287</v>
      </c>
      <c r="D5769" s="16">
        <v>40494864</v>
      </c>
      <c r="E5769" s="16">
        <v>2195985</v>
      </c>
      <c r="F5769" s="16">
        <v>-42437754</v>
      </c>
      <c r="G5769" s="16">
        <v>-14753540</v>
      </c>
      <c r="H5769" s="16">
        <v>-7683944</v>
      </c>
      <c r="I5769" s="16">
        <v>-9265760</v>
      </c>
      <c r="J5769" s="16">
        <v>-69982136</v>
      </c>
      <c r="K5769" s="11"/>
    </row>
    <row r="5770" spans="1:11" x14ac:dyDescent="0.2">
      <c r="A5770" s="32">
        <v>42610.416666666664</v>
      </c>
      <c r="B5770" s="15" t="s">
        <v>50</v>
      </c>
      <c r="C5770" s="16">
        <v>27025847</v>
      </c>
      <c r="D5770" s="16">
        <v>40464358</v>
      </c>
      <c r="E5770" s="16">
        <v>2928022</v>
      </c>
      <c r="F5770" s="16">
        <v>-42337404</v>
      </c>
      <c r="G5770" s="16">
        <v>-14488180</v>
      </c>
      <c r="H5770" s="16">
        <v>-7984942</v>
      </c>
      <c r="I5770" s="16">
        <v>-8547242</v>
      </c>
      <c r="J5770" s="16">
        <v>-70418227</v>
      </c>
      <c r="K5770" s="11"/>
    </row>
    <row r="5771" spans="1:11" x14ac:dyDescent="0.2">
      <c r="A5771" s="32">
        <v>42610.458333333336</v>
      </c>
      <c r="B5771" s="15" t="s">
        <v>50</v>
      </c>
      <c r="C5771" s="16">
        <v>26908828</v>
      </c>
      <c r="D5771" s="16">
        <v>41359844</v>
      </c>
      <c r="E5771" s="16">
        <v>2175437</v>
      </c>
      <c r="F5771" s="16">
        <v>-41147648</v>
      </c>
      <c r="G5771" s="16">
        <v>-14668933</v>
      </c>
      <c r="H5771" s="16">
        <v>-7796890</v>
      </c>
      <c r="I5771" s="16">
        <v>-7607374</v>
      </c>
      <c r="J5771" s="16">
        <v>-70444109</v>
      </c>
      <c r="K5771" s="11"/>
    </row>
    <row r="5772" spans="1:11" x14ac:dyDescent="0.2">
      <c r="A5772" s="32">
        <v>42610.5</v>
      </c>
      <c r="B5772" s="15" t="s">
        <v>50</v>
      </c>
      <c r="C5772" s="16">
        <v>27377877</v>
      </c>
      <c r="D5772" s="16">
        <v>41964705</v>
      </c>
      <c r="E5772" s="16">
        <v>2402551</v>
      </c>
      <c r="F5772" s="16">
        <v>-41871377</v>
      </c>
      <c r="G5772" s="16">
        <v>-14905542</v>
      </c>
      <c r="H5772" s="16">
        <v>-7568046</v>
      </c>
      <c r="I5772" s="16">
        <v>-8098595</v>
      </c>
      <c r="J5772" s="16">
        <v>-71745133</v>
      </c>
      <c r="K5772" s="11"/>
    </row>
    <row r="5773" spans="1:11" x14ac:dyDescent="0.2">
      <c r="A5773" s="32">
        <v>42610.541666666664</v>
      </c>
      <c r="B5773" s="15" t="s">
        <v>50</v>
      </c>
      <c r="C5773" s="16">
        <v>31056614</v>
      </c>
      <c r="D5773" s="16">
        <v>41948082</v>
      </c>
      <c r="E5773" s="16">
        <v>1729690</v>
      </c>
      <c r="F5773" s="16">
        <v>-41294652</v>
      </c>
      <c r="G5773" s="16">
        <v>-14747572</v>
      </c>
      <c r="H5773" s="16">
        <v>-7048322</v>
      </c>
      <c r="I5773" s="16">
        <v>-10523274</v>
      </c>
      <c r="J5773" s="16">
        <v>-74734386</v>
      </c>
      <c r="K5773" s="11"/>
    </row>
    <row r="5774" spans="1:11" x14ac:dyDescent="0.2">
      <c r="A5774" s="32">
        <v>42610.583333333336</v>
      </c>
      <c r="B5774" s="15" t="s">
        <v>50</v>
      </c>
      <c r="C5774" s="16">
        <v>31245370</v>
      </c>
      <c r="D5774" s="16">
        <v>42185262</v>
      </c>
      <c r="E5774" s="16">
        <v>1826201</v>
      </c>
      <c r="F5774" s="16">
        <v>-41214470</v>
      </c>
      <c r="G5774" s="16">
        <v>-14785438</v>
      </c>
      <c r="H5774" s="16">
        <v>-6348764</v>
      </c>
      <c r="I5774" s="16">
        <v>-11371770</v>
      </c>
      <c r="J5774" s="16">
        <v>-75256833</v>
      </c>
      <c r="K5774" s="11"/>
    </row>
    <row r="5775" spans="1:11" x14ac:dyDescent="0.2">
      <c r="A5775" s="32">
        <v>42610.625</v>
      </c>
      <c r="B5775" s="15" t="s">
        <v>50</v>
      </c>
      <c r="C5775" s="16">
        <v>32729803</v>
      </c>
      <c r="D5775" s="16">
        <v>41627975</v>
      </c>
      <c r="E5775" s="16">
        <v>1890891</v>
      </c>
      <c r="F5775" s="16">
        <v>-41195531</v>
      </c>
      <c r="G5775" s="16">
        <v>-14501825</v>
      </c>
      <c r="H5775" s="16">
        <v>-6024937</v>
      </c>
      <c r="I5775" s="16">
        <v>-11515288</v>
      </c>
      <c r="J5775" s="16">
        <v>-76248669</v>
      </c>
      <c r="K5775" s="11"/>
    </row>
    <row r="5776" spans="1:11" x14ac:dyDescent="0.2">
      <c r="A5776" s="32">
        <v>42610.666666666664</v>
      </c>
      <c r="B5776" s="15" t="s">
        <v>50</v>
      </c>
      <c r="C5776" s="16">
        <v>33095716</v>
      </c>
      <c r="D5776" s="16">
        <v>40179118</v>
      </c>
      <c r="E5776" s="16">
        <v>1318535</v>
      </c>
      <c r="F5776" s="16">
        <v>-41293494</v>
      </c>
      <c r="G5776" s="16">
        <v>-16238757</v>
      </c>
      <c r="H5776" s="16">
        <v>-5977759</v>
      </c>
      <c r="I5776" s="16">
        <v>-11522023</v>
      </c>
      <c r="J5776" s="16">
        <v>-74593369</v>
      </c>
      <c r="K5776" s="11"/>
    </row>
    <row r="5777" spans="1:11" x14ac:dyDescent="0.2">
      <c r="A5777" s="32">
        <v>42610.708333333336</v>
      </c>
      <c r="B5777" s="15" t="s">
        <v>50</v>
      </c>
      <c r="C5777" s="16">
        <v>33105225</v>
      </c>
      <c r="D5777" s="16">
        <v>40254721</v>
      </c>
      <c r="E5777" s="16">
        <v>1160456</v>
      </c>
      <c r="F5777" s="16">
        <v>-41596283</v>
      </c>
      <c r="G5777" s="16">
        <v>-17655442</v>
      </c>
      <c r="H5777" s="16">
        <v>-6541933</v>
      </c>
      <c r="I5777" s="16">
        <v>-11364085</v>
      </c>
      <c r="J5777" s="16">
        <v>-74520402</v>
      </c>
      <c r="K5777" s="11"/>
    </row>
    <row r="5778" spans="1:11" x14ac:dyDescent="0.2">
      <c r="A5778" s="32">
        <v>42610.75</v>
      </c>
      <c r="B5778" s="15" t="s">
        <v>50</v>
      </c>
      <c r="C5778" s="16">
        <v>32685758</v>
      </c>
      <c r="D5778" s="16">
        <v>41273746</v>
      </c>
      <c r="E5778" s="16">
        <v>1160705</v>
      </c>
      <c r="F5778" s="16">
        <v>-42361916</v>
      </c>
      <c r="G5778" s="16">
        <v>-18891146</v>
      </c>
      <c r="H5778" s="16">
        <v>-6825141</v>
      </c>
      <c r="I5778" s="16">
        <v>-11089364</v>
      </c>
      <c r="J5778" s="16">
        <v>-75120209</v>
      </c>
      <c r="K5778" s="11"/>
    </row>
    <row r="5779" spans="1:11" x14ac:dyDescent="0.2">
      <c r="A5779" s="32">
        <v>42610.791666666664</v>
      </c>
      <c r="B5779" s="15" t="s">
        <v>50</v>
      </c>
      <c r="C5779" s="16">
        <v>32650429</v>
      </c>
      <c r="D5779" s="16">
        <v>41249744</v>
      </c>
      <c r="E5779" s="16">
        <v>1161476</v>
      </c>
      <c r="F5779" s="16">
        <v>-42306279</v>
      </c>
      <c r="G5779" s="16">
        <v>-18778273</v>
      </c>
      <c r="H5779" s="16">
        <v>-6122193</v>
      </c>
      <c r="I5779" s="16">
        <v>-11119049</v>
      </c>
      <c r="J5779" s="16">
        <v>-75061649</v>
      </c>
      <c r="K5779" s="11"/>
    </row>
    <row r="5780" spans="1:11" x14ac:dyDescent="0.2">
      <c r="A5780" s="32">
        <v>42610.833333333336</v>
      </c>
      <c r="B5780" s="15" t="s">
        <v>50</v>
      </c>
      <c r="C5780" s="16">
        <v>32643352</v>
      </c>
      <c r="D5780" s="16">
        <v>40979150</v>
      </c>
      <c r="E5780" s="16">
        <v>1161259</v>
      </c>
      <c r="F5780" s="16">
        <v>-42116549</v>
      </c>
      <c r="G5780" s="16">
        <v>-18939994</v>
      </c>
      <c r="H5780" s="16">
        <v>-5320574</v>
      </c>
      <c r="I5780" s="16">
        <v>-10938554</v>
      </c>
      <c r="J5780" s="16">
        <v>-74783761</v>
      </c>
      <c r="K5780" s="11"/>
    </row>
    <row r="5781" spans="1:11" x14ac:dyDescent="0.2">
      <c r="A5781" s="32">
        <v>42610.875</v>
      </c>
      <c r="B5781" s="15" t="s">
        <v>50</v>
      </c>
      <c r="C5781" s="16">
        <v>32654571</v>
      </c>
      <c r="D5781" s="16">
        <v>41738239</v>
      </c>
      <c r="E5781" s="16">
        <v>1185946</v>
      </c>
      <c r="F5781" s="16">
        <v>-42024357</v>
      </c>
      <c r="G5781" s="16">
        <v>-18886282</v>
      </c>
      <c r="H5781" s="16">
        <v>-5382189</v>
      </c>
      <c r="I5781" s="16">
        <v>-10269992</v>
      </c>
      <c r="J5781" s="16">
        <v>-75578756</v>
      </c>
      <c r="K5781" s="11"/>
    </row>
    <row r="5782" spans="1:11" x14ac:dyDescent="0.2">
      <c r="A5782" s="32">
        <v>42610.916666666664</v>
      </c>
      <c r="B5782" s="15" t="s">
        <v>50</v>
      </c>
      <c r="C5782" s="16">
        <v>32283636</v>
      </c>
      <c r="D5782" s="16">
        <v>42397941</v>
      </c>
      <c r="E5782" s="16">
        <v>1261446</v>
      </c>
      <c r="F5782" s="16">
        <v>-41519944</v>
      </c>
      <c r="G5782" s="16">
        <v>-18608073</v>
      </c>
      <c r="H5782" s="16">
        <v>-4724373</v>
      </c>
      <c r="I5782" s="16">
        <v>-10329189</v>
      </c>
      <c r="J5782" s="16">
        <v>-75943023</v>
      </c>
      <c r="K5782" s="11"/>
    </row>
    <row r="5783" spans="1:11" x14ac:dyDescent="0.2">
      <c r="A5783" s="32">
        <v>42610.958333333336</v>
      </c>
      <c r="B5783" s="15" t="s">
        <v>50</v>
      </c>
      <c r="C5783" s="16">
        <v>31939746</v>
      </c>
      <c r="D5783" s="16">
        <v>42451404</v>
      </c>
      <c r="E5783" s="16">
        <v>1325297</v>
      </c>
      <c r="F5783" s="16">
        <v>-41289223</v>
      </c>
      <c r="G5783" s="16">
        <v>-17604847</v>
      </c>
      <c r="H5783" s="16">
        <v>-4083154</v>
      </c>
      <c r="I5783" s="16">
        <v>-11019616</v>
      </c>
      <c r="J5783" s="16">
        <v>-75716447</v>
      </c>
      <c r="K5783" s="11"/>
    </row>
    <row r="5784" spans="1:11" x14ac:dyDescent="0.2">
      <c r="A5784" s="32">
        <v>42611</v>
      </c>
      <c r="B5784" s="15" t="s">
        <v>50</v>
      </c>
      <c r="C5784" s="16">
        <v>31917253</v>
      </c>
      <c r="D5784" s="16">
        <v>41309285</v>
      </c>
      <c r="E5784" s="16">
        <v>1346496</v>
      </c>
      <c r="F5784" s="16">
        <v>-40906733</v>
      </c>
      <c r="G5784" s="16">
        <v>-16677561</v>
      </c>
      <c r="H5784" s="16">
        <v>-3625004</v>
      </c>
      <c r="I5784" s="16">
        <v>-12658784</v>
      </c>
      <c r="J5784" s="16">
        <v>-74573034</v>
      </c>
      <c r="K5784" s="11"/>
    </row>
    <row r="5785" spans="1:11" x14ac:dyDescent="0.2">
      <c r="A5785" s="32">
        <v>42611.041666666664</v>
      </c>
      <c r="B5785" s="15" t="s">
        <v>50</v>
      </c>
      <c r="C5785" s="16">
        <v>31751029</v>
      </c>
      <c r="D5785" s="16">
        <v>40770614</v>
      </c>
      <c r="E5785" s="16">
        <v>2160688</v>
      </c>
      <c r="F5785" s="16">
        <v>-41008810</v>
      </c>
      <c r="G5785" s="16">
        <v>-15812538</v>
      </c>
      <c r="H5785" s="16">
        <v>-3470833</v>
      </c>
      <c r="I5785" s="16">
        <v>-13194779</v>
      </c>
      <c r="J5785" s="16">
        <v>-74682331</v>
      </c>
      <c r="K5785" s="11"/>
    </row>
    <row r="5786" spans="1:11" x14ac:dyDescent="0.2">
      <c r="A5786" s="32">
        <v>42611.083333333336</v>
      </c>
      <c r="B5786" s="15" t="s">
        <v>50</v>
      </c>
      <c r="C5786" s="16">
        <v>31477122</v>
      </c>
      <c r="D5786" s="16">
        <v>41028105</v>
      </c>
      <c r="E5786" s="16">
        <v>2701787</v>
      </c>
      <c r="F5786" s="16">
        <v>-41038322</v>
      </c>
      <c r="G5786" s="16">
        <v>-16327471</v>
      </c>
      <c r="H5786" s="16">
        <v>-3497316</v>
      </c>
      <c r="I5786" s="16">
        <v>-12890696</v>
      </c>
      <c r="J5786" s="16">
        <v>-75207014</v>
      </c>
      <c r="K5786" s="11"/>
    </row>
    <row r="5787" spans="1:11" x14ac:dyDescent="0.2">
      <c r="A5787" s="32">
        <v>42611.125</v>
      </c>
      <c r="B5787" s="15" t="s">
        <v>50</v>
      </c>
      <c r="C5787" s="16">
        <v>31462856</v>
      </c>
      <c r="D5787" s="16">
        <v>41476645</v>
      </c>
      <c r="E5787" s="16">
        <v>2626147</v>
      </c>
      <c r="F5787" s="16">
        <v>-40990245</v>
      </c>
      <c r="G5787" s="16">
        <v>-16403229</v>
      </c>
      <c r="H5787" s="16">
        <v>-3646150</v>
      </c>
      <c r="I5787" s="16">
        <v>-12029273</v>
      </c>
      <c r="J5787" s="16">
        <v>-75565648</v>
      </c>
      <c r="K5787" s="11"/>
    </row>
    <row r="5788" spans="1:11" x14ac:dyDescent="0.2">
      <c r="A5788" s="32">
        <v>42611.166666666664</v>
      </c>
      <c r="B5788" s="15" t="s">
        <v>50</v>
      </c>
      <c r="C5788" s="16">
        <v>31454499</v>
      </c>
      <c r="D5788" s="16">
        <v>42024996</v>
      </c>
      <c r="E5788" s="16">
        <v>2876772</v>
      </c>
      <c r="F5788" s="16">
        <v>-41514356</v>
      </c>
      <c r="G5788" s="16">
        <v>-17489465</v>
      </c>
      <c r="H5788" s="16">
        <v>-4039169</v>
      </c>
      <c r="I5788" s="16">
        <v>-11843583</v>
      </c>
      <c r="J5788" s="16">
        <v>-76356267</v>
      </c>
      <c r="K5788" s="11"/>
    </row>
    <row r="5789" spans="1:11" x14ac:dyDescent="0.2">
      <c r="A5789" s="32">
        <v>42611.208333333336</v>
      </c>
      <c r="B5789" s="15" t="s">
        <v>50</v>
      </c>
      <c r="C5789" s="16">
        <v>31851827</v>
      </c>
      <c r="D5789" s="16">
        <v>41997375</v>
      </c>
      <c r="E5789" s="16">
        <v>3743564</v>
      </c>
      <c r="F5789" s="16">
        <v>-42489853</v>
      </c>
      <c r="G5789" s="16">
        <v>-18553908</v>
      </c>
      <c r="H5789" s="16">
        <v>-4930307</v>
      </c>
      <c r="I5789" s="16">
        <v>-11009847</v>
      </c>
      <c r="J5789" s="16">
        <v>-77592766</v>
      </c>
      <c r="K5789" s="11"/>
    </row>
    <row r="5790" spans="1:11" x14ac:dyDescent="0.2">
      <c r="A5790" s="32">
        <v>42611.25</v>
      </c>
      <c r="B5790" s="15" t="s">
        <v>50</v>
      </c>
      <c r="C5790" s="16">
        <v>27233398</v>
      </c>
      <c r="D5790" s="16">
        <v>43571257</v>
      </c>
      <c r="E5790" s="16">
        <v>10098277</v>
      </c>
      <c r="F5790" s="16">
        <v>-50881212</v>
      </c>
      <c r="G5790" s="16">
        <v>-20647243</v>
      </c>
      <c r="H5790" s="16">
        <v>-7392153</v>
      </c>
      <c r="I5790" s="16">
        <v>-6358087</v>
      </c>
      <c r="J5790" s="16">
        <v>-80902932</v>
      </c>
      <c r="K5790" s="11"/>
    </row>
    <row r="5791" spans="1:11" x14ac:dyDescent="0.2">
      <c r="A5791" s="32">
        <v>42611.291666666664</v>
      </c>
      <c r="B5791" s="15" t="s">
        <v>292</v>
      </c>
      <c r="C5791" s="16">
        <v>27446748</v>
      </c>
      <c r="D5791" s="16">
        <v>43606017</v>
      </c>
      <c r="E5791" s="16">
        <v>11200520</v>
      </c>
      <c r="F5791" s="16">
        <v>-50203317</v>
      </c>
      <c r="G5791" s="16">
        <v>-21763357</v>
      </c>
      <c r="H5791" s="16">
        <v>-9936709</v>
      </c>
      <c r="I5791" s="16">
        <v>-5957706</v>
      </c>
      <c r="J5791" s="16">
        <v>-82253285</v>
      </c>
      <c r="K5791" s="11"/>
    </row>
    <row r="5792" spans="1:11" x14ac:dyDescent="0.2">
      <c r="A5792" s="32">
        <v>42611.333333333336</v>
      </c>
      <c r="B5792" s="15" t="s">
        <v>50</v>
      </c>
      <c r="C5792" s="16">
        <v>27382940</v>
      </c>
      <c r="D5792" s="16">
        <v>44700725</v>
      </c>
      <c r="E5792" s="16">
        <v>11444936</v>
      </c>
      <c r="F5792" s="16">
        <v>-49958060</v>
      </c>
      <c r="G5792" s="16">
        <v>-22202046</v>
      </c>
      <c r="H5792" s="16">
        <v>-10396942</v>
      </c>
      <c r="I5792" s="16">
        <v>-5956388</v>
      </c>
      <c r="J5792" s="16">
        <v>-83528601</v>
      </c>
      <c r="K5792" s="11"/>
    </row>
    <row r="5793" spans="1:11" x14ac:dyDescent="0.2">
      <c r="A5793" s="32">
        <v>42611.375</v>
      </c>
      <c r="B5793" s="15" t="s">
        <v>50</v>
      </c>
      <c r="C5793" s="16">
        <v>27432159</v>
      </c>
      <c r="D5793" s="16">
        <v>44704071</v>
      </c>
      <c r="E5793" s="16">
        <v>12242686</v>
      </c>
      <c r="F5793" s="16">
        <v>-49462291</v>
      </c>
      <c r="G5793" s="16">
        <v>-22483942</v>
      </c>
      <c r="H5793" s="16">
        <v>-10343774</v>
      </c>
      <c r="I5793" s="16">
        <v>-6242853</v>
      </c>
      <c r="J5793" s="16">
        <v>-84378916</v>
      </c>
      <c r="K5793" s="11"/>
    </row>
    <row r="5794" spans="1:11" x14ac:dyDescent="0.2">
      <c r="A5794" s="32">
        <v>42611.416666666664</v>
      </c>
      <c r="B5794" s="15" t="s">
        <v>50</v>
      </c>
      <c r="C5794" s="16">
        <v>27389208</v>
      </c>
      <c r="D5794" s="16">
        <v>43710424</v>
      </c>
      <c r="E5794" s="16">
        <v>12622891</v>
      </c>
      <c r="F5794" s="16">
        <v>-49535774</v>
      </c>
      <c r="G5794" s="16">
        <v>-22698300</v>
      </c>
      <c r="H5794" s="16">
        <v>-10087881</v>
      </c>
      <c r="I5794" s="16">
        <v>-6112134</v>
      </c>
      <c r="J5794" s="16">
        <v>-83722523</v>
      </c>
      <c r="K5794" s="11"/>
    </row>
    <row r="5795" spans="1:11" x14ac:dyDescent="0.2">
      <c r="A5795" s="32">
        <v>42611.458333333336</v>
      </c>
      <c r="B5795" s="15" t="s">
        <v>50</v>
      </c>
      <c r="C5795" s="16">
        <v>27437411</v>
      </c>
      <c r="D5795" s="16">
        <v>43778552</v>
      </c>
      <c r="E5795" s="16">
        <v>12564122</v>
      </c>
      <c r="F5795" s="16">
        <v>-49462362</v>
      </c>
      <c r="G5795" s="16">
        <v>-22947812</v>
      </c>
      <c r="H5795" s="16">
        <v>-9890584</v>
      </c>
      <c r="I5795" s="16">
        <v>-5953068</v>
      </c>
      <c r="J5795" s="16">
        <v>-83780085</v>
      </c>
      <c r="K5795" s="11"/>
    </row>
    <row r="5796" spans="1:11" x14ac:dyDescent="0.2">
      <c r="A5796" s="32">
        <v>42611.5</v>
      </c>
      <c r="B5796" s="15" t="s">
        <v>50</v>
      </c>
      <c r="C5796" s="16">
        <v>27411638</v>
      </c>
      <c r="D5796" s="16">
        <v>43858853</v>
      </c>
      <c r="E5796" s="16">
        <v>12157540</v>
      </c>
      <c r="F5796" s="16">
        <v>-49129385</v>
      </c>
      <c r="G5796" s="16">
        <v>-22705571</v>
      </c>
      <c r="H5796" s="16">
        <v>-9381559</v>
      </c>
      <c r="I5796" s="16">
        <v>-5961808</v>
      </c>
      <c r="J5796" s="16">
        <v>-83428031</v>
      </c>
      <c r="K5796" s="11"/>
    </row>
    <row r="5797" spans="1:11" x14ac:dyDescent="0.2">
      <c r="A5797" s="32">
        <v>42611.541666666664</v>
      </c>
      <c r="B5797" s="15" t="s">
        <v>50</v>
      </c>
      <c r="C5797" s="16">
        <v>27268515</v>
      </c>
      <c r="D5797" s="16">
        <v>43800106</v>
      </c>
      <c r="E5797" s="16">
        <v>12042565</v>
      </c>
      <c r="F5797" s="16">
        <v>-49207477</v>
      </c>
      <c r="G5797" s="16">
        <v>-21859318</v>
      </c>
      <c r="H5797" s="16">
        <v>-8886327</v>
      </c>
      <c r="I5797" s="16">
        <v>-5974180</v>
      </c>
      <c r="J5797" s="16">
        <v>-83111186</v>
      </c>
      <c r="K5797" s="11"/>
    </row>
    <row r="5798" spans="1:11" x14ac:dyDescent="0.2">
      <c r="A5798" s="32">
        <v>42611.583333333336</v>
      </c>
      <c r="B5798" s="15" t="s">
        <v>50</v>
      </c>
      <c r="C5798" s="16">
        <v>27317916</v>
      </c>
      <c r="D5798" s="16">
        <v>43196554</v>
      </c>
      <c r="E5798" s="16">
        <v>12724377</v>
      </c>
      <c r="F5798" s="16">
        <v>-49705135</v>
      </c>
      <c r="G5798" s="16">
        <v>-21805709</v>
      </c>
      <c r="H5798" s="16">
        <v>-8372072</v>
      </c>
      <c r="I5798" s="16">
        <v>-6027825</v>
      </c>
      <c r="J5798" s="16">
        <v>-83238847</v>
      </c>
      <c r="K5798" s="11"/>
    </row>
    <row r="5799" spans="1:11" x14ac:dyDescent="0.2">
      <c r="A5799" s="32">
        <v>42611.625</v>
      </c>
      <c r="B5799" s="15" t="s">
        <v>50</v>
      </c>
      <c r="C5799" s="16">
        <v>27352179</v>
      </c>
      <c r="D5799" s="16">
        <v>43128501</v>
      </c>
      <c r="E5799" s="16">
        <v>13176534</v>
      </c>
      <c r="F5799" s="16">
        <v>-49363442</v>
      </c>
      <c r="G5799" s="16">
        <v>-21854382</v>
      </c>
      <c r="H5799" s="16">
        <v>-8104751</v>
      </c>
      <c r="I5799" s="16">
        <v>-6046551</v>
      </c>
      <c r="J5799" s="16">
        <v>-83657214</v>
      </c>
      <c r="K5799" s="11"/>
    </row>
    <row r="5800" spans="1:11" x14ac:dyDescent="0.2">
      <c r="A5800" s="32">
        <v>42611.666666666664</v>
      </c>
      <c r="B5800" s="15" t="s">
        <v>50</v>
      </c>
      <c r="C5800" s="16">
        <v>27560708</v>
      </c>
      <c r="D5800" s="16">
        <v>43268648</v>
      </c>
      <c r="E5800" s="16">
        <v>12767398</v>
      </c>
      <c r="F5800" s="16">
        <v>-49530941</v>
      </c>
      <c r="G5800" s="16">
        <v>-21802169</v>
      </c>
      <c r="H5800" s="16">
        <v>-8413993</v>
      </c>
      <c r="I5800" s="16">
        <v>-5952947</v>
      </c>
      <c r="J5800" s="16">
        <v>-83596754</v>
      </c>
      <c r="K5800" s="11"/>
    </row>
    <row r="5801" spans="1:11" x14ac:dyDescent="0.2">
      <c r="A5801" s="32">
        <v>42611.708333333336</v>
      </c>
      <c r="B5801" s="15" t="s">
        <v>50</v>
      </c>
      <c r="C5801" s="16">
        <v>27587957</v>
      </c>
      <c r="D5801" s="16">
        <v>44965118</v>
      </c>
      <c r="E5801" s="16">
        <v>12780821</v>
      </c>
      <c r="F5801" s="16">
        <v>-49407403</v>
      </c>
      <c r="G5801" s="16">
        <v>-22091447</v>
      </c>
      <c r="H5801" s="16">
        <v>-9617397</v>
      </c>
      <c r="I5801" s="16">
        <v>-5969325</v>
      </c>
      <c r="J5801" s="16">
        <v>-85333896</v>
      </c>
      <c r="K5801" s="11"/>
    </row>
    <row r="5802" spans="1:11" x14ac:dyDescent="0.2">
      <c r="A5802" s="32">
        <v>42611.75</v>
      </c>
      <c r="B5802" s="15" t="s">
        <v>50</v>
      </c>
      <c r="C5802" s="16">
        <v>27545018</v>
      </c>
      <c r="D5802" s="16">
        <v>43672444</v>
      </c>
      <c r="E5802" s="16">
        <v>14897324</v>
      </c>
      <c r="F5802" s="16">
        <v>-49691381</v>
      </c>
      <c r="G5802" s="16">
        <v>-22471869</v>
      </c>
      <c r="H5802" s="16">
        <v>-9381698</v>
      </c>
      <c r="I5802" s="16">
        <v>-6216446</v>
      </c>
      <c r="J5802" s="16">
        <v>-86114786</v>
      </c>
      <c r="K5802" s="11"/>
    </row>
    <row r="5803" spans="1:11" x14ac:dyDescent="0.2">
      <c r="A5803" s="32">
        <v>42611.791666666664</v>
      </c>
      <c r="B5803" s="15" t="s">
        <v>50</v>
      </c>
      <c r="C5803" s="16">
        <v>27534817</v>
      </c>
      <c r="D5803" s="16">
        <v>43692337</v>
      </c>
      <c r="E5803" s="16">
        <v>15619978</v>
      </c>
      <c r="F5803" s="16">
        <v>-49832742</v>
      </c>
      <c r="G5803" s="16">
        <v>-22418258</v>
      </c>
      <c r="H5803" s="16">
        <v>-8155760</v>
      </c>
      <c r="I5803" s="16">
        <v>-5953010</v>
      </c>
      <c r="J5803" s="16">
        <v>-86847132</v>
      </c>
      <c r="K5803" s="11"/>
    </row>
    <row r="5804" spans="1:11" x14ac:dyDescent="0.2">
      <c r="A5804" s="32">
        <v>42611.833333333336</v>
      </c>
      <c r="B5804" s="15" t="s">
        <v>50</v>
      </c>
      <c r="C5804" s="16">
        <v>27409261</v>
      </c>
      <c r="D5804" s="16">
        <v>43864271</v>
      </c>
      <c r="E5804" s="16">
        <v>15193640</v>
      </c>
      <c r="F5804" s="16">
        <v>-50546663</v>
      </c>
      <c r="G5804" s="16">
        <v>-22337200</v>
      </c>
      <c r="H5804" s="16">
        <v>-7002825</v>
      </c>
      <c r="I5804" s="16">
        <v>-5953706</v>
      </c>
      <c r="J5804" s="16">
        <v>-86467172</v>
      </c>
      <c r="K5804" s="11"/>
    </row>
    <row r="5805" spans="1:11" x14ac:dyDescent="0.2">
      <c r="A5805" s="32">
        <v>42611.875</v>
      </c>
      <c r="B5805" s="15" t="s">
        <v>50</v>
      </c>
      <c r="C5805" s="16">
        <v>27653912</v>
      </c>
      <c r="D5805" s="16">
        <v>43568619</v>
      </c>
      <c r="E5805" s="16">
        <v>15381721</v>
      </c>
      <c r="F5805" s="16">
        <v>-49672637</v>
      </c>
      <c r="G5805" s="16">
        <v>-23369830</v>
      </c>
      <c r="H5805" s="16">
        <v>-6524503</v>
      </c>
      <c r="I5805" s="16">
        <v>-5962984</v>
      </c>
      <c r="J5805" s="16">
        <v>-86604252</v>
      </c>
      <c r="K5805" s="11"/>
    </row>
    <row r="5806" spans="1:11" x14ac:dyDescent="0.2">
      <c r="A5806" s="32">
        <v>42611.916666666664</v>
      </c>
      <c r="B5806" s="15" t="s">
        <v>50</v>
      </c>
      <c r="C5806" s="16">
        <v>27427370</v>
      </c>
      <c r="D5806" s="16">
        <v>44464597</v>
      </c>
      <c r="E5806" s="16">
        <v>15548438</v>
      </c>
      <c r="F5806" s="16">
        <v>-49055784</v>
      </c>
      <c r="G5806" s="16">
        <v>-22839977</v>
      </c>
      <c r="H5806" s="16">
        <v>-6017125</v>
      </c>
      <c r="I5806" s="16">
        <v>-6068091</v>
      </c>
      <c r="J5806" s="16">
        <v>-87440405</v>
      </c>
      <c r="K5806" s="11"/>
    </row>
    <row r="5807" spans="1:11" x14ac:dyDescent="0.2">
      <c r="A5807" s="32">
        <v>42611.958333333336</v>
      </c>
      <c r="B5807" s="15" t="s">
        <v>50</v>
      </c>
      <c r="C5807" s="16">
        <v>27327598</v>
      </c>
      <c r="D5807" s="16">
        <v>43679702</v>
      </c>
      <c r="E5807" s="16">
        <v>14096163</v>
      </c>
      <c r="F5807" s="16">
        <v>-49421678</v>
      </c>
      <c r="G5807" s="16">
        <v>-21234339</v>
      </c>
      <c r="H5807" s="16">
        <v>-5186443</v>
      </c>
      <c r="I5807" s="16">
        <v>-5969196</v>
      </c>
      <c r="J5807" s="16">
        <v>-85103463</v>
      </c>
      <c r="K5807" s="11"/>
    </row>
    <row r="5808" spans="1:11" x14ac:dyDescent="0.2">
      <c r="A5808" s="32">
        <v>42612</v>
      </c>
      <c r="B5808" s="15" t="s">
        <v>50</v>
      </c>
      <c r="C5808" s="16">
        <v>27275591</v>
      </c>
      <c r="D5808" s="16">
        <v>43054706</v>
      </c>
      <c r="E5808" s="16">
        <v>13367911</v>
      </c>
      <c r="F5808" s="16">
        <v>-48866348</v>
      </c>
      <c r="G5808" s="16">
        <v>-20985232</v>
      </c>
      <c r="H5808" s="16">
        <v>-4587768</v>
      </c>
      <c r="I5808" s="16">
        <v>-6036842</v>
      </c>
      <c r="J5808" s="16">
        <v>-83698208</v>
      </c>
      <c r="K5808" s="11"/>
    </row>
    <row r="5809" spans="1:11" x14ac:dyDescent="0.2">
      <c r="A5809" s="32">
        <v>42612.041666666664</v>
      </c>
      <c r="B5809" s="15" t="s">
        <v>50</v>
      </c>
      <c r="C5809" s="16">
        <v>27293190</v>
      </c>
      <c r="D5809" s="16">
        <v>43138211</v>
      </c>
      <c r="E5809" s="16">
        <v>11917117</v>
      </c>
      <c r="F5809" s="16">
        <v>-49374165</v>
      </c>
      <c r="G5809" s="16">
        <v>-20438826</v>
      </c>
      <c r="H5809" s="16">
        <v>-4437141</v>
      </c>
      <c r="I5809" s="16">
        <v>-5953047</v>
      </c>
      <c r="J5809" s="16">
        <v>-82348518</v>
      </c>
      <c r="K5809" s="11"/>
    </row>
    <row r="5810" spans="1:11" x14ac:dyDescent="0.2">
      <c r="A5810" s="32">
        <v>42612.083333333336</v>
      </c>
      <c r="B5810" s="15" t="s">
        <v>50</v>
      </c>
      <c r="C5810" s="16">
        <v>27364485</v>
      </c>
      <c r="D5810" s="16">
        <v>43388968</v>
      </c>
      <c r="E5810" s="16">
        <v>10890134</v>
      </c>
      <c r="F5810" s="16">
        <v>-49546423</v>
      </c>
      <c r="G5810" s="16">
        <v>-20384951</v>
      </c>
      <c r="H5810" s="16">
        <v>-4570514</v>
      </c>
      <c r="I5810" s="16">
        <v>-5977728</v>
      </c>
      <c r="J5810" s="16">
        <v>-81643587</v>
      </c>
      <c r="K5810" s="11"/>
    </row>
    <row r="5811" spans="1:11" x14ac:dyDescent="0.2">
      <c r="A5811" s="32">
        <v>42612.125</v>
      </c>
      <c r="B5811" s="15" t="s">
        <v>50</v>
      </c>
      <c r="C5811" s="16">
        <v>27087807</v>
      </c>
      <c r="D5811" s="16">
        <v>43934381</v>
      </c>
      <c r="E5811" s="16">
        <v>11781979</v>
      </c>
      <c r="F5811" s="16">
        <v>-49349992</v>
      </c>
      <c r="G5811" s="16">
        <v>-20479178</v>
      </c>
      <c r="H5811" s="16">
        <v>-4752062</v>
      </c>
      <c r="I5811" s="16">
        <v>-6150882</v>
      </c>
      <c r="J5811" s="16">
        <v>-82804167</v>
      </c>
      <c r="K5811" s="11"/>
    </row>
    <row r="5812" spans="1:11" x14ac:dyDescent="0.2">
      <c r="A5812" s="32">
        <v>42612.166666666664</v>
      </c>
      <c r="B5812" s="15" t="s">
        <v>50</v>
      </c>
      <c r="C5812" s="16">
        <v>27106126</v>
      </c>
      <c r="D5812" s="16">
        <v>44697414</v>
      </c>
      <c r="E5812" s="16">
        <v>12829122</v>
      </c>
      <c r="F5812" s="16">
        <v>-50375662</v>
      </c>
      <c r="G5812" s="16">
        <v>-20610895</v>
      </c>
      <c r="H5812" s="16">
        <v>-5218038</v>
      </c>
      <c r="I5812" s="16">
        <v>-5979697</v>
      </c>
      <c r="J5812" s="16">
        <v>-84632662</v>
      </c>
      <c r="K5812" s="11"/>
    </row>
    <row r="5813" spans="1:11" x14ac:dyDescent="0.2">
      <c r="A5813" s="32">
        <v>42612.208333333336</v>
      </c>
      <c r="B5813" s="15" t="s">
        <v>50</v>
      </c>
      <c r="C5813" s="16">
        <v>27120385</v>
      </c>
      <c r="D5813" s="16">
        <v>44639268</v>
      </c>
      <c r="E5813" s="16">
        <v>11810959</v>
      </c>
      <c r="F5813" s="16">
        <v>-51060152</v>
      </c>
      <c r="G5813" s="16">
        <v>-20733864</v>
      </c>
      <c r="H5813" s="16">
        <v>-6249091</v>
      </c>
      <c r="I5813" s="16">
        <v>-5953686</v>
      </c>
      <c r="J5813" s="16">
        <v>-83570612</v>
      </c>
      <c r="K5813" s="11"/>
    </row>
    <row r="5814" spans="1:11" x14ac:dyDescent="0.2">
      <c r="A5814" s="32">
        <v>42612.25</v>
      </c>
      <c r="B5814" s="15" t="s">
        <v>50</v>
      </c>
      <c r="C5814" s="16">
        <v>28616597</v>
      </c>
      <c r="D5814" s="16">
        <v>45718190</v>
      </c>
      <c r="E5814" s="16">
        <v>11158723</v>
      </c>
      <c r="F5814" s="16">
        <v>-49643051</v>
      </c>
      <c r="G5814" s="16">
        <v>-22431656</v>
      </c>
      <c r="H5814" s="16">
        <v>-8822318</v>
      </c>
      <c r="I5814" s="16">
        <v>-6108406</v>
      </c>
      <c r="J5814" s="16">
        <v>-85493510</v>
      </c>
      <c r="K5814" s="11"/>
    </row>
    <row r="5815" spans="1:11" x14ac:dyDescent="0.2">
      <c r="A5815" s="32">
        <v>42612.291666666664</v>
      </c>
      <c r="B5815" s="15" t="s">
        <v>293</v>
      </c>
      <c r="C5815" s="16">
        <v>28746462</v>
      </c>
      <c r="D5815" s="16">
        <v>45701919</v>
      </c>
      <c r="E5815" s="16">
        <v>12120151</v>
      </c>
      <c r="F5815" s="16">
        <v>-49615580</v>
      </c>
      <c r="G5815" s="16">
        <v>-22592468</v>
      </c>
      <c r="H5815" s="16">
        <v>-11520640</v>
      </c>
      <c r="I5815" s="16">
        <v>-5815854</v>
      </c>
      <c r="J5815" s="16">
        <v>-86568532</v>
      </c>
      <c r="K5815" s="11"/>
    </row>
    <row r="5816" spans="1:11" x14ac:dyDescent="0.2">
      <c r="A5816" s="32">
        <v>42612.333333333336</v>
      </c>
      <c r="B5816" s="15" t="s">
        <v>50</v>
      </c>
      <c r="C5816" s="16">
        <v>29028129</v>
      </c>
      <c r="D5816" s="16">
        <v>45770891</v>
      </c>
      <c r="E5816" s="16">
        <v>12856572</v>
      </c>
      <c r="F5816" s="16">
        <v>-47747333</v>
      </c>
      <c r="G5816" s="16">
        <v>-22714089</v>
      </c>
      <c r="H5816" s="16">
        <v>-11391262</v>
      </c>
      <c r="I5816" s="16">
        <v>-5771442</v>
      </c>
      <c r="J5816" s="16">
        <v>-87655592</v>
      </c>
      <c r="K5816" s="11"/>
    </row>
    <row r="5817" spans="1:11" x14ac:dyDescent="0.2">
      <c r="A5817" s="32">
        <v>42612.375</v>
      </c>
      <c r="B5817" s="15" t="s">
        <v>50</v>
      </c>
      <c r="C5817" s="16">
        <v>28906097</v>
      </c>
      <c r="D5817" s="16">
        <v>44287692</v>
      </c>
      <c r="E5817" s="16">
        <v>12514609</v>
      </c>
      <c r="F5817" s="16">
        <v>-47419964</v>
      </c>
      <c r="G5817" s="16">
        <v>-22438048</v>
      </c>
      <c r="H5817" s="16">
        <v>-10597337</v>
      </c>
      <c r="I5817" s="16">
        <v>-5771574</v>
      </c>
      <c r="J5817" s="16">
        <v>-85708398</v>
      </c>
      <c r="K5817" s="11"/>
    </row>
    <row r="5818" spans="1:11" x14ac:dyDescent="0.2">
      <c r="A5818" s="32">
        <v>42612.416666666664</v>
      </c>
      <c r="B5818" s="15" t="s">
        <v>50</v>
      </c>
      <c r="C5818" s="16">
        <v>28550690</v>
      </c>
      <c r="D5818" s="16">
        <v>43014370</v>
      </c>
      <c r="E5818" s="16">
        <v>11487093</v>
      </c>
      <c r="F5818" s="16">
        <v>-47412052</v>
      </c>
      <c r="G5818" s="16">
        <v>-22522000</v>
      </c>
      <c r="H5818" s="16">
        <v>-9939520</v>
      </c>
      <c r="I5818" s="16">
        <v>-5770970</v>
      </c>
      <c r="J5818" s="16">
        <v>-83052153</v>
      </c>
      <c r="K5818" s="11"/>
    </row>
    <row r="5819" spans="1:11" x14ac:dyDescent="0.2">
      <c r="A5819" s="32">
        <v>42612.458333333336</v>
      </c>
      <c r="B5819" s="15" t="s">
        <v>50</v>
      </c>
      <c r="C5819" s="16">
        <v>28535326</v>
      </c>
      <c r="D5819" s="16">
        <v>42913930</v>
      </c>
      <c r="E5819" s="16">
        <v>10926392</v>
      </c>
      <c r="F5819" s="16">
        <v>-47423799</v>
      </c>
      <c r="G5819" s="16">
        <v>-22361823</v>
      </c>
      <c r="H5819" s="16">
        <v>-9646422</v>
      </c>
      <c r="I5819" s="16">
        <v>-5863729</v>
      </c>
      <c r="J5819" s="16">
        <v>-82375648</v>
      </c>
      <c r="K5819" s="11"/>
    </row>
    <row r="5820" spans="1:11" x14ac:dyDescent="0.2">
      <c r="A5820" s="32">
        <v>42612.5</v>
      </c>
      <c r="B5820" s="15" t="s">
        <v>50</v>
      </c>
      <c r="C5820" s="16">
        <v>28534779</v>
      </c>
      <c r="D5820" s="16">
        <v>42323069</v>
      </c>
      <c r="E5820" s="16">
        <v>10746638</v>
      </c>
      <c r="F5820" s="16">
        <v>-47944483</v>
      </c>
      <c r="G5820" s="16">
        <v>-22685664</v>
      </c>
      <c r="H5820" s="16">
        <v>-9192775</v>
      </c>
      <c r="I5820" s="16">
        <v>-6004534</v>
      </c>
      <c r="J5820" s="16">
        <v>-81604486</v>
      </c>
      <c r="K5820" s="11"/>
    </row>
    <row r="5821" spans="1:11" x14ac:dyDescent="0.2">
      <c r="A5821" s="32">
        <v>42612.541666666664</v>
      </c>
      <c r="B5821" s="15" t="s">
        <v>50</v>
      </c>
      <c r="C5821" s="16">
        <v>30199762</v>
      </c>
      <c r="D5821" s="16">
        <v>44141948</v>
      </c>
      <c r="E5821" s="16">
        <v>9248608</v>
      </c>
      <c r="F5821" s="16">
        <v>-47060684</v>
      </c>
      <c r="G5821" s="16">
        <v>-22645378</v>
      </c>
      <c r="H5821" s="16">
        <v>-8817085</v>
      </c>
      <c r="I5821" s="16">
        <v>-5770942</v>
      </c>
      <c r="J5821" s="16">
        <v>-83590318</v>
      </c>
      <c r="K5821" s="11"/>
    </row>
    <row r="5822" spans="1:11" x14ac:dyDescent="0.2">
      <c r="A5822" s="32">
        <v>42612.583333333336</v>
      </c>
      <c r="B5822" s="15" t="s">
        <v>50</v>
      </c>
      <c r="C5822" s="16">
        <v>31568323</v>
      </c>
      <c r="D5822" s="16">
        <v>43262470</v>
      </c>
      <c r="E5822" s="16">
        <v>9261979</v>
      </c>
      <c r="F5822" s="16">
        <v>-45453370</v>
      </c>
      <c r="G5822" s="16">
        <v>-22848880</v>
      </c>
      <c r="H5822" s="16">
        <v>-8431168</v>
      </c>
      <c r="I5822" s="16">
        <v>-5867569</v>
      </c>
      <c r="J5822" s="16">
        <v>-84092772</v>
      </c>
      <c r="K5822" s="11"/>
    </row>
    <row r="5823" spans="1:11" x14ac:dyDescent="0.2">
      <c r="A5823" s="32">
        <v>42612.625</v>
      </c>
      <c r="B5823" s="15" t="s">
        <v>50</v>
      </c>
      <c r="C5823" s="16">
        <v>31304473</v>
      </c>
      <c r="D5823" s="16">
        <v>42605025</v>
      </c>
      <c r="E5823" s="16">
        <v>9357614</v>
      </c>
      <c r="F5823" s="16">
        <v>-46353909</v>
      </c>
      <c r="G5823" s="16">
        <v>-23277621</v>
      </c>
      <c r="H5823" s="16">
        <v>-8409374</v>
      </c>
      <c r="I5823" s="16">
        <v>-5770947</v>
      </c>
      <c r="J5823" s="16">
        <v>-83267112</v>
      </c>
      <c r="K5823" s="11"/>
    </row>
    <row r="5824" spans="1:11" x14ac:dyDescent="0.2">
      <c r="A5824" s="32">
        <v>42612.666666666664</v>
      </c>
      <c r="B5824" s="15" t="s">
        <v>50</v>
      </c>
      <c r="C5824" s="16">
        <v>32116426</v>
      </c>
      <c r="D5824" s="16">
        <v>43491842</v>
      </c>
      <c r="E5824" s="16">
        <v>8766763</v>
      </c>
      <c r="F5824" s="16">
        <v>-45866192</v>
      </c>
      <c r="G5824" s="16">
        <v>-23316166</v>
      </c>
      <c r="H5824" s="16">
        <v>-8950700</v>
      </c>
      <c r="I5824" s="16">
        <v>-5771115</v>
      </c>
      <c r="J5824" s="16">
        <v>-84375031</v>
      </c>
      <c r="K5824" s="11"/>
    </row>
    <row r="5825" spans="1:11" x14ac:dyDescent="0.2">
      <c r="A5825" s="32">
        <v>42612.708333333336</v>
      </c>
      <c r="B5825" s="15" t="s">
        <v>50</v>
      </c>
      <c r="C5825" s="16">
        <v>32268817</v>
      </c>
      <c r="D5825" s="16">
        <v>44578998</v>
      </c>
      <c r="E5825" s="16">
        <v>8121238</v>
      </c>
      <c r="F5825" s="16">
        <v>-45916374</v>
      </c>
      <c r="G5825" s="16">
        <v>-23730898</v>
      </c>
      <c r="H5825" s="16">
        <v>-9991681</v>
      </c>
      <c r="I5825" s="16">
        <v>-5771024</v>
      </c>
      <c r="J5825" s="16">
        <v>-84969053</v>
      </c>
      <c r="K5825" s="11"/>
    </row>
    <row r="5826" spans="1:11" x14ac:dyDescent="0.2">
      <c r="A5826" s="32">
        <v>42612.75</v>
      </c>
      <c r="B5826" s="15" t="s">
        <v>50</v>
      </c>
      <c r="C5826" s="16">
        <v>31871297</v>
      </c>
      <c r="D5826" s="16">
        <v>44221423</v>
      </c>
      <c r="E5826" s="16">
        <v>8100780</v>
      </c>
      <c r="F5826" s="16">
        <v>-45038183</v>
      </c>
      <c r="G5826" s="16">
        <v>-23980054</v>
      </c>
      <c r="H5826" s="16">
        <v>-9681704</v>
      </c>
      <c r="I5826" s="16">
        <v>-5875981</v>
      </c>
      <c r="J5826" s="16">
        <v>-84193500</v>
      </c>
      <c r="K5826" s="11"/>
    </row>
    <row r="5827" spans="1:11" x14ac:dyDescent="0.2">
      <c r="A5827" s="32">
        <v>42612.791666666664</v>
      </c>
      <c r="B5827" s="15" t="s">
        <v>50</v>
      </c>
      <c r="C5827" s="16">
        <v>32809982</v>
      </c>
      <c r="D5827" s="16">
        <v>43398906</v>
      </c>
      <c r="E5827" s="16">
        <v>8844274</v>
      </c>
      <c r="F5827" s="16">
        <v>-45075360</v>
      </c>
      <c r="G5827" s="16">
        <v>-23904122</v>
      </c>
      <c r="H5827" s="16">
        <v>-8460005</v>
      </c>
      <c r="I5827" s="16">
        <v>-6015827</v>
      </c>
      <c r="J5827" s="16">
        <v>-85053162</v>
      </c>
      <c r="K5827" s="11"/>
    </row>
    <row r="5828" spans="1:11" x14ac:dyDescent="0.2">
      <c r="A5828" s="32">
        <v>42612.833333333336</v>
      </c>
      <c r="B5828" s="15" t="s">
        <v>50</v>
      </c>
      <c r="C5828" s="16">
        <v>32575406</v>
      </c>
      <c r="D5828" s="16">
        <v>43644320</v>
      </c>
      <c r="E5828" s="16">
        <v>8388526</v>
      </c>
      <c r="F5828" s="16">
        <v>-45377737</v>
      </c>
      <c r="G5828" s="16">
        <v>-23611476</v>
      </c>
      <c r="H5828" s="16">
        <v>-7276150</v>
      </c>
      <c r="I5828" s="16">
        <v>-5774042</v>
      </c>
      <c r="J5828" s="16">
        <v>-84608252</v>
      </c>
      <c r="K5828" s="11"/>
    </row>
    <row r="5829" spans="1:11" x14ac:dyDescent="0.2">
      <c r="A5829" s="32">
        <v>42612.875</v>
      </c>
      <c r="B5829" s="15" t="s">
        <v>50</v>
      </c>
      <c r="C5829" s="16">
        <v>32365346</v>
      </c>
      <c r="D5829" s="16">
        <v>42541977</v>
      </c>
      <c r="E5829" s="16">
        <v>8529841</v>
      </c>
      <c r="F5829" s="16">
        <v>-45692132</v>
      </c>
      <c r="G5829" s="16">
        <v>-23256904</v>
      </c>
      <c r="H5829" s="16">
        <v>-6655528</v>
      </c>
      <c r="I5829" s="16">
        <v>-5772760</v>
      </c>
      <c r="J5829" s="16">
        <v>-83437164</v>
      </c>
      <c r="K5829" s="11"/>
    </row>
    <row r="5830" spans="1:11" x14ac:dyDescent="0.2">
      <c r="A5830" s="32">
        <v>42612.916666666664</v>
      </c>
      <c r="B5830" s="15" t="s">
        <v>50</v>
      </c>
      <c r="C5830" s="16">
        <v>31326006</v>
      </c>
      <c r="D5830" s="16">
        <v>42490830</v>
      </c>
      <c r="E5830" s="16">
        <v>7537921</v>
      </c>
      <c r="F5830" s="16">
        <v>-45086883</v>
      </c>
      <c r="G5830" s="16">
        <v>-22997337</v>
      </c>
      <c r="H5830" s="16">
        <v>-5955002</v>
      </c>
      <c r="I5830" s="16">
        <v>-5771222</v>
      </c>
      <c r="J5830" s="16">
        <v>-81354757</v>
      </c>
      <c r="K5830" s="11"/>
    </row>
    <row r="5831" spans="1:11" x14ac:dyDescent="0.2">
      <c r="A5831" s="32">
        <v>42612.958333333336</v>
      </c>
      <c r="B5831" s="15" t="s">
        <v>50</v>
      </c>
      <c r="C5831" s="16">
        <v>32717703</v>
      </c>
      <c r="D5831" s="16">
        <v>42402228</v>
      </c>
      <c r="E5831" s="16">
        <v>6334177</v>
      </c>
      <c r="F5831" s="16">
        <v>-44150093</v>
      </c>
      <c r="G5831" s="16">
        <v>-21953142</v>
      </c>
      <c r="H5831" s="16">
        <v>-5084795</v>
      </c>
      <c r="I5831" s="16">
        <v>-5806946</v>
      </c>
      <c r="J5831" s="16">
        <v>-81454108</v>
      </c>
      <c r="K5831" s="11"/>
    </row>
    <row r="5832" spans="1:11" x14ac:dyDescent="0.2">
      <c r="A5832" s="32">
        <v>42613</v>
      </c>
      <c r="B5832" s="15" t="s">
        <v>50</v>
      </c>
      <c r="C5832" s="16">
        <v>32690199</v>
      </c>
      <c r="D5832" s="16">
        <v>42410629</v>
      </c>
      <c r="E5832" s="16">
        <v>4917427</v>
      </c>
      <c r="F5832" s="16">
        <v>-42836891</v>
      </c>
      <c r="G5832" s="16">
        <v>-20897090</v>
      </c>
      <c r="H5832" s="16">
        <v>-4462660</v>
      </c>
      <c r="I5832" s="16">
        <v>-6439709</v>
      </c>
      <c r="J5832" s="16">
        <v>-80018255</v>
      </c>
      <c r="K5832" s="11"/>
    </row>
    <row r="5833" spans="1:11" x14ac:dyDescent="0.2">
      <c r="A5833" s="32">
        <v>42613.041666666664</v>
      </c>
      <c r="B5833" s="15" t="s">
        <v>50</v>
      </c>
      <c r="C5833" s="16">
        <v>32606249</v>
      </c>
      <c r="D5833" s="16">
        <v>42426168</v>
      </c>
      <c r="E5833" s="16">
        <v>5310339</v>
      </c>
      <c r="F5833" s="16">
        <v>-43774933</v>
      </c>
      <c r="G5833" s="16">
        <v>-19731862</v>
      </c>
      <c r="H5833" s="16">
        <v>-4273660</v>
      </c>
      <c r="I5833" s="16">
        <v>-7422183</v>
      </c>
      <c r="J5833" s="16">
        <v>-80342756</v>
      </c>
      <c r="K5833" s="11"/>
    </row>
    <row r="5834" spans="1:11" x14ac:dyDescent="0.2">
      <c r="A5834" s="32">
        <v>42613.083333333336</v>
      </c>
      <c r="B5834" s="15" t="s">
        <v>50</v>
      </c>
      <c r="C5834" s="16">
        <v>33347702</v>
      </c>
      <c r="D5834" s="16">
        <v>42404109</v>
      </c>
      <c r="E5834" s="16">
        <v>4555308</v>
      </c>
      <c r="F5834" s="16">
        <v>-44181413</v>
      </c>
      <c r="G5834" s="16">
        <v>-20569688</v>
      </c>
      <c r="H5834" s="16">
        <v>-4333518</v>
      </c>
      <c r="I5834" s="16">
        <v>-8444185</v>
      </c>
      <c r="J5834" s="16">
        <v>-80307119</v>
      </c>
      <c r="K5834" s="11"/>
    </row>
    <row r="5835" spans="1:11" x14ac:dyDescent="0.2">
      <c r="A5835" s="32">
        <v>42613.125</v>
      </c>
      <c r="B5835" s="15" t="s">
        <v>50</v>
      </c>
      <c r="C5835" s="16">
        <v>34046935</v>
      </c>
      <c r="D5835" s="16">
        <v>42444637</v>
      </c>
      <c r="E5835" s="16">
        <v>4624336</v>
      </c>
      <c r="F5835" s="16">
        <v>-44808651</v>
      </c>
      <c r="G5835" s="16">
        <v>-21039169</v>
      </c>
      <c r="H5835" s="16">
        <v>-4531060</v>
      </c>
      <c r="I5835" s="16">
        <v>-9201285</v>
      </c>
      <c r="J5835" s="16">
        <v>-81115908</v>
      </c>
      <c r="K5835" s="11"/>
    </row>
    <row r="5836" spans="1:11" x14ac:dyDescent="0.2">
      <c r="A5836" s="32">
        <v>42613.166666666664</v>
      </c>
      <c r="B5836" s="15" t="s">
        <v>50</v>
      </c>
      <c r="C5836" s="16">
        <v>33967963</v>
      </c>
      <c r="D5836" s="16">
        <v>42446884</v>
      </c>
      <c r="E5836" s="16">
        <v>5012658</v>
      </c>
      <c r="F5836" s="16">
        <v>-44499223</v>
      </c>
      <c r="G5836" s="16">
        <v>-21361631</v>
      </c>
      <c r="H5836" s="16">
        <v>-4992023</v>
      </c>
      <c r="I5836" s="16">
        <v>-7610684</v>
      </c>
      <c r="J5836" s="16">
        <v>-81427505</v>
      </c>
      <c r="K5836" s="11"/>
    </row>
    <row r="5837" spans="1:11" x14ac:dyDescent="0.2">
      <c r="A5837" s="32">
        <v>42613.208333333336</v>
      </c>
      <c r="B5837" s="15" t="s">
        <v>50</v>
      </c>
      <c r="C5837" s="16">
        <v>34231302</v>
      </c>
      <c r="D5837" s="16">
        <v>43495995</v>
      </c>
      <c r="E5837" s="16">
        <v>5296761</v>
      </c>
      <c r="F5837" s="16">
        <v>-46214524</v>
      </c>
      <c r="G5837" s="16">
        <v>-21864655</v>
      </c>
      <c r="H5837" s="16">
        <v>-6043892</v>
      </c>
      <c r="I5837" s="16">
        <v>-7311590</v>
      </c>
      <c r="J5837" s="16">
        <v>-83024058</v>
      </c>
      <c r="K5837" s="11"/>
    </row>
    <row r="5838" spans="1:11" x14ac:dyDescent="0.2">
      <c r="A5838" s="32">
        <v>42613.25</v>
      </c>
      <c r="B5838" s="15" t="s">
        <v>50</v>
      </c>
      <c r="C5838" s="16">
        <v>30983946</v>
      </c>
      <c r="D5838" s="16">
        <v>40835209</v>
      </c>
      <c r="E5838" s="16">
        <v>9684445</v>
      </c>
      <c r="F5838" s="16">
        <v>-50063466</v>
      </c>
      <c r="G5838" s="16">
        <v>-22827381</v>
      </c>
      <c r="H5838" s="16">
        <v>-8964804</v>
      </c>
      <c r="I5838" s="16">
        <v>-6117925</v>
      </c>
      <c r="J5838" s="16">
        <v>-81503600</v>
      </c>
      <c r="K5838" s="11"/>
    </row>
    <row r="5839" spans="1:11" x14ac:dyDescent="0.2">
      <c r="A5839" s="32">
        <v>42613.291666666664</v>
      </c>
      <c r="B5839" s="15" t="s">
        <v>294</v>
      </c>
      <c r="C5839" s="16">
        <v>30879316</v>
      </c>
      <c r="D5839" s="16">
        <v>40319694</v>
      </c>
      <c r="E5839" s="16">
        <v>11063893</v>
      </c>
      <c r="F5839" s="16">
        <v>-50285599</v>
      </c>
      <c r="G5839" s="16">
        <v>-23166127</v>
      </c>
      <c r="H5839" s="16">
        <v>-11959887</v>
      </c>
      <c r="I5839" s="16">
        <v>-5545873</v>
      </c>
      <c r="J5839" s="16">
        <v>-82262903</v>
      </c>
      <c r="K5839" s="11"/>
    </row>
    <row r="5840" spans="1:11" x14ac:dyDescent="0.2">
      <c r="A5840" s="32">
        <v>42613.333333333336</v>
      </c>
      <c r="B5840" s="15" t="s">
        <v>50</v>
      </c>
      <c r="C5840" s="16">
        <v>30973631</v>
      </c>
      <c r="D5840" s="16">
        <v>42380302</v>
      </c>
      <c r="E5840" s="16">
        <v>12296596</v>
      </c>
      <c r="F5840" s="16">
        <v>-49935369</v>
      </c>
      <c r="G5840" s="16">
        <v>-23243006</v>
      </c>
      <c r="H5840" s="16">
        <v>-11715636</v>
      </c>
      <c r="I5840" s="16">
        <v>-5545959</v>
      </c>
      <c r="J5840" s="16">
        <v>-85650529</v>
      </c>
      <c r="K5840" s="11"/>
    </row>
    <row r="5841" spans="1:11" x14ac:dyDescent="0.2">
      <c r="A5841" s="32">
        <v>42613.375</v>
      </c>
      <c r="B5841" s="15" t="s">
        <v>50</v>
      </c>
      <c r="C5841" s="16">
        <v>30964978</v>
      </c>
      <c r="D5841" s="16">
        <v>41473607</v>
      </c>
      <c r="E5841" s="16">
        <v>12085905</v>
      </c>
      <c r="F5841" s="16">
        <v>-50092154</v>
      </c>
      <c r="G5841" s="16">
        <v>-23316620</v>
      </c>
      <c r="H5841" s="16">
        <v>-11027995</v>
      </c>
      <c r="I5841" s="16">
        <v>-5545941</v>
      </c>
      <c r="J5841" s="16">
        <v>-84524490</v>
      </c>
      <c r="K5841" s="11"/>
    </row>
    <row r="5842" spans="1:11" x14ac:dyDescent="0.2">
      <c r="A5842" s="32">
        <v>42613.416666666664</v>
      </c>
      <c r="B5842" s="15" t="s">
        <v>50</v>
      </c>
      <c r="C5842" s="16">
        <v>30992207</v>
      </c>
      <c r="D5842" s="16">
        <v>40358763</v>
      </c>
      <c r="E5842" s="16">
        <v>11856204</v>
      </c>
      <c r="F5842" s="16">
        <v>-49317463</v>
      </c>
      <c r="G5842" s="16">
        <v>-23230913</v>
      </c>
      <c r="H5842" s="16">
        <v>-10069733</v>
      </c>
      <c r="I5842" s="16">
        <v>-5760552</v>
      </c>
      <c r="J5842" s="16">
        <v>-83207174</v>
      </c>
      <c r="K5842" s="11"/>
    </row>
    <row r="5843" spans="1:11" x14ac:dyDescent="0.2">
      <c r="A5843" s="32">
        <v>42613.458333333336</v>
      </c>
      <c r="B5843" s="15" t="s">
        <v>50</v>
      </c>
      <c r="C5843" s="16">
        <v>30948452</v>
      </c>
      <c r="D5843" s="16">
        <v>39643820</v>
      </c>
      <c r="E5843" s="16">
        <v>12141923</v>
      </c>
      <c r="F5843" s="16">
        <v>-49413740</v>
      </c>
      <c r="G5843" s="16">
        <v>-23243788</v>
      </c>
      <c r="H5843" s="16">
        <v>-9511798</v>
      </c>
      <c r="I5843" s="16">
        <v>-5860687</v>
      </c>
      <c r="J5843" s="16">
        <v>-82734195</v>
      </c>
      <c r="K5843" s="11"/>
    </row>
    <row r="5844" spans="1:11" x14ac:dyDescent="0.2">
      <c r="A5844" s="32">
        <v>42613.5</v>
      </c>
      <c r="B5844" s="15" t="s">
        <v>50</v>
      </c>
      <c r="C5844" s="16">
        <v>31295294</v>
      </c>
      <c r="D5844" s="16">
        <v>39653501</v>
      </c>
      <c r="E5844" s="16">
        <v>11608716</v>
      </c>
      <c r="F5844" s="16">
        <v>-49001424</v>
      </c>
      <c r="G5844" s="16">
        <v>-23259894</v>
      </c>
      <c r="H5844" s="16">
        <v>-9160368</v>
      </c>
      <c r="I5844" s="16">
        <v>-5557571</v>
      </c>
      <c r="J5844" s="16">
        <v>-82557511</v>
      </c>
      <c r="K5844" s="11"/>
    </row>
    <row r="5845" spans="1:11" x14ac:dyDescent="0.2">
      <c r="A5845" s="32">
        <v>42613.541666666664</v>
      </c>
      <c r="B5845" s="15" t="s">
        <v>50</v>
      </c>
      <c r="C5845" s="16">
        <v>31269399</v>
      </c>
      <c r="D5845" s="16">
        <v>39470498</v>
      </c>
      <c r="E5845" s="16">
        <v>11778943</v>
      </c>
      <c r="F5845" s="16">
        <v>-48973001</v>
      </c>
      <c r="G5845" s="16">
        <v>-23134097</v>
      </c>
      <c r="H5845" s="16">
        <v>-8885523</v>
      </c>
      <c r="I5845" s="16">
        <v>-5553276</v>
      </c>
      <c r="J5845" s="16">
        <v>-82518840</v>
      </c>
      <c r="K5845" s="11"/>
    </row>
    <row r="5846" spans="1:11" x14ac:dyDescent="0.2">
      <c r="A5846" s="32">
        <v>42613.583333333336</v>
      </c>
      <c r="B5846" s="15" t="s">
        <v>50</v>
      </c>
      <c r="C5846" s="16">
        <v>31359066</v>
      </c>
      <c r="D5846" s="16">
        <v>39473463</v>
      </c>
      <c r="E5846" s="16">
        <v>11798532</v>
      </c>
      <c r="F5846" s="16">
        <v>-48587130</v>
      </c>
      <c r="G5846" s="16">
        <v>-22891311</v>
      </c>
      <c r="H5846" s="16">
        <v>-8528296</v>
      </c>
      <c r="I5846" s="16">
        <v>-5553395</v>
      </c>
      <c r="J5846" s="16">
        <v>-82631061</v>
      </c>
      <c r="K5846" s="11"/>
    </row>
    <row r="5847" spans="1:11" x14ac:dyDescent="0.2">
      <c r="A5847" s="32">
        <v>42613.625</v>
      </c>
      <c r="B5847" s="15" t="s">
        <v>50</v>
      </c>
      <c r="C5847" s="16">
        <v>32088084</v>
      </c>
      <c r="D5847" s="16">
        <v>40644172</v>
      </c>
      <c r="E5847" s="16">
        <v>11571411</v>
      </c>
      <c r="F5847" s="16">
        <v>-47284097</v>
      </c>
      <c r="G5847" s="16">
        <v>-23152856</v>
      </c>
      <c r="H5847" s="16">
        <v>-8431136</v>
      </c>
      <c r="I5847" s="16">
        <v>-5545224</v>
      </c>
      <c r="J5847" s="16">
        <v>-84303667</v>
      </c>
      <c r="K5847" s="11"/>
    </row>
    <row r="5848" spans="1:11" x14ac:dyDescent="0.2">
      <c r="A5848" s="32">
        <v>42613.666666666664</v>
      </c>
      <c r="B5848" s="15" t="s">
        <v>50</v>
      </c>
      <c r="C5848" s="16">
        <v>29923276</v>
      </c>
      <c r="D5848" s="16">
        <v>40861341</v>
      </c>
      <c r="E5848" s="16">
        <v>11690093</v>
      </c>
      <c r="F5848" s="16">
        <v>-47435974</v>
      </c>
      <c r="G5848" s="16">
        <v>-22906144</v>
      </c>
      <c r="H5848" s="16">
        <v>-8889766</v>
      </c>
      <c r="I5848" s="16">
        <v>-5633746</v>
      </c>
      <c r="J5848" s="16">
        <v>-82474710</v>
      </c>
      <c r="K5848" s="11"/>
    </row>
    <row r="5849" spans="1:11" x14ac:dyDescent="0.2">
      <c r="A5849" s="32">
        <v>42613.708333333336</v>
      </c>
      <c r="B5849" s="15" t="s">
        <v>50</v>
      </c>
      <c r="C5849" s="16">
        <v>31560104</v>
      </c>
      <c r="D5849" s="16">
        <v>39980839</v>
      </c>
      <c r="E5849" s="16">
        <v>12784846</v>
      </c>
      <c r="F5849" s="16">
        <v>-47815218</v>
      </c>
      <c r="G5849" s="16">
        <v>-23027538</v>
      </c>
      <c r="H5849" s="16">
        <v>-10011506</v>
      </c>
      <c r="I5849" s="16">
        <v>-5695377</v>
      </c>
      <c r="J5849" s="16">
        <v>-84325789</v>
      </c>
      <c r="K5849" s="11"/>
    </row>
    <row r="5850" spans="1:11" x14ac:dyDescent="0.2">
      <c r="A5850" s="32">
        <v>42613.75</v>
      </c>
      <c r="B5850" s="15" t="s">
        <v>50</v>
      </c>
      <c r="C5850" s="16">
        <v>31312211</v>
      </c>
      <c r="D5850" s="16">
        <v>41040526</v>
      </c>
      <c r="E5850" s="16">
        <v>13040251</v>
      </c>
      <c r="F5850" s="16">
        <v>-48773793</v>
      </c>
      <c r="G5850" s="16">
        <v>-23225519</v>
      </c>
      <c r="H5850" s="16">
        <v>-9946755</v>
      </c>
      <c r="I5850" s="16">
        <v>-5546633</v>
      </c>
      <c r="J5850" s="16">
        <v>-85392988</v>
      </c>
      <c r="K5850" s="11"/>
    </row>
    <row r="5851" spans="1:11" x14ac:dyDescent="0.2">
      <c r="A5851" s="32">
        <v>42613.791666666664</v>
      </c>
      <c r="B5851" s="15" t="s">
        <v>50</v>
      </c>
      <c r="C5851" s="16">
        <v>30328318</v>
      </c>
      <c r="D5851" s="16">
        <v>40813131</v>
      </c>
      <c r="E5851" s="16">
        <v>13292869</v>
      </c>
      <c r="F5851" s="16">
        <v>-47801150</v>
      </c>
      <c r="G5851" s="16">
        <v>-24019547</v>
      </c>
      <c r="H5851" s="16">
        <v>-9092655</v>
      </c>
      <c r="I5851" s="16">
        <v>-5542452</v>
      </c>
      <c r="J5851" s="16">
        <v>-84434318</v>
      </c>
      <c r="K5851" s="11"/>
    </row>
    <row r="5852" spans="1:11" x14ac:dyDescent="0.2">
      <c r="A5852" s="32">
        <v>42613.833333333336</v>
      </c>
      <c r="B5852" s="15" t="s">
        <v>50</v>
      </c>
      <c r="C5852" s="16">
        <v>30992194</v>
      </c>
      <c r="D5852" s="16">
        <v>39103700</v>
      </c>
      <c r="E5852" s="16">
        <v>13024856</v>
      </c>
      <c r="F5852" s="16">
        <v>-45375951</v>
      </c>
      <c r="G5852" s="16">
        <v>-23674762</v>
      </c>
      <c r="H5852" s="16">
        <v>-7446212</v>
      </c>
      <c r="I5852" s="16">
        <v>-5543377</v>
      </c>
      <c r="J5852" s="16">
        <v>-83120750</v>
      </c>
      <c r="K5852" s="11"/>
    </row>
    <row r="5853" spans="1:11" x14ac:dyDescent="0.2">
      <c r="A5853" s="32">
        <v>42613.875</v>
      </c>
      <c r="B5853" s="15" t="s">
        <v>50</v>
      </c>
      <c r="C5853" s="16">
        <v>30944532</v>
      </c>
      <c r="D5853" s="16">
        <v>38895262</v>
      </c>
      <c r="E5853" s="16">
        <v>12307395</v>
      </c>
      <c r="F5853" s="16">
        <v>-45484247</v>
      </c>
      <c r="G5853" s="16">
        <v>-23622474</v>
      </c>
      <c r="H5853" s="16">
        <v>-7111201</v>
      </c>
      <c r="I5853" s="16">
        <v>-5542844</v>
      </c>
      <c r="J5853" s="16">
        <v>-82147189</v>
      </c>
      <c r="K5853" s="11"/>
    </row>
    <row r="5854" spans="1:11" x14ac:dyDescent="0.2">
      <c r="A5854" s="32">
        <v>42613.916666666664</v>
      </c>
      <c r="B5854" s="15" t="s">
        <v>50</v>
      </c>
      <c r="C5854" s="16">
        <v>30866189</v>
      </c>
      <c r="D5854" s="16">
        <v>39603010</v>
      </c>
      <c r="E5854" s="16">
        <v>14477899</v>
      </c>
      <c r="F5854" s="16">
        <v>-46121652</v>
      </c>
      <c r="G5854" s="16">
        <v>-23312030</v>
      </c>
      <c r="H5854" s="16">
        <v>-6067557</v>
      </c>
      <c r="I5854" s="16">
        <v>-5937412</v>
      </c>
      <c r="J5854" s="16">
        <v>-84947098</v>
      </c>
      <c r="K5854" s="11"/>
    </row>
    <row r="5855" spans="1:11" x14ac:dyDescent="0.2">
      <c r="A5855" s="32">
        <v>42613.958333333336</v>
      </c>
      <c r="B5855" s="15" t="s">
        <v>50</v>
      </c>
      <c r="C5855" s="16">
        <v>31123074</v>
      </c>
      <c r="D5855" s="16">
        <v>39796769</v>
      </c>
      <c r="E5855" s="16">
        <v>11958888</v>
      </c>
      <c r="F5855" s="16">
        <v>-45460183</v>
      </c>
      <c r="G5855" s="16">
        <v>-21773791</v>
      </c>
      <c r="H5855" s="16">
        <v>-5088361</v>
      </c>
      <c r="I5855" s="16">
        <v>-6192992</v>
      </c>
      <c r="J5855" s="16">
        <v>-82878731</v>
      </c>
      <c r="K5855" s="11"/>
    </row>
    <row r="5856" spans="1:11" x14ac:dyDescent="0.2">
      <c r="A5856" s="32">
        <v>42614</v>
      </c>
      <c r="B5856" s="15" t="s">
        <v>50</v>
      </c>
      <c r="C5856" s="16">
        <v>30966082</v>
      </c>
      <c r="D5856" s="16">
        <v>40414178</v>
      </c>
      <c r="E5856" s="16">
        <v>12080503</v>
      </c>
      <c r="F5856" s="16">
        <v>-45167867</v>
      </c>
      <c r="G5856" s="16">
        <v>-20706377</v>
      </c>
      <c r="H5856" s="16">
        <v>-4411736</v>
      </c>
      <c r="I5856" s="16">
        <v>-6777992</v>
      </c>
      <c r="J5856" s="16">
        <v>-83460763</v>
      </c>
      <c r="K5856" s="11"/>
    </row>
    <row r="5857" spans="1:11" x14ac:dyDescent="0.2">
      <c r="A5857" s="32">
        <v>42614.041666666664</v>
      </c>
      <c r="B5857" s="15" t="s">
        <v>50</v>
      </c>
      <c r="C5857" s="16">
        <v>30711711</v>
      </c>
      <c r="D5857" s="16">
        <v>39298323</v>
      </c>
      <c r="E5857" s="16">
        <v>11703413</v>
      </c>
      <c r="F5857" s="16">
        <v>-43410386</v>
      </c>
      <c r="G5857" s="16">
        <v>-20399321</v>
      </c>
      <c r="H5857" s="16">
        <v>-4113548</v>
      </c>
      <c r="I5857" s="16">
        <v>-7307999</v>
      </c>
      <c r="J5857" s="16">
        <v>-81713447</v>
      </c>
      <c r="K5857" s="11"/>
    </row>
    <row r="5858" spans="1:11" x14ac:dyDescent="0.2">
      <c r="A5858" s="32">
        <v>42614.083333333336</v>
      </c>
      <c r="B5858" s="15" t="s">
        <v>50</v>
      </c>
      <c r="C5858" s="16">
        <v>30795866</v>
      </c>
      <c r="D5858" s="16">
        <v>39294881</v>
      </c>
      <c r="E5858" s="16">
        <v>10112943</v>
      </c>
      <c r="F5858" s="16">
        <v>-44709990</v>
      </c>
      <c r="G5858" s="16">
        <v>-20468272</v>
      </c>
      <c r="H5858" s="16">
        <v>-4062691</v>
      </c>
      <c r="I5858" s="16">
        <v>-7194661</v>
      </c>
      <c r="J5858" s="16">
        <v>-80203690</v>
      </c>
      <c r="K5858" s="11"/>
    </row>
    <row r="5859" spans="1:11" x14ac:dyDescent="0.2">
      <c r="A5859" s="32">
        <v>42614.125</v>
      </c>
      <c r="B5859" s="15" t="s">
        <v>50</v>
      </c>
      <c r="C5859" s="16">
        <v>31270497</v>
      </c>
      <c r="D5859" s="16">
        <v>39469926</v>
      </c>
      <c r="E5859" s="16">
        <v>10499496</v>
      </c>
      <c r="F5859" s="16">
        <v>-44657034</v>
      </c>
      <c r="G5859" s="16">
        <v>-19915301</v>
      </c>
      <c r="H5859" s="16">
        <v>-4123367</v>
      </c>
      <c r="I5859" s="16">
        <v>-7755309</v>
      </c>
      <c r="J5859" s="16">
        <v>-81239919</v>
      </c>
      <c r="K5859" s="11"/>
    </row>
    <row r="5860" spans="1:11" x14ac:dyDescent="0.2">
      <c r="A5860" s="32">
        <v>42614.166666666664</v>
      </c>
      <c r="B5860" s="15" t="s">
        <v>50</v>
      </c>
      <c r="C5860" s="16">
        <v>31293528</v>
      </c>
      <c r="D5860" s="16">
        <v>39546753</v>
      </c>
      <c r="E5860" s="16">
        <v>10663158</v>
      </c>
      <c r="F5860" s="16">
        <v>-45265319</v>
      </c>
      <c r="G5860" s="16">
        <v>-19773710</v>
      </c>
      <c r="H5860" s="16">
        <v>-4448059</v>
      </c>
      <c r="I5860" s="16">
        <v>-7246409</v>
      </c>
      <c r="J5860" s="16">
        <v>-81503439</v>
      </c>
      <c r="K5860" s="11"/>
    </row>
    <row r="5861" spans="1:11" x14ac:dyDescent="0.2">
      <c r="A5861" s="32">
        <v>42614.208333333336</v>
      </c>
      <c r="B5861" s="15" t="s">
        <v>50</v>
      </c>
      <c r="C5861" s="16">
        <v>31063946</v>
      </c>
      <c r="D5861" s="16">
        <v>39538936</v>
      </c>
      <c r="E5861" s="16">
        <v>10056084</v>
      </c>
      <c r="F5861" s="16">
        <v>-44599648</v>
      </c>
      <c r="G5861" s="16">
        <v>-19799344</v>
      </c>
      <c r="H5861" s="16">
        <v>-5310736</v>
      </c>
      <c r="I5861" s="16">
        <v>-7243438</v>
      </c>
      <c r="J5861" s="16">
        <v>-80658966</v>
      </c>
      <c r="K5861" s="11"/>
    </row>
    <row r="5862" spans="1:11" x14ac:dyDescent="0.2">
      <c r="A5862" s="32">
        <v>42614.25</v>
      </c>
      <c r="B5862" s="15" t="s">
        <v>50</v>
      </c>
      <c r="C5862" s="16">
        <v>28781356</v>
      </c>
      <c r="D5862" s="16">
        <v>43551725</v>
      </c>
      <c r="E5862" s="16">
        <v>6487597</v>
      </c>
      <c r="F5862" s="16">
        <v>-51967336</v>
      </c>
      <c r="G5862" s="16">
        <v>-22565045</v>
      </c>
      <c r="H5862" s="16">
        <v>-7713658</v>
      </c>
      <c r="I5862" s="16">
        <v>-228828</v>
      </c>
      <c r="J5862" s="16">
        <v>-78820678</v>
      </c>
      <c r="K5862" s="11"/>
    </row>
    <row r="5863" spans="1:11" x14ac:dyDescent="0.2">
      <c r="A5863" s="32">
        <v>42614.291666666664</v>
      </c>
      <c r="B5863" s="15" t="s">
        <v>295</v>
      </c>
      <c r="C5863" s="16">
        <v>28910826</v>
      </c>
      <c r="D5863" s="16">
        <v>42290246</v>
      </c>
      <c r="E5863" s="16">
        <v>9706075</v>
      </c>
      <c r="F5863" s="16">
        <v>-51131243</v>
      </c>
      <c r="G5863" s="16">
        <v>-23072095</v>
      </c>
      <c r="H5863" s="16">
        <v>-10754073</v>
      </c>
      <c r="I5863" s="16">
        <v>-153568</v>
      </c>
      <c r="J5863" s="16">
        <v>-80907147</v>
      </c>
      <c r="K5863" s="11"/>
    </row>
    <row r="5864" spans="1:11" x14ac:dyDescent="0.2">
      <c r="A5864" s="32">
        <v>42614.333333333336</v>
      </c>
      <c r="B5864" s="15" t="s">
        <v>50</v>
      </c>
      <c r="C5864" s="16">
        <v>28844655</v>
      </c>
      <c r="D5864" s="16">
        <v>45274145</v>
      </c>
      <c r="E5864" s="16">
        <v>6835303</v>
      </c>
      <c r="F5864" s="16">
        <v>-50614166</v>
      </c>
      <c r="G5864" s="16">
        <v>-23183916</v>
      </c>
      <c r="H5864" s="16">
        <v>-11085992</v>
      </c>
      <c r="I5864" s="16">
        <v>-17885</v>
      </c>
      <c r="J5864" s="16">
        <v>-80954103</v>
      </c>
      <c r="K5864" s="11"/>
    </row>
    <row r="5865" spans="1:11" x14ac:dyDescent="0.2">
      <c r="A5865" s="32">
        <v>42614.375</v>
      </c>
      <c r="B5865" s="15" t="s">
        <v>50</v>
      </c>
      <c r="C5865" s="16">
        <v>28825332</v>
      </c>
      <c r="D5865" s="16">
        <v>45759094</v>
      </c>
      <c r="E5865" s="16">
        <v>6091192</v>
      </c>
      <c r="F5865" s="16">
        <v>-50243566</v>
      </c>
      <c r="G5865" s="16">
        <v>-23138872</v>
      </c>
      <c r="H5865" s="16">
        <v>-10832235</v>
      </c>
      <c r="I5865" s="16">
        <v>-1957</v>
      </c>
      <c r="J5865" s="16">
        <v>-80675618</v>
      </c>
      <c r="K5865" s="11"/>
    </row>
    <row r="5866" spans="1:11" x14ac:dyDescent="0.2">
      <c r="A5866" s="32">
        <v>42614.416666666664</v>
      </c>
      <c r="B5866" s="15" t="s">
        <v>50</v>
      </c>
      <c r="C5866" s="16">
        <v>29157566</v>
      </c>
      <c r="D5866" s="16">
        <v>45769332</v>
      </c>
      <c r="E5866" s="16">
        <v>6010082</v>
      </c>
      <c r="F5866" s="16">
        <v>-50504731</v>
      </c>
      <c r="G5866" s="16">
        <v>-23093834</v>
      </c>
      <c r="H5866" s="16">
        <v>-10346758</v>
      </c>
      <c r="I5866" s="16">
        <v>-9520</v>
      </c>
      <c r="J5866" s="16">
        <v>-80936980</v>
      </c>
      <c r="K5866" s="11"/>
    </row>
    <row r="5867" spans="1:11" x14ac:dyDescent="0.2">
      <c r="A5867" s="32">
        <v>42614.458333333336</v>
      </c>
      <c r="B5867" s="15" t="s">
        <v>50</v>
      </c>
      <c r="C5867" s="16">
        <v>29281881</v>
      </c>
      <c r="D5867" s="16">
        <v>45910128</v>
      </c>
      <c r="E5867" s="16">
        <v>7019102</v>
      </c>
      <c r="F5867" s="16">
        <v>-50048262</v>
      </c>
      <c r="G5867" s="16">
        <v>-22814011</v>
      </c>
      <c r="H5867" s="16">
        <v>-9917737</v>
      </c>
      <c r="I5867" s="16">
        <v>-91548</v>
      </c>
      <c r="J5867" s="16">
        <v>-82211111</v>
      </c>
      <c r="K5867" s="11"/>
    </row>
    <row r="5868" spans="1:11" x14ac:dyDescent="0.2">
      <c r="A5868" s="32">
        <v>42614.5</v>
      </c>
      <c r="B5868" s="15" t="s">
        <v>50</v>
      </c>
      <c r="C5868" s="16">
        <v>29299119</v>
      </c>
      <c r="D5868" s="16">
        <v>44781625</v>
      </c>
      <c r="E5868" s="16">
        <v>7512397</v>
      </c>
      <c r="F5868" s="16">
        <v>-49135413</v>
      </c>
      <c r="G5868" s="16">
        <v>-22608262</v>
      </c>
      <c r="H5868" s="16">
        <v>-9386996</v>
      </c>
      <c r="I5868" s="16">
        <v>-70592</v>
      </c>
      <c r="J5868" s="16">
        <v>-81593141</v>
      </c>
      <c r="K5868" s="11"/>
    </row>
    <row r="5869" spans="1:11" x14ac:dyDescent="0.2">
      <c r="A5869" s="32">
        <v>42614.541666666664</v>
      </c>
      <c r="B5869" s="15" t="s">
        <v>50</v>
      </c>
      <c r="C5869" s="16">
        <v>29763157</v>
      </c>
      <c r="D5869" s="16">
        <v>43797602</v>
      </c>
      <c r="E5869" s="16">
        <v>7603413</v>
      </c>
      <c r="F5869" s="16">
        <v>-48872332</v>
      </c>
      <c r="G5869" s="16">
        <v>-22521649</v>
      </c>
      <c r="H5869" s="16">
        <v>-8890253</v>
      </c>
      <c r="I5869" s="16">
        <v>-13212</v>
      </c>
      <c r="J5869" s="16">
        <v>-81164172</v>
      </c>
      <c r="K5869" s="11"/>
    </row>
    <row r="5870" spans="1:11" x14ac:dyDescent="0.2">
      <c r="A5870" s="32">
        <v>42614.583333333336</v>
      </c>
      <c r="B5870" s="15" t="s">
        <v>50</v>
      </c>
      <c r="C5870" s="16">
        <v>29561519</v>
      </c>
      <c r="D5870" s="16">
        <v>41931977</v>
      </c>
      <c r="E5870" s="16">
        <v>7631522</v>
      </c>
      <c r="F5870" s="16">
        <v>-49055124</v>
      </c>
      <c r="G5870" s="16">
        <v>-22864105</v>
      </c>
      <c r="H5870" s="16">
        <v>-8656324</v>
      </c>
      <c r="I5870" s="16">
        <v>-20594</v>
      </c>
      <c r="J5870" s="16">
        <v>-79125018</v>
      </c>
      <c r="K5870" s="11"/>
    </row>
    <row r="5871" spans="1:11" x14ac:dyDescent="0.2">
      <c r="A5871" s="32">
        <v>42614.625</v>
      </c>
      <c r="B5871" s="15" t="s">
        <v>50</v>
      </c>
      <c r="C5871" s="16">
        <v>29854125</v>
      </c>
      <c r="D5871" s="16">
        <v>42080187</v>
      </c>
      <c r="E5871" s="16">
        <v>7170329</v>
      </c>
      <c r="F5871" s="16">
        <v>-49957469</v>
      </c>
      <c r="G5871" s="16">
        <v>-22870534</v>
      </c>
      <c r="H5871" s="16">
        <v>-8488062</v>
      </c>
      <c r="I5871" s="16">
        <v>-18842</v>
      </c>
      <c r="J5871" s="16">
        <v>-79104641</v>
      </c>
      <c r="K5871" s="11"/>
    </row>
    <row r="5872" spans="1:11" x14ac:dyDescent="0.2">
      <c r="A5872" s="32">
        <v>42614.666666666664</v>
      </c>
      <c r="B5872" s="15" t="s">
        <v>50</v>
      </c>
      <c r="C5872" s="16">
        <v>29373265</v>
      </c>
      <c r="D5872" s="16">
        <v>42461781</v>
      </c>
      <c r="E5872" s="16">
        <v>6858085</v>
      </c>
      <c r="F5872" s="16">
        <v>-50877987</v>
      </c>
      <c r="G5872" s="16">
        <v>-23265510</v>
      </c>
      <c r="H5872" s="16">
        <v>-8760029</v>
      </c>
      <c r="I5872" s="16">
        <v>-144777</v>
      </c>
      <c r="J5872" s="16">
        <v>-78693131</v>
      </c>
      <c r="K5872" s="11"/>
    </row>
    <row r="5873" spans="1:11" x14ac:dyDescent="0.2">
      <c r="A5873" s="32">
        <v>42614.708333333336</v>
      </c>
      <c r="B5873" s="15" t="s">
        <v>50</v>
      </c>
      <c r="C5873" s="16">
        <v>29318081</v>
      </c>
      <c r="D5873" s="16">
        <v>42944931</v>
      </c>
      <c r="E5873" s="16">
        <v>7604434</v>
      </c>
      <c r="F5873" s="16">
        <v>-50880999</v>
      </c>
      <c r="G5873" s="16">
        <v>-23369659</v>
      </c>
      <c r="H5873" s="16">
        <v>-9857798</v>
      </c>
      <c r="I5873" s="16">
        <v>-149514</v>
      </c>
      <c r="J5873" s="16">
        <v>-79867446</v>
      </c>
      <c r="K5873" s="11"/>
    </row>
    <row r="5874" spans="1:11" x14ac:dyDescent="0.2">
      <c r="A5874" s="32">
        <v>42614.75</v>
      </c>
      <c r="B5874" s="15" t="s">
        <v>50</v>
      </c>
      <c r="C5874" s="16">
        <v>29416939</v>
      </c>
      <c r="D5874" s="16">
        <v>44765952</v>
      </c>
      <c r="E5874" s="16">
        <v>7658521</v>
      </c>
      <c r="F5874" s="16">
        <v>-50847172</v>
      </c>
      <c r="G5874" s="16">
        <v>-23461149</v>
      </c>
      <c r="H5874" s="16">
        <v>-10102585</v>
      </c>
      <c r="I5874" s="16">
        <v>-1103</v>
      </c>
      <c r="J5874" s="16">
        <v>-81841412</v>
      </c>
      <c r="K5874" s="11"/>
    </row>
    <row r="5875" spans="1:11" x14ac:dyDescent="0.2">
      <c r="A5875" s="32">
        <v>42614.791666666664</v>
      </c>
      <c r="B5875" s="15" t="s">
        <v>50</v>
      </c>
      <c r="C5875" s="16">
        <v>29700859</v>
      </c>
      <c r="D5875" s="16">
        <v>45242198</v>
      </c>
      <c r="E5875" s="16">
        <v>7668282</v>
      </c>
      <c r="F5875" s="16">
        <v>-50876876</v>
      </c>
      <c r="G5875" s="16">
        <v>-23404570</v>
      </c>
      <c r="H5875" s="16">
        <v>-8926444</v>
      </c>
      <c r="I5875" s="16">
        <v>-1186</v>
      </c>
      <c r="J5875" s="16">
        <v>-82611339</v>
      </c>
      <c r="K5875" s="11"/>
    </row>
    <row r="5876" spans="1:11" x14ac:dyDescent="0.2">
      <c r="A5876" s="32">
        <v>42614.833333333336</v>
      </c>
      <c r="B5876" s="15" t="s">
        <v>50</v>
      </c>
      <c r="C5876" s="16">
        <v>29138589</v>
      </c>
      <c r="D5876" s="16">
        <v>44079143</v>
      </c>
      <c r="E5876" s="16">
        <v>7110125</v>
      </c>
      <c r="F5876" s="16">
        <v>-50958956</v>
      </c>
      <c r="G5876" s="16">
        <v>-23348065</v>
      </c>
      <c r="H5876" s="16">
        <v>-7632516</v>
      </c>
      <c r="I5876" s="16">
        <v>-1688</v>
      </c>
      <c r="J5876" s="16">
        <v>-80327857</v>
      </c>
      <c r="K5876" s="11"/>
    </row>
    <row r="5877" spans="1:11" x14ac:dyDescent="0.2">
      <c r="A5877" s="32">
        <v>42614.875</v>
      </c>
      <c r="B5877" s="15" t="s">
        <v>50</v>
      </c>
      <c r="C5877" s="16">
        <v>28939473</v>
      </c>
      <c r="D5877" s="16">
        <v>44264666</v>
      </c>
      <c r="E5877" s="16">
        <v>7730525</v>
      </c>
      <c r="F5877" s="16">
        <v>-51538565</v>
      </c>
      <c r="G5877" s="16">
        <v>-23172410</v>
      </c>
      <c r="H5877" s="16">
        <v>-7372789</v>
      </c>
      <c r="I5877" s="16">
        <v>-103814</v>
      </c>
      <c r="J5877" s="16">
        <v>-80934664</v>
      </c>
      <c r="K5877" s="11"/>
    </row>
    <row r="5878" spans="1:11" x14ac:dyDescent="0.2">
      <c r="A5878" s="32">
        <v>42614.916666666664</v>
      </c>
      <c r="B5878" s="15" t="s">
        <v>50</v>
      </c>
      <c r="C5878" s="16">
        <v>28947183</v>
      </c>
      <c r="D5878" s="16">
        <v>43022308</v>
      </c>
      <c r="E5878" s="16">
        <v>8130731</v>
      </c>
      <c r="F5878" s="16">
        <v>-50848175</v>
      </c>
      <c r="G5878" s="16">
        <v>-22654695</v>
      </c>
      <c r="H5878" s="16">
        <v>-6234123</v>
      </c>
      <c r="I5878" s="16">
        <v>-103170</v>
      </c>
      <c r="J5878" s="16">
        <v>-80100222</v>
      </c>
      <c r="K5878" s="11"/>
    </row>
    <row r="5879" spans="1:11" x14ac:dyDescent="0.2">
      <c r="A5879" s="32">
        <v>42614.958333333336</v>
      </c>
      <c r="B5879" s="15" t="s">
        <v>50</v>
      </c>
      <c r="C5879" s="16">
        <v>28954006</v>
      </c>
      <c r="D5879" s="16">
        <v>43330373</v>
      </c>
      <c r="E5879" s="16">
        <v>8092778</v>
      </c>
      <c r="F5879" s="16">
        <v>-50348600</v>
      </c>
      <c r="G5879" s="16">
        <v>-22326730</v>
      </c>
      <c r="H5879" s="16">
        <v>-5231140</v>
      </c>
      <c r="I5879" s="16">
        <v>-986</v>
      </c>
      <c r="J5879" s="16">
        <v>-80377157</v>
      </c>
      <c r="K5879" s="11"/>
    </row>
    <row r="5880" spans="1:11" x14ac:dyDescent="0.2">
      <c r="A5880" s="32">
        <v>42615</v>
      </c>
      <c r="B5880" s="15" t="s">
        <v>50</v>
      </c>
      <c r="C5880" s="16">
        <v>28841675</v>
      </c>
      <c r="D5880" s="16">
        <v>44006904</v>
      </c>
      <c r="E5880" s="16">
        <v>8363056</v>
      </c>
      <c r="F5880" s="16">
        <v>-50218180</v>
      </c>
      <c r="G5880" s="16">
        <v>-22076842</v>
      </c>
      <c r="H5880" s="16">
        <v>-4687553</v>
      </c>
      <c r="I5880" s="16">
        <v>-798</v>
      </c>
      <c r="J5880" s="16">
        <v>-81211635</v>
      </c>
      <c r="K5880" s="11"/>
    </row>
    <row r="5881" spans="1:11" x14ac:dyDescent="0.2">
      <c r="A5881" s="32">
        <v>42615.041666666664</v>
      </c>
      <c r="B5881" s="15" t="s">
        <v>50</v>
      </c>
      <c r="C5881" s="16">
        <v>28766078</v>
      </c>
      <c r="D5881" s="16">
        <v>43766819</v>
      </c>
      <c r="E5881" s="16">
        <v>8228635</v>
      </c>
      <c r="F5881" s="16">
        <v>-50113164</v>
      </c>
      <c r="G5881" s="16">
        <v>-21412809</v>
      </c>
      <c r="H5881" s="16">
        <v>-4384521</v>
      </c>
      <c r="I5881" s="16">
        <v>-832</v>
      </c>
      <c r="J5881" s="16">
        <v>-80761532</v>
      </c>
      <c r="K5881" s="11"/>
    </row>
    <row r="5882" spans="1:11" x14ac:dyDescent="0.2">
      <c r="A5882" s="32">
        <v>42615.083333333336</v>
      </c>
      <c r="B5882" s="15" t="s">
        <v>50</v>
      </c>
      <c r="C5882" s="16">
        <v>28806979</v>
      </c>
      <c r="D5882" s="16">
        <v>43712695</v>
      </c>
      <c r="E5882" s="16">
        <v>8531486</v>
      </c>
      <c r="F5882" s="16">
        <v>-49853375</v>
      </c>
      <c r="G5882" s="16">
        <v>-21337356</v>
      </c>
      <c r="H5882" s="16">
        <v>-4405760</v>
      </c>
      <c r="I5882" s="16">
        <v>-702885</v>
      </c>
      <c r="J5882" s="16">
        <v>-81051160</v>
      </c>
      <c r="K5882" s="11"/>
    </row>
    <row r="5883" spans="1:11" x14ac:dyDescent="0.2">
      <c r="A5883" s="32">
        <v>42615.125</v>
      </c>
      <c r="B5883" s="15" t="s">
        <v>50</v>
      </c>
      <c r="C5883" s="16">
        <v>28875928</v>
      </c>
      <c r="D5883" s="16">
        <v>43431844</v>
      </c>
      <c r="E5883" s="16">
        <v>8537852</v>
      </c>
      <c r="F5883" s="16">
        <v>-50021073</v>
      </c>
      <c r="G5883" s="16">
        <v>-21324413</v>
      </c>
      <c r="H5883" s="16">
        <v>-4542731</v>
      </c>
      <c r="I5883" s="16">
        <v>-781841</v>
      </c>
      <c r="J5883" s="16">
        <v>-80845624</v>
      </c>
      <c r="K5883" s="11"/>
    </row>
    <row r="5884" spans="1:11" x14ac:dyDescent="0.2">
      <c r="A5884" s="32">
        <v>42615.166666666664</v>
      </c>
      <c r="B5884" s="15" t="s">
        <v>50</v>
      </c>
      <c r="C5884" s="16">
        <v>28879262</v>
      </c>
      <c r="D5884" s="16">
        <v>43255671</v>
      </c>
      <c r="E5884" s="16">
        <v>8501193</v>
      </c>
      <c r="F5884" s="16">
        <v>-50201125</v>
      </c>
      <c r="G5884" s="16">
        <v>-20723374</v>
      </c>
      <c r="H5884" s="16">
        <v>-4912783</v>
      </c>
      <c r="I5884" s="16">
        <v>-667542</v>
      </c>
      <c r="J5884" s="16">
        <v>-80636126</v>
      </c>
      <c r="K5884" s="11"/>
    </row>
    <row r="5885" spans="1:11" x14ac:dyDescent="0.2">
      <c r="A5885" s="32">
        <v>42615.208333333336</v>
      </c>
      <c r="B5885" s="15" t="s">
        <v>50</v>
      </c>
      <c r="C5885" s="16">
        <v>28951923</v>
      </c>
      <c r="D5885" s="16">
        <v>43753427</v>
      </c>
      <c r="E5885" s="16">
        <v>9522016</v>
      </c>
      <c r="F5885" s="16">
        <v>-50660513</v>
      </c>
      <c r="G5885" s="16">
        <v>-21156557</v>
      </c>
      <c r="H5885" s="16">
        <v>-5862987</v>
      </c>
      <c r="I5885" s="16">
        <v>-993087</v>
      </c>
      <c r="J5885" s="16">
        <v>-82227366</v>
      </c>
      <c r="K5885" s="11"/>
    </row>
    <row r="5886" spans="1:11" x14ac:dyDescent="0.2">
      <c r="A5886" s="32">
        <v>42615.25</v>
      </c>
      <c r="B5886" s="15" t="s">
        <v>50</v>
      </c>
      <c r="C5886" s="16">
        <v>30607382</v>
      </c>
      <c r="D5886" s="16">
        <v>44029054</v>
      </c>
      <c r="E5886" s="16">
        <v>9333093</v>
      </c>
      <c r="F5886" s="16">
        <v>-55206017</v>
      </c>
      <c r="G5886" s="16">
        <v>-22323677</v>
      </c>
      <c r="H5886" s="16">
        <v>-8249193</v>
      </c>
      <c r="I5886" s="16">
        <v>-1071146</v>
      </c>
      <c r="J5886" s="16">
        <v>-83969529</v>
      </c>
      <c r="K5886" s="11"/>
    </row>
    <row r="5887" spans="1:11" x14ac:dyDescent="0.2">
      <c r="A5887" s="32">
        <v>42615.291666666664</v>
      </c>
      <c r="B5887" s="15" t="s">
        <v>296</v>
      </c>
      <c r="C5887" s="16">
        <v>30671539</v>
      </c>
      <c r="D5887" s="16">
        <v>43149843</v>
      </c>
      <c r="E5887" s="16">
        <v>10012715</v>
      </c>
      <c r="F5887" s="16">
        <v>-55651782</v>
      </c>
      <c r="G5887" s="16">
        <v>-23165383</v>
      </c>
      <c r="H5887" s="16">
        <v>-11225513</v>
      </c>
      <c r="I5887" s="16">
        <v>-865956</v>
      </c>
      <c r="J5887" s="16">
        <v>-83834097</v>
      </c>
      <c r="K5887" s="11"/>
    </row>
    <row r="5888" spans="1:11" x14ac:dyDescent="0.2">
      <c r="A5888" s="32">
        <v>42615.333333333336</v>
      </c>
      <c r="B5888" s="15" t="s">
        <v>50</v>
      </c>
      <c r="C5888" s="16">
        <v>30755893</v>
      </c>
      <c r="D5888" s="16">
        <v>44728144</v>
      </c>
      <c r="E5888" s="16">
        <v>10105490</v>
      </c>
      <c r="F5888" s="16">
        <v>-55356558</v>
      </c>
      <c r="G5888" s="16">
        <v>-23641287</v>
      </c>
      <c r="H5888" s="16">
        <v>-11576055</v>
      </c>
      <c r="I5888" s="16">
        <v>-506801</v>
      </c>
      <c r="J5888" s="16">
        <v>-85589527</v>
      </c>
      <c r="K5888" s="11"/>
    </row>
    <row r="5889" spans="1:11" x14ac:dyDescent="0.2">
      <c r="A5889" s="32">
        <v>42615.375</v>
      </c>
      <c r="B5889" s="15" t="s">
        <v>50</v>
      </c>
      <c r="C5889" s="16">
        <v>29493730</v>
      </c>
      <c r="D5889" s="16">
        <v>45771337</v>
      </c>
      <c r="E5889" s="16">
        <v>10477221</v>
      </c>
      <c r="F5889" s="16">
        <v>-56985270</v>
      </c>
      <c r="G5889" s="16">
        <v>-23669958</v>
      </c>
      <c r="H5889" s="16">
        <v>-11128804</v>
      </c>
      <c r="I5889" s="16">
        <v>-420483</v>
      </c>
      <c r="J5889" s="16">
        <v>-85742288</v>
      </c>
      <c r="K5889" s="11"/>
    </row>
    <row r="5890" spans="1:11" x14ac:dyDescent="0.2">
      <c r="A5890" s="32">
        <v>42615.416666666664</v>
      </c>
      <c r="B5890" s="15" t="s">
        <v>50</v>
      </c>
      <c r="C5890" s="16">
        <v>31044234</v>
      </c>
      <c r="D5890" s="16">
        <v>46037998</v>
      </c>
      <c r="E5890" s="16">
        <v>10712907</v>
      </c>
      <c r="F5890" s="16">
        <v>-57304754</v>
      </c>
      <c r="G5890" s="16">
        <v>-23773016</v>
      </c>
      <c r="H5890" s="16">
        <v>-10195926</v>
      </c>
      <c r="I5890" s="16">
        <v>-320215</v>
      </c>
      <c r="J5890" s="16">
        <v>-87795139</v>
      </c>
      <c r="K5890" s="11"/>
    </row>
    <row r="5891" spans="1:11" x14ac:dyDescent="0.2">
      <c r="A5891" s="32">
        <v>42615.458333333336</v>
      </c>
      <c r="B5891" s="15" t="s">
        <v>50</v>
      </c>
      <c r="C5891" s="16">
        <v>30899272</v>
      </c>
      <c r="D5891" s="16">
        <v>45534120</v>
      </c>
      <c r="E5891" s="16">
        <v>10430885</v>
      </c>
      <c r="F5891" s="16">
        <v>-57275972</v>
      </c>
      <c r="G5891" s="16">
        <v>-23622196</v>
      </c>
      <c r="H5891" s="16">
        <v>-9640593</v>
      </c>
      <c r="I5891" s="16">
        <v>-222219</v>
      </c>
      <c r="J5891" s="16">
        <v>-86864277</v>
      </c>
      <c r="K5891" s="11"/>
    </row>
    <row r="5892" spans="1:11" x14ac:dyDescent="0.2">
      <c r="A5892" s="32">
        <v>42615.5</v>
      </c>
      <c r="B5892" s="15" t="s">
        <v>50</v>
      </c>
      <c r="C5892" s="16">
        <v>30038270</v>
      </c>
      <c r="D5892" s="16">
        <v>44556536</v>
      </c>
      <c r="E5892" s="16">
        <v>12341031</v>
      </c>
      <c r="F5892" s="16">
        <v>-56388903</v>
      </c>
      <c r="G5892" s="16">
        <v>-23510929</v>
      </c>
      <c r="H5892" s="16">
        <v>-9275447</v>
      </c>
      <c r="I5892" s="16">
        <v>-445576</v>
      </c>
      <c r="J5892" s="16">
        <v>-86935837</v>
      </c>
      <c r="K5892" s="11"/>
    </row>
    <row r="5893" spans="1:11" x14ac:dyDescent="0.2">
      <c r="A5893" s="32">
        <v>42615.541666666664</v>
      </c>
      <c r="B5893" s="15" t="s">
        <v>50</v>
      </c>
      <c r="C5893" s="16">
        <v>29998412</v>
      </c>
      <c r="D5893" s="16">
        <v>43361430</v>
      </c>
      <c r="E5893" s="16">
        <v>13585415</v>
      </c>
      <c r="F5893" s="16">
        <v>-54130049</v>
      </c>
      <c r="G5893" s="16">
        <v>-23305657</v>
      </c>
      <c r="H5893" s="16">
        <v>-8832742</v>
      </c>
      <c r="I5893" s="16">
        <v>-320081</v>
      </c>
      <c r="J5893" s="16">
        <v>-86945257</v>
      </c>
      <c r="K5893" s="11"/>
    </row>
    <row r="5894" spans="1:11" x14ac:dyDescent="0.2">
      <c r="A5894" s="32">
        <v>42615.583333333336</v>
      </c>
      <c r="B5894" s="15" t="s">
        <v>50</v>
      </c>
      <c r="C5894" s="16">
        <v>30074729</v>
      </c>
      <c r="D5894" s="16">
        <v>42037467</v>
      </c>
      <c r="E5894" s="16">
        <v>12936861</v>
      </c>
      <c r="F5894" s="16">
        <v>-53548132</v>
      </c>
      <c r="G5894" s="16">
        <v>-23214228</v>
      </c>
      <c r="H5894" s="16">
        <v>-8495205</v>
      </c>
      <c r="I5894" s="16">
        <v>-419858</v>
      </c>
      <c r="J5894" s="16">
        <v>-85049057</v>
      </c>
      <c r="K5894" s="11"/>
    </row>
    <row r="5895" spans="1:11" x14ac:dyDescent="0.2">
      <c r="A5895" s="32">
        <v>42615.625</v>
      </c>
      <c r="B5895" s="15" t="s">
        <v>50</v>
      </c>
      <c r="C5895" s="16">
        <v>30057338</v>
      </c>
      <c r="D5895" s="16">
        <v>42115724</v>
      </c>
      <c r="E5895" s="16">
        <v>11669864</v>
      </c>
      <c r="F5895" s="16">
        <v>-53529575</v>
      </c>
      <c r="G5895" s="16">
        <v>-23265239</v>
      </c>
      <c r="H5895" s="16">
        <v>-8381954</v>
      </c>
      <c r="I5895" s="16">
        <v>-420064</v>
      </c>
      <c r="J5895" s="16">
        <v>-83842926</v>
      </c>
      <c r="K5895" s="11"/>
    </row>
    <row r="5896" spans="1:11" x14ac:dyDescent="0.2">
      <c r="A5896" s="32">
        <v>42615.666666666664</v>
      </c>
      <c r="B5896" s="15" t="s">
        <v>50</v>
      </c>
      <c r="C5896" s="16">
        <v>30055806</v>
      </c>
      <c r="D5896" s="16">
        <v>43165542</v>
      </c>
      <c r="E5896" s="16">
        <v>11440444</v>
      </c>
      <c r="F5896" s="16">
        <v>-50509304</v>
      </c>
      <c r="G5896" s="16">
        <v>-23296082</v>
      </c>
      <c r="H5896" s="16">
        <v>-8524310</v>
      </c>
      <c r="I5896" s="16">
        <v>-594819</v>
      </c>
      <c r="J5896" s="16">
        <v>-84661792</v>
      </c>
      <c r="K5896" s="11"/>
    </row>
    <row r="5897" spans="1:11" x14ac:dyDescent="0.2">
      <c r="A5897" s="32">
        <v>42615.708333333336</v>
      </c>
      <c r="B5897" s="15" t="s">
        <v>50</v>
      </c>
      <c r="C5897" s="16">
        <v>29426321</v>
      </c>
      <c r="D5897" s="16">
        <v>43562615</v>
      </c>
      <c r="E5897" s="16">
        <v>11450024</v>
      </c>
      <c r="F5897" s="16">
        <v>-50534588</v>
      </c>
      <c r="G5897" s="16">
        <v>-23297243</v>
      </c>
      <c r="H5897" s="16">
        <v>-9490553</v>
      </c>
      <c r="I5897" s="16">
        <v>-563019</v>
      </c>
      <c r="J5897" s="16">
        <v>-84438960</v>
      </c>
      <c r="K5897" s="11"/>
    </row>
    <row r="5898" spans="1:11" x14ac:dyDescent="0.2">
      <c r="A5898" s="32">
        <v>42615.75</v>
      </c>
      <c r="B5898" s="15" t="s">
        <v>50</v>
      </c>
      <c r="C5898" s="16">
        <v>29797801</v>
      </c>
      <c r="D5898" s="16">
        <v>43868298</v>
      </c>
      <c r="E5898" s="16">
        <v>11452497</v>
      </c>
      <c r="F5898" s="16">
        <v>-50912845</v>
      </c>
      <c r="G5898" s="16">
        <v>-23004415</v>
      </c>
      <c r="H5898" s="16">
        <v>-9468109</v>
      </c>
      <c r="I5898" s="16">
        <v>-459641</v>
      </c>
      <c r="J5898" s="16">
        <v>-85118596</v>
      </c>
      <c r="K5898" s="11"/>
    </row>
    <row r="5899" spans="1:11" x14ac:dyDescent="0.2">
      <c r="A5899" s="32">
        <v>42615.791666666664</v>
      </c>
      <c r="B5899" s="15" t="s">
        <v>50</v>
      </c>
      <c r="C5899" s="16">
        <v>29601979</v>
      </c>
      <c r="D5899" s="16">
        <v>43526024</v>
      </c>
      <c r="E5899" s="16">
        <v>10766048</v>
      </c>
      <c r="F5899" s="16">
        <v>-51575870</v>
      </c>
      <c r="G5899" s="16">
        <v>-22991834</v>
      </c>
      <c r="H5899" s="16">
        <v>-8368889</v>
      </c>
      <c r="I5899" s="16">
        <v>-420293</v>
      </c>
      <c r="J5899" s="16">
        <v>-83894051</v>
      </c>
      <c r="K5899" s="11"/>
    </row>
    <row r="5900" spans="1:11" x14ac:dyDescent="0.2">
      <c r="A5900" s="32">
        <v>42615.833333333336</v>
      </c>
      <c r="B5900" s="15" t="s">
        <v>50</v>
      </c>
      <c r="C5900" s="16">
        <v>29729433</v>
      </c>
      <c r="D5900" s="16">
        <v>44454181</v>
      </c>
      <c r="E5900" s="16">
        <v>9673770</v>
      </c>
      <c r="F5900" s="16">
        <v>-51307732</v>
      </c>
      <c r="G5900" s="16">
        <v>-22746248</v>
      </c>
      <c r="H5900" s="16">
        <v>-7126762</v>
      </c>
      <c r="I5900" s="16">
        <v>-1071524</v>
      </c>
      <c r="J5900" s="16">
        <v>-83857384</v>
      </c>
      <c r="K5900" s="11"/>
    </row>
    <row r="5901" spans="1:11" x14ac:dyDescent="0.2">
      <c r="A5901" s="32">
        <v>42615.875</v>
      </c>
      <c r="B5901" s="15" t="s">
        <v>50</v>
      </c>
      <c r="C5901" s="16">
        <v>29720765</v>
      </c>
      <c r="D5901" s="16">
        <v>43259942</v>
      </c>
      <c r="E5901" s="16">
        <v>7200729</v>
      </c>
      <c r="F5901" s="16">
        <v>-48125117</v>
      </c>
      <c r="G5901" s="16">
        <v>-22291350</v>
      </c>
      <c r="H5901" s="16">
        <v>-6003629</v>
      </c>
      <c r="I5901" s="16">
        <v>-1071149</v>
      </c>
      <c r="J5901" s="16">
        <v>-80181436</v>
      </c>
      <c r="K5901" s="11"/>
    </row>
    <row r="5902" spans="1:11" x14ac:dyDescent="0.2">
      <c r="A5902" s="32">
        <v>42615.916666666664</v>
      </c>
      <c r="B5902" s="15" t="s">
        <v>50</v>
      </c>
      <c r="C5902" s="16">
        <v>29733205</v>
      </c>
      <c r="D5902" s="16">
        <v>43268822</v>
      </c>
      <c r="E5902" s="16">
        <v>6311671</v>
      </c>
      <c r="F5902" s="16">
        <v>-46971641</v>
      </c>
      <c r="G5902" s="16">
        <v>-21872492</v>
      </c>
      <c r="H5902" s="16">
        <v>-5312738</v>
      </c>
      <c r="I5902" s="16">
        <v>-1386542</v>
      </c>
      <c r="J5902" s="16">
        <v>-79313698</v>
      </c>
      <c r="K5902" s="11"/>
    </row>
    <row r="5903" spans="1:11" x14ac:dyDescent="0.2">
      <c r="A5903" s="32">
        <v>42615.958333333336</v>
      </c>
      <c r="B5903" s="15" t="s">
        <v>50</v>
      </c>
      <c r="C5903" s="16">
        <v>30046633</v>
      </c>
      <c r="D5903" s="16">
        <v>43303762</v>
      </c>
      <c r="E5903" s="16">
        <v>4807658</v>
      </c>
      <c r="F5903" s="16">
        <v>-45538029</v>
      </c>
      <c r="G5903" s="16">
        <v>-20346429</v>
      </c>
      <c r="H5903" s="16">
        <v>-4708784</v>
      </c>
      <c r="I5903" s="16">
        <v>-1269055</v>
      </c>
      <c r="J5903" s="16">
        <v>-78158053</v>
      </c>
      <c r="K5903" s="11"/>
    </row>
    <row r="5904" spans="1:11" x14ac:dyDescent="0.2">
      <c r="A5904" s="32">
        <v>42616</v>
      </c>
      <c r="B5904" s="15" t="s">
        <v>50</v>
      </c>
      <c r="C5904" s="16">
        <v>30271784</v>
      </c>
      <c r="D5904" s="16">
        <v>43353839</v>
      </c>
      <c r="E5904" s="16">
        <v>4386919</v>
      </c>
      <c r="F5904" s="16">
        <v>-46415755</v>
      </c>
      <c r="G5904" s="16">
        <v>-19696676</v>
      </c>
      <c r="H5904" s="16">
        <v>-4222130</v>
      </c>
      <c r="I5904" s="16">
        <v>-2742491</v>
      </c>
      <c r="J5904" s="16">
        <v>-78012542</v>
      </c>
      <c r="K5904" s="11"/>
    </row>
    <row r="5905" spans="1:11" x14ac:dyDescent="0.2">
      <c r="A5905" s="32">
        <v>42616.041666666664</v>
      </c>
      <c r="B5905" s="15" t="s">
        <v>50</v>
      </c>
      <c r="C5905" s="16">
        <v>30151446</v>
      </c>
      <c r="D5905" s="16">
        <v>43290977</v>
      </c>
      <c r="E5905" s="16">
        <v>2847662</v>
      </c>
      <c r="F5905" s="16">
        <v>-46617557</v>
      </c>
      <c r="G5905" s="16">
        <v>-18651266</v>
      </c>
      <c r="H5905" s="16">
        <v>-3937362</v>
      </c>
      <c r="I5905" s="16">
        <v>-3211176</v>
      </c>
      <c r="J5905" s="16">
        <v>-76290085</v>
      </c>
      <c r="K5905" s="11"/>
    </row>
    <row r="5906" spans="1:11" x14ac:dyDescent="0.2">
      <c r="A5906" s="32">
        <v>42616.083333333336</v>
      </c>
      <c r="B5906" s="15" t="s">
        <v>50</v>
      </c>
      <c r="C5906" s="16">
        <v>29899258</v>
      </c>
      <c r="D5906" s="16">
        <v>42188486</v>
      </c>
      <c r="E5906" s="16">
        <v>2435373</v>
      </c>
      <c r="F5906" s="16">
        <v>-46530416</v>
      </c>
      <c r="G5906" s="16">
        <v>-18341347</v>
      </c>
      <c r="H5906" s="16">
        <v>-3886444</v>
      </c>
      <c r="I5906" s="16">
        <v>-3907143</v>
      </c>
      <c r="J5906" s="16">
        <v>-74523117</v>
      </c>
      <c r="K5906" s="11"/>
    </row>
    <row r="5907" spans="1:11" x14ac:dyDescent="0.2">
      <c r="A5907" s="32">
        <v>42616.125</v>
      </c>
      <c r="B5907" s="15" t="s">
        <v>50</v>
      </c>
      <c r="C5907" s="16">
        <v>29908462</v>
      </c>
      <c r="D5907" s="16">
        <v>42191132</v>
      </c>
      <c r="E5907" s="16">
        <v>1843373</v>
      </c>
      <c r="F5907" s="16">
        <v>-46095290</v>
      </c>
      <c r="G5907" s="16">
        <v>-18592004</v>
      </c>
      <c r="H5907" s="16">
        <v>-3926252</v>
      </c>
      <c r="I5907" s="16">
        <v>-4448469</v>
      </c>
      <c r="J5907" s="16">
        <v>-73942967</v>
      </c>
      <c r="K5907" s="11"/>
    </row>
    <row r="5908" spans="1:11" x14ac:dyDescent="0.2">
      <c r="A5908" s="32">
        <v>42616.166666666664</v>
      </c>
      <c r="B5908" s="15" t="s">
        <v>50</v>
      </c>
      <c r="C5908" s="16">
        <v>29941918</v>
      </c>
      <c r="D5908" s="16">
        <v>42186542</v>
      </c>
      <c r="E5908" s="16">
        <v>1445706</v>
      </c>
      <c r="F5908" s="16">
        <v>-46272871</v>
      </c>
      <c r="G5908" s="16">
        <v>-18626542</v>
      </c>
      <c r="H5908" s="16">
        <v>-4136284</v>
      </c>
      <c r="I5908" s="16">
        <v>-4154841</v>
      </c>
      <c r="J5908" s="16">
        <v>-73574166</v>
      </c>
      <c r="K5908" s="11"/>
    </row>
    <row r="5909" spans="1:11" x14ac:dyDescent="0.2">
      <c r="A5909" s="32">
        <v>42616.208333333336</v>
      </c>
      <c r="B5909" s="15" t="s">
        <v>50</v>
      </c>
      <c r="C5909" s="16">
        <v>29981781</v>
      </c>
      <c r="D5909" s="16">
        <v>42256582</v>
      </c>
      <c r="E5909" s="16">
        <v>823710</v>
      </c>
      <c r="F5909" s="16">
        <v>-48764800</v>
      </c>
      <c r="G5909" s="16">
        <v>-18911151</v>
      </c>
      <c r="H5909" s="16">
        <v>-4558410</v>
      </c>
      <c r="I5909" s="16">
        <v>-3859665</v>
      </c>
      <c r="J5909" s="16">
        <v>-73062073</v>
      </c>
      <c r="K5909" s="11"/>
    </row>
    <row r="5910" spans="1:11" x14ac:dyDescent="0.2">
      <c r="A5910" s="32">
        <v>42616.25</v>
      </c>
      <c r="B5910" s="15" t="s">
        <v>50</v>
      </c>
      <c r="C5910" s="16">
        <v>28271914</v>
      </c>
      <c r="D5910" s="16">
        <v>44939371</v>
      </c>
      <c r="E5910" s="16">
        <v>1631646</v>
      </c>
      <c r="F5910" s="16">
        <v>-45814892</v>
      </c>
      <c r="G5910" s="16">
        <v>-19683934</v>
      </c>
      <c r="H5910" s="16">
        <v>-5531072</v>
      </c>
      <c r="I5910" s="16">
        <v>-3140871</v>
      </c>
      <c r="J5910" s="16">
        <v>-74842931</v>
      </c>
      <c r="K5910" s="11"/>
    </row>
    <row r="5911" spans="1:11" x14ac:dyDescent="0.2">
      <c r="A5911" s="32">
        <v>42616.291666666664</v>
      </c>
      <c r="B5911" s="15" t="s">
        <v>297</v>
      </c>
      <c r="C5911" s="16">
        <v>28296331</v>
      </c>
      <c r="D5911" s="16">
        <v>44575405</v>
      </c>
      <c r="E5911" s="16">
        <v>1311305</v>
      </c>
      <c r="F5911" s="16">
        <v>-45853441</v>
      </c>
      <c r="G5911" s="16">
        <v>-19842657</v>
      </c>
      <c r="H5911" s="16">
        <v>-7389531</v>
      </c>
      <c r="I5911" s="16">
        <v>-3821543</v>
      </c>
      <c r="J5911" s="16">
        <v>-74183041</v>
      </c>
      <c r="K5911" s="11"/>
    </row>
    <row r="5912" spans="1:11" x14ac:dyDescent="0.2">
      <c r="A5912" s="32">
        <v>42616.333333333336</v>
      </c>
      <c r="B5912" s="15" t="s">
        <v>50</v>
      </c>
      <c r="C5912" s="16">
        <v>28299850</v>
      </c>
      <c r="D5912" s="16">
        <v>44785030</v>
      </c>
      <c r="E5912" s="16">
        <v>1334487</v>
      </c>
      <c r="F5912" s="16">
        <v>-45022155</v>
      </c>
      <c r="G5912" s="16">
        <v>-19912738</v>
      </c>
      <c r="H5912" s="16">
        <v>-9618773</v>
      </c>
      <c r="I5912" s="16">
        <v>-4186869</v>
      </c>
      <c r="J5912" s="16">
        <v>-74419367</v>
      </c>
      <c r="K5912" s="11"/>
    </row>
    <row r="5913" spans="1:11" x14ac:dyDescent="0.2">
      <c r="A5913" s="32">
        <v>42616.375</v>
      </c>
      <c r="B5913" s="15" t="s">
        <v>50</v>
      </c>
      <c r="C5913" s="16">
        <v>28300609</v>
      </c>
      <c r="D5913" s="16">
        <v>44858162</v>
      </c>
      <c r="E5913" s="16">
        <v>1352149</v>
      </c>
      <c r="F5913" s="16">
        <v>-44678596</v>
      </c>
      <c r="G5913" s="16">
        <v>-19745987</v>
      </c>
      <c r="H5913" s="16">
        <v>-10688719</v>
      </c>
      <c r="I5913" s="16">
        <v>-4180259</v>
      </c>
      <c r="J5913" s="16">
        <v>-74510920</v>
      </c>
      <c r="K5913" s="11"/>
    </row>
    <row r="5914" spans="1:11" x14ac:dyDescent="0.2">
      <c r="A5914" s="32">
        <v>42616.416666666664</v>
      </c>
      <c r="B5914" s="15" t="s">
        <v>50</v>
      </c>
      <c r="C5914" s="16">
        <v>28423569</v>
      </c>
      <c r="D5914" s="16">
        <v>43792049</v>
      </c>
      <c r="E5914" s="16">
        <v>2043728</v>
      </c>
      <c r="F5914" s="16">
        <v>-45266796</v>
      </c>
      <c r="G5914" s="16">
        <v>-19331328</v>
      </c>
      <c r="H5914" s="16">
        <v>-9934850</v>
      </c>
      <c r="I5914" s="16">
        <v>-4617878</v>
      </c>
      <c r="J5914" s="16">
        <v>-74259346</v>
      </c>
      <c r="K5914" s="11"/>
    </row>
    <row r="5915" spans="1:11" x14ac:dyDescent="0.2">
      <c r="A5915" s="32">
        <v>42616.458333333336</v>
      </c>
      <c r="B5915" s="15" t="s">
        <v>50</v>
      </c>
      <c r="C5915" s="16">
        <v>28626339</v>
      </c>
      <c r="D5915" s="16">
        <v>43994743</v>
      </c>
      <c r="E5915" s="16">
        <v>2450647</v>
      </c>
      <c r="F5915" s="16">
        <v>-44019875</v>
      </c>
      <c r="G5915" s="16">
        <v>-19343901</v>
      </c>
      <c r="H5915" s="16">
        <v>-9149561</v>
      </c>
      <c r="I5915" s="16">
        <v>-6968346</v>
      </c>
      <c r="J5915" s="16">
        <v>-75071729</v>
      </c>
      <c r="K5915" s="11"/>
    </row>
    <row r="5916" spans="1:11" x14ac:dyDescent="0.2">
      <c r="A5916" s="32">
        <v>42616.5</v>
      </c>
      <c r="B5916" s="15" t="s">
        <v>50</v>
      </c>
      <c r="C5916" s="16">
        <v>28613537</v>
      </c>
      <c r="D5916" s="16">
        <v>43989431</v>
      </c>
      <c r="E5916" s="16">
        <v>1548374</v>
      </c>
      <c r="F5916" s="16">
        <v>-44230491</v>
      </c>
      <c r="G5916" s="16">
        <v>-19012112</v>
      </c>
      <c r="H5916" s="16">
        <v>-8408699</v>
      </c>
      <c r="I5916" s="16">
        <v>-7925257</v>
      </c>
      <c r="J5916" s="16">
        <v>-74151342</v>
      </c>
      <c r="K5916" s="11"/>
    </row>
    <row r="5917" spans="1:11" x14ac:dyDescent="0.2">
      <c r="A5917" s="32">
        <v>42616.541666666664</v>
      </c>
      <c r="B5917" s="15" t="s">
        <v>50</v>
      </c>
      <c r="C5917" s="16">
        <v>28498782</v>
      </c>
      <c r="D5917" s="16">
        <v>43561249</v>
      </c>
      <c r="E5917" s="16">
        <v>1548582</v>
      </c>
      <c r="F5917" s="16">
        <v>-42602376</v>
      </c>
      <c r="G5917" s="16">
        <v>-19045016</v>
      </c>
      <c r="H5917" s="16">
        <v>-7712138</v>
      </c>
      <c r="I5917" s="16">
        <v>-5526939</v>
      </c>
      <c r="J5917" s="16">
        <v>-73608613</v>
      </c>
      <c r="K5917" s="11"/>
    </row>
    <row r="5918" spans="1:11" x14ac:dyDescent="0.2">
      <c r="A5918" s="32">
        <v>42616.583333333336</v>
      </c>
      <c r="B5918" s="15" t="s">
        <v>50</v>
      </c>
      <c r="C5918" s="16">
        <v>28420450</v>
      </c>
      <c r="D5918" s="16">
        <v>43760120</v>
      </c>
      <c r="E5918" s="16">
        <v>1966773</v>
      </c>
      <c r="F5918" s="16">
        <v>-41667144</v>
      </c>
      <c r="G5918" s="16">
        <v>-19652497</v>
      </c>
      <c r="H5918" s="16">
        <v>-7285857</v>
      </c>
      <c r="I5918" s="16">
        <v>-4235124</v>
      </c>
      <c r="J5918" s="16">
        <v>-74147343</v>
      </c>
      <c r="K5918" s="11"/>
    </row>
    <row r="5919" spans="1:11" x14ac:dyDescent="0.2">
      <c r="A5919" s="32">
        <v>42616.625</v>
      </c>
      <c r="B5919" s="15" t="s">
        <v>50</v>
      </c>
      <c r="C5919" s="16">
        <v>28433029</v>
      </c>
      <c r="D5919" s="16">
        <v>43589537</v>
      </c>
      <c r="E5919" s="16">
        <v>1257554</v>
      </c>
      <c r="F5919" s="16">
        <v>-41245417</v>
      </c>
      <c r="G5919" s="16">
        <v>-19611840</v>
      </c>
      <c r="H5919" s="16">
        <v>-7017845</v>
      </c>
      <c r="I5919" s="16">
        <v>-4825964</v>
      </c>
      <c r="J5919" s="16">
        <v>-73280120</v>
      </c>
      <c r="K5919" s="11"/>
    </row>
    <row r="5920" spans="1:11" x14ac:dyDescent="0.2">
      <c r="A5920" s="32">
        <v>42616.666666666664</v>
      </c>
      <c r="B5920" s="15" t="s">
        <v>50</v>
      </c>
      <c r="C5920" s="16">
        <v>28437665</v>
      </c>
      <c r="D5920" s="16">
        <v>42526971</v>
      </c>
      <c r="E5920" s="16">
        <v>1195411</v>
      </c>
      <c r="F5920" s="16">
        <v>-41893718</v>
      </c>
      <c r="G5920" s="16">
        <v>-19770030</v>
      </c>
      <c r="H5920" s="16">
        <v>-7267755</v>
      </c>
      <c r="I5920" s="16">
        <v>-5196940</v>
      </c>
      <c r="J5920" s="16">
        <v>-72160047</v>
      </c>
      <c r="K5920" s="11"/>
    </row>
    <row r="5921" spans="1:11" x14ac:dyDescent="0.2">
      <c r="A5921" s="32">
        <v>42616.708333333336</v>
      </c>
      <c r="B5921" s="15" t="s">
        <v>50</v>
      </c>
      <c r="C5921" s="16">
        <v>28479224</v>
      </c>
      <c r="D5921" s="16">
        <v>44527717</v>
      </c>
      <c r="E5921" s="16">
        <v>1162868</v>
      </c>
      <c r="F5921" s="16">
        <v>-41652267</v>
      </c>
      <c r="G5921" s="16">
        <v>-19980204</v>
      </c>
      <c r="H5921" s="16">
        <v>-7952489</v>
      </c>
      <c r="I5921" s="16">
        <v>-5148819</v>
      </c>
      <c r="J5921" s="16">
        <v>-74169809</v>
      </c>
      <c r="K5921" s="11"/>
    </row>
    <row r="5922" spans="1:11" x14ac:dyDescent="0.2">
      <c r="A5922" s="32">
        <v>42616.75</v>
      </c>
      <c r="B5922" s="15" t="s">
        <v>50</v>
      </c>
      <c r="C5922" s="16">
        <v>28497416</v>
      </c>
      <c r="D5922" s="16">
        <v>45421588</v>
      </c>
      <c r="E5922" s="16">
        <v>1183263</v>
      </c>
      <c r="F5922" s="16">
        <v>-41434237</v>
      </c>
      <c r="G5922" s="16">
        <v>-19496249</v>
      </c>
      <c r="H5922" s="16">
        <v>-8152880</v>
      </c>
      <c r="I5922" s="16">
        <v>-5626573</v>
      </c>
      <c r="J5922" s="16">
        <v>-75102267</v>
      </c>
      <c r="K5922" s="11"/>
    </row>
    <row r="5923" spans="1:11" x14ac:dyDescent="0.2">
      <c r="A5923" s="32">
        <v>42616.791666666664</v>
      </c>
      <c r="B5923" s="15" t="s">
        <v>50</v>
      </c>
      <c r="C5923" s="16">
        <v>28482259</v>
      </c>
      <c r="D5923" s="16">
        <v>44336513</v>
      </c>
      <c r="E5923" s="16">
        <v>598131</v>
      </c>
      <c r="F5923" s="16">
        <v>-41320851</v>
      </c>
      <c r="G5923" s="16">
        <v>-19411256</v>
      </c>
      <c r="H5923" s="16">
        <v>-7339690</v>
      </c>
      <c r="I5923" s="16">
        <v>-5607638</v>
      </c>
      <c r="J5923" s="16">
        <v>-73416903</v>
      </c>
      <c r="K5923" s="11"/>
    </row>
    <row r="5924" spans="1:11" x14ac:dyDescent="0.2">
      <c r="A5924" s="32">
        <v>42616.833333333336</v>
      </c>
      <c r="B5924" s="15" t="s">
        <v>50</v>
      </c>
      <c r="C5924" s="16">
        <v>28060698</v>
      </c>
      <c r="D5924" s="16">
        <v>43749795</v>
      </c>
      <c r="E5924" s="16">
        <v>1204440</v>
      </c>
      <c r="F5924" s="16">
        <v>-40976344</v>
      </c>
      <c r="G5924" s="16">
        <v>-19297414</v>
      </c>
      <c r="H5924" s="16">
        <v>-6052419</v>
      </c>
      <c r="I5924" s="16">
        <v>-5178344</v>
      </c>
      <c r="J5924" s="16">
        <v>-73014933</v>
      </c>
      <c r="K5924" s="11"/>
    </row>
    <row r="5925" spans="1:11" x14ac:dyDescent="0.2">
      <c r="A5925" s="32">
        <v>42616.875</v>
      </c>
      <c r="B5925" s="15" t="s">
        <v>50</v>
      </c>
      <c r="C5925" s="16">
        <v>28065639</v>
      </c>
      <c r="D5925" s="16">
        <v>43906070</v>
      </c>
      <c r="E5925" s="16">
        <v>346940</v>
      </c>
      <c r="F5925" s="16">
        <v>-40821329</v>
      </c>
      <c r="G5925" s="16">
        <v>-18707822</v>
      </c>
      <c r="H5925" s="16">
        <v>-5190536</v>
      </c>
      <c r="I5925" s="16">
        <v>-5672072</v>
      </c>
      <c r="J5925" s="16">
        <v>-72318649</v>
      </c>
      <c r="K5925" s="11"/>
    </row>
    <row r="5926" spans="1:11" x14ac:dyDescent="0.2">
      <c r="A5926" s="32">
        <v>42616.916666666664</v>
      </c>
      <c r="B5926" s="15" t="s">
        <v>50</v>
      </c>
      <c r="C5926" s="16">
        <v>28069924</v>
      </c>
      <c r="D5926" s="16">
        <v>43683950</v>
      </c>
      <c r="E5926" s="16">
        <v>45373</v>
      </c>
      <c r="F5926" s="16">
        <v>-41712438</v>
      </c>
      <c r="G5926" s="16">
        <v>-18045985</v>
      </c>
      <c r="H5926" s="16">
        <v>-4475704</v>
      </c>
      <c r="I5926" s="16">
        <v>-6121003</v>
      </c>
      <c r="J5926" s="16">
        <v>-71799247</v>
      </c>
      <c r="K5926" s="11"/>
    </row>
    <row r="5927" spans="1:11" x14ac:dyDescent="0.2">
      <c r="A5927" s="32">
        <v>42616.958333333336</v>
      </c>
      <c r="B5927" s="15" t="s">
        <v>50</v>
      </c>
      <c r="C5927" s="16">
        <v>28070862</v>
      </c>
      <c r="D5927" s="16">
        <v>42606023</v>
      </c>
      <c r="E5927" s="16">
        <v>45373</v>
      </c>
      <c r="F5927" s="16">
        <v>-40395138</v>
      </c>
      <c r="G5927" s="16">
        <v>-17706010</v>
      </c>
      <c r="H5927" s="16">
        <v>-4029994</v>
      </c>
      <c r="I5927" s="16">
        <v>-6518404</v>
      </c>
      <c r="J5927" s="16">
        <v>-70722258</v>
      </c>
      <c r="K5927" s="11"/>
    </row>
    <row r="5928" spans="1:11" x14ac:dyDescent="0.2">
      <c r="A5928" s="32">
        <v>42617</v>
      </c>
      <c r="B5928" s="15" t="s">
        <v>50</v>
      </c>
      <c r="C5928" s="16">
        <v>28097172</v>
      </c>
      <c r="D5928" s="16">
        <v>44037791</v>
      </c>
      <c r="E5928" s="16">
        <v>370758</v>
      </c>
      <c r="F5928" s="16">
        <v>-40260019</v>
      </c>
      <c r="G5928" s="16">
        <v>-15694127</v>
      </c>
      <c r="H5928" s="16">
        <v>-3681950</v>
      </c>
      <c r="I5928" s="16">
        <v>-6947815</v>
      </c>
      <c r="J5928" s="16">
        <v>-72505721</v>
      </c>
      <c r="K5928" s="11"/>
    </row>
    <row r="5929" spans="1:11" x14ac:dyDescent="0.2">
      <c r="A5929" s="32">
        <v>42617.041666666664</v>
      </c>
      <c r="B5929" s="15" t="s">
        <v>50</v>
      </c>
      <c r="C5929" s="16">
        <v>28033054</v>
      </c>
      <c r="D5929" s="16">
        <v>43938895</v>
      </c>
      <c r="E5929" s="16">
        <v>176418</v>
      </c>
      <c r="F5929" s="16">
        <v>-39680189</v>
      </c>
      <c r="G5929" s="16">
        <v>-15744098</v>
      </c>
      <c r="H5929" s="16">
        <v>-3317124</v>
      </c>
      <c r="I5929" s="16">
        <v>-6953245</v>
      </c>
      <c r="J5929" s="16">
        <v>-72148367</v>
      </c>
      <c r="K5929" s="11"/>
    </row>
    <row r="5930" spans="1:11" x14ac:dyDescent="0.2">
      <c r="A5930" s="32">
        <v>42617.083333333336</v>
      </c>
      <c r="B5930" s="15" t="s">
        <v>50</v>
      </c>
      <c r="C5930" s="16">
        <v>28030805</v>
      </c>
      <c r="D5930" s="16">
        <v>44034009</v>
      </c>
      <c r="E5930" s="16">
        <v>45373</v>
      </c>
      <c r="F5930" s="16">
        <v>-41937582</v>
      </c>
      <c r="G5930" s="16">
        <v>-15590100</v>
      </c>
      <c r="H5930" s="16">
        <v>-3488598</v>
      </c>
      <c r="I5930" s="16">
        <v>-6451810</v>
      </c>
      <c r="J5930" s="16">
        <v>-72110187</v>
      </c>
      <c r="K5930" s="11"/>
    </row>
    <row r="5931" spans="1:11" x14ac:dyDescent="0.2">
      <c r="A5931" s="32">
        <v>42617.125</v>
      </c>
      <c r="B5931" s="15" t="s">
        <v>50</v>
      </c>
      <c r="C5931" s="16">
        <v>28174096</v>
      </c>
      <c r="D5931" s="16">
        <v>44051560</v>
      </c>
      <c r="E5931" s="16">
        <v>767282</v>
      </c>
      <c r="F5931" s="16">
        <v>-41479444</v>
      </c>
      <c r="G5931" s="16">
        <v>-15447208</v>
      </c>
      <c r="H5931" s="16">
        <v>-3591666</v>
      </c>
      <c r="I5931" s="16">
        <v>-7482151</v>
      </c>
      <c r="J5931" s="16">
        <v>-72992938</v>
      </c>
      <c r="K5931" s="11"/>
    </row>
    <row r="5932" spans="1:11" x14ac:dyDescent="0.2">
      <c r="A5932" s="32">
        <v>42617.166666666664</v>
      </c>
      <c r="B5932" s="15" t="s">
        <v>50</v>
      </c>
      <c r="C5932" s="16">
        <v>28019821</v>
      </c>
      <c r="D5932" s="16">
        <v>43698171</v>
      </c>
      <c r="E5932" s="16">
        <v>268171</v>
      </c>
      <c r="F5932" s="16">
        <v>-42423285</v>
      </c>
      <c r="G5932" s="16">
        <v>-14897179</v>
      </c>
      <c r="H5932" s="16">
        <v>-3653921</v>
      </c>
      <c r="I5932" s="16">
        <v>-7198514</v>
      </c>
      <c r="J5932" s="16">
        <v>-71986163</v>
      </c>
      <c r="K5932" s="11"/>
    </row>
    <row r="5933" spans="1:11" x14ac:dyDescent="0.2">
      <c r="A5933" s="32">
        <v>42617.208333333336</v>
      </c>
      <c r="B5933" s="15" t="s">
        <v>50</v>
      </c>
      <c r="C5933" s="16">
        <v>28211697</v>
      </c>
      <c r="D5933" s="16">
        <v>43463112</v>
      </c>
      <c r="E5933" s="16">
        <v>45373</v>
      </c>
      <c r="F5933" s="16">
        <v>-43458882</v>
      </c>
      <c r="G5933" s="16">
        <v>-15179771</v>
      </c>
      <c r="H5933" s="16">
        <v>-3930949</v>
      </c>
      <c r="I5933" s="16">
        <v>-7063026</v>
      </c>
      <c r="J5933" s="16">
        <v>-71720182</v>
      </c>
      <c r="K5933" s="11"/>
    </row>
    <row r="5934" spans="1:11" x14ac:dyDescent="0.2">
      <c r="A5934" s="32">
        <v>42617.25</v>
      </c>
      <c r="B5934" s="15" t="s">
        <v>50</v>
      </c>
      <c r="C5934" s="16">
        <v>28153715</v>
      </c>
      <c r="D5934" s="16">
        <v>44749818</v>
      </c>
      <c r="E5934" s="16">
        <v>1198891</v>
      </c>
      <c r="F5934" s="16">
        <v>-46672123</v>
      </c>
      <c r="G5934" s="16">
        <v>-16069910</v>
      </c>
      <c r="H5934" s="16">
        <v>-4804128</v>
      </c>
      <c r="I5934" s="16">
        <v>-8845909</v>
      </c>
      <c r="J5934" s="16">
        <v>-74102424</v>
      </c>
      <c r="K5934" s="11"/>
    </row>
    <row r="5935" spans="1:11" x14ac:dyDescent="0.2">
      <c r="A5935" s="32">
        <v>42617.291666666664</v>
      </c>
      <c r="B5935" s="15" t="s">
        <v>298</v>
      </c>
      <c r="C5935" s="16">
        <v>28434473</v>
      </c>
      <c r="D5935" s="16">
        <v>45010930</v>
      </c>
      <c r="E5935" s="16">
        <v>1204704</v>
      </c>
      <c r="F5935" s="16">
        <v>-46168754</v>
      </c>
      <c r="G5935" s="16">
        <v>-16764279</v>
      </c>
      <c r="H5935" s="16">
        <v>-6762199</v>
      </c>
      <c r="I5935" s="16">
        <v>-8746605</v>
      </c>
      <c r="J5935" s="16">
        <v>-74650107</v>
      </c>
      <c r="K5935" s="11"/>
    </row>
    <row r="5936" spans="1:11" x14ac:dyDescent="0.2">
      <c r="A5936" s="32">
        <v>42617.333333333336</v>
      </c>
      <c r="B5936" s="15" t="s">
        <v>50</v>
      </c>
      <c r="C5936" s="16">
        <v>28463557</v>
      </c>
      <c r="D5936" s="16">
        <v>45241179</v>
      </c>
      <c r="E5936" s="16">
        <v>1779600</v>
      </c>
      <c r="F5936" s="16">
        <v>-46012167</v>
      </c>
      <c r="G5936" s="16">
        <v>-16771760</v>
      </c>
      <c r="H5936" s="16">
        <v>-8897169</v>
      </c>
      <c r="I5936" s="16">
        <v>-7837401</v>
      </c>
      <c r="J5936" s="16">
        <v>-75484336</v>
      </c>
      <c r="K5936" s="11"/>
    </row>
    <row r="5937" spans="1:11" x14ac:dyDescent="0.2">
      <c r="A5937" s="32">
        <v>42617.375</v>
      </c>
      <c r="B5937" s="15" t="s">
        <v>50</v>
      </c>
      <c r="C5937" s="16">
        <v>28468920</v>
      </c>
      <c r="D5937" s="16">
        <v>45335830</v>
      </c>
      <c r="E5937" s="16">
        <v>1524862</v>
      </c>
      <c r="F5937" s="16">
        <v>-45225389</v>
      </c>
      <c r="G5937" s="16">
        <v>-16826495</v>
      </c>
      <c r="H5937" s="16">
        <v>-10084460</v>
      </c>
      <c r="I5937" s="16">
        <v>-7371456</v>
      </c>
      <c r="J5937" s="16">
        <v>-75329612</v>
      </c>
      <c r="K5937" s="11"/>
    </row>
    <row r="5938" spans="1:11" x14ac:dyDescent="0.2">
      <c r="A5938" s="32">
        <v>42617.416666666664</v>
      </c>
      <c r="B5938" s="15" t="s">
        <v>50</v>
      </c>
      <c r="C5938" s="16">
        <v>28346268</v>
      </c>
      <c r="D5938" s="16">
        <v>45252662</v>
      </c>
      <c r="E5938" s="16">
        <v>1241375</v>
      </c>
      <c r="F5938" s="16">
        <v>-45385667</v>
      </c>
      <c r="G5938" s="16">
        <v>-16638251</v>
      </c>
      <c r="H5938" s="16">
        <v>-10093161</v>
      </c>
      <c r="I5938" s="16">
        <v>-6242497</v>
      </c>
      <c r="J5938" s="16">
        <v>-74840305</v>
      </c>
      <c r="K5938" s="11"/>
    </row>
    <row r="5939" spans="1:11" x14ac:dyDescent="0.2">
      <c r="A5939" s="32">
        <v>42617.458333333336</v>
      </c>
      <c r="B5939" s="15" t="s">
        <v>50</v>
      </c>
      <c r="C5939" s="16">
        <v>28306920</v>
      </c>
      <c r="D5939" s="16">
        <v>45505148</v>
      </c>
      <c r="E5939" s="16">
        <v>655436</v>
      </c>
      <c r="F5939" s="16">
        <v>-43417088</v>
      </c>
      <c r="G5939" s="16">
        <v>-16675246</v>
      </c>
      <c r="H5939" s="16">
        <v>-9613174</v>
      </c>
      <c r="I5939" s="16">
        <v>-7009601</v>
      </c>
      <c r="J5939" s="16">
        <v>-74467504</v>
      </c>
      <c r="K5939" s="11"/>
    </row>
    <row r="5940" spans="1:11" x14ac:dyDescent="0.2">
      <c r="A5940" s="32">
        <v>42617.5</v>
      </c>
      <c r="B5940" s="15" t="s">
        <v>50</v>
      </c>
      <c r="C5940" s="16">
        <v>28412648</v>
      </c>
      <c r="D5940" s="16">
        <v>45488459</v>
      </c>
      <c r="E5940" s="16">
        <v>1726637</v>
      </c>
      <c r="F5940" s="16">
        <v>-42699475</v>
      </c>
      <c r="G5940" s="16">
        <v>-16448833</v>
      </c>
      <c r="H5940" s="16">
        <v>-9384272</v>
      </c>
      <c r="I5940" s="16">
        <v>-7921362</v>
      </c>
      <c r="J5940" s="16">
        <v>-75627744</v>
      </c>
      <c r="K5940" s="11"/>
    </row>
    <row r="5941" spans="1:11" x14ac:dyDescent="0.2">
      <c r="A5941" s="32">
        <v>42617.541666666664</v>
      </c>
      <c r="B5941" s="15" t="s">
        <v>50</v>
      </c>
      <c r="C5941" s="16">
        <v>28332051</v>
      </c>
      <c r="D5941" s="16">
        <v>45518166</v>
      </c>
      <c r="E5941" s="16">
        <v>1799068</v>
      </c>
      <c r="F5941" s="16">
        <v>-43531686</v>
      </c>
      <c r="G5941" s="16">
        <v>-16529145</v>
      </c>
      <c r="H5941" s="16">
        <v>-8517074</v>
      </c>
      <c r="I5941" s="16">
        <v>-7964169</v>
      </c>
      <c r="J5941" s="16">
        <v>-75649285</v>
      </c>
      <c r="K5941" s="11"/>
    </row>
    <row r="5942" spans="1:11" x14ac:dyDescent="0.2">
      <c r="A5942" s="32">
        <v>42617.583333333336</v>
      </c>
      <c r="B5942" s="15" t="s">
        <v>50</v>
      </c>
      <c r="C5942" s="16">
        <v>27927007</v>
      </c>
      <c r="D5942" s="16">
        <v>45537469</v>
      </c>
      <c r="E5942" s="16">
        <v>848793</v>
      </c>
      <c r="F5942" s="16">
        <v>-43155922</v>
      </c>
      <c r="G5942" s="16">
        <v>-15954241</v>
      </c>
      <c r="H5942" s="16">
        <v>-7652280</v>
      </c>
      <c r="I5942" s="16">
        <v>-8993124</v>
      </c>
      <c r="J5942" s="16">
        <v>-74313269</v>
      </c>
      <c r="K5942" s="11"/>
    </row>
    <row r="5943" spans="1:11" x14ac:dyDescent="0.2">
      <c r="A5943" s="32">
        <v>42617.625</v>
      </c>
      <c r="B5943" s="15" t="s">
        <v>50</v>
      </c>
      <c r="C5943" s="16">
        <v>28392103</v>
      </c>
      <c r="D5943" s="16">
        <v>45421132</v>
      </c>
      <c r="E5943" s="16">
        <v>358714</v>
      </c>
      <c r="F5943" s="16">
        <v>-41700128</v>
      </c>
      <c r="G5943" s="16">
        <v>-15997208</v>
      </c>
      <c r="H5943" s="16">
        <v>-7220661</v>
      </c>
      <c r="I5943" s="16">
        <v>-9358990</v>
      </c>
      <c r="J5943" s="16">
        <v>-74171949</v>
      </c>
      <c r="K5943" s="11"/>
    </row>
    <row r="5944" spans="1:11" x14ac:dyDescent="0.2">
      <c r="A5944" s="32">
        <v>42617.666666666664</v>
      </c>
      <c r="B5944" s="15" t="s">
        <v>50</v>
      </c>
      <c r="C5944" s="16">
        <v>28439075</v>
      </c>
      <c r="D5944" s="16">
        <v>45714680</v>
      </c>
      <c r="E5944" s="16">
        <v>245373</v>
      </c>
      <c r="F5944" s="16">
        <v>-39848566</v>
      </c>
      <c r="G5944" s="16">
        <v>-16195916</v>
      </c>
      <c r="H5944" s="16">
        <v>-7294061</v>
      </c>
      <c r="I5944" s="16">
        <v>-9748077</v>
      </c>
      <c r="J5944" s="16">
        <v>-74399128</v>
      </c>
      <c r="K5944" s="11"/>
    </row>
    <row r="5945" spans="1:11" x14ac:dyDescent="0.2">
      <c r="A5945" s="32">
        <v>42617.708333333336</v>
      </c>
      <c r="B5945" s="15" t="s">
        <v>50</v>
      </c>
      <c r="C5945" s="16">
        <v>28401711</v>
      </c>
      <c r="D5945" s="16">
        <v>45772047</v>
      </c>
      <c r="E5945" s="16">
        <v>1294171</v>
      </c>
      <c r="F5945" s="16">
        <v>-40719978</v>
      </c>
      <c r="G5945" s="16">
        <v>-16778998</v>
      </c>
      <c r="H5945" s="16">
        <v>-8274970</v>
      </c>
      <c r="I5945" s="16">
        <v>-9846716</v>
      </c>
      <c r="J5945" s="16">
        <v>-75467929</v>
      </c>
      <c r="K5945" s="11"/>
    </row>
    <row r="5946" spans="1:11" x14ac:dyDescent="0.2">
      <c r="A5946" s="32">
        <v>42617.75</v>
      </c>
      <c r="B5946" s="15" t="s">
        <v>50</v>
      </c>
      <c r="C5946" s="16">
        <v>28408044</v>
      </c>
      <c r="D5946" s="16">
        <v>39931797</v>
      </c>
      <c r="E5946" s="16">
        <v>1587881</v>
      </c>
      <c r="F5946" s="16">
        <v>-40713876</v>
      </c>
      <c r="G5946" s="16">
        <v>-17455201</v>
      </c>
      <c r="H5946" s="16">
        <v>-9077016</v>
      </c>
      <c r="I5946" s="16">
        <v>-9452927</v>
      </c>
      <c r="J5946" s="16">
        <v>-69927722</v>
      </c>
      <c r="K5946" s="11"/>
    </row>
    <row r="5947" spans="1:11" x14ac:dyDescent="0.2">
      <c r="A5947" s="32">
        <v>42617.791666666664</v>
      </c>
      <c r="B5947" s="15" t="s">
        <v>50</v>
      </c>
      <c r="C5947" s="16">
        <v>28382875</v>
      </c>
      <c r="D5947" s="16">
        <v>40235083</v>
      </c>
      <c r="E5947" s="16">
        <v>668617</v>
      </c>
      <c r="F5947" s="16">
        <v>-40969616</v>
      </c>
      <c r="G5947" s="16">
        <v>-17437445</v>
      </c>
      <c r="H5947" s="16">
        <v>-8783490</v>
      </c>
      <c r="I5947" s="16">
        <v>-7531365</v>
      </c>
      <c r="J5947" s="16">
        <v>-69286575</v>
      </c>
      <c r="K5947" s="11"/>
    </row>
    <row r="5948" spans="1:11" x14ac:dyDescent="0.2">
      <c r="A5948" s="32">
        <v>42617.833333333336</v>
      </c>
      <c r="B5948" s="15" t="s">
        <v>50</v>
      </c>
      <c r="C5948" s="16">
        <v>28377557</v>
      </c>
      <c r="D5948" s="16">
        <v>41461929</v>
      </c>
      <c r="E5948" s="16">
        <v>645374</v>
      </c>
      <c r="F5948" s="16">
        <v>-41267153</v>
      </c>
      <c r="G5948" s="16">
        <v>-17356755</v>
      </c>
      <c r="H5948" s="16">
        <v>-7394806</v>
      </c>
      <c r="I5948" s="16">
        <v>-8370513</v>
      </c>
      <c r="J5948" s="16">
        <v>-70484860</v>
      </c>
      <c r="K5948" s="11"/>
    </row>
    <row r="5949" spans="1:11" x14ac:dyDescent="0.2">
      <c r="A5949" s="32">
        <v>42617.875</v>
      </c>
      <c r="B5949" s="15" t="s">
        <v>50</v>
      </c>
      <c r="C5949" s="16">
        <v>28561783</v>
      </c>
      <c r="D5949" s="16">
        <v>41598417</v>
      </c>
      <c r="E5949" s="16">
        <v>545385</v>
      </c>
      <c r="F5949" s="16">
        <v>-40812468</v>
      </c>
      <c r="G5949" s="16">
        <v>-17098560</v>
      </c>
      <c r="H5949" s="16">
        <v>-6010480</v>
      </c>
      <c r="I5949" s="16">
        <v>-8140914</v>
      </c>
      <c r="J5949" s="16">
        <v>-70705585</v>
      </c>
      <c r="K5949" s="11"/>
    </row>
    <row r="5950" spans="1:11" x14ac:dyDescent="0.2">
      <c r="A5950" s="32">
        <v>42617.916666666664</v>
      </c>
      <c r="B5950" s="15" t="s">
        <v>50</v>
      </c>
      <c r="C5950" s="16">
        <v>28575958</v>
      </c>
      <c r="D5950" s="16">
        <v>42398928</v>
      </c>
      <c r="E5950" s="16">
        <v>1296387</v>
      </c>
      <c r="F5950" s="16">
        <v>-40289228</v>
      </c>
      <c r="G5950" s="16">
        <v>-16850282</v>
      </c>
      <c r="H5950" s="16">
        <v>-5121208</v>
      </c>
      <c r="I5950" s="16">
        <v>-7450265</v>
      </c>
      <c r="J5950" s="16">
        <v>-72271273</v>
      </c>
      <c r="K5950" s="11"/>
    </row>
    <row r="5951" spans="1:11" x14ac:dyDescent="0.2">
      <c r="A5951" s="32">
        <v>42617.958333333336</v>
      </c>
      <c r="B5951" s="15" t="s">
        <v>50</v>
      </c>
      <c r="C5951" s="16">
        <v>28632896</v>
      </c>
      <c r="D5951" s="16">
        <v>44760640</v>
      </c>
      <c r="E5951" s="16">
        <v>730432</v>
      </c>
      <c r="F5951" s="16">
        <v>-39831850</v>
      </c>
      <c r="G5951" s="16">
        <v>-16527990</v>
      </c>
      <c r="H5951" s="16">
        <v>-4484238</v>
      </c>
      <c r="I5951" s="16">
        <v>-7957344</v>
      </c>
      <c r="J5951" s="16">
        <v>-74123968</v>
      </c>
      <c r="K5951" s="11"/>
    </row>
    <row r="5952" spans="1:11" x14ac:dyDescent="0.2">
      <c r="A5952" s="32">
        <v>42618</v>
      </c>
      <c r="B5952" s="15" t="s">
        <v>50</v>
      </c>
      <c r="C5952" s="16">
        <v>28499230</v>
      </c>
      <c r="D5952" s="16">
        <v>44814081</v>
      </c>
      <c r="E5952" s="16">
        <v>251089</v>
      </c>
      <c r="F5952" s="16">
        <v>-39242269</v>
      </c>
      <c r="G5952" s="16">
        <v>-15797014</v>
      </c>
      <c r="H5952" s="16">
        <v>-3964061</v>
      </c>
      <c r="I5952" s="16">
        <v>-8160178</v>
      </c>
      <c r="J5952" s="16">
        <v>-73564400</v>
      </c>
      <c r="K5952" s="11"/>
    </row>
    <row r="5953" spans="1:11" x14ac:dyDescent="0.2">
      <c r="A5953" s="32">
        <v>42618.041666666664</v>
      </c>
      <c r="B5953" s="15" t="s">
        <v>50</v>
      </c>
      <c r="C5953" s="16">
        <v>28380155</v>
      </c>
      <c r="D5953" s="16">
        <v>44653263</v>
      </c>
      <c r="E5953" s="16">
        <v>516365</v>
      </c>
      <c r="F5953" s="16">
        <v>-39504267</v>
      </c>
      <c r="G5953" s="16">
        <v>-15754534</v>
      </c>
      <c r="H5953" s="16">
        <v>-3849343</v>
      </c>
      <c r="I5953" s="16">
        <v>-8030912</v>
      </c>
      <c r="J5953" s="16">
        <v>-73549783</v>
      </c>
      <c r="K5953" s="11"/>
    </row>
    <row r="5954" spans="1:11" x14ac:dyDescent="0.2">
      <c r="A5954" s="32">
        <v>42618.083333333336</v>
      </c>
      <c r="B5954" s="15" t="s">
        <v>50</v>
      </c>
      <c r="C5954" s="16">
        <v>28426003</v>
      </c>
      <c r="D5954" s="16">
        <v>42594660</v>
      </c>
      <c r="E5954" s="16">
        <v>516365</v>
      </c>
      <c r="F5954" s="16">
        <v>-39537030</v>
      </c>
      <c r="G5954" s="16">
        <v>-15743741</v>
      </c>
      <c r="H5954" s="16">
        <v>-3980800</v>
      </c>
      <c r="I5954" s="16">
        <v>-8965072</v>
      </c>
      <c r="J5954" s="16">
        <v>-71537028</v>
      </c>
      <c r="K5954" s="11"/>
    </row>
    <row r="5955" spans="1:11" x14ac:dyDescent="0.2">
      <c r="A5955" s="32">
        <v>42618.125</v>
      </c>
      <c r="B5955" s="15" t="s">
        <v>50</v>
      </c>
      <c r="C5955" s="16">
        <v>28584510</v>
      </c>
      <c r="D5955" s="16">
        <v>43335360</v>
      </c>
      <c r="E5955" s="16">
        <v>1516365</v>
      </c>
      <c r="F5955" s="16">
        <v>-40554664</v>
      </c>
      <c r="G5955" s="16">
        <v>-15895139</v>
      </c>
      <c r="H5955" s="16">
        <v>-4205569</v>
      </c>
      <c r="I5955" s="16">
        <v>-9161440</v>
      </c>
      <c r="J5955" s="16">
        <v>-73436235</v>
      </c>
      <c r="K5955" s="11"/>
    </row>
    <row r="5956" spans="1:11" x14ac:dyDescent="0.2">
      <c r="A5956" s="32">
        <v>42618.166666666664</v>
      </c>
      <c r="B5956" s="15" t="s">
        <v>50</v>
      </c>
      <c r="C5956" s="16">
        <v>28590837</v>
      </c>
      <c r="D5956" s="16">
        <v>43564215</v>
      </c>
      <c r="E5956" s="16">
        <v>1354205</v>
      </c>
      <c r="F5956" s="16">
        <v>-40771134</v>
      </c>
      <c r="G5956" s="16">
        <v>-17114714</v>
      </c>
      <c r="H5956" s="16">
        <v>-4700255</v>
      </c>
      <c r="I5956" s="16">
        <v>-8882215</v>
      </c>
      <c r="J5956" s="16">
        <v>-73509257</v>
      </c>
      <c r="K5956" s="11"/>
    </row>
    <row r="5957" spans="1:11" x14ac:dyDescent="0.2">
      <c r="A5957" s="32">
        <v>42618.208333333336</v>
      </c>
      <c r="B5957" s="15" t="s">
        <v>50</v>
      </c>
      <c r="C5957" s="16">
        <v>28552118</v>
      </c>
      <c r="D5957" s="16">
        <v>46083132</v>
      </c>
      <c r="E5957" s="16">
        <v>575117</v>
      </c>
      <c r="F5957" s="16">
        <v>-41145207</v>
      </c>
      <c r="G5957" s="16">
        <v>-18187771</v>
      </c>
      <c r="H5957" s="16">
        <v>-5871411</v>
      </c>
      <c r="I5957" s="16">
        <v>-7907278</v>
      </c>
      <c r="J5957" s="16">
        <v>-75210367</v>
      </c>
      <c r="K5957" s="11"/>
    </row>
    <row r="5958" spans="1:11" x14ac:dyDescent="0.2">
      <c r="A5958" s="32">
        <v>42618.25</v>
      </c>
      <c r="B5958" s="15" t="s">
        <v>50</v>
      </c>
      <c r="C5958" s="16">
        <v>29243357</v>
      </c>
      <c r="D5958" s="16">
        <v>44138954</v>
      </c>
      <c r="E5958" s="16">
        <v>3045373</v>
      </c>
      <c r="F5958" s="16">
        <v>-48812076</v>
      </c>
      <c r="G5958" s="16">
        <v>-20653010</v>
      </c>
      <c r="H5958" s="16">
        <v>-8744386</v>
      </c>
      <c r="I5958" s="16">
        <v>-1044772</v>
      </c>
      <c r="J5958" s="16">
        <v>-76427684</v>
      </c>
      <c r="K5958" s="11"/>
    </row>
    <row r="5959" spans="1:11" x14ac:dyDescent="0.2">
      <c r="A5959" s="32">
        <v>42618.291666666664</v>
      </c>
      <c r="B5959" s="15" t="s">
        <v>299</v>
      </c>
      <c r="C5959" s="16">
        <v>29411276</v>
      </c>
      <c r="D5959" s="16">
        <v>42343959</v>
      </c>
      <c r="E5959" s="16">
        <v>4897086</v>
      </c>
      <c r="F5959" s="16">
        <v>-47042104</v>
      </c>
      <c r="G5959" s="16">
        <v>-22140510</v>
      </c>
      <c r="H5959" s="16">
        <v>-11843479</v>
      </c>
      <c r="I5959" s="16">
        <v>-668210</v>
      </c>
      <c r="J5959" s="16">
        <v>-76652321</v>
      </c>
      <c r="K5959" s="11"/>
    </row>
    <row r="5960" spans="1:11" x14ac:dyDescent="0.2">
      <c r="A5960" s="32">
        <v>42618.333333333336</v>
      </c>
      <c r="B5960" s="15" t="s">
        <v>50</v>
      </c>
      <c r="C5960" s="16">
        <v>29703717</v>
      </c>
      <c r="D5960" s="16">
        <v>43576202</v>
      </c>
      <c r="E5960" s="16">
        <v>4297648</v>
      </c>
      <c r="F5960" s="16">
        <v>-46539225</v>
      </c>
      <c r="G5960" s="16">
        <v>-22670668</v>
      </c>
      <c r="H5960" s="16">
        <v>-11813050</v>
      </c>
      <c r="I5960" s="16">
        <v>-762969</v>
      </c>
      <c r="J5960" s="16">
        <v>-77577567</v>
      </c>
      <c r="K5960" s="11"/>
    </row>
    <row r="5961" spans="1:11" x14ac:dyDescent="0.2">
      <c r="A5961" s="32">
        <v>42618.375</v>
      </c>
      <c r="B5961" s="15" t="s">
        <v>50</v>
      </c>
      <c r="C5961" s="16">
        <v>29580471</v>
      </c>
      <c r="D5961" s="16">
        <v>42900072</v>
      </c>
      <c r="E5961" s="16">
        <v>4402808</v>
      </c>
      <c r="F5961" s="16">
        <v>-45640297</v>
      </c>
      <c r="G5961" s="16">
        <v>-22543376</v>
      </c>
      <c r="H5961" s="16">
        <v>-11503033</v>
      </c>
      <c r="I5961" s="16">
        <v>-762147</v>
      </c>
      <c r="J5961" s="16">
        <v>-76883351</v>
      </c>
      <c r="K5961" s="11"/>
    </row>
    <row r="5962" spans="1:11" x14ac:dyDescent="0.2">
      <c r="A5962" s="32">
        <v>42618.416666666664</v>
      </c>
      <c r="B5962" s="15" t="s">
        <v>50</v>
      </c>
      <c r="C5962" s="16">
        <v>29311996</v>
      </c>
      <c r="D5962" s="16">
        <v>43136553</v>
      </c>
      <c r="E5962" s="16">
        <v>5005036</v>
      </c>
      <c r="F5962" s="16">
        <v>-46095690</v>
      </c>
      <c r="G5962" s="16">
        <v>-22746105</v>
      </c>
      <c r="H5962" s="16">
        <v>-10402978</v>
      </c>
      <c r="I5962" s="16">
        <v>-761205</v>
      </c>
      <c r="J5962" s="16">
        <v>-77453585</v>
      </c>
      <c r="K5962" s="11"/>
    </row>
    <row r="5963" spans="1:11" x14ac:dyDescent="0.2">
      <c r="A5963" s="32">
        <v>42618.458333333336</v>
      </c>
      <c r="B5963" s="15" t="s">
        <v>50</v>
      </c>
      <c r="C5963" s="16">
        <v>28944446</v>
      </c>
      <c r="D5963" s="16">
        <v>43171941</v>
      </c>
      <c r="E5963" s="16">
        <v>4935822</v>
      </c>
      <c r="F5963" s="16">
        <v>-45239591</v>
      </c>
      <c r="G5963" s="16">
        <v>-22259487</v>
      </c>
      <c r="H5963" s="16">
        <v>-10030624</v>
      </c>
      <c r="I5963" s="16">
        <v>-761159</v>
      </c>
      <c r="J5963" s="16">
        <v>-77052209</v>
      </c>
      <c r="K5963" s="11"/>
    </row>
    <row r="5964" spans="1:11" x14ac:dyDescent="0.2">
      <c r="A5964" s="32">
        <v>42618.5</v>
      </c>
      <c r="B5964" s="15" t="s">
        <v>50</v>
      </c>
      <c r="C5964" s="16">
        <v>29005470</v>
      </c>
      <c r="D5964" s="16">
        <v>43155501</v>
      </c>
      <c r="E5964" s="16">
        <v>4970735</v>
      </c>
      <c r="F5964" s="16">
        <v>-44781457</v>
      </c>
      <c r="G5964" s="16">
        <v>-21970620</v>
      </c>
      <c r="H5964" s="16">
        <v>-9567958</v>
      </c>
      <c r="I5964" s="16">
        <v>-760985</v>
      </c>
      <c r="J5964" s="16">
        <v>-77131706</v>
      </c>
      <c r="K5964" s="11"/>
    </row>
    <row r="5965" spans="1:11" x14ac:dyDescent="0.2">
      <c r="A5965" s="32">
        <v>42618.541666666664</v>
      </c>
      <c r="B5965" s="15" t="s">
        <v>50</v>
      </c>
      <c r="C5965" s="16">
        <v>28981344</v>
      </c>
      <c r="D5965" s="16">
        <v>43310155</v>
      </c>
      <c r="E5965" s="16">
        <v>4949387</v>
      </c>
      <c r="F5965" s="16">
        <v>-45008039</v>
      </c>
      <c r="G5965" s="16">
        <v>-21968771</v>
      </c>
      <c r="H5965" s="16">
        <v>-9019151</v>
      </c>
      <c r="I5965" s="16">
        <v>-761052</v>
      </c>
      <c r="J5965" s="16">
        <v>-77240886</v>
      </c>
      <c r="K5965" s="11"/>
    </row>
    <row r="5966" spans="1:11" x14ac:dyDescent="0.2">
      <c r="A5966" s="32">
        <v>42618.583333333336</v>
      </c>
      <c r="B5966" s="15" t="s">
        <v>50</v>
      </c>
      <c r="C5966" s="16">
        <v>28971773</v>
      </c>
      <c r="D5966" s="16">
        <v>44360598</v>
      </c>
      <c r="E5966" s="16">
        <v>4273903</v>
      </c>
      <c r="F5966" s="16">
        <v>-46391508</v>
      </c>
      <c r="G5966" s="16">
        <v>-22112829</v>
      </c>
      <c r="H5966" s="16">
        <v>-8699414</v>
      </c>
      <c r="I5966" s="16">
        <v>-763426</v>
      </c>
      <c r="J5966" s="16">
        <v>-77606274</v>
      </c>
      <c r="K5966" s="11"/>
    </row>
    <row r="5967" spans="1:11" x14ac:dyDescent="0.2">
      <c r="A5967" s="32">
        <v>42618.625</v>
      </c>
      <c r="B5967" s="15" t="s">
        <v>50</v>
      </c>
      <c r="C5967" s="16">
        <v>29483077</v>
      </c>
      <c r="D5967" s="16">
        <v>44366892</v>
      </c>
      <c r="E5967" s="16">
        <v>4273940</v>
      </c>
      <c r="F5967" s="16">
        <v>-45051771</v>
      </c>
      <c r="G5967" s="16">
        <v>-23384319</v>
      </c>
      <c r="H5967" s="16">
        <v>-8605832</v>
      </c>
      <c r="I5967" s="16">
        <v>-761248</v>
      </c>
      <c r="J5967" s="16">
        <v>-78123909</v>
      </c>
      <c r="K5967" s="11"/>
    </row>
    <row r="5968" spans="1:11" x14ac:dyDescent="0.2">
      <c r="A5968" s="32">
        <v>42618.666666666664</v>
      </c>
      <c r="B5968" s="15" t="s">
        <v>50</v>
      </c>
      <c r="C5968" s="16">
        <v>29605680</v>
      </c>
      <c r="D5968" s="16">
        <v>43344745</v>
      </c>
      <c r="E5968" s="16">
        <v>4273830</v>
      </c>
      <c r="F5968" s="16">
        <v>-45137477</v>
      </c>
      <c r="G5968" s="16">
        <v>-23683636</v>
      </c>
      <c r="H5968" s="16">
        <v>-9884992</v>
      </c>
      <c r="I5968" s="16">
        <v>-760644</v>
      </c>
      <c r="J5968" s="16">
        <v>-77224255</v>
      </c>
      <c r="K5968" s="11"/>
    </row>
    <row r="5969" spans="1:11" x14ac:dyDescent="0.2">
      <c r="A5969" s="32">
        <v>42618.708333333336</v>
      </c>
      <c r="B5969" s="15" t="s">
        <v>50</v>
      </c>
      <c r="C5969" s="16">
        <v>29988785</v>
      </c>
      <c r="D5969" s="16">
        <v>42049144</v>
      </c>
      <c r="E5969" s="16">
        <v>5373871</v>
      </c>
      <c r="F5969" s="16">
        <v>-45464933</v>
      </c>
      <c r="G5969" s="16">
        <v>-23669592</v>
      </c>
      <c r="H5969" s="16">
        <v>-11109550</v>
      </c>
      <c r="I5969" s="16">
        <v>-610705</v>
      </c>
      <c r="J5969" s="16">
        <v>-77411800</v>
      </c>
      <c r="K5969" s="11"/>
    </row>
    <row r="5970" spans="1:11" x14ac:dyDescent="0.2">
      <c r="A5970" s="32">
        <v>42618.75</v>
      </c>
      <c r="B5970" s="15" t="s">
        <v>50</v>
      </c>
      <c r="C5970" s="16">
        <v>30033222</v>
      </c>
      <c r="D5970" s="16">
        <v>42046264</v>
      </c>
      <c r="E5970" s="16">
        <v>5374361</v>
      </c>
      <c r="F5970" s="16">
        <v>-46298364</v>
      </c>
      <c r="G5970" s="16">
        <v>-23577772</v>
      </c>
      <c r="H5970" s="16">
        <v>-10710829</v>
      </c>
      <c r="I5970" s="16">
        <v>-760716</v>
      </c>
      <c r="J5970" s="16">
        <v>-77453847</v>
      </c>
      <c r="K5970" s="11"/>
    </row>
    <row r="5971" spans="1:11" x14ac:dyDescent="0.2">
      <c r="A5971" s="32">
        <v>42618.791666666664</v>
      </c>
      <c r="B5971" s="15" t="s">
        <v>50</v>
      </c>
      <c r="C5971" s="16">
        <v>30323464</v>
      </c>
      <c r="D5971" s="16">
        <v>45715287</v>
      </c>
      <c r="E5971" s="16">
        <v>4975959</v>
      </c>
      <c r="F5971" s="16">
        <v>-49554401</v>
      </c>
      <c r="G5971" s="16">
        <v>-23151983</v>
      </c>
      <c r="H5971" s="16">
        <v>-8950997</v>
      </c>
      <c r="I5971" s="16">
        <v>-763124</v>
      </c>
      <c r="J5971" s="16">
        <v>-81014710</v>
      </c>
      <c r="K5971" s="11"/>
    </row>
    <row r="5972" spans="1:11" x14ac:dyDescent="0.2">
      <c r="A5972" s="32">
        <v>42618.833333333336</v>
      </c>
      <c r="B5972" s="15" t="s">
        <v>50</v>
      </c>
      <c r="C5972" s="16">
        <v>29681125</v>
      </c>
      <c r="D5972" s="16">
        <v>46402570</v>
      </c>
      <c r="E5972" s="16">
        <v>4835465</v>
      </c>
      <c r="F5972" s="16">
        <v>-47892422</v>
      </c>
      <c r="G5972" s="16">
        <v>-23416201</v>
      </c>
      <c r="H5972" s="16">
        <v>-7545682</v>
      </c>
      <c r="I5972" s="16">
        <v>-761523</v>
      </c>
      <c r="J5972" s="16">
        <v>-80919160</v>
      </c>
      <c r="K5972" s="11"/>
    </row>
    <row r="5973" spans="1:11" x14ac:dyDescent="0.2">
      <c r="A5973" s="32">
        <v>42618.875</v>
      </c>
      <c r="B5973" s="15" t="s">
        <v>50</v>
      </c>
      <c r="C5973" s="16">
        <v>29825446</v>
      </c>
      <c r="D5973" s="16">
        <v>45487499</v>
      </c>
      <c r="E5973" s="16">
        <v>4935465</v>
      </c>
      <c r="F5973" s="16">
        <v>-46627411</v>
      </c>
      <c r="G5973" s="16">
        <v>-23156683</v>
      </c>
      <c r="H5973" s="16">
        <v>-7059070</v>
      </c>
      <c r="I5973" s="16">
        <v>-761154</v>
      </c>
      <c r="J5973" s="16">
        <v>-80248410</v>
      </c>
      <c r="K5973" s="11"/>
    </row>
    <row r="5974" spans="1:11" x14ac:dyDescent="0.2">
      <c r="A5974" s="32">
        <v>42618.916666666664</v>
      </c>
      <c r="B5974" s="15" t="s">
        <v>50</v>
      </c>
      <c r="C5974" s="16">
        <v>29838497</v>
      </c>
      <c r="D5974" s="16">
        <v>43981995</v>
      </c>
      <c r="E5974" s="16">
        <v>4835465</v>
      </c>
      <c r="F5974" s="16">
        <v>-45807351</v>
      </c>
      <c r="G5974" s="16">
        <v>-22556086</v>
      </c>
      <c r="H5974" s="16">
        <v>-6110672</v>
      </c>
      <c r="I5974" s="16">
        <v>-948273</v>
      </c>
      <c r="J5974" s="16">
        <v>-78655957</v>
      </c>
      <c r="K5974" s="11"/>
    </row>
    <row r="5975" spans="1:11" x14ac:dyDescent="0.2">
      <c r="A5975" s="32">
        <v>42618.958333333336</v>
      </c>
      <c r="B5975" s="15" t="s">
        <v>50</v>
      </c>
      <c r="C5975" s="16">
        <v>29785993</v>
      </c>
      <c r="D5975" s="16">
        <v>44968032</v>
      </c>
      <c r="E5975" s="16">
        <v>4835465</v>
      </c>
      <c r="F5975" s="16">
        <v>-45520737</v>
      </c>
      <c r="G5975" s="16">
        <v>-22186219</v>
      </c>
      <c r="H5975" s="16">
        <v>-5147803</v>
      </c>
      <c r="I5975" s="16">
        <v>-947414</v>
      </c>
      <c r="J5975" s="16">
        <v>-79589490</v>
      </c>
      <c r="K5975" s="11"/>
    </row>
    <row r="5976" spans="1:11" x14ac:dyDescent="0.2">
      <c r="A5976" s="32">
        <v>42619</v>
      </c>
      <c r="B5976" s="15" t="s">
        <v>50</v>
      </c>
      <c r="C5976" s="16">
        <v>29402492</v>
      </c>
      <c r="D5976" s="16">
        <v>43546659</v>
      </c>
      <c r="E5976" s="16">
        <v>4835465</v>
      </c>
      <c r="F5976" s="16">
        <v>-44511935</v>
      </c>
      <c r="G5976" s="16">
        <v>-21905254</v>
      </c>
      <c r="H5976" s="16">
        <v>-4349167</v>
      </c>
      <c r="I5976" s="16">
        <v>-1009015</v>
      </c>
      <c r="J5976" s="16">
        <v>-77784616</v>
      </c>
      <c r="K5976" s="11"/>
    </row>
    <row r="5977" spans="1:11" x14ac:dyDescent="0.2">
      <c r="A5977" s="32">
        <v>42619.041666666664</v>
      </c>
      <c r="B5977" s="15" t="s">
        <v>50</v>
      </c>
      <c r="C5977" s="16">
        <v>29252293</v>
      </c>
      <c r="D5977" s="16">
        <v>43357943</v>
      </c>
      <c r="E5977" s="16">
        <v>4835465</v>
      </c>
      <c r="F5977" s="16">
        <v>-44106753</v>
      </c>
      <c r="G5977" s="16">
        <v>-21922841</v>
      </c>
      <c r="H5977" s="16">
        <v>-4072127</v>
      </c>
      <c r="I5977" s="16">
        <v>-2943935</v>
      </c>
      <c r="J5977" s="16">
        <v>-77445701</v>
      </c>
      <c r="K5977" s="11"/>
    </row>
    <row r="5978" spans="1:11" x14ac:dyDescent="0.2">
      <c r="A5978" s="32">
        <v>42619.083333333336</v>
      </c>
      <c r="B5978" s="15" t="s">
        <v>50</v>
      </c>
      <c r="C5978" s="16">
        <v>29610063</v>
      </c>
      <c r="D5978" s="16">
        <v>43229721</v>
      </c>
      <c r="E5978" s="16">
        <v>4835465</v>
      </c>
      <c r="F5978" s="16">
        <v>-44795114</v>
      </c>
      <c r="G5978" s="16">
        <v>-21732272</v>
      </c>
      <c r="H5978" s="16">
        <v>-4168912</v>
      </c>
      <c r="I5978" s="16">
        <v>-2784231</v>
      </c>
      <c r="J5978" s="16">
        <v>-77675249</v>
      </c>
      <c r="K5978" s="11"/>
    </row>
    <row r="5979" spans="1:11" x14ac:dyDescent="0.2">
      <c r="A5979" s="32">
        <v>42619.125</v>
      </c>
      <c r="B5979" s="15" t="s">
        <v>50</v>
      </c>
      <c r="C5979" s="16">
        <v>29677171</v>
      </c>
      <c r="D5979" s="16">
        <v>42379489</v>
      </c>
      <c r="E5979" s="16">
        <v>4835465</v>
      </c>
      <c r="F5979" s="16">
        <v>-46007257</v>
      </c>
      <c r="G5979" s="16">
        <v>-21281570</v>
      </c>
      <c r="H5979" s="16">
        <v>-4338764</v>
      </c>
      <c r="I5979" s="16">
        <v>-2443773</v>
      </c>
      <c r="J5979" s="16">
        <v>-76892125</v>
      </c>
      <c r="K5979" s="11"/>
    </row>
    <row r="5980" spans="1:11" x14ac:dyDescent="0.2">
      <c r="A5980" s="32">
        <v>42619.166666666664</v>
      </c>
      <c r="B5980" s="15" t="s">
        <v>50</v>
      </c>
      <c r="C5980" s="16">
        <v>29544918</v>
      </c>
      <c r="D5980" s="16">
        <v>42356710</v>
      </c>
      <c r="E5980" s="16">
        <v>4135465</v>
      </c>
      <c r="F5980" s="16">
        <v>-46334611</v>
      </c>
      <c r="G5980" s="16">
        <v>-21451247</v>
      </c>
      <c r="H5980" s="16">
        <v>-4719721</v>
      </c>
      <c r="I5980" s="16">
        <v>-2705712</v>
      </c>
      <c r="J5980" s="16">
        <v>-76037093</v>
      </c>
      <c r="K5980" s="11"/>
    </row>
    <row r="5981" spans="1:11" x14ac:dyDescent="0.2">
      <c r="A5981" s="32">
        <v>42619.208333333336</v>
      </c>
      <c r="B5981" s="15" t="s">
        <v>50</v>
      </c>
      <c r="C5981" s="16">
        <v>29726635</v>
      </c>
      <c r="D5981" s="16">
        <v>42664622</v>
      </c>
      <c r="E5981" s="16">
        <v>4885465</v>
      </c>
      <c r="F5981" s="16">
        <v>-47543069</v>
      </c>
      <c r="G5981" s="16">
        <v>-21650978</v>
      </c>
      <c r="H5981" s="16">
        <v>-5741843</v>
      </c>
      <c r="I5981" s="16">
        <v>-2506578</v>
      </c>
      <c r="J5981" s="16">
        <v>-77276722</v>
      </c>
      <c r="K5981" s="11"/>
    </row>
    <row r="5982" spans="1:11" x14ac:dyDescent="0.2">
      <c r="A5982" s="32">
        <v>42619.25</v>
      </c>
      <c r="B5982" s="15" t="s">
        <v>50</v>
      </c>
      <c r="C5982" s="16">
        <v>28707333</v>
      </c>
      <c r="D5982" s="16">
        <v>46803490</v>
      </c>
      <c r="E5982" s="16">
        <v>9122808</v>
      </c>
      <c r="F5982" s="16">
        <v>-59335556</v>
      </c>
      <c r="G5982" s="16">
        <v>-22301721</v>
      </c>
      <c r="H5982" s="16">
        <v>-8472882</v>
      </c>
      <c r="I5982" s="16">
        <v>-1488755</v>
      </c>
      <c r="J5982" s="16">
        <v>-84633631</v>
      </c>
      <c r="K5982" s="11"/>
    </row>
    <row r="5983" spans="1:11" x14ac:dyDescent="0.2">
      <c r="A5983" s="32">
        <v>42619.291666666664</v>
      </c>
      <c r="B5983" s="15" t="s">
        <v>300</v>
      </c>
      <c r="C5983" s="16">
        <v>28719924</v>
      </c>
      <c r="D5983" s="16">
        <v>49804319</v>
      </c>
      <c r="E5983" s="16">
        <v>9256890</v>
      </c>
      <c r="F5983" s="16">
        <v>-60436579</v>
      </c>
      <c r="G5983" s="16">
        <v>-22039279</v>
      </c>
      <c r="H5983" s="16">
        <v>-11712665</v>
      </c>
      <c r="I5983" s="16">
        <v>-989018</v>
      </c>
      <c r="J5983" s="16">
        <v>-87781133</v>
      </c>
      <c r="K5983" s="11"/>
    </row>
    <row r="5984" spans="1:11" x14ac:dyDescent="0.2">
      <c r="A5984" s="32">
        <v>42619.333333333336</v>
      </c>
      <c r="B5984" s="15" t="s">
        <v>50</v>
      </c>
      <c r="C5984" s="16">
        <v>28735090</v>
      </c>
      <c r="D5984" s="16">
        <v>51406942</v>
      </c>
      <c r="E5984" s="16">
        <v>9775348</v>
      </c>
      <c r="F5984" s="16">
        <v>-60554044</v>
      </c>
      <c r="G5984" s="16">
        <v>-22478893</v>
      </c>
      <c r="H5984" s="16">
        <v>-11606415</v>
      </c>
      <c r="I5984" s="16">
        <v>-988876</v>
      </c>
      <c r="J5984" s="16">
        <v>-89917380</v>
      </c>
      <c r="K5984" s="11"/>
    </row>
    <row r="5985" spans="1:11" x14ac:dyDescent="0.2">
      <c r="A5985" s="32">
        <v>42619.375</v>
      </c>
      <c r="B5985" s="15" t="s">
        <v>50</v>
      </c>
      <c r="C5985" s="16">
        <v>28745375</v>
      </c>
      <c r="D5985" s="16">
        <v>51020296</v>
      </c>
      <c r="E5985" s="16">
        <v>9511563</v>
      </c>
      <c r="F5985" s="16">
        <v>-58360235</v>
      </c>
      <c r="G5985" s="16">
        <v>-22772961</v>
      </c>
      <c r="H5985" s="16">
        <v>-11339341</v>
      </c>
      <c r="I5985" s="16">
        <v>-1038344</v>
      </c>
      <c r="J5985" s="16">
        <v>-89277234</v>
      </c>
      <c r="K5985" s="11"/>
    </row>
    <row r="5986" spans="1:11" x14ac:dyDescent="0.2">
      <c r="A5986" s="32">
        <v>42619.416666666664</v>
      </c>
      <c r="B5986" s="15" t="s">
        <v>50</v>
      </c>
      <c r="C5986" s="16">
        <v>28760020</v>
      </c>
      <c r="D5986" s="16">
        <v>51511071</v>
      </c>
      <c r="E5986" s="16">
        <v>9765423</v>
      </c>
      <c r="F5986" s="16">
        <v>-56057560</v>
      </c>
      <c r="G5986" s="16">
        <v>-22757358</v>
      </c>
      <c r="H5986" s="16">
        <v>-10506936</v>
      </c>
      <c r="I5986" s="16">
        <v>-1034686</v>
      </c>
      <c r="J5986" s="16">
        <v>-90036514</v>
      </c>
      <c r="K5986" s="11"/>
    </row>
    <row r="5987" spans="1:11" x14ac:dyDescent="0.2">
      <c r="A5987" s="32">
        <v>42619.458333333336</v>
      </c>
      <c r="B5987" s="15" t="s">
        <v>50</v>
      </c>
      <c r="C5987" s="16">
        <v>28703967</v>
      </c>
      <c r="D5987" s="16">
        <v>47882092</v>
      </c>
      <c r="E5987" s="16">
        <v>11774661</v>
      </c>
      <c r="F5987" s="16">
        <v>-55484101</v>
      </c>
      <c r="G5987" s="16">
        <v>-22725946</v>
      </c>
      <c r="H5987" s="16">
        <v>-9853177</v>
      </c>
      <c r="I5987" s="16">
        <v>-1044165</v>
      </c>
      <c r="J5987" s="16">
        <v>-88360720</v>
      </c>
      <c r="K5987" s="11"/>
    </row>
    <row r="5988" spans="1:11" x14ac:dyDescent="0.2">
      <c r="A5988" s="32">
        <v>42619.5</v>
      </c>
      <c r="B5988" s="15" t="s">
        <v>50</v>
      </c>
      <c r="C5988" s="16">
        <v>29136731</v>
      </c>
      <c r="D5988" s="16">
        <v>46388379</v>
      </c>
      <c r="E5988" s="16">
        <v>9842094</v>
      </c>
      <c r="F5988" s="16">
        <v>-54308259</v>
      </c>
      <c r="G5988" s="16">
        <v>-21643649</v>
      </c>
      <c r="H5988" s="16">
        <v>-9382515</v>
      </c>
      <c r="I5988" s="16">
        <v>-1042858</v>
      </c>
      <c r="J5988" s="16">
        <v>-85367204</v>
      </c>
      <c r="K5988" s="11"/>
    </row>
    <row r="5989" spans="1:11" x14ac:dyDescent="0.2">
      <c r="A5989" s="32">
        <v>42619.541666666664</v>
      </c>
      <c r="B5989" s="15" t="s">
        <v>50</v>
      </c>
      <c r="C5989" s="16">
        <v>29151124</v>
      </c>
      <c r="D5989" s="16">
        <v>44244568</v>
      </c>
      <c r="E5989" s="16">
        <v>9784000</v>
      </c>
      <c r="F5989" s="16">
        <v>-53690191</v>
      </c>
      <c r="G5989" s="16">
        <v>-21737093</v>
      </c>
      <c r="H5989" s="16">
        <v>-9030714</v>
      </c>
      <c r="I5989" s="16">
        <v>-2821963</v>
      </c>
      <c r="J5989" s="16">
        <v>-83179692</v>
      </c>
      <c r="K5989" s="11"/>
    </row>
    <row r="5990" spans="1:11" x14ac:dyDescent="0.2">
      <c r="A5990" s="32">
        <v>42619.583333333336</v>
      </c>
      <c r="B5990" s="15" t="s">
        <v>50</v>
      </c>
      <c r="C5990" s="16">
        <v>29044848</v>
      </c>
      <c r="D5990" s="16">
        <v>44261612</v>
      </c>
      <c r="E5990" s="16">
        <v>10386623</v>
      </c>
      <c r="F5990" s="16">
        <v>-54622381</v>
      </c>
      <c r="G5990" s="16">
        <v>-21910668</v>
      </c>
      <c r="H5990" s="16">
        <v>-9112405</v>
      </c>
      <c r="I5990" s="16">
        <v>-1045654</v>
      </c>
      <c r="J5990" s="16">
        <v>-83693083</v>
      </c>
      <c r="K5990" s="11"/>
    </row>
    <row r="5991" spans="1:11" x14ac:dyDescent="0.2">
      <c r="A5991" s="32">
        <v>42619.625</v>
      </c>
      <c r="B5991" s="15" t="s">
        <v>50</v>
      </c>
      <c r="C5991" s="16">
        <v>29073518</v>
      </c>
      <c r="D5991" s="16">
        <v>43170796</v>
      </c>
      <c r="E5991" s="16">
        <v>9315792</v>
      </c>
      <c r="F5991" s="16">
        <v>-57166291</v>
      </c>
      <c r="G5991" s="16">
        <v>-21936082</v>
      </c>
      <c r="H5991" s="16">
        <v>-9159761</v>
      </c>
      <c r="I5991" s="16">
        <v>-1034109</v>
      </c>
      <c r="J5991" s="16">
        <v>-81560106</v>
      </c>
      <c r="K5991" s="11"/>
    </row>
    <row r="5992" spans="1:11" x14ac:dyDescent="0.2">
      <c r="A5992" s="32">
        <v>42619.666666666664</v>
      </c>
      <c r="B5992" s="15" t="s">
        <v>50</v>
      </c>
      <c r="C5992" s="16">
        <v>29034286</v>
      </c>
      <c r="D5992" s="16">
        <v>45185504</v>
      </c>
      <c r="E5992" s="16">
        <v>10585357</v>
      </c>
      <c r="F5992" s="16">
        <v>-56983521</v>
      </c>
      <c r="G5992" s="16">
        <v>-22051055</v>
      </c>
      <c r="H5992" s="16">
        <v>-9783456</v>
      </c>
      <c r="I5992" s="16">
        <v>-1033612</v>
      </c>
      <c r="J5992" s="16">
        <v>-84805147</v>
      </c>
      <c r="K5992" s="11"/>
    </row>
    <row r="5993" spans="1:11" x14ac:dyDescent="0.2">
      <c r="A5993" s="32">
        <v>42619.708333333336</v>
      </c>
      <c r="B5993" s="15" t="s">
        <v>50</v>
      </c>
      <c r="C5993" s="16">
        <v>28805495</v>
      </c>
      <c r="D5993" s="16">
        <v>48697266</v>
      </c>
      <c r="E5993" s="16">
        <v>11819604</v>
      </c>
      <c r="F5993" s="16">
        <v>-57341908</v>
      </c>
      <c r="G5993" s="16">
        <v>-22013774</v>
      </c>
      <c r="H5993" s="16">
        <v>-10727658</v>
      </c>
      <c r="I5993" s="16">
        <v>-833286</v>
      </c>
      <c r="J5993" s="16">
        <v>-89322365</v>
      </c>
      <c r="K5993" s="11"/>
    </row>
    <row r="5994" spans="1:11" x14ac:dyDescent="0.2">
      <c r="A5994" s="32">
        <v>42619.75</v>
      </c>
      <c r="B5994" s="15" t="s">
        <v>50</v>
      </c>
      <c r="C5994" s="16">
        <v>28385243</v>
      </c>
      <c r="D5994" s="16">
        <v>50976579</v>
      </c>
      <c r="E5994" s="16">
        <v>11901803</v>
      </c>
      <c r="F5994" s="16">
        <v>-56081323</v>
      </c>
      <c r="G5994" s="16">
        <v>-21678695</v>
      </c>
      <c r="H5994" s="16">
        <v>-10095202</v>
      </c>
      <c r="I5994" s="16">
        <v>-1033485</v>
      </c>
      <c r="J5994" s="16">
        <v>-91263625</v>
      </c>
      <c r="K5994" s="11"/>
    </row>
    <row r="5995" spans="1:11" x14ac:dyDescent="0.2">
      <c r="A5995" s="32">
        <v>42619.791666666664</v>
      </c>
      <c r="B5995" s="15" t="s">
        <v>50</v>
      </c>
      <c r="C5995" s="16">
        <v>28354207</v>
      </c>
      <c r="D5995" s="16">
        <v>51016004</v>
      </c>
      <c r="E5995" s="16">
        <v>12310744</v>
      </c>
      <c r="F5995" s="16">
        <v>-56127793</v>
      </c>
      <c r="G5995" s="16">
        <v>-22558798</v>
      </c>
      <c r="H5995" s="16">
        <v>-8697861</v>
      </c>
      <c r="I5995" s="16">
        <v>-1034387</v>
      </c>
      <c r="J5995" s="16">
        <v>-91680955</v>
      </c>
      <c r="K5995" s="11"/>
    </row>
    <row r="5996" spans="1:11" x14ac:dyDescent="0.2">
      <c r="A5996" s="32">
        <v>42619.833333333336</v>
      </c>
      <c r="B5996" s="15" t="s">
        <v>50</v>
      </c>
      <c r="C5996" s="16">
        <v>28281113</v>
      </c>
      <c r="D5996" s="16">
        <v>48052929</v>
      </c>
      <c r="E5996" s="16">
        <v>11331983</v>
      </c>
      <c r="F5996" s="16">
        <v>-56125398</v>
      </c>
      <c r="G5996" s="16">
        <v>-22813315</v>
      </c>
      <c r="H5996" s="16">
        <v>-7613888</v>
      </c>
      <c r="I5996" s="16">
        <v>-1035151</v>
      </c>
      <c r="J5996" s="16">
        <v>-87666025</v>
      </c>
      <c r="K5996" s="11"/>
    </row>
    <row r="5997" spans="1:11" x14ac:dyDescent="0.2">
      <c r="A5997" s="32">
        <v>42619.875</v>
      </c>
      <c r="B5997" s="15" t="s">
        <v>50</v>
      </c>
      <c r="C5997" s="16">
        <v>28249768</v>
      </c>
      <c r="D5997" s="16">
        <v>46556326</v>
      </c>
      <c r="E5997" s="16">
        <v>11651252</v>
      </c>
      <c r="F5997" s="16">
        <v>-55563610</v>
      </c>
      <c r="G5997" s="16">
        <v>-22677427</v>
      </c>
      <c r="H5997" s="16">
        <v>-6943887</v>
      </c>
      <c r="I5997" s="16">
        <v>-1035272</v>
      </c>
      <c r="J5997" s="16">
        <v>-86457346</v>
      </c>
      <c r="K5997" s="11"/>
    </row>
    <row r="5998" spans="1:11" x14ac:dyDescent="0.2">
      <c r="A5998" s="32">
        <v>42619.916666666664</v>
      </c>
      <c r="B5998" s="15" t="s">
        <v>50</v>
      </c>
      <c r="C5998" s="16">
        <v>28265372</v>
      </c>
      <c r="D5998" s="16">
        <v>47612402</v>
      </c>
      <c r="E5998" s="16">
        <v>11242405</v>
      </c>
      <c r="F5998" s="16">
        <v>-54930076</v>
      </c>
      <c r="G5998" s="16">
        <v>-22367761</v>
      </c>
      <c r="H5998" s="16">
        <v>-5806055</v>
      </c>
      <c r="I5998" s="16">
        <v>-1434131</v>
      </c>
      <c r="J5998" s="16">
        <v>-87120179</v>
      </c>
      <c r="K5998" s="11"/>
    </row>
    <row r="5999" spans="1:11" x14ac:dyDescent="0.2">
      <c r="A5999" s="32">
        <v>42619.958333333336</v>
      </c>
      <c r="B5999" s="15" t="s">
        <v>50</v>
      </c>
      <c r="C5999" s="16">
        <v>28230246</v>
      </c>
      <c r="D5999" s="16">
        <v>47573600</v>
      </c>
      <c r="E5999" s="16">
        <v>11183936</v>
      </c>
      <c r="F5999" s="16">
        <v>-54171577</v>
      </c>
      <c r="G5999" s="16">
        <v>-22282863</v>
      </c>
      <c r="H5999" s="16">
        <v>-4952875</v>
      </c>
      <c r="I5999" s="16">
        <v>-1811965</v>
      </c>
      <c r="J5999" s="16">
        <v>-86987782</v>
      </c>
      <c r="K5999" s="11"/>
    </row>
    <row r="6000" spans="1:11" x14ac:dyDescent="0.2">
      <c r="A6000" s="32">
        <v>42620</v>
      </c>
      <c r="B6000" s="15" t="s">
        <v>50</v>
      </c>
      <c r="C6000" s="16">
        <v>28146284</v>
      </c>
      <c r="D6000" s="16">
        <v>47536649</v>
      </c>
      <c r="E6000" s="16">
        <v>10673644</v>
      </c>
      <c r="F6000" s="16">
        <v>-53913305</v>
      </c>
      <c r="G6000" s="16">
        <v>-21036548</v>
      </c>
      <c r="H6000" s="16">
        <v>-4250413</v>
      </c>
      <c r="I6000" s="16">
        <v>-1934319</v>
      </c>
      <c r="J6000" s="16">
        <v>-86356577</v>
      </c>
      <c r="K6000" s="11"/>
    </row>
    <row r="6001" spans="1:11" x14ac:dyDescent="0.2">
      <c r="A6001" s="32">
        <v>42620.041666666664</v>
      </c>
      <c r="B6001" s="15" t="s">
        <v>50</v>
      </c>
      <c r="C6001" s="16">
        <v>27581523</v>
      </c>
      <c r="D6001" s="16">
        <v>47449331</v>
      </c>
      <c r="E6001" s="16">
        <v>10673644</v>
      </c>
      <c r="F6001" s="16">
        <v>-53276166</v>
      </c>
      <c r="G6001" s="16">
        <v>-21376018</v>
      </c>
      <c r="H6001" s="16">
        <v>-4016119</v>
      </c>
      <c r="I6001" s="16">
        <v>-1735861</v>
      </c>
      <c r="J6001" s="16">
        <v>-85704498</v>
      </c>
      <c r="K6001" s="11"/>
    </row>
    <row r="6002" spans="1:11" x14ac:dyDescent="0.2">
      <c r="A6002" s="32">
        <v>42620.083333333336</v>
      </c>
      <c r="B6002" s="15" t="s">
        <v>50</v>
      </c>
      <c r="C6002" s="16">
        <v>27046292</v>
      </c>
      <c r="D6002" s="16">
        <v>46483018</v>
      </c>
      <c r="E6002" s="16">
        <v>11044818</v>
      </c>
      <c r="F6002" s="16">
        <v>-53528843</v>
      </c>
      <c r="G6002" s="16">
        <v>-21471102</v>
      </c>
      <c r="H6002" s="16">
        <v>-4103886</v>
      </c>
      <c r="I6002" s="16">
        <v>-1933739</v>
      </c>
      <c r="J6002" s="16">
        <v>-84574128</v>
      </c>
      <c r="K6002" s="11"/>
    </row>
    <row r="6003" spans="1:11" x14ac:dyDescent="0.2">
      <c r="A6003" s="32">
        <v>42620.125</v>
      </c>
      <c r="B6003" s="15" t="s">
        <v>50</v>
      </c>
      <c r="C6003" s="16">
        <v>26881721</v>
      </c>
      <c r="D6003" s="16">
        <v>46265293</v>
      </c>
      <c r="E6003" s="16">
        <v>9940644</v>
      </c>
      <c r="F6003" s="16">
        <v>-54097143</v>
      </c>
      <c r="G6003" s="16">
        <v>-21560625</v>
      </c>
      <c r="H6003" s="16">
        <v>-4247760</v>
      </c>
      <c r="I6003" s="16">
        <v>-2234341</v>
      </c>
      <c r="J6003" s="16">
        <v>-83087658</v>
      </c>
      <c r="K6003" s="11"/>
    </row>
    <row r="6004" spans="1:11" x14ac:dyDescent="0.2">
      <c r="A6004" s="32">
        <v>42620.166666666664</v>
      </c>
      <c r="B6004" s="15" t="s">
        <v>50</v>
      </c>
      <c r="C6004" s="16">
        <v>27345152</v>
      </c>
      <c r="D6004" s="16">
        <v>45974963</v>
      </c>
      <c r="E6004" s="16">
        <v>9340644</v>
      </c>
      <c r="F6004" s="16">
        <v>-55024952</v>
      </c>
      <c r="G6004" s="16">
        <v>-21514753</v>
      </c>
      <c r="H6004" s="16">
        <v>-4624041</v>
      </c>
      <c r="I6004" s="16">
        <v>-1934415</v>
      </c>
      <c r="J6004" s="16">
        <v>-82660759</v>
      </c>
      <c r="K6004" s="11"/>
    </row>
    <row r="6005" spans="1:11" x14ac:dyDescent="0.2">
      <c r="A6005" s="32">
        <v>42620.208333333336</v>
      </c>
      <c r="B6005" s="15" t="s">
        <v>50</v>
      </c>
      <c r="C6005" s="16">
        <v>27374543</v>
      </c>
      <c r="D6005" s="16">
        <v>44978539</v>
      </c>
      <c r="E6005" s="16">
        <v>9558482</v>
      </c>
      <c r="F6005" s="16">
        <v>-56632332</v>
      </c>
      <c r="G6005" s="16">
        <v>-21462249</v>
      </c>
      <c r="H6005" s="16">
        <v>-5647604</v>
      </c>
      <c r="I6005" s="16">
        <v>-1993923</v>
      </c>
      <c r="J6005" s="16">
        <v>-81911564</v>
      </c>
      <c r="K6005" s="11"/>
    </row>
    <row r="6006" spans="1:11" x14ac:dyDescent="0.2">
      <c r="A6006" s="32">
        <v>42620.25</v>
      </c>
      <c r="B6006" s="15" t="s">
        <v>50</v>
      </c>
      <c r="C6006" s="16">
        <v>27723739</v>
      </c>
      <c r="D6006" s="16">
        <v>43023935</v>
      </c>
      <c r="E6006" s="16">
        <v>14154173</v>
      </c>
      <c r="F6006" s="16">
        <v>-54323326</v>
      </c>
      <c r="G6006" s="16">
        <v>-20787810</v>
      </c>
      <c r="H6006" s="16">
        <v>-8216383</v>
      </c>
      <c r="I6006" s="16">
        <v>-489343</v>
      </c>
      <c r="J6006" s="16">
        <v>-84901847</v>
      </c>
      <c r="K6006" s="11"/>
    </row>
    <row r="6007" spans="1:11" x14ac:dyDescent="0.2">
      <c r="A6007" s="32">
        <v>42620.291666666664</v>
      </c>
      <c r="B6007" s="15" t="s">
        <v>301</v>
      </c>
      <c r="C6007" s="16">
        <v>27748267</v>
      </c>
      <c r="D6007" s="16">
        <v>43975704</v>
      </c>
      <c r="E6007" s="16">
        <v>14376173</v>
      </c>
      <c r="F6007" s="16">
        <v>-55647433</v>
      </c>
      <c r="G6007" s="16">
        <v>-21114625</v>
      </c>
      <c r="H6007" s="16">
        <v>-11535979</v>
      </c>
      <c r="I6007" s="16">
        <v>-489561</v>
      </c>
      <c r="J6007" s="16">
        <v>-86100144</v>
      </c>
      <c r="K6007" s="11"/>
    </row>
    <row r="6008" spans="1:11" x14ac:dyDescent="0.2">
      <c r="A6008" s="32">
        <v>42620.333333333336</v>
      </c>
      <c r="B6008" s="15" t="s">
        <v>50</v>
      </c>
      <c r="C6008" s="16">
        <v>27769273</v>
      </c>
      <c r="D6008" s="16">
        <v>42564532</v>
      </c>
      <c r="E6008" s="16">
        <v>15079595</v>
      </c>
      <c r="F6008" s="16">
        <v>-56169380</v>
      </c>
      <c r="G6008" s="16">
        <v>-21779607</v>
      </c>
      <c r="H6008" s="16">
        <v>-11296405</v>
      </c>
      <c r="I6008" s="16">
        <v>-489137</v>
      </c>
      <c r="J6008" s="16">
        <v>-85413400</v>
      </c>
      <c r="K6008" s="11"/>
    </row>
    <row r="6009" spans="1:11" x14ac:dyDescent="0.2">
      <c r="A6009" s="32">
        <v>42620.375</v>
      </c>
      <c r="B6009" s="15" t="s">
        <v>50</v>
      </c>
      <c r="C6009" s="16">
        <v>27812972</v>
      </c>
      <c r="D6009" s="16">
        <v>41353356</v>
      </c>
      <c r="E6009" s="16">
        <v>15119162</v>
      </c>
      <c r="F6009" s="16">
        <v>-55693227</v>
      </c>
      <c r="G6009" s="16">
        <v>-22884091</v>
      </c>
      <c r="H6009" s="16">
        <v>-10814843</v>
      </c>
      <c r="I6009" s="16">
        <v>-493426</v>
      </c>
      <c r="J6009" s="16">
        <v>-84285490</v>
      </c>
      <c r="K6009" s="11"/>
    </row>
    <row r="6010" spans="1:11" x14ac:dyDescent="0.2">
      <c r="A6010" s="32">
        <v>42620.416666666664</v>
      </c>
      <c r="B6010" s="15" t="s">
        <v>50</v>
      </c>
      <c r="C6010" s="16">
        <v>27782296</v>
      </c>
      <c r="D6010" s="16">
        <v>39873776</v>
      </c>
      <c r="E6010" s="16">
        <v>14817561</v>
      </c>
      <c r="F6010" s="16">
        <v>-54829025</v>
      </c>
      <c r="G6010" s="16">
        <v>-22835591</v>
      </c>
      <c r="H6010" s="16">
        <v>-9854406</v>
      </c>
      <c r="I6010" s="16">
        <v>-502969</v>
      </c>
      <c r="J6010" s="16">
        <v>-82473633</v>
      </c>
      <c r="K6010" s="11"/>
    </row>
    <row r="6011" spans="1:11" x14ac:dyDescent="0.2">
      <c r="A6011" s="32">
        <v>42620.458333333336</v>
      </c>
      <c r="B6011" s="15" t="s">
        <v>50</v>
      </c>
      <c r="C6011" s="16">
        <v>27809852</v>
      </c>
      <c r="D6011" s="16">
        <v>41066151</v>
      </c>
      <c r="E6011" s="16">
        <v>15191430</v>
      </c>
      <c r="F6011" s="16">
        <v>-53580050</v>
      </c>
      <c r="G6011" s="16">
        <v>-23259718</v>
      </c>
      <c r="H6011" s="16">
        <v>-9641873</v>
      </c>
      <c r="I6011" s="16">
        <v>-504292</v>
      </c>
      <c r="J6011" s="16">
        <v>-84067433</v>
      </c>
      <c r="K6011" s="11"/>
    </row>
    <row r="6012" spans="1:11" x14ac:dyDescent="0.2">
      <c r="A6012" s="32">
        <v>42620.5</v>
      </c>
      <c r="B6012" s="15" t="s">
        <v>50</v>
      </c>
      <c r="C6012" s="16">
        <v>27725402</v>
      </c>
      <c r="D6012" s="16">
        <v>43921284</v>
      </c>
      <c r="E6012" s="16">
        <v>14859028</v>
      </c>
      <c r="F6012" s="16">
        <v>-54496786</v>
      </c>
      <c r="G6012" s="16">
        <v>-22805366</v>
      </c>
      <c r="H6012" s="16">
        <v>-9106402</v>
      </c>
      <c r="I6012" s="16">
        <v>-504927</v>
      </c>
      <c r="J6012" s="16">
        <v>-86505714</v>
      </c>
      <c r="K6012" s="11"/>
    </row>
    <row r="6013" spans="1:11" x14ac:dyDescent="0.2">
      <c r="A6013" s="32">
        <v>42620.541666666664</v>
      </c>
      <c r="B6013" s="15" t="s">
        <v>50</v>
      </c>
      <c r="C6013" s="16">
        <v>27410955</v>
      </c>
      <c r="D6013" s="16">
        <v>44132023</v>
      </c>
      <c r="E6013" s="16">
        <v>15773944</v>
      </c>
      <c r="F6013" s="16">
        <v>-54360619</v>
      </c>
      <c r="G6013" s="16">
        <v>-22844080</v>
      </c>
      <c r="H6013" s="16">
        <v>-8685511</v>
      </c>
      <c r="I6013" s="16">
        <v>-497021</v>
      </c>
      <c r="J6013" s="16">
        <v>-87316922</v>
      </c>
      <c r="K6013" s="11"/>
    </row>
    <row r="6014" spans="1:11" x14ac:dyDescent="0.2">
      <c r="A6014" s="32">
        <v>42620.583333333336</v>
      </c>
      <c r="B6014" s="15" t="s">
        <v>50</v>
      </c>
      <c r="C6014" s="16">
        <v>27329129</v>
      </c>
      <c r="D6014" s="16">
        <v>42376152</v>
      </c>
      <c r="E6014" s="16">
        <v>16714021</v>
      </c>
      <c r="F6014" s="16">
        <v>-53697625</v>
      </c>
      <c r="G6014" s="16">
        <v>-22774860</v>
      </c>
      <c r="H6014" s="16">
        <v>-8314860</v>
      </c>
      <c r="I6014" s="16">
        <v>-494051</v>
      </c>
      <c r="J6014" s="16">
        <v>-86419302</v>
      </c>
      <c r="K6014" s="11"/>
    </row>
    <row r="6015" spans="1:11" x14ac:dyDescent="0.2">
      <c r="A6015" s="32">
        <v>42620.625</v>
      </c>
      <c r="B6015" s="15" t="s">
        <v>50</v>
      </c>
      <c r="C6015" s="16">
        <v>27346864</v>
      </c>
      <c r="D6015" s="16">
        <v>40292880</v>
      </c>
      <c r="E6015" s="16">
        <v>16516620</v>
      </c>
      <c r="F6015" s="16">
        <v>-52526973</v>
      </c>
      <c r="G6015" s="16">
        <v>-22835775</v>
      </c>
      <c r="H6015" s="16">
        <v>-8258305</v>
      </c>
      <c r="I6015" s="16">
        <v>-488619</v>
      </c>
      <c r="J6015" s="16">
        <v>-84156364</v>
      </c>
      <c r="K6015" s="11"/>
    </row>
    <row r="6016" spans="1:11" x14ac:dyDescent="0.2">
      <c r="A6016" s="32">
        <v>42620.666666666664</v>
      </c>
      <c r="B6016" s="15" t="s">
        <v>50</v>
      </c>
      <c r="C6016" s="16">
        <v>26978008</v>
      </c>
      <c r="D6016" s="16">
        <v>36248880</v>
      </c>
      <c r="E6016" s="16">
        <v>16885657</v>
      </c>
      <c r="F6016" s="16">
        <v>-52587773</v>
      </c>
      <c r="G6016" s="16">
        <v>-22755694</v>
      </c>
      <c r="H6016" s="16">
        <v>-8497723</v>
      </c>
      <c r="I6016" s="16">
        <v>-498804</v>
      </c>
      <c r="J6016" s="16">
        <v>-80112545</v>
      </c>
      <c r="K6016" s="11"/>
    </row>
    <row r="6017" spans="1:11" x14ac:dyDescent="0.2">
      <c r="A6017" s="32">
        <v>42620.708333333336</v>
      </c>
      <c r="B6017" s="15" t="s">
        <v>50</v>
      </c>
      <c r="C6017" s="16">
        <v>26920689</v>
      </c>
      <c r="D6017" s="16">
        <v>38280289</v>
      </c>
      <c r="E6017" s="16">
        <v>16353218</v>
      </c>
      <c r="F6017" s="16">
        <v>-52933958</v>
      </c>
      <c r="G6017" s="16">
        <v>-21644362</v>
      </c>
      <c r="H6017" s="16">
        <v>-9703691</v>
      </c>
      <c r="I6017" s="16">
        <v>-506654</v>
      </c>
      <c r="J6017" s="16">
        <v>-81554196</v>
      </c>
      <c r="K6017" s="11"/>
    </row>
    <row r="6018" spans="1:11" x14ac:dyDescent="0.2">
      <c r="A6018" s="32">
        <v>42620.75</v>
      </c>
      <c r="B6018" s="15" t="s">
        <v>50</v>
      </c>
      <c r="C6018" s="16">
        <v>27505308</v>
      </c>
      <c r="D6018" s="16">
        <v>38815929</v>
      </c>
      <c r="E6018" s="16">
        <v>15660273</v>
      </c>
      <c r="F6018" s="16">
        <v>-53622862</v>
      </c>
      <c r="G6018" s="16">
        <v>-20592465</v>
      </c>
      <c r="H6018" s="16">
        <v>-9555217</v>
      </c>
      <c r="I6018" s="16">
        <v>-496455</v>
      </c>
      <c r="J6018" s="16">
        <v>-81981510</v>
      </c>
      <c r="K6018" s="11"/>
    </row>
    <row r="6019" spans="1:11" x14ac:dyDescent="0.2">
      <c r="A6019" s="32">
        <v>42620.791666666664</v>
      </c>
      <c r="B6019" s="15" t="s">
        <v>50</v>
      </c>
      <c r="C6019" s="16">
        <v>27626023</v>
      </c>
      <c r="D6019" s="16">
        <v>41159708</v>
      </c>
      <c r="E6019" s="16">
        <v>15018909</v>
      </c>
      <c r="F6019" s="16">
        <v>-54180577</v>
      </c>
      <c r="G6019" s="16">
        <v>-20650551</v>
      </c>
      <c r="H6019" s="16">
        <v>-8244453</v>
      </c>
      <c r="I6019" s="16">
        <v>-490569</v>
      </c>
      <c r="J6019" s="16">
        <v>-83804640</v>
      </c>
      <c r="K6019" s="11"/>
    </row>
    <row r="6020" spans="1:11" x14ac:dyDescent="0.2">
      <c r="A6020" s="32">
        <v>42620.833333333336</v>
      </c>
      <c r="B6020" s="15" t="s">
        <v>50</v>
      </c>
      <c r="C6020" s="16">
        <v>27645745</v>
      </c>
      <c r="D6020" s="16">
        <v>39324654</v>
      </c>
      <c r="E6020" s="16">
        <v>15535505</v>
      </c>
      <c r="F6020" s="16">
        <v>-54759494</v>
      </c>
      <c r="G6020" s="16">
        <v>-20820578</v>
      </c>
      <c r="H6020" s="16">
        <v>-7171024</v>
      </c>
      <c r="I6020" s="16">
        <v>-490923</v>
      </c>
      <c r="J6020" s="16">
        <v>-82505904</v>
      </c>
      <c r="K6020" s="11"/>
    </row>
    <row r="6021" spans="1:11" x14ac:dyDescent="0.2">
      <c r="A6021" s="32">
        <v>42620.875</v>
      </c>
      <c r="B6021" s="15" t="s">
        <v>50</v>
      </c>
      <c r="C6021" s="16">
        <v>27746700</v>
      </c>
      <c r="D6021" s="16">
        <v>40242177</v>
      </c>
      <c r="E6021" s="16">
        <v>15858858</v>
      </c>
      <c r="F6021" s="16">
        <v>-53974617</v>
      </c>
      <c r="G6021" s="16">
        <v>-20358008</v>
      </c>
      <c r="H6021" s="16">
        <v>-6755379</v>
      </c>
      <c r="I6021" s="16">
        <v>-489103</v>
      </c>
      <c r="J6021" s="16">
        <v>-83847735</v>
      </c>
      <c r="K6021" s="11"/>
    </row>
    <row r="6022" spans="1:11" x14ac:dyDescent="0.2">
      <c r="A6022" s="32">
        <v>42620.916666666664</v>
      </c>
      <c r="B6022" s="15" t="s">
        <v>50</v>
      </c>
      <c r="C6022" s="16">
        <v>27722599</v>
      </c>
      <c r="D6022" s="16">
        <v>39672297</v>
      </c>
      <c r="E6022" s="16">
        <v>15514904</v>
      </c>
      <c r="F6022" s="16">
        <v>-53178824</v>
      </c>
      <c r="G6022" s="16">
        <v>-20055111</v>
      </c>
      <c r="H6022" s="16">
        <v>-5835128</v>
      </c>
      <c r="I6022" s="16">
        <v>-489311</v>
      </c>
      <c r="J6022" s="16">
        <v>-82909800</v>
      </c>
      <c r="K6022" s="11"/>
    </row>
    <row r="6023" spans="1:11" x14ac:dyDescent="0.2">
      <c r="A6023" s="32">
        <v>42620.958333333336</v>
      </c>
      <c r="B6023" s="15" t="s">
        <v>50</v>
      </c>
      <c r="C6023" s="16">
        <v>27713552</v>
      </c>
      <c r="D6023" s="16">
        <v>39676623</v>
      </c>
      <c r="E6023" s="16">
        <v>14747001</v>
      </c>
      <c r="F6023" s="16">
        <v>-51884869</v>
      </c>
      <c r="G6023" s="16">
        <v>-19950680</v>
      </c>
      <c r="H6023" s="16">
        <v>-4761919</v>
      </c>
      <c r="I6023" s="16">
        <v>-489140</v>
      </c>
      <c r="J6023" s="16">
        <v>-82137176</v>
      </c>
      <c r="K6023" s="11"/>
    </row>
    <row r="6024" spans="1:11" x14ac:dyDescent="0.2">
      <c r="A6024" s="32">
        <v>42621</v>
      </c>
      <c r="B6024" s="15" t="s">
        <v>50</v>
      </c>
      <c r="C6024" s="16">
        <v>27771760</v>
      </c>
      <c r="D6024" s="16">
        <v>39689948</v>
      </c>
      <c r="E6024" s="16">
        <v>14047868</v>
      </c>
      <c r="F6024" s="16">
        <v>-50610078</v>
      </c>
      <c r="G6024" s="16">
        <v>-21064980</v>
      </c>
      <c r="H6024" s="16">
        <v>-4124275</v>
      </c>
      <c r="I6024" s="16">
        <v>-989421</v>
      </c>
      <c r="J6024" s="16">
        <v>-81509576</v>
      </c>
      <c r="K6024" s="11"/>
    </row>
    <row r="6025" spans="1:11" x14ac:dyDescent="0.2">
      <c r="A6025" s="32">
        <v>42621.041666666664</v>
      </c>
      <c r="B6025" s="15" t="s">
        <v>50</v>
      </c>
      <c r="C6025" s="16">
        <v>28682489</v>
      </c>
      <c r="D6025" s="16">
        <v>39679991</v>
      </c>
      <c r="E6025" s="16">
        <v>13525185</v>
      </c>
      <c r="F6025" s="16">
        <v>-49680630</v>
      </c>
      <c r="G6025" s="16">
        <v>-21300958</v>
      </c>
      <c r="H6025" s="16">
        <v>-3873216</v>
      </c>
      <c r="I6025" s="16">
        <v>-990139</v>
      </c>
      <c r="J6025" s="16">
        <v>-81887665</v>
      </c>
      <c r="K6025" s="11"/>
    </row>
    <row r="6026" spans="1:11" x14ac:dyDescent="0.2">
      <c r="A6026" s="32">
        <v>42621.083333333336</v>
      </c>
      <c r="B6026" s="15" t="s">
        <v>50</v>
      </c>
      <c r="C6026" s="16">
        <v>28673342</v>
      </c>
      <c r="D6026" s="16">
        <v>39695018</v>
      </c>
      <c r="E6026" s="16">
        <v>13692640</v>
      </c>
      <c r="F6026" s="16">
        <v>-50040772</v>
      </c>
      <c r="G6026" s="16">
        <v>-21768336</v>
      </c>
      <c r="H6026" s="16">
        <v>-3936839</v>
      </c>
      <c r="I6026" s="16">
        <v>-1488907</v>
      </c>
      <c r="J6026" s="16">
        <v>-82061000</v>
      </c>
      <c r="K6026" s="11"/>
    </row>
    <row r="6027" spans="1:11" x14ac:dyDescent="0.2">
      <c r="A6027" s="32">
        <v>42621.125</v>
      </c>
      <c r="B6027" s="15" t="s">
        <v>50</v>
      </c>
      <c r="C6027" s="16">
        <v>27808437</v>
      </c>
      <c r="D6027" s="16">
        <v>39740747</v>
      </c>
      <c r="E6027" s="16">
        <v>14204047</v>
      </c>
      <c r="F6027" s="16">
        <v>-50490696</v>
      </c>
      <c r="G6027" s="16">
        <v>-21781237</v>
      </c>
      <c r="H6027" s="16">
        <v>-4094585</v>
      </c>
      <c r="I6027" s="16">
        <v>-1489658</v>
      </c>
      <c r="J6027" s="16">
        <v>-81753231</v>
      </c>
      <c r="K6027" s="11"/>
    </row>
    <row r="6028" spans="1:11" x14ac:dyDescent="0.2">
      <c r="A6028" s="32">
        <v>42621.166666666664</v>
      </c>
      <c r="B6028" s="15" t="s">
        <v>50</v>
      </c>
      <c r="C6028" s="16">
        <v>27860917</v>
      </c>
      <c r="D6028" s="16">
        <v>39722345</v>
      </c>
      <c r="E6028" s="16">
        <v>13829757</v>
      </c>
      <c r="F6028" s="16">
        <v>-51863013</v>
      </c>
      <c r="G6028" s="16">
        <v>-22073797</v>
      </c>
      <c r="H6028" s="16">
        <v>-4493579</v>
      </c>
      <c r="I6028" s="16">
        <v>-1688997</v>
      </c>
      <c r="J6028" s="16">
        <v>-81413019</v>
      </c>
      <c r="K6028" s="11"/>
    </row>
    <row r="6029" spans="1:11" x14ac:dyDescent="0.2">
      <c r="A6029" s="32">
        <v>42621.208333333336</v>
      </c>
      <c r="B6029" s="15" t="s">
        <v>50</v>
      </c>
      <c r="C6029" s="16">
        <v>28064393</v>
      </c>
      <c r="D6029" s="16">
        <v>39925907</v>
      </c>
      <c r="E6029" s="16">
        <v>13044888</v>
      </c>
      <c r="F6029" s="16">
        <v>-53762083</v>
      </c>
      <c r="G6029" s="16">
        <v>-21105024</v>
      </c>
      <c r="H6029" s="16">
        <v>-5471179</v>
      </c>
      <c r="I6029" s="16">
        <v>-2139706</v>
      </c>
      <c r="J6029" s="16">
        <v>-81035188</v>
      </c>
      <c r="K6029" s="11"/>
    </row>
    <row r="6030" spans="1:11" x14ac:dyDescent="0.2">
      <c r="A6030" s="32">
        <v>42621.25</v>
      </c>
      <c r="B6030" s="15" t="s">
        <v>50</v>
      </c>
      <c r="C6030" s="16">
        <v>28570066</v>
      </c>
      <c r="D6030" s="16">
        <v>44384519</v>
      </c>
      <c r="E6030" s="16">
        <v>10819968</v>
      </c>
      <c r="F6030" s="16">
        <v>-55888179</v>
      </c>
      <c r="G6030" s="16">
        <v>-21888015</v>
      </c>
      <c r="H6030" s="16">
        <v>-8095355</v>
      </c>
      <c r="I6030" s="16">
        <v>-3566938</v>
      </c>
      <c r="J6030" s="16">
        <v>-83774553</v>
      </c>
      <c r="K6030" s="11"/>
    </row>
    <row r="6031" spans="1:11" x14ac:dyDescent="0.2">
      <c r="A6031" s="32">
        <v>42621.291666666664</v>
      </c>
      <c r="B6031" s="15" t="s">
        <v>302</v>
      </c>
      <c r="C6031" s="16">
        <v>28627123</v>
      </c>
      <c r="D6031" s="16">
        <v>44310269</v>
      </c>
      <c r="E6031" s="16">
        <v>11221722</v>
      </c>
      <c r="F6031" s="16">
        <v>-54572475</v>
      </c>
      <c r="G6031" s="16">
        <v>-22087724</v>
      </c>
      <c r="H6031" s="16">
        <v>-11086052</v>
      </c>
      <c r="I6031" s="16">
        <v>-3243812</v>
      </c>
      <c r="J6031" s="16">
        <v>-84159114</v>
      </c>
      <c r="K6031" s="11"/>
    </row>
    <row r="6032" spans="1:11" x14ac:dyDescent="0.2">
      <c r="A6032" s="32">
        <v>42621.333333333336</v>
      </c>
      <c r="B6032" s="15" t="s">
        <v>50</v>
      </c>
      <c r="C6032" s="16">
        <v>28658218</v>
      </c>
      <c r="D6032" s="16">
        <v>45841056</v>
      </c>
      <c r="E6032" s="16">
        <v>11343141</v>
      </c>
      <c r="F6032" s="16">
        <v>-54123145</v>
      </c>
      <c r="G6032" s="16">
        <v>-22412780</v>
      </c>
      <c r="H6032" s="16">
        <v>-10865011</v>
      </c>
      <c r="I6032" s="16">
        <v>-3244027</v>
      </c>
      <c r="J6032" s="16">
        <v>-85842415</v>
      </c>
      <c r="K6032" s="11"/>
    </row>
    <row r="6033" spans="1:11" x14ac:dyDescent="0.2">
      <c r="A6033" s="32">
        <v>42621.375</v>
      </c>
      <c r="B6033" s="15" t="s">
        <v>50</v>
      </c>
      <c r="C6033" s="16">
        <v>28703495</v>
      </c>
      <c r="D6033" s="16">
        <v>45813422</v>
      </c>
      <c r="E6033" s="16">
        <v>11413085</v>
      </c>
      <c r="F6033" s="16">
        <v>-53839069</v>
      </c>
      <c r="G6033" s="16">
        <v>-22452129</v>
      </c>
      <c r="H6033" s="16">
        <v>-10176902</v>
      </c>
      <c r="I6033" s="16">
        <v>-3246486</v>
      </c>
      <c r="J6033" s="16">
        <v>-85930002</v>
      </c>
      <c r="K6033" s="11"/>
    </row>
    <row r="6034" spans="1:11" x14ac:dyDescent="0.2">
      <c r="A6034" s="32">
        <v>42621.416666666664</v>
      </c>
      <c r="B6034" s="15" t="s">
        <v>50</v>
      </c>
      <c r="C6034" s="16">
        <v>28634619</v>
      </c>
      <c r="D6034" s="16">
        <v>44794777</v>
      </c>
      <c r="E6034" s="16">
        <v>11081419</v>
      </c>
      <c r="F6034" s="16">
        <v>-53128831</v>
      </c>
      <c r="G6034" s="16">
        <v>-22381693</v>
      </c>
      <c r="H6034" s="16">
        <v>-9467910</v>
      </c>
      <c r="I6034" s="16">
        <v>-3265668</v>
      </c>
      <c r="J6034" s="16">
        <v>-84510815</v>
      </c>
      <c r="K6034" s="11"/>
    </row>
    <row r="6035" spans="1:11" x14ac:dyDescent="0.2">
      <c r="A6035" s="32">
        <v>42621.458333333336</v>
      </c>
      <c r="B6035" s="15" t="s">
        <v>50</v>
      </c>
      <c r="C6035" s="16">
        <v>28647610</v>
      </c>
      <c r="D6035" s="16">
        <v>44739036</v>
      </c>
      <c r="E6035" s="16">
        <v>10948734</v>
      </c>
      <c r="F6035" s="16">
        <v>-52739486</v>
      </c>
      <c r="G6035" s="16">
        <v>-22225733</v>
      </c>
      <c r="H6035" s="16">
        <v>-9155883</v>
      </c>
      <c r="I6035" s="16">
        <v>-3310983</v>
      </c>
      <c r="J6035" s="16">
        <v>-84335380</v>
      </c>
      <c r="K6035" s="11"/>
    </row>
    <row r="6036" spans="1:11" x14ac:dyDescent="0.2">
      <c r="A6036" s="32">
        <v>42621.5</v>
      </c>
      <c r="B6036" s="15" t="s">
        <v>50</v>
      </c>
      <c r="C6036" s="16">
        <v>28680101</v>
      </c>
      <c r="D6036" s="16">
        <v>44342435</v>
      </c>
      <c r="E6036" s="16">
        <v>11408396</v>
      </c>
      <c r="F6036" s="16">
        <v>-52387685</v>
      </c>
      <c r="G6036" s="16">
        <v>-22273698</v>
      </c>
      <c r="H6036" s="16">
        <v>-9197602</v>
      </c>
      <c r="I6036" s="16">
        <v>-3314493</v>
      </c>
      <c r="J6036" s="16">
        <v>-84430932</v>
      </c>
      <c r="K6036" s="11"/>
    </row>
    <row r="6037" spans="1:11" x14ac:dyDescent="0.2">
      <c r="A6037" s="32">
        <v>42621.541666666664</v>
      </c>
      <c r="B6037" s="15" t="s">
        <v>50</v>
      </c>
      <c r="C6037" s="16">
        <v>28808004</v>
      </c>
      <c r="D6037" s="16">
        <v>43837264</v>
      </c>
      <c r="E6037" s="16">
        <v>11318809</v>
      </c>
      <c r="F6037" s="16">
        <v>-52194284</v>
      </c>
      <c r="G6037" s="16">
        <v>-22162218</v>
      </c>
      <c r="H6037" s="16">
        <v>-8626697</v>
      </c>
      <c r="I6037" s="16">
        <v>-2999001</v>
      </c>
      <c r="J6037" s="16">
        <v>-83964077</v>
      </c>
      <c r="K6037" s="11"/>
    </row>
    <row r="6038" spans="1:11" x14ac:dyDescent="0.2">
      <c r="A6038" s="32">
        <v>42621.583333333336</v>
      </c>
      <c r="B6038" s="15" t="s">
        <v>50</v>
      </c>
      <c r="C6038" s="16">
        <v>28836695</v>
      </c>
      <c r="D6038" s="16">
        <v>46149443</v>
      </c>
      <c r="E6038" s="16">
        <v>12589232</v>
      </c>
      <c r="F6038" s="16">
        <v>-53107093</v>
      </c>
      <c r="G6038" s="16">
        <v>-21955248</v>
      </c>
      <c r="H6038" s="16">
        <v>-8113637</v>
      </c>
      <c r="I6038" s="16">
        <v>-3262982</v>
      </c>
      <c r="J6038" s="16">
        <v>-87575370</v>
      </c>
      <c r="K6038" s="11"/>
    </row>
    <row r="6039" spans="1:11" x14ac:dyDescent="0.2">
      <c r="A6039" s="32">
        <v>42621.625</v>
      </c>
      <c r="B6039" s="15" t="s">
        <v>50</v>
      </c>
      <c r="C6039" s="16">
        <v>28846405</v>
      </c>
      <c r="D6039" s="16">
        <v>45461083</v>
      </c>
      <c r="E6039" s="16">
        <v>12359142</v>
      </c>
      <c r="F6039" s="16">
        <v>-53128901</v>
      </c>
      <c r="G6039" s="16">
        <v>-21983152</v>
      </c>
      <c r="H6039" s="16">
        <v>-7953617</v>
      </c>
      <c r="I6039" s="16">
        <v>-3243949</v>
      </c>
      <c r="J6039" s="16">
        <v>-86666630</v>
      </c>
      <c r="K6039" s="11"/>
    </row>
    <row r="6040" spans="1:11" x14ac:dyDescent="0.2">
      <c r="A6040" s="32">
        <v>42621.666666666664</v>
      </c>
      <c r="B6040" s="15" t="s">
        <v>50</v>
      </c>
      <c r="C6040" s="16">
        <v>28849535</v>
      </c>
      <c r="D6040" s="16">
        <v>43593941</v>
      </c>
      <c r="E6040" s="16">
        <v>12740939</v>
      </c>
      <c r="F6040" s="16">
        <v>-53177532</v>
      </c>
      <c r="G6040" s="16">
        <v>-22111123</v>
      </c>
      <c r="H6040" s="16">
        <v>-8148498</v>
      </c>
      <c r="I6040" s="16">
        <v>-3297043</v>
      </c>
      <c r="J6040" s="16">
        <v>-85184415</v>
      </c>
      <c r="K6040" s="11"/>
    </row>
    <row r="6041" spans="1:11" x14ac:dyDescent="0.2">
      <c r="A6041" s="32">
        <v>42621.708333333336</v>
      </c>
      <c r="B6041" s="15" t="s">
        <v>50</v>
      </c>
      <c r="C6041" s="16">
        <v>28913011</v>
      </c>
      <c r="D6041" s="16">
        <v>43936138</v>
      </c>
      <c r="E6041" s="16">
        <v>12313664</v>
      </c>
      <c r="F6041" s="16">
        <v>-51912317</v>
      </c>
      <c r="G6041" s="16">
        <v>-22406759</v>
      </c>
      <c r="H6041" s="16">
        <v>-9135439</v>
      </c>
      <c r="I6041" s="16">
        <v>-2819317</v>
      </c>
      <c r="J6041" s="16">
        <v>-85162813</v>
      </c>
      <c r="K6041" s="11"/>
    </row>
    <row r="6042" spans="1:11" x14ac:dyDescent="0.2">
      <c r="A6042" s="32">
        <v>42621.75</v>
      </c>
      <c r="B6042" s="15" t="s">
        <v>50</v>
      </c>
      <c r="C6042" s="16">
        <v>28903958</v>
      </c>
      <c r="D6042" s="16">
        <v>46082205</v>
      </c>
      <c r="E6042" s="16">
        <v>12373860</v>
      </c>
      <c r="F6042" s="16">
        <v>-52276150</v>
      </c>
      <c r="G6042" s="16">
        <v>-22292259</v>
      </c>
      <c r="H6042" s="16">
        <v>-9025718</v>
      </c>
      <c r="I6042" s="16">
        <v>-3008519</v>
      </c>
      <c r="J6042" s="16">
        <v>-87360023</v>
      </c>
      <c r="K6042" s="11"/>
    </row>
    <row r="6043" spans="1:11" x14ac:dyDescent="0.2">
      <c r="A6043" s="32">
        <v>42621.791666666664</v>
      </c>
      <c r="B6043" s="15" t="s">
        <v>50</v>
      </c>
      <c r="C6043" s="16">
        <v>28875848</v>
      </c>
      <c r="D6043" s="16">
        <v>45398327</v>
      </c>
      <c r="E6043" s="16">
        <v>13044996</v>
      </c>
      <c r="F6043" s="16">
        <v>-52083860</v>
      </c>
      <c r="G6043" s="16">
        <v>-22798268</v>
      </c>
      <c r="H6043" s="16">
        <v>-8030685</v>
      </c>
      <c r="I6043" s="16">
        <v>-3077239</v>
      </c>
      <c r="J6043" s="16">
        <v>-87319171</v>
      </c>
      <c r="K6043" s="11"/>
    </row>
    <row r="6044" spans="1:11" x14ac:dyDescent="0.2">
      <c r="A6044" s="32">
        <v>42621.833333333336</v>
      </c>
      <c r="B6044" s="15" t="s">
        <v>50</v>
      </c>
      <c r="C6044" s="16">
        <v>28856255</v>
      </c>
      <c r="D6044" s="16">
        <v>44693072</v>
      </c>
      <c r="E6044" s="16">
        <v>12196013</v>
      </c>
      <c r="F6044" s="16">
        <v>-51232773</v>
      </c>
      <c r="G6044" s="16">
        <v>-22854817</v>
      </c>
      <c r="H6044" s="16">
        <v>-7078384</v>
      </c>
      <c r="I6044" s="16">
        <v>-2819908</v>
      </c>
      <c r="J6044" s="16">
        <v>-85745340</v>
      </c>
      <c r="K6044" s="11"/>
    </row>
    <row r="6045" spans="1:11" x14ac:dyDescent="0.2">
      <c r="A6045" s="32">
        <v>42621.875</v>
      </c>
      <c r="B6045" s="15" t="s">
        <v>50</v>
      </c>
      <c r="C6045" s="16">
        <v>28312665</v>
      </c>
      <c r="D6045" s="16">
        <v>44942616</v>
      </c>
      <c r="E6045" s="16">
        <v>11839066</v>
      </c>
      <c r="F6045" s="16">
        <v>-51053067</v>
      </c>
      <c r="G6045" s="16">
        <v>-22475535</v>
      </c>
      <c r="H6045" s="16">
        <v>-6757396</v>
      </c>
      <c r="I6045" s="16">
        <v>-2819665</v>
      </c>
      <c r="J6045" s="16">
        <v>-85094347</v>
      </c>
      <c r="K6045" s="11"/>
    </row>
    <row r="6046" spans="1:11" x14ac:dyDescent="0.2">
      <c r="A6046" s="32">
        <v>42621.916666666664</v>
      </c>
      <c r="B6046" s="15" t="s">
        <v>50</v>
      </c>
      <c r="C6046" s="16">
        <v>28246306</v>
      </c>
      <c r="D6046" s="16">
        <v>44900149</v>
      </c>
      <c r="E6046" s="16">
        <v>12171189</v>
      </c>
      <c r="F6046" s="16">
        <v>-50674141</v>
      </c>
      <c r="G6046" s="16">
        <v>-22449617</v>
      </c>
      <c r="H6046" s="16">
        <v>-5740636</v>
      </c>
      <c r="I6046" s="16">
        <v>-3616884</v>
      </c>
      <c r="J6046" s="16">
        <v>-85317644</v>
      </c>
      <c r="K6046" s="11"/>
    </row>
    <row r="6047" spans="1:11" x14ac:dyDescent="0.2">
      <c r="A6047" s="32">
        <v>42621.958333333336</v>
      </c>
      <c r="B6047" s="15" t="s">
        <v>50</v>
      </c>
      <c r="C6047" s="16">
        <v>28208890</v>
      </c>
      <c r="D6047" s="16">
        <v>44911266</v>
      </c>
      <c r="E6047" s="16">
        <v>11287142</v>
      </c>
      <c r="F6047" s="16">
        <v>-50243803</v>
      </c>
      <c r="G6047" s="16">
        <v>-22323728</v>
      </c>
      <c r="H6047" s="16">
        <v>-4820497</v>
      </c>
      <c r="I6047" s="16">
        <v>-3472451</v>
      </c>
      <c r="J6047" s="16">
        <v>-84407298</v>
      </c>
      <c r="K6047" s="11"/>
    </row>
    <row r="6048" spans="1:11" x14ac:dyDescent="0.2">
      <c r="A6048" s="32">
        <v>42622</v>
      </c>
      <c r="B6048" s="15" t="s">
        <v>50</v>
      </c>
      <c r="C6048" s="16">
        <v>28248495</v>
      </c>
      <c r="D6048" s="16">
        <v>44743867</v>
      </c>
      <c r="E6048" s="16">
        <v>10746334</v>
      </c>
      <c r="F6048" s="16">
        <v>-49438488</v>
      </c>
      <c r="G6048" s="16">
        <v>-22521224</v>
      </c>
      <c r="H6048" s="16">
        <v>-4393314</v>
      </c>
      <c r="I6048" s="16">
        <v>-3635320</v>
      </c>
      <c r="J6048" s="16">
        <v>-83738696</v>
      </c>
      <c r="K6048" s="11"/>
    </row>
    <row r="6049" spans="1:11" x14ac:dyDescent="0.2">
      <c r="A6049" s="32">
        <v>42622.041666666664</v>
      </c>
      <c r="B6049" s="15" t="s">
        <v>50</v>
      </c>
      <c r="C6049" s="16">
        <v>28174925</v>
      </c>
      <c r="D6049" s="16">
        <v>44815039</v>
      </c>
      <c r="E6049" s="16">
        <v>10277430</v>
      </c>
      <c r="F6049" s="16">
        <v>-49869142</v>
      </c>
      <c r="G6049" s="16">
        <v>-22617766</v>
      </c>
      <c r="H6049" s="16">
        <v>-4215888</v>
      </c>
      <c r="I6049" s="16">
        <v>-3820077</v>
      </c>
      <c r="J6049" s="16">
        <v>-83267394</v>
      </c>
      <c r="K6049" s="11"/>
    </row>
    <row r="6050" spans="1:11" x14ac:dyDescent="0.2">
      <c r="A6050" s="32">
        <v>42622.083333333336</v>
      </c>
      <c r="B6050" s="15" t="s">
        <v>50</v>
      </c>
      <c r="C6050" s="16">
        <v>28592139</v>
      </c>
      <c r="D6050" s="16">
        <v>45835182</v>
      </c>
      <c r="E6050" s="16">
        <v>10637131</v>
      </c>
      <c r="F6050" s="16">
        <v>-49684588</v>
      </c>
      <c r="G6050" s="16">
        <v>-22504054</v>
      </c>
      <c r="H6050" s="16">
        <v>-4224766</v>
      </c>
      <c r="I6050" s="16">
        <v>-3975343</v>
      </c>
      <c r="J6050" s="16">
        <v>-85064452</v>
      </c>
      <c r="K6050" s="11"/>
    </row>
    <row r="6051" spans="1:11" x14ac:dyDescent="0.2">
      <c r="A6051" s="32">
        <v>42622.125</v>
      </c>
      <c r="B6051" s="15" t="s">
        <v>50</v>
      </c>
      <c r="C6051" s="16">
        <v>28159276</v>
      </c>
      <c r="D6051" s="16">
        <v>45818725</v>
      </c>
      <c r="E6051" s="16">
        <v>10275871</v>
      </c>
      <c r="F6051" s="16">
        <v>-49565419</v>
      </c>
      <c r="G6051" s="16">
        <v>-22480378</v>
      </c>
      <c r="H6051" s="16">
        <v>-4311091</v>
      </c>
      <c r="I6051" s="16">
        <v>-4119668</v>
      </c>
      <c r="J6051" s="16">
        <v>-84253872</v>
      </c>
      <c r="K6051" s="11"/>
    </row>
    <row r="6052" spans="1:11" x14ac:dyDescent="0.2">
      <c r="A6052" s="32">
        <v>42622.166666666664</v>
      </c>
      <c r="B6052" s="15" t="s">
        <v>50</v>
      </c>
      <c r="C6052" s="16">
        <v>28183467</v>
      </c>
      <c r="D6052" s="16">
        <v>44812401</v>
      </c>
      <c r="E6052" s="16">
        <v>10162122</v>
      </c>
      <c r="F6052" s="16">
        <v>-50582126</v>
      </c>
      <c r="G6052" s="16">
        <v>-21742113</v>
      </c>
      <c r="H6052" s="16">
        <v>-4603844</v>
      </c>
      <c r="I6052" s="16">
        <v>-4308988</v>
      </c>
      <c r="J6052" s="16">
        <v>-83157990</v>
      </c>
      <c r="K6052" s="11"/>
    </row>
    <row r="6053" spans="1:11" x14ac:dyDescent="0.2">
      <c r="A6053" s="32">
        <v>42622.208333333336</v>
      </c>
      <c r="B6053" s="15" t="s">
        <v>50</v>
      </c>
      <c r="C6053" s="16">
        <v>28931606</v>
      </c>
      <c r="D6053" s="16">
        <v>41611023</v>
      </c>
      <c r="E6053" s="16">
        <v>10420467</v>
      </c>
      <c r="F6053" s="16">
        <v>-52112094</v>
      </c>
      <c r="G6053" s="16">
        <v>-21848688</v>
      </c>
      <c r="H6053" s="16">
        <v>-5506622</v>
      </c>
      <c r="I6053" s="16">
        <v>-3875056</v>
      </c>
      <c r="J6053" s="16">
        <v>-80963096</v>
      </c>
      <c r="K6053" s="11"/>
    </row>
    <row r="6054" spans="1:11" x14ac:dyDescent="0.2">
      <c r="A6054" s="32">
        <v>42622.25</v>
      </c>
      <c r="B6054" s="15" t="s">
        <v>50</v>
      </c>
      <c r="C6054" s="16">
        <v>28962871</v>
      </c>
      <c r="D6054" s="16">
        <v>42687940</v>
      </c>
      <c r="E6054" s="16">
        <v>8065703</v>
      </c>
      <c r="F6054" s="16">
        <v>-52031806</v>
      </c>
      <c r="G6054" s="16">
        <v>-22188563</v>
      </c>
      <c r="H6054" s="16">
        <v>-8029655</v>
      </c>
      <c r="I6054" s="16">
        <v>-2414125</v>
      </c>
      <c r="J6054" s="16">
        <v>-79716514</v>
      </c>
      <c r="K6054" s="11"/>
    </row>
    <row r="6055" spans="1:11" x14ac:dyDescent="0.2">
      <c r="A6055" s="32">
        <v>42622.291666666664</v>
      </c>
      <c r="B6055" s="15" t="s">
        <v>303</v>
      </c>
      <c r="C6055" s="16">
        <v>29154525</v>
      </c>
      <c r="D6055" s="16">
        <v>42682725</v>
      </c>
      <c r="E6055" s="16">
        <v>8408215</v>
      </c>
      <c r="F6055" s="16">
        <v>-51415491</v>
      </c>
      <c r="G6055" s="16">
        <v>-22709987</v>
      </c>
      <c r="H6055" s="16">
        <v>-11424276</v>
      </c>
      <c r="I6055" s="16">
        <v>-2058142</v>
      </c>
      <c r="J6055" s="16">
        <v>-80245465</v>
      </c>
      <c r="K6055" s="11"/>
    </row>
    <row r="6056" spans="1:11" x14ac:dyDescent="0.2">
      <c r="A6056" s="32">
        <v>42622.333333333336</v>
      </c>
      <c r="B6056" s="15" t="s">
        <v>50</v>
      </c>
      <c r="C6056" s="16">
        <v>28422855</v>
      </c>
      <c r="D6056" s="16">
        <v>45176325</v>
      </c>
      <c r="E6056" s="16">
        <v>8915527</v>
      </c>
      <c r="F6056" s="16">
        <v>-50940888</v>
      </c>
      <c r="G6056" s="16">
        <v>-22924221</v>
      </c>
      <c r="H6056" s="16">
        <v>-11840865</v>
      </c>
      <c r="I6056" s="16">
        <v>-2063353</v>
      </c>
      <c r="J6056" s="16">
        <v>-82514707</v>
      </c>
      <c r="K6056" s="11"/>
    </row>
    <row r="6057" spans="1:11" x14ac:dyDescent="0.2">
      <c r="A6057" s="32">
        <v>42622.375</v>
      </c>
      <c r="B6057" s="15" t="s">
        <v>50</v>
      </c>
      <c r="C6057" s="16">
        <v>30028024</v>
      </c>
      <c r="D6057" s="16">
        <v>44530659</v>
      </c>
      <c r="E6057" s="16">
        <v>9014321</v>
      </c>
      <c r="F6057" s="16">
        <v>-50541146</v>
      </c>
      <c r="G6057" s="16">
        <v>-23200834</v>
      </c>
      <c r="H6057" s="16">
        <v>-11295668</v>
      </c>
      <c r="I6057" s="16">
        <v>-2068665</v>
      </c>
      <c r="J6057" s="16">
        <v>-83573004</v>
      </c>
      <c r="K6057" s="11"/>
    </row>
    <row r="6058" spans="1:11" x14ac:dyDescent="0.2">
      <c r="A6058" s="32">
        <v>42622.416666666664</v>
      </c>
      <c r="B6058" s="15" t="s">
        <v>50</v>
      </c>
      <c r="C6058" s="16">
        <v>28031194</v>
      </c>
      <c r="D6058" s="16">
        <v>43067869</v>
      </c>
      <c r="E6058" s="16">
        <v>9043796</v>
      </c>
      <c r="F6058" s="16">
        <v>-50792678</v>
      </c>
      <c r="G6058" s="16">
        <v>-23003466</v>
      </c>
      <c r="H6058" s="16">
        <v>-10311326</v>
      </c>
      <c r="I6058" s="16">
        <v>-2086452</v>
      </c>
      <c r="J6058" s="16">
        <v>-80142859</v>
      </c>
      <c r="K6058" s="11"/>
    </row>
    <row r="6059" spans="1:11" x14ac:dyDescent="0.2">
      <c r="A6059" s="32">
        <v>42622.458333333336</v>
      </c>
      <c r="B6059" s="15" t="s">
        <v>50</v>
      </c>
      <c r="C6059" s="16">
        <v>28003550</v>
      </c>
      <c r="D6059" s="16">
        <v>44093422</v>
      </c>
      <c r="E6059" s="16">
        <v>8994237</v>
      </c>
      <c r="F6059" s="16">
        <v>-51174937</v>
      </c>
      <c r="G6059" s="16">
        <v>-22859594</v>
      </c>
      <c r="H6059" s="16">
        <v>-9886335</v>
      </c>
      <c r="I6059" s="16">
        <v>-2111611</v>
      </c>
      <c r="J6059" s="16">
        <v>-81091209</v>
      </c>
      <c r="K6059" s="11"/>
    </row>
    <row r="6060" spans="1:11" x14ac:dyDescent="0.2">
      <c r="A6060" s="32">
        <v>42622.5</v>
      </c>
      <c r="B6060" s="15" t="s">
        <v>50</v>
      </c>
      <c r="C6060" s="16">
        <v>27985983</v>
      </c>
      <c r="D6060" s="16">
        <v>40847708</v>
      </c>
      <c r="E6060" s="16">
        <v>8866053</v>
      </c>
      <c r="F6060" s="16">
        <v>-47732338</v>
      </c>
      <c r="G6060" s="16">
        <v>-22521907</v>
      </c>
      <c r="H6060" s="16">
        <v>-9439538</v>
      </c>
      <c r="I6060" s="16">
        <v>-1566343</v>
      </c>
      <c r="J6060" s="16">
        <v>-77699744</v>
      </c>
      <c r="K6060" s="11"/>
    </row>
    <row r="6061" spans="1:11" x14ac:dyDescent="0.2">
      <c r="A6061" s="32">
        <v>42622.541666666664</v>
      </c>
      <c r="B6061" s="15" t="s">
        <v>50</v>
      </c>
      <c r="C6061" s="16">
        <v>28233095</v>
      </c>
      <c r="D6061" s="16">
        <v>42844463</v>
      </c>
      <c r="E6061" s="16">
        <v>9189870</v>
      </c>
      <c r="F6061" s="16">
        <v>-47036683</v>
      </c>
      <c r="G6061" s="16">
        <v>-22487014</v>
      </c>
      <c r="H6061" s="16">
        <v>-8850043</v>
      </c>
      <c r="I6061" s="16">
        <v>-1356553</v>
      </c>
      <c r="J6061" s="16">
        <v>-80267428</v>
      </c>
      <c r="K6061" s="11"/>
    </row>
    <row r="6062" spans="1:11" x14ac:dyDescent="0.2">
      <c r="A6062" s="32">
        <v>42622.583333333336</v>
      </c>
      <c r="B6062" s="15" t="s">
        <v>50</v>
      </c>
      <c r="C6062" s="16">
        <v>28210145</v>
      </c>
      <c r="D6062" s="16">
        <v>42902239</v>
      </c>
      <c r="E6062" s="16">
        <v>9877403</v>
      </c>
      <c r="F6062" s="16">
        <v>-48081105</v>
      </c>
      <c r="G6062" s="16">
        <v>-22563723</v>
      </c>
      <c r="H6062" s="16">
        <v>-8346164</v>
      </c>
      <c r="I6062" s="16">
        <v>-1377508</v>
      </c>
      <c r="J6062" s="16">
        <v>-80989787</v>
      </c>
      <c r="K6062" s="11"/>
    </row>
    <row r="6063" spans="1:11" x14ac:dyDescent="0.2">
      <c r="A6063" s="32">
        <v>42622.625</v>
      </c>
      <c r="B6063" s="15" t="s">
        <v>50</v>
      </c>
      <c r="C6063" s="16">
        <v>28145409</v>
      </c>
      <c r="D6063" s="16">
        <v>43009834</v>
      </c>
      <c r="E6063" s="16">
        <v>9262946</v>
      </c>
      <c r="F6063" s="16">
        <v>-47806129</v>
      </c>
      <c r="G6063" s="16">
        <v>-22462029</v>
      </c>
      <c r="H6063" s="16">
        <v>-8074849</v>
      </c>
      <c r="I6063" s="16">
        <v>-1357444</v>
      </c>
      <c r="J6063" s="16">
        <v>-80418189</v>
      </c>
      <c r="K6063" s="11"/>
    </row>
    <row r="6064" spans="1:11" x14ac:dyDescent="0.2">
      <c r="A6064" s="32">
        <v>42622.666666666664</v>
      </c>
      <c r="B6064" s="15" t="s">
        <v>50</v>
      </c>
      <c r="C6064" s="16">
        <v>29427171</v>
      </c>
      <c r="D6064" s="16">
        <v>42904332</v>
      </c>
      <c r="E6064" s="16">
        <v>8188426</v>
      </c>
      <c r="F6064" s="16">
        <v>-47321385</v>
      </c>
      <c r="G6064" s="16">
        <v>-21865090</v>
      </c>
      <c r="H6064" s="16">
        <v>-8324652</v>
      </c>
      <c r="I6064" s="16">
        <v>-1357120</v>
      </c>
      <c r="J6064" s="16">
        <v>-80519929</v>
      </c>
      <c r="K6064" s="11"/>
    </row>
    <row r="6065" spans="1:11" x14ac:dyDescent="0.2">
      <c r="A6065" s="32">
        <v>42622.708333333336</v>
      </c>
      <c r="B6065" s="15" t="s">
        <v>50</v>
      </c>
      <c r="C6065" s="16">
        <v>28211398</v>
      </c>
      <c r="D6065" s="16">
        <v>41195603</v>
      </c>
      <c r="E6065" s="16">
        <v>8591800</v>
      </c>
      <c r="F6065" s="16">
        <v>-46339199</v>
      </c>
      <c r="G6065" s="16">
        <v>-22553433</v>
      </c>
      <c r="H6065" s="16">
        <v>-9116860</v>
      </c>
      <c r="I6065" s="16">
        <v>-1565470</v>
      </c>
      <c r="J6065" s="16">
        <v>-77998801</v>
      </c>
      <c r="K6065" s="11"/>
    </row>
    <row r="6066" spans="1:11" x14ac:dyDescent="0.2">
      <c r="A6066" s="32">
        <v>42622.75</v>
      </c>
      <c r="B6066" s="15" t="s">
        <v>50</v>
      </c>
      <c r="C6066" s="16">
        <v>28445465</v>
      </c>
      <c r="D6066" s="16">
        <v>42471891</v>
      </c>
      <c r="E6066" s="16">
        <v>8111471</v>
      </c>
      <c r="F6066" s="16">
        <v>-45817338</v>
      </c>
      <c r="G6066" s="16">
        <v>-22653156</v>
      </c>
      <c r="H6066" s="16">
        <v>-9077346</v>
      </c>
      <c r="I6066" s="16">
        <v>-1409937</v>
      </c>
      <c r="J6066" s="16">
        <v>-79028827</v>
      </c>
      <c r="K6066" s="11"/>
    </row>
    <row r="6067" spans="1:11" x14ac:dyDescent="0.2">
      <c r="A6067" s="32">
        <v>42622.791666666664</v>
      </c>
      <c r="B6067" s="15" t="s">
        <v>50</v>
      </c>
      <c r="C6067" s="16">
        <v>28439649</v>
      </c>
      <c r="D6067" s="16">
        <v>41038380</v>
      </c>
      <c r="E6067" s="16">
        <v>8641461</v>
      </c>
      <c r="F6067" s="16">
        <v>-45991980</v>
      </c>
      <c r="G6067" s="16">
        <v>-22685260</v>
      </c>
      <c r="H6067" s="16">
        <v>-8197058</v>
      </c>
      <c r="I6067" s="16">
        <v>-1448222</v>
      </c>
      <c r="J6067" s="16">
        <v>-78119490</v>
      </c>
      <c r="K6067" s="11"/>
    </row>
    <row r="6068" spans="1:11" x14ac:dyDescent="0.2">
      <c r="A6068" s="32">
        <v>42622.833333333336</v>
      </c>
      <c r="B6068" s="15" t="s">
        <v>50</v>
      </c>
      <c r="C6068" s="16">
        <v>28433801</v>
      </c>
      <c r="D6068" s="16">
        <v>41561701</v>
      </c>
      <c r="E6068" s="16">
        <v>8294155</v>
      </c>
      <c r="F6068" s="16">
        <v>-45895010</v>
      </c>
      <c r="G6068" s="16">
        <v>-22795942</v>
      </c>
      <c r="H6068" s="16">
        <v>-7073162</v>
      </c>
      <c r="I6068" s="16">
        <v>-1409587</v>
      </c>
      <c r="J6068" s="16">
        <v>-78289657</v>
      </c>
      <c r="K6068" s="11"/>
    </row>
    <row r="6069" spans="1:11" x14ac:dyDescent="0.2">
      <c r="A6069" s="32">
        <v>42622.875</v>
      </c>
      <c r="B6069" s="15" t="s">
        <v>50</v>
      </c>
      <c r="C6069" s="16">
        <v>28181473</v>
      </c>
      <c r="D6069" s="16">
        <v>43511193</v>
      </c>
      <c r="E6069" s="16">
        <v>7869722</v>
      </c>
      <c r="F6069" s="16">
        <v>-44935480</v>
      </c>
      <c r="G6069" s="16">
        <v>-22615701</v>
      </c>
      <c r="H6069" s="16">
        <v>-6195320</v>
      </c>
      <c r="I6069" s="16">
        <v>-1902538</v>
      </c>
      <c r="J6069" s="16">
        <v>-79562388</v>
      </c>
      <c r="K6069" s="11"/>
    </row>
    <row r="6070" spans="1:11" x14ac:dyDescent="0.2">
      <c r="A6070" s="32">
        <v>42622.916666666664</v>
      </c>
      <c r="B6070" s="15" t="s">
        <v>50</v>
      </c>
      <c r="C6070" s="16">
        <v>28155652</v>
      </c>
      <c r="D6070" s="16">
        <v>43929822</v>
      </c>
      <c r="E6070" s="16">
        <v>7065905</v>
      </c>
      <c r="F6070" s="16">
        <v>-44085465</v>
      </c>
      <c r="G6070" s="16">
        <v>-22494284</v>
      </c>
      <c r="H6070" s="16">
        <v>-5255798</v>
      </c>
      <c r="I6070" s="16">
        <v>-1863670</v>
      </c>
      <c r="J6070" s="16">
        <v>-79151379</v>
      </c>
      <c r="K6070" s="11"/>
    </row>
    <row r="6071" spans="1:11" x14ac:dyDescent="0.2">
      <c r="A6071" s="32">
        <v>42622.958333333336</v>
      </c>
      <c r="B6071" s="15" t="s">
        <v>50</v>
      </c>
      <c r="C6071" s="16">
        <v>28625532</v>
      </c>
      <c r="D6071" s="16">
        <v>42161845</v>
      </c>
      <c r="E6071" s="16">
        <v>6462594</v>
      </c>
      <c r="F6071" s="16">
        <v>-43724891</v>
      </c>
      <c r="G6071" s="16">
        <v>-22582385</v>
      </c>
      <c r="H6071" s="16">
        <v>-4799216</v>
      </c>
      <c r="I6071" s="16">
        <v>-1967634</v>
      </c>
      <c r="J6071" s="16">
        <v>-77249971</v>
      </c>
      <c r="K6071" s="11"/>
    </row>
    <row r="6072" spans="1:11" x14ac:dyDescent="0.2">
      <c r="A6072" s="32">
        <v>42623</v>
      </c>
      <c r="B6072" s="15" t="s">
        <v>50</v>
      </c>
      <c r="C6072" s="16">
        <v>28180688</v>
      </c>
      <c r="D6072" s="16">
        <v>41768957</v>
      </c>
      <c r="E6072" s="16">
        <v>7581435</v>
      </c>
      <c r="F6072" s="16">
        <v>-43416537</v>
      </c>
      <c r="G6072" s="16">
        <v>-21861202</v>
      </c>
      <c r="H6072" s="16">
        <v>-4287980</v>
      </c>
      <c r="I6072" s="16">
        <v>-2559708</v>
      </c>
      <c r="J6072" s="16">
        <v>-77531080</v>
      </c>
      <c r="K6072" s="11"/>
    </row>
    <row r="6073" spans="1:11" x14ac:dyDescent="0.2">
      <c r="A6073" s="32">
        <v>42623.041666666664</v>
      </c>
      <c r="B6073" s="15" t="s">
        <v>50</v>
      </c>
      <c r="C6073" s="16">
        <v>28117384</v>
      </c>
      <c r="D6073" s="16">
        <v>41249696</v>
      </c>
      <c r="E6073" s="16">
        <v>7236186</v>
      </c>
      <c r="F6073" s="16">
        <v>-47639703</v>
      </c>
      <c r="G6073" s="16">
        <v>-21094300</v>
      </c>
      <c r="H6073" s="16">
        <v>-3901654</v>
      </c>
      <c r="I6073" s="16">
        <v>-2268119</v>
      </c>
      <c r="J6073" s="16">
        <v>-76603266</v>
      </c>
      <c r="K6073" s="11"/>
    </row>
    <row r="6074" spans="1:11" x14ac:dyDescent="0.2">
      <c r="A6074" s="32">
        <v>42623.083333333336</v>
      </c>
      <c r="B6074" s="15" t="s">
        <v>50</v>
      </c>
      <c r="C6074" s="16">
        <v>28076126</v>
      </c>
      <c r="D6074" s="16">
        <v>41569627</v>
      </c>
      <c r="E6074" s="16">
        <v>6200689</v>
      </c>
      <c r="F6074" s="16">
        <v>-46950859</v>
      </c>
      <c r="G6074" s="16">
        <v>-20458403</v>
      </c>
      <c r="H6074" s="16">
        <v>-3883154</v>
      </c>
      <c r="I6074" s="16">
        <v>-2458270</v>
      </c>
      <c r="J6074" s="16">
        <v>-75846442</v>
      </c>
      <c r="K6074" s="11"/>
    </row>
    <row r="6075" spans="1:11" x14ac:dyDescent="0.2">
      <c r="A6075" s="32">
        <v>42623.125</v>
      </c>
      <c r="B6075" s="15" t="s">
        <v>50</v>
      </c>
      <c r="C6075" s="16">
        <v>28063592</v>
      </c>
      <c r="D6075" s="16">
        <v>41250661</v>
      </c>
      <c r="E6075" s="16">
        <v>5617802</v>
      </c>
      <c r="F6075" s="16">
        <v>-47381276</v>
      </c>
      <c r="G6075" s="16">
        <v>-20469248</v>
      </c>
      <c r="H6075" s="16">
        <v>-3970612</v>
      </c>
      <c r="I6075" s="16">
        <v>-2266547</v>
      </c>
      <c r="J6075" s="16">
        <v>-74932055</v>
      </c>
      <c r="K6075" s="11"/>
    </row>
    <row r="6076" spans="1:11" x14ac:dyDescent="0.2">
      <c r="A6076" s="32">
        <v>42623.166666666664</v>
      </c>
      <c r="B6076" s="15" t="s">
        <v>50</v>
      </c>
      <c r="C6076" s="16">
        <v>28338687</v>
      </c>
      <c r="D6076" s="16">
        <v>42370492</v>
      </c>
      <c r="E6076" s="16">
        <v>5874658</v>
      </c>
      <c r="F6076" s="16">
        <v>-47568157</v>
      </c>
      <c r="G6076" s="16">
        <v>-20347878</v>
      </c>
      <c r="H6076" s="16">
        <v>-4230767</v>
      </c>
      <c r="I6076" s="16">
        <v>-2322104</v>
      </c>
      <c r="J6076" s="16">
        <v>-76583837</v>
      </c>
      <c r="K6076" s="11"/>
    </row>
    <row r="6077" spans="1:11" x14ac:dyDescent="0.2">
      <c r="A6077" s="32">
        <v>42623.208333333336</v>
      </c>
      <c r="B6077" s="15" t="s">
        <v>50</v>
      </c>
      <c r="C6077" s="16">
        <v>28326376</v>
      </c>
      <c r="D6077" s="16">
        <v>42283550</v>
      </c>
      <c r="E6077" s="16">
        <v>2374193</v>
      </c>
      <c r="F6077" s="16">
        <v>-48822705</v>
      </c>
      <c r="G6077" s="16">
        <v>-20503120</v>
      </c>
      <c r="H6077" s="16">
        <v>-4669881</v>
      </c>
      <c r="I6077" s="16">
        <v>-2266380</v>
      </c>
      <c r="J6077" s="16">
        <v>-72984119</v>
      </c>
      <c r="K6077" s="11"/>
    </row>
    <row r="6078" spans="1:11" x14ac:dyDescent="0.2">
      <c r="A6078" s="32">
        <v>42623.25</v>
      </c>
      <c r="B6078" s="15" t="s">
        <v>50</v>
      </c>
      <c r="C6078" s="16">
        <v>29029883</v>
      </c>
      <c r="D6078" s="16">
        <v>43333214</v>
      </c>
      <c r="E6078" s="16">
        <v>1477189</v>
      </c>
      <c r="F6078" s="16">
        <v>-41390754</v>
      </c>
      <c r="G6078" s="16">
        <v>-20845665</v>
      </c>
      <c r="H6078" s="16">
        <v>-5823196</v>
      </c>
      <c r="I6078" s="16">
        <v>-3525569</v>
      </c>
      <c r="J6078" s="16">
        <v>-73840286</v>
      </c>
      <c r="K6078" s="11"/>
    </row>
    <row r="6079" spans="1:11" x14ac:dyDescent="0.2">
      <c r="A6079" s="32">
        <v>42623.291666666664</v>
      </c>
      <c r="B6079" s="15" t="s">
        <v>304</v>
      </c>
      <c r="C6079" s="16">
        <v>29045623</v>
      </c>
      <c r="D6079" s="16">
        <v>42778777</v>
      </c>
      <c r="E6079" s="16">
        <v>1326683</v>
      </c>
      <c r="F6079" s="16">
        <v>-42075531</v>
      </c>
      <c r="G6079" s="16">
        <v>-21033963</v>
      </c>
      <c r="H6079" s="16">
        <v>-7737558</v>
      </c>
      <c r="I6079" s="16">
        <v>-3521918</v>
      </c>
      <c r="J6079" s="16">
        <v>-73151083</v>
      </c>
      <c r="K6079" s="11"/>
    </row>
    <row r="6080" spans="1:11" x14ac:dyDescent="0.2">
      <c r="A6080" s="32">
        <v>42623.333333333336</v>
      </c>
      <c r="B6080" s="15" t="s">
        <v>50</v>
      </c>
      <c r="C6080" s="16">
        <v>29054786</v>
      </c>
      <c r="D6080" s="16">
        <v>40006742</v>
      </c>
      <c r="E6080" s="16">
        <v>1338378</v>
      </c>
      <c r="F6080" s="16">
        <v>-42525028</v>
      </c>
      <c r="G6080" s="16">
        <v>-21066749</v>
      </c>
      <c r="H6080" s="16">
        <v>-9459871</v>
      </c>
      <c r="I6080" s="16">
        <v>-3334543</v>
      </c>
      <c r="J6080" s="16">
        <v>-70399906</v>
      </c>
      <c r="K6080" s="11"/>
    </row>
    <row r="6081" spans="1:11" x14ac:dyDescent="0.2">
      <c r="A6081" s="32">
        <v>42623.375</v>
      </c>
      <c r="B6081" s="15" t="s">
        <v>50</v>
      </c>
      <c r="C6081" s="16">
        <v>29068204</v>
      </c>
      <c r="D6081" s="16">
        <v>42975670</v>
      </c>
      <c r="E6081" s="16">
        <v>1346083</v>
      </c>
      <c r="F6081" s="16">
        <v>-42544457</v>
      </c>
      <c r="G6081" s="16">
        <v>-20943615</v>
      </c>
      <c r="H6081" s="16">
        <v>-9759118</v>
      </c>
      <c r="I6081" s="16">
        <v>-5451825</v>
      </c>
      <c r="J6081" s="16">
        <v>-73389957</v>
      </c>
      <c r="K6081" s="11"/>
    </row>
    <row r="6082" spans="1:11" x14ac:dyDescent="0.2">
      <c r="A6082" s="32">
        <v>42623.416666666664</v>
      </c>
      <c r="B6082" s="15" t="s">
        <v>50</v>
      </c>
      <c r="C6082" s="16">
        <v>28932274</v>
      </c>
      <c r="D6082" s="16">
        <v>43933497</v>
      </c>
      <c r="E6082" s="16">
        <v>1651729</v>
      </c>
      <c r="F6082" s="16">
        <v>-42461630</v>
      </c>
      <c r="G6082" s="16">
        <v>-20706403</v>
      </c>
      <c r="H6082" s="16">
        <v>-8965057</v>
      </c>
      <c r="I6082" s="16">
        <v>-7068208</v>
      </c>
      <c r="J6082" s="16">
        <v>-74517500</v>
      </c>
      <c r="K6082" s="11"/>
    </row>
    <row r="6083" spans="1:11" x14ac:dyDescent="0.2">
      <c r="A6083" s="32">
        <v>42623.458333333336</v>
      </c>
      <c r="B6083" s="15" t="s">
        <v>50</v>
      </c>
      <c r="C6083" s="16">
        <v>28933968</v>
      </c>
      <c r="D6083" s="16">
        <v>41931583</v>
      </c>
      <c r="E6083" s="16">
        <v>1414789</v>
      </c>
      <c r="F6083" s="16">
        <v>-41949394</v>
      </c>
      <c r="G6083" s="16">
        <v>-20467624</v>
      </c>
      <c r="H6083" s="16">
        <v>-8330981</v>
      </c>
      <c r="I6083" s="16">
        <v>-7068423</v>
      </c>
      <c r="J6083" s="16">
        <v>-72280340</v>
      </c>
      <c r="K6083" s="11"/>
    </row>
    <row r="6084" spans="1:11" x14ac:dyDescent="0.2">
      <c r="A6084" s="32">
        <v>42623.5</v>
      </c>
      <c r="B6084" s="15" t="s">
        <v>50</v>
      </c>
      <c r="C6084" s="16">
        <v>28951192</v>
      </c>
      <c r="D6084" s="16">
        <v>41768980</v>
      </c>
      <c r="E6084" s="16">
        <v>1351545</v>
      </c>
      <c r="F6084" s="16">
        <v>-41231117</v>
      </c>
      <c r="G6084" s="16">
        <v>-20332330</v>
      </c>
      <c r="H6084" s="16">
        <v>-7923511</v>
      </c>
      <c r="I6084" s="16">
        <v>-5338788</v>
      </c>
      <c r="J6084" s="16">
        <v>-72071717</v>
      </c>
      <c r="K6084" s="11"/>
    </row>
    <row r="6085" spans="1:11" x14ac:dyDescent="0.2">
      <c r="A6085" s="32">
        <v>42623.541666666664</v>
      </c>
      <c r="B6085" s="15" t="s">
        <v>50</v>
      </c>
      <c r="C6085" s="16">
        <v>28975975</v>
      </c>
      <c r="D6085" s="16">
        <v>41777824</v>
      </c>
      <c r="E6085" s="16">
        <v>1350144</v>
      </c>
      <c r="F6085" s="16">
        <v>-39947143</v>
      </c>
      <c r="G6085" s="16">
        <v>-20261185</v>
      </c>
      <c r="H6085" s="16">
        <v>-7403835</v>
      </c>
      <c r="I6085" s="16">
        <v>-5554124</v>
      </c>
      <c r="J6085" s="16">
        <v>-72103943</v>
      </c>
      <c r="K6085" s="11"/>
    </row>
    <row r="6086" spans="1:11" x14ac:dyDescent="0.2">
      <c r="A6086" s="32">
        <v>42623.583333333336</v>
      </c>
      <c r="B6086" s="15" t="s">
        <v>50</v>
      </c>
      <c r="C6086" s="16">
        <v>29001827</v>
      </c>
      <c r="D6086" s="16">
        <v>42886148</v>
      </c>
      <c r="E6086" s="16">
        <v>1994903</v>
      </c>
      <c r="F6086" s="16">
        <v>-39986420</v>
      </c>
      <c r="G6086" s="16">
        <v>-20123413</v>
      </c>
      <c r="H6086" s="16">
        <v>-6969764</v>
      </c>
      <c r="I6086" s="16">
        <v>-5801977</v>
      </c>
      <c r="J6086" s="16">
        <v>-73882878</v>
      </c>
      <c r="K6086" s="11"/>
    </row>
    <row r="6087" spans="1:11" x14ac:dyDescent="0.2">
      <c r="A6087" s="32">
        <v>42623.625</v>
      </c>
      <c r="B6087" s="15" t="s">
        <v>50</v>
      </c>
      <c r="C6087" s="16">
        <v>28945469</v>
      </c>
      <c r="D6087" s="16">
        <v>42373479</v>
      </c>
      <c r="E6087" s="16">
        <v>1798295</v>
      </c>
      <c r="F6087" s="16">
        <v>-39245728</v>
      </c>
      <c r="G6087" s="16">
        <v>-20475214</v>
      </c>
      <c r="H6087" s="16">
        <v>-6816113</v>
      </c>
      <c r="I6087" s="16">
        <v>-6237257</v>
      </c>
      <c r="J6087" s="16">
        <v>-73117243</v>
      </c>
      <c r="K6087" s="11"/>
    </row>
    <row r="6088" spans="1:11" x14ac:dyDescent="0.2">
      <c r="A6088" s="32">
        <v>42623.666666666664</v>
      </c>
      <c r="B6088" s="15" t="s">
        <v>50</v>
      </c>
      <c r="C6088" s="16">
        <v>29664447</v>
      </c>
      <c r="D6088" s="16">
        <v>43750074</v>
      </c>
      <c r="E6088" s="16">
        <v>1493518</v>
      </c>
      <c r="F6088" s="16">
        <v>-39213582</v>
      </c>
      <c r="G6088" s="16">
        <v>-20604596</v>
      </c>
      <c r="H6088" s="16">
        <v>-7043979</v>
      </c>
      <c r="I6088" s="16">
        <v>-6874182</v>
      </c>
      <c r="J6088" s="16">
        <v>-74908039</v>
      </c>
      <c r="K6088" s="11"/>
    </row>
    <row r="6089" spans="1:11" x14ac:dyDescent="0.2">
      <c r="A6089" s="32">
        <v>42623.708333333336</v>
      </c>
      <c r="B6089" s="15" t="s">
        <v>50</v>
      </c>
      <c r="C6089" s="16">
        <v>30643350</v>
      </c>
      <c r="D6089" s="16">
        <v>41549876</v>
      </c>
      <c r="E6089" s="16">
        <v>380411</v>
      </c>
      <c r="F6089" s="16">
        <v>-39101856</v>
      </c>
      <c r="G6089" s="16">
        <v>-20704583</v>
      </c>
      <c r="H6089" s="16">
        <v>-7711608</v>
      </c>
      <c r="I6089" s="16">
        <v>-7143578</v>
      </c>
      <c r="J6089" s="16">
        <v>-72573637</v>
      </c>
      <c r="K6089" s="11"/>
    </row>
    <row r="6090" spans="1:11" x14ac:dyDescent="0.2">
      <c r="A6090" s="32">
        <v>42623.75</v>
      </c>
      <c r="B6090" s="15" t="s">
        <v>50</v>
      </c>
      <c r="C6090" s="16">
        <v>30220694</v>
      </c>
      <c r="D6090" s="16">
        <v>41600723</v>
      </c>
      <c r="E6090" s="16">
        <v>0</v>
      </c>
      <c r="F6090" s="16">
        <v>-38442937</v>
      </c>
      <c r="G6090" s="16">
        <v>-21036854</v>
      </c>
      <c r="H6090" s="16">
        <v>-8021643</v>
      </c>
      <c r="I6090" s="16">
        <v>-7561291</v>
      </c>
      <c r="J6090" s="16">
        <v>-71821417</v>
      </c>
      <c r="K6090" s="11"/>
    </row>
    <row r="6091" spans="1:11" x14ac:dyDescent="0.2">
      <c r="A6091" s="32">
        <v>42623.791666666664</v>
      </c>
      <c r="B6091" s="15" t="s">
        <v>50</v>
      </c>
      <c r="C6091" s="16">
        <v>31143075</v>
      </c>
      <c r="D6091" s="16">
        <v>43484471</v>
      </c>
      <c r="E6091" s="16">
        <v>0</v>
      </c>
      <c r="F6091" s="16">
        <v>-38471501</v>
      </c>
      <c r="G6091" s="16">
        <v>-21143782</v>
      </c>
      <c r="H6091" s="16">
        <v>-7376100</v>
      </c>
      <c r="I6091" s="16">
        <v>-7336682</v>
      </c>
      <c r="J6091" s="16">
        <v>-74627546</v>
      </c>
      <c r="K6091" s="11"/>
    </row>
    <row r="6092" spans="1:11" x14ac:dyDescent="0.2">
      <c r="A6092" s="32">
        <v>42623.833333333336</v>
      </c>
      <c r="B6092" s="15" t="s">
        <v>50</v>
      </c>
      <c r="C6092" s="16">
        <v>31067588</v>
      </c>
      <c r="D6092" s="16">
        <v>43588624</v>
      </c>
      <c r="E6092" s="16">
        <v>600000</v>
      </c>
      <c r="F6092" s="16">
        <v>-38685809</v>
      </c>
      <c r="G6092" s="16">
        <v>-21181827</v>
      </c>
      <c r="H6092" s="16">
        <v>-6388159</v>
      </c>
      <c r="I6092" s="16">
        <v>-7737018</v>
      </c>
      <c r="J6092" s="16">
        <v>-75256212</v>
      </c>
      <c r="K6092" s="11"/>
    </row>
    <row r="6093" spans="1:11" x14ac:dyDescent="0.2">
      <c r="A6093" s="32">
        <v>42623.875</v>
      </c>
      <c r="B6093" s="15" t="s">
        <v>50</v>
      </c>
      <c r="C6093" s="16">
        <v>29914644</v>
      </c>
      <c r="D6093" s="16">
        <v>43012863</v>
      </c>
      <c r="E6093" s="16">
        <v>2337630</v>
      </c>
      <c r="F6093" s="16">
        <v>-38141992</v>
      </c>
      <c r="G6093" s="16">
        <v>-20616700</v>
      </c>
      <c r="H6093" s="16">
        <v>-5515737</v>
      </c>
      <c r="I6093" s="16">
        <v>-7961050</v>
      </c>
      <c r="J6093" s="16">
        <v>-75265137</v>
      </c>
      <c r="K6093" s="11"/>
    </row>
    <row r="6094" spans="1:11" x14ac:dyDescent="0.2">
      <c r="A6094" s="32">
        <v>42623.916666666664</v>
      </c>
      <c r="B6094" s="15" t="s">
        <v>50</v>
      </c>
      <c r="C6094" s="16">
        <v>29873434</v>
      </c>
      <c r="D6094" s="16">
        <v>44049039</v>
      </c>
      <c r="E6094" s="16">
        <v>80809</v>
      </c>
      <c r="F6094" s="16">
        <v>-38030014</v>
      </c>
      <c r="G6094" s="16">
        <v>-20060203</v>
      </c>
      <c r="H6094" s="16">
        <v>-4591191</v>
      </c>
      <c r="I6094" s="16">
        <v>-7072360</v>
      </c>
      <c r="J6094" s="16">
        <v>-74003282</v>
      </c>
      <c r="K6094" s="11"/>
    </row>
    <row r="6095" spans="1:11" x14ac:dyDescent="0.2">
      <c r="A6095" s="32">
        <v>42623.958333333336</v>
      </c>
      <c r="B6095" s="15" t="s">
        <v>50</v>
      </c>
      <c r="C6095" s="16">
        <v>29869284</v>
      </c>
      <c r="D6095" s="16">
        <v>43521575</v>
      </c>
      <c r="E6095" s="16">
        <v>0</v>
      </c>
      <c r="F6095" s="16">
        <v>-39605462</v>
      </c>
      <c r="G6095" s="16">
        <v>-19889224</v>
      </c>
      <c r="H6095" s="16">
        <v>-4039989</v>
      </c>
      <c r="I6095" s="16">
        <v>-8714907</v>
      </c>
      <c r="J6095" s="16">
        <v>-73390859</v>
      </c>
      <c r="K6095" s="11"/>
    </row>
    <row r="6096" spans="1:11" x14ac:dyDescent="0.2">
      <c r="A6096" s="32">
        <v>42624</v>
      </c>
      <c r="B6096" s="15" t="s">
        <v>50</v>
      </c>
      <c r="C6096" s="16">
        <v>29743050</v>
      </c>
      <c r="D6096" s="16">
        <v>43506194</v>
      </c>
      <c r="E6096" s="16">
        <v>0</v>
      </c>
      <c r="F6096" s="16">
        <v>-40371576</v>
      </c>
      <c r="G6096" s="16">
        <v>-19510112</v>
      </c>
      <c r="H6096" s="16">
        <v>-3632564</v>
      </c>
      <c r="I6096" s="16">
        <v>-9191309</v>
      </c>
      <c r="J6096" s="16">
        <v>-73249244</v>
      </c>
      <c r="K6096" s="11"/>
    </row>
    <row r="6097" spans="1:11" x14ac:dyDescent="0.2">
      <c r="A6097" s="32">
        <v>42624.041666666664</v>
      </c>
      <c r="B6097" s="15" t="s">
        <v>50</v>
      </c>
      <c r="C6097" s="16">
        <v>29638501</v>
      </c>
      <c r="D6097" s="16">
        <v>42790392</v>
      </c>
      <c r="E6097" s="16">
        <v>0</v>
      </c>
      <c r="F6097" s="16">
        <v>-39742773</v>
      </c>
      <c r="G6097" s="16">
        <v>-18597299</v>
      </c>
      <c r="H6097" s="16">
        <v>-3292081</v>
      </c>
      <c r="I6097" s="16">
        <v>-9082163</v>
      </c>
      <c r="J6097" s="16">
        <v>-72428893</v>
      </c>
      <c r="K6097" s="11"/>
    </row>
    <row r="6098" spans="1:11" x14ac:dyDescent="0.2">
      <c r="A6098" s="32">
        <v>42624.083333333336</v>
      </c>
      <c r="B6098" s="15" t="s">
        <v>50</v>
      </c>
      <c r="C6098" s="16">
        <v>29844962</v>
      </c>
      <c r="D6098" s="16">
        <v>43848198</v>
      </c>
      <c r="E6098" s="16">
        <v>278466</v>
      </c>
      <c r="F6098" s="16">
        <v>-43228105</v>
      </c>
      <c r="G6098" s="16">
        <v>-18032883</v>
      </c>
      <c r="H6098" s="16">
        <v>-3160262</v>
      </c>
      <c r="I6098" s="16">
        <v>-8621444</v>
      </c>
      <c r="J6098" s="16">
        <v>-73971626</v>
      </c>
      <c r="K6098" s="11"/>
    </row>
    <row r="6099" spans="1:11" x14ac:dyDescent="0.2">
      <c r="A6099" s="32">
        <v>42624.125</v>
      </c>
      <c r="B6099" s="15" t="s">
        <v>50</v>
      </c>
      <c r="C6099" s="16">
        <v>29313672</v>
      </c>
      <c r="D6099" s="16">
        <v>43271269</v>
      </c>
      <c r="E6099" s="16">
        <v>542277</v>
      </c>
      <c r="F6099" s="16">
        <v>-43140622</v>
      </c>
      <c r="G6099" s="16">
        <v>-18016175</v>
      </c>
      <c r="H6099" s="16">
        <v>-3227672</v>
      </c>
      <c r="I6099" s="16">
        <v>-8433108</v>
      </c>
      <c r="J6099" s="16">
        <v>-73127218</v>
      </c>
      <c r="K6099" s="11"/>
    </row>
    <row r="6100" spans="1:11" x14ac:dyDescent="0.2">
      <c r="A6100" s="32">
        <v>42624.166666666664</v>
      </c>
      <c r="B6100" s="15" t="s">
        <v>50</v>
      </c>
      <c r="C6100" s="16">
        <v>29257317</v>
      </c>
      <c r="D6100" s="16">
        <v>45971797</v>
      </c>
      <c r="E6100" s="16">
        <v>85865</v>
      </c>
      <c r="F6100" s="16">
        <v>-40589267</v>
      </c>
      <c r="G6100" s="16">
        <v>-18407714</v>
      </c>
      <c r="H6100" s="16">
        <v>-3474130</v>
      </c>
      <c r="I6100" s="16">
        <v>-8116923</v>
      </c>
      <c r="J6100" s="16">
        <v>-75314979</v>
      </c>
      <c r="K6100" s="11"/>
    </row>
    <row r="6101" spans="1:11" x14ac:dyDescent="0.2">
      <c r="A6101" s="32">
        <v>42624.208333333336</v>
      </c>
      <c r="B6101" s="15" t="s">
        <v>50</v>
      </c>
      <c r="C6101" s="16">
        <v>29180257</v>
      </c>
      <c r="D6101" s="16">
        <v>42924983</v>
      </c>
      <c r="E6101" s="16">
        <v>29685</v>
      </c>
      <c r="F6101" s="16">
        <v>-40815754</v>
      </c>
      <c r="G6101" s="16">
        <v>-18862476</v>
      </c>
      <c r="H6101" s="16">
        <v>-3809216</v>
      </c>
      <c r="I6101" s="16">
        <v>-8617013</v>
      </c>
      <c r="J6101" s="16">
        <v>-72134925</v>
      </c>
      <c r="K6101" s="11"/>
    </row>
    <row r="6102" spans="1:11" x14ac:dyDescent="0.2">
      <c r="A6102" s="32">
        <v>42624.25</v>
      </c>
      <c r="B6102" s="15" t="s">
        <v>50</v>
      </c>
      <c r="C6102" s="16">
        <v>29137117</v>
      </c>
      <c r="D6102" s="16">
        <v>42959749</v>
      </c>
      <c r="E6102" s="16">
        <v>943143</v>
      </c>
      <c r="F6102" s="16">
        <v>-41223586</v>
      </c>
      <c r="G6102" s="16">
        <v>-18530146</v>
      </c>
      <c r="H6102" s="16">
        <v>-4486952</v>
      </c>
      <c r="I6102" s="16">
        <v>-9422912</v>
      </c>
      <c r="J6102" s="16">
        <v>-73040009</v>
      </c>
      <c r="K6102" s="11"/>
    </row>
    <row r="6103" spans="1:11" x14ac:dyDescent="0.2">
      <c r="A6103" s="32">
        <v>42624.291666666664</v>
      </c>
      <c r="B6103" s="15" t="s">
        <v>305</v>
      </c>
      <c r="C6103" s="16">
        <v>29178523</v>
      </c>
      <c r="D6103" s="16">
        <v>42022013</v>
      </c>
      <c r="E6103" s="16">
        <v>948441</v>
      </c>
      <c r="F6103" s="16">
        <v>-41638403</v>
      </c>
      <c r="G6103" s="16">
        <v>-19002289</v>
      </c>
      <c r="H6103" s="16">
        <v>-5613500</v>
      </c>
      <c r="I6103" s="16">
        <v>-9388557</v>
      </c>
      <c r="J6103" s="16">
        <v>-72148977</v>
      </c>
      <c r="K6103" s="11"/>
    </row>
    <row r="6104" spans="1:11" x14ac:dyDescent="0.2">
      <c r="A6104" s="32">
        <v>42624.333333333336</v>
      </c>
      <c r="B6104" s="15" t="s">
        <v>50</v>
      </c>
      <c r="C6104" s="16">
        <v>29166963</v>
      </c>
      <c r="D6104" s="16">
        <v>43363780</v>
      </c>
      <c r="E6104" s="16">
        <v>1147521</v>
      </c>
      <c r="F6104" s="16">
        <v>-41417373</v>
      </c>
      <c r="G6104" s="16">
        <v>-19338190</v>
      </c>
      <c r="H6104" s="16">
        <v>-7406312</v>
      </c>
      <c r="I6104" s="16">
        <v>-7401433</v>
      </c>
      <c r="J6104" s="16">
        <v>-73678264</v>
      </c>
      <c r="K6104" s="11"/>
    </row>
    <row r="6105" spans="1:11" x14ac:dyDescent="0.2">
      <c r="A6105" s="32">
        <v>42624.375</v>
      </c>
      <c r="B6105" s="15" t="s">
        <v>50</v>
      </c>
      <c r="C6105" s="16">
        <v>29161710</v>
      </c>
      <c r="D6105" s="16">
        <v>43014641</v>
      </c>
      <c r="E6105" s="16">
        <v>1699602</v>
      </c>
      <c r="F6105" s="16">
        <v>-41305563</v>
      </c>
      <c r="G6105" s="16">
        <v>-19323903</v>
      </c>
      <c r="H6105" s="16">
        <v>-8632913</v>
      </c>
      <c r="I6105" s="16">
        <v>-6760612</v>
      </c>
      <c r="J6105" s="16">
        <v>-73875953</v>
      </c>
      <c r="K6105" s="11"/>
    </row>
    <row r="6106" spans="1:11" x14ac:dyDescent="0.2">
      <c r="A6106" s="32">
        <v>42624.416666666664</v>
      </c>
      <c r="B6106" s="15" t="s">
        <v>50</v>
      </c>
      <c r="C6106" s="16">
        <v>29224580</v>
      </c>
      <c r="D6106" s="16">
        <v>43158534</v>
      </c>
      <c r="E6106" s="16">
        <v>1467190</v>
      </c>
      <c r="F6106" s="16">
        <v>-40570757</v>
      </c>
      <c r="G6106" s="16">
        <v>-20054526</v>
      </c>
      <c r="H6106" s="16">
        <v>-8909917</v>
      </c>
      <c r="I6106" s="16">
        <v>-6756802</v>
      </c>
      <c r="J6106" s="16">
        <v>-73850304</v>
      </c>
      <c r="K6106" s="11"/>
    </row>
    <row r="6107" spans="1:11" x14ac:dyDescent="0.2">
      <c r="A6107" s="32">
        <v>42624.458333333336</v>
      </c>
      <c r="B6107" s="15" t="s">
        <v>50</v>
      </c>
      <c r="C6107" s="16">
        <v>29278771</v>
      </c>
      <c r="D6107" s="16">
        <v>43142124</v>
      </c>
      <c r="E6107" s="16">
        <v>1722830</v>
      </c>
      <c r="F6107" s="16">
        <v>-40673320</v>
      </c>
      <c r="G6107" s="16">
        <v>-19967112</v>
      </c>
      <c r="H6107" s="16">
        <v>-8507508</v>
      </c>
      <c r="I6107" s="16">
        <v>-6749315</v>
      </c>
      <c r="J6107" s="16">
        <v>-74143725</v>
      </c>
      <c r="K6107" s="11"/>
    </row>
    <row r="6108" spans="1:11" x14ac:dyDescent="0.2">
      <c r="A6108" s="32">
        <v>42624.5</v>
      </c>
      <c r="B6108" s="15" t="s">
        <v>50</v>
      </c>
      <c r="C6108" s="16">
        <v>29609797</v>
      </c>
      <c r="D6108" s="16">
        <v>44138864</v>
      </c>
      <c r="E6108" s="16">
        <v>1663853</v>
      </c>
      <c r="F6108" s="16">
        <v>-40910743</v>
      </c>
      <c r="G6108" s="16">
        <v>-19791998</v>
      </c>
      <c r="H6108" s="16">
        <v>-8184700</v>
      </c>
      <c r="I6108" s="16">
        <v>-6664302</v>
      </c>
      <c r="J6108" s="16">
        <v>-75412514</v>
      </c>
      <c r="K6108" s="11"/>
    </row>
    <row r="6109" spans="1:11" x14ac:dyDescent="0.2">
      <c r="A6109" s="32">
        <v>42624.541666666664</v>
      </c>
      <c r="B6109" s="15" t="s">
        <v>50</v>
      </c>
      <c r="C6109" s="16">
        <v>30197290</v>
      </c>
      <c r="D6109" s="16">
        <v>43160877</v>
      </c>
      <c r="E6109" s="16">
        <v>468458</v>
      </c>
      <c r="F6109" s="16">
        <v>-40720765</v>
      </c>
      <c r="G6109" s="16">
        <v>-20407080</v>
      </c>
      <c r="H6109" s="16">
        <v>-7528848</v>
      </c>
      <c r="I6109" s="16">
        <v>-7616676</v>
      </c>
      <c r="J6109" s="16">
        <v>-73826625</v>
      </c>
      <c r="K6109" s="11"/>
    </row>
    <row r="6110" spans="1:11" x14ac:dyDescent="0.2">
      <c r="A6110" s="32">
        <v>42624.583333333336</v>
      </c>
      <c r="B6110" s="15" t="s">
        <v>50</v>
      </c>
      <c r="C6110" s="16">
        <v>30071052</v>
      </c>
      <c r="D6110" s="16">
        <v>45184208</v>
      </c>
      <c r="E6110" s="16">
        <v>462633</v>
      </c>
      <c r="F6110" s="16">
        <v>-40182566</v>
      </c>
      <c r="G6110" s="16">
        <v>-20372199</v>
      </c>
      <c r="H6110" s="16">
        <v>-6918576</v>
      </c>
      <c r="I6110" s="16">
        <v>-7998729</v>
      </c>
      <c r="J6110" s="16">
        <v>-75717893</v>
      </c>
      <c r="K6110" s="11"/>
    </row>
    <row r="6111" spans="1:11" x14ac:dyDescent="0.2">
      <c r="A6111" s="32">
        <v>42624.625</v>
      </c>
      <c r="B6111" s="15" t="s">
        <v>50</v>
      </c>
      <c r="C6111" s="16">
        <v>31542542</v>
      </c>
      <c r="D6111" s="16">
        <v>45270399</v>
      </c>
      <c r="E6111" s="16">
        <v>214601</v>
      </c>
      <c r="F6111" s="16">
        <v>-40650317</v>
      </c>
      <c r="G6111" s="16">
        <v>-20506467</v>
      </c>
      <c r="H6111" s="16">
        <v>-6599639</v>
      </c>
      <c r="I6111" s="16">
        <v>-7954025</v>
      </c>
      <c r="J6111" s="16">
        <v>-77027542</v>
      </c>
      <c r="K6111" s="11"/>
    </row>
    <row r="6112" spans="1:11" x14ac:dyDescent="0.2">
      <c r="A6112" s="32">
        <v>42624.666666666664</v>
      </c>
      <c r="B6112" s="15" t="s">
        <v>50</v>
      </c>
      <c r="C6112" s="16">
        <v>34437485</v>
      </c>
      <c r="D6112" s="16">
        <v>43258417</v>
      </c>
      <c r="E6112" s="16">
        <v>431545</v>
      </c>
      <c r="F6112" s="16">
        <v>-40012121</v>
      </c>
      <c r="G6112" s="16">
        <v>-20884714</v>
      </c>
      <c r="H6112" s="16">
        <v>-6706529</v>
      </c>
      <c r="I6112" s="16">
        <v>-9022287</v>
      </c>
      <c r="J6112" s="16">
        <v>-78127447</v>
      </c>
      <c r="K6112" s="11"/>
    </row>
    <row r="6113" spans="1:11" x14ac:dyDescent="0.2">
      <c r="A6113" s="32">
        <v>42624.708333333336</v>
      </c>
      <c r="B6113" s="15" t="s">
        <v>50</v>
      </c>
      <c r="C6113" s="16">
        <v>34697543</v>
      </c>
      <c r="D6113" s="16">
        <v>42287667</v>
      </c>
      <c r="E6113" s="16">
        <v>174410</v>
      </c>
      <c r="F6113" s="16">
        <v>-40608098</v>
      </c>
      <c r="G6113" s="16">
        <v>-20861740</v>
      </c>
      <c r="H6113" s="16">
        <v>-7437278</v>
      </c>
      <c r="I6113" s="16">
        <v>-8821648</v>
      </c>
      <c r="J6113" s="16">
        <v>-77159620</v>
      </c>
      <c r="K6113" s="11"/>
    </row>
    <row r="6114" spans="1:11" x14ac:dyDescent="0.2">
      <c r="A6114" s="32">
        <v>42624.75</v>
      </c>
      <c r="B6114" s="15" t="s">
        <v>50</v>
      </c>
      <c r="C6114" s="16">
        <v>35091890</v>
      </c>
      <c r="D6114" s="16">
        <v>42137712</v>
      </c>
      <c r="E6114" s="16">
        <v>583942</v>
      </c>
      <c r="F6114" s="16">
        <v>-40433846</v>
      </c>
      <c r="G6114" s="16">
        <v>-21036060</v>
      </c>
      <c r="H6114" s="16">
        <v>-7634947</v>
      </c>
      <c r="I6114" s="16">
        <v>-10347906</v>
      </c>
      <c r="J6114" s="16">
        <v>-77813544</v>
      </c>
      <c r="K6114" s="11"/>
    </row>
    <row r="6115" spans="1:11" x14ac:dyDescent="0.2">
      <c r="A6115" s="32">
        <v>42624.791666666664</v>
      </c>
      <c r="B6115" s="15" t="s">
        <v>50</v>
      </c>
      <c r="C6115" s="16">
        <v>35390797</v>
      </c>
      <c r="D6115" s="16">
        <v>42965475</v>
      </c>
      <c r="E6115" s="16">
        <v>0</v>
      </c>
      <c r="F6115" s="16">
        <v>-38687567</v>
      </c>
      <c r="G6115" s="16">
        <v>-21061089</v>
      </c>
      <c r="H6115" s="16">
        <v>-7123912</v>
      </c>
      <c r="I6115" s="16">
        <v>-11095361</v>
      </c>
      <c r="J6115" s="16">
        <v>-78356272</v>
      </c>
      <c r="K6115" s="11"/>
    </row>
    <row r="6116" spans="1:11" x14ac:dyDescent="0.2">
      <c r="A6116" s="32">
        <v>42624.833333333336</v>
      </c>
      <c r="B6116" s="15" t="s">
        <v>50</v>
      </c>
      <c r="C6116" s="16">
        <v>34266963</v>
      </c>
      <c r="D6116" s="16">
        <v>42578525</v>
      </c>
      <c r="E6116" s="16">
        <v>230000</v>
      </c>
      <c r="F6116" s="16">
        <v>-38218087</v>
      </c>
      <c r="G6116" s="16">
        <v>-21195222</v>
      </c>
      <c r="H6116" s="16">
        <v>-6184581</v>
      </c>
      <c r="I6116" s="16">
        <v>-10903470</v>
      </c>
      <c r="J6116" s="16">
        <v>-77075488</v>
      </c>
      <c r="K6116" s="11"/>
    </row>
    <row r="6117" spans="1:11" x14ac:dyDescent="0.2">
      <c r="A6117" s="32">
        <v>42624.875</v>
      </c>
      <c r="B6117" s="15" t="s">
        <v>50</v>
      </c>
      <c r="C6117" s="16">
        <v>35280890</v>
      </c>
      <c r="D6117" s="16">
        <v>43580254</v>
      </c>
      <c r="E6117" s="16">
        <v>0</v>
      </c>
      <c r="F6117" s="16">
        <v>-38305148</v>
      </c>
      <c r="G6117" s="16">
        <v>-20838481</v>
      </c>
      <c r="H6117" s="16">
        <v>-5403731</v>
      </c>
      <c r="I6117" s="16">
        <v>-10770507</v>
      </c>
      <c r="J6117" s="16">
        <v>-78861144</v>
      </c>
      <c r="K6117" s="11"/>
    </row>
    <row r="6118" spans="1:11" x14ac:dyDescent="0.2">
      <c r="A6118" s="32">
        <v>42624.916666666664</v>
      </c>
      <c r="B6118" s="15" t="s">
        <v>50</v>
      </c>
      <c r="C6118" s="16">
        <v>35241000</v>
      </c>
      <c r="D6118" s="16">
        <v>43468703</v>
      </c>
      <c r="E6118" s="16">
        <v>254669</v>
      </c>
      <c r="F6118" s="16">
        <v>-38202586</v>
      </c>
      <c r="G6118" s="16">
        <v>-20798936</v>
      </c>
      <c r="H6118" s="16">
        <v>-4945093</v>
      </c>
      <c r="I6118" s="16">
        <v>-11053126</v>
      </c>
      <c r="J6118" s="16">
        <v>-78964372</v>
      </c>
      <c r="K6118" s="11"/>
    </row>
    <row r="6119" spans="1:11" x14ac:dyDescent="0.2">
      <c r="A6119" s="32">
        <v>42624.958333333336</v>
      </c>
      <c r="B6119" s="15" t="s">
        <v>50</v>
      </c>
      <c r="C6119" s="16">
        <v>35032721</v>
      </c>
      <c r="D6119" s="16">
        <v>43623865</v>
      </c>
      <c r="E6119" s="16">
        <v>93167</v>
      </c>
      <c r="F6119" s="16">
        <v>-37608920</v>
      </c>
      <c r="G6119" s="16">
        <v>-20617510</v>
      </c>
      <c r="H6119" s="16">
        <v>-4133454</v>
      </c>
      <c r="I6119" s="16">
        <v>-10861432</v>
      </c>
      <c r="J6119" s="16">
        <v>-78749753</v>
      </c>
      <c r="K6119" s="11"/>
    </row>
    <row r="6120" spans="1:11" x14ac:dyDescent="0.2">
      <c r="A6120" s="32">
        <v>42625</v>
      </c>
      <c r="B6120" s="15" t="s">
        <v>50</v>
      </c>
      <c r="C6120" s="16">
        <v>34986056</v>
      </c>
      <c r="D6120" s="16">
        <v>42756809</v>
      </c>
      <c r="E6120" s="16">
        <v>64846</v>
      </c>
      <c r="F6120" s="16">
        <v>-37529423</v>
      </c>
      <c r="G6120" s="16">
        <v>-20277402</v>
      </c>
      <c r="H6120" s="16">
        <v>-3662484</v>
      </c>
      <c r="I6120" s="16">
        <v>-11688896</v>
      </c>
      <c r="J6120" s="16">
        <v>-77807711</v>
      </c>
      <c r="K6120" s="11"/>
    </row>
    <row r="6121" spans="1:11" x14ac:dyDescent="0.2">
      <c r="A6121" s="32">
        <v>42625.041666666664</v>
      </c>
      <c r="B6121" s="15" t="s">
        <v>50</v>
      </c>
      <c r="C6121" s="16">
        <v>32713865</v>
      </c>
      <c r="D6121" s="16">
        <v>42741232</v>
      </c>
      <c r="E6121" s="16">
        <v>0</v>
      </c>
      <c r="F6121" s="16">
        <v>-37619115</v>
      </c>
      <c r="G6121" s="16">
        <v>-19668053</v>
      </c>
      <c r="H6121" s="16">
        <v>-3504180</v>
      </c>
      <c r="I6121" s="16">
        <v>-11343660</v>
      </c>
      <c r="J6121" s="16">
        <v>-75455097</v>
      </c>
      <c r="K6121" s="11"/>
    </row>
    <row r="6122" spans="1:11" x14ac:dyDescent="0.2">
      <c r="A6122" s="32">
        <v>42625.083333333336</v>
      </c>
      <c r="B6122" s="15" t="s">
        <v>50</v>
      </c>
      <c r="C6122" s="16">
        <v>33697120</v>
      </c>
      <c r="D6122" s="16">
        <v>43999152</v>
      </c>
      <c r="E6122" s="16">
        <v>415474</v>
      </c>
      <c r="F6122" s="16">
        <v>-37878053</v>
      </c>
      <c r="G6122" s="16">
        <v>-19502685</v>
      </c>
      <c r="H6122" s="16">
        <v>-3580807</v>
      </c>
      <c r="I6122" s="16">
        <v>-12197820</v>
      </c>
      <c r="J6122" s="16">
        <v>-78111746</v>
      </c>
      <c r="K6122" s="11"/>
    </row>
    <row r="6123" spans="1:11" x14ac:dyDescent="0.2">
      <c r="A6123" s="32">
        <v>42625.125</v>
      </c>
      <c r="B6123" s="15" t="s">
        <v>50</v>
      </c>
      <c r="C6123" s="16">
        <v>33813181</v>
      </c>
      <c r="D6123" s="16">
        <v>43481789</v>
      </c>
      <c r="E6123" s="16">
        <v>0</v>
      </c>
      <c r="F6123" s="16">
        <v>-38436331</v>
      </c>
      <c r="G6123" s="16">
        <v>-19855335</v>
      </c>
      <c r="H6123" s="16">
        <v>-3753636</v>
      </c>
      <c r="I6123" s="16">
        <v>-11367538</v>
      </c>
      <c r="J6123" s="16">
        <v>-77294970</v>
      </c>
      <c r="K6123" s="11"/>
    </row>
    <row r="6124" spans="1:11" x14ac:dyDescent="0.2">
      <c r="A6124" s="32">
        <v>42625.166666666664</v>
      </c>
      <c r="B6124" s="15" t="s">
        <v>50</v>
      </c>
      <c r="C6124" s="16">
        <v>34294446</v>
      </c>
      <c r="D6124" s="16">
        <v>43610554</v>
      </c>
      <c r="E6124" s="16">
        <v>0</v>
      </c>
      <c r="F6124" s="16">
        <v>-41038668</v>
      </c>
      <c r="G6124" s="16">
        <v>-20089830</v>
      </c>
      <c r="H6124" s="16">
        <v>-4230235</v>
      </c>
      <c r="I6124" s="16">
        <v>-11259550</v>
      </c>
      <c r="J6124" s="16">
        <v>-77905000</v>
      </c>
      <c r="K6124" s="11"/>
    </row>
    <row r="6125" spans="1:11" x14ac:dyDescent="0.2">
      <c r="A6125" s="32">
        <v>42625.208333333336</v>
      </c>
      <c r="B6125" s="15" t="s">
        <v>50</v>
      </c>
      <c r="C6125" s="16">
        <v>33583531</v>
      </c>
      <c r="D6125" s="16">
        <v>43489687</v>
      </c>
      <c r="E6125" s="16">
        <v>347921</v>
      </c>
      <c r="F6125" s="16">
        <v>-42777128</v>
      </c>
      <c r="G6125" s="16">
        <v>-20768790</v>
      </c>
      <c r="H6125" s="16">
        <v>-5327333</v>
      </c>
      <c r="I6125" s="16">
        <v>-10270639</v>
      </c>
      <c r="J6125" s="16">
        <v>-77421139</v>
      </c>
      <c r="K6125" s="11"/>
    </row>
    <row r="6126" spans="1:11" x14ac:dyDescent="0.2">
      <c r="A6126" s="32">
        <v>42625.25</v>
      </c>
      <c r="B6126" s="15" t="s">
        <v>50</v>
      </c>
      <c r="C6126" s="16">
        <v>29584091</v>
      </c>
      <c r="D6126" s="16">
        <v>45104224</v>
      </c>
      <c r="E6126" s="16">
        <v>2031087</v>
      </c>
      <c r="F6126" s="16">
        <v>-49863525</v>
      </c>
      <c r="G6126" s="16">
        <v>-21620878</v>
      </c>
      <c r="H6126" s="16">
        <v>-8073877</v>
      </c>
      <c r="I6126" s="16">
        <v>-2091614</v>
      </c>
      <c r="J6126" s="16">
        <v>-76719402</v>
      </c>
      <c r="K6126" s="11"/>
    </row>
    <row r="6127" spans="1:11" x14ac:dyDescent="0.2">
      <c r="A6127" s="32">
        <v>42625.291666666664</v>
      </c>
      <c r="B6127" s="15" t="s">
        <v>306</v>
      </c>
      <c r="C6127" s="16">
        <v>30126616</v>
      </c>
      <c r="D6127" s="16">
        <v>45498430</v>
      </c>
      <c r="E6127" s="16">
        <v>2381911</v>
      </c>
      <c r="F6127" s="16">
        <v>-48137449</v>
      </c>
      <c r="G6127" s="16">
        <v>-21727618</v>
      </c>
      <c r="H6127" s="16">
        <v>-10938173</v>
      </c>
      <c r="I6127" s="16">
        <v>-2090448</v>
      </c>
      <c r="J6127" s="16">
        <v>-78006957</v>
      </c>
      <c r="K6127" s="11"/>
    </row>
    <row r="6128" spans="1:11" x14ac:dyDescent="0.2">
      <c r="A6128" s="32">
        <v>42625.333333333336</v>
      </c>
      <c r="B6128" s="15" t="s">
        <v>50</v>
      </c>
      <c r="C6128" s="16">
        <v>30034697</v>
      </c>
      <c r="D6128" s="16">
        <v>47060981</v>
      </c>
      <c r="E6128" s="16">
        <v>2533232</v>
      </c>
      <c r="F6128" s="16">
        <v>-47499160</v>
      </c>
      <c r="G6128" s="16">
        <v>-21845366</v>
      </c>
      <c r="H6128" s="16">
        <v>-10741610</v>
      </c>
      <c r="I6128" s="16">
        <v>-2132883</v>
      </c>
      <c r="J6128" s="16">
        <v>-79628910</v>
      </c>
      <c r="K6128" s="11"/>
    </row>
    <row r="6129" spans="1:11" x14ac:dyDescent="0.2">
      <c r="A6129" s="32">
        <v>42625.375</v>
      </c>
      <c r="B6129" s="15" t="s">
        <v>50</v>
      </c>
      <c r="C6129" s="16">
        <v>29777983</v>
      </c>
      <c r="D6129" s="16">
        <v>47296628</v>
      </c>
      <c r="E6129" s="16">
        <v>2184631</v>
      </c>
      <c r="F6129" s="16">
        <v>-46846549</v>
      </c>
      <c r="G6129" s="16">
        <v>-22079183</v>
      </c>
      <c r="H6129" s="16">
        <v>-10381521</v>
      </c>
      <c r="I6129" s="16">
        <v>-2216157</v>
      </c>
      <c r="J6129" s="16">
        <v>-79259242</v>
      </c>
      <c r="K6129" s="11"/>
    </row>
    <row r="6130" spans="1:11" x14ac:dyDescent="0.2">
      <c r="A6130" s="32">
        <v>42625.416666666664</v>
      </c>
      <c r="B6130" s="15" t="s">
        <v>50</v>
      </c>
      <c r="C6130" s="16">
        <v>29940166</v>
      </c>
      <c r="D6130" s="16">
        <v>45790726</v>
      </c>
      <c r="E6130" s="16">
        <v>2244894</v>
      </c>
      <c r="F6130" s="16">
        <v>-46682429</v>
      </c>
      <c r="G6130" s="16">
        <v>-22065306</v>
      </c>
      <c r="H6130" s="16">
        <v>-9620026</v>
      </c>
      <c r="I6130" s="16">
        <v>-2235484</v>
      </c>
      <c r="J6130" s="16">
        <v>-77975786</v>
      </c>
      <c r="K6130" s="11"/>
    </row>
    <row r="6131" spans="1:11" x14ac:dyDescent="0.2">
      <c r="A6131" s="32">
        <v>42625.458333333336</v>
      </c>
      <c r="B6131" s="15" t="s">
        <v>50</v>
      </c>
      <c r="C6131" s="16">
        <v>30201650</v>
      </c>
      <c r="D6131" s="16">
        <v>46029614</v>
      </c>
      <c r="E6131" s="16">
        <v>2219064</v>
      </c>
      <c r="F6131" s="16">
        <v>-45534324</v>
      </c>
      <c r="G6131" s="16">
        <v>-22027862</v>
      </c>
      <c r="H6131" s="16">
        <v>-9418571</v>
      </c>
      <c r="I6131" s="16">
        <v>-2103258</v>
      </c>
      <c r="J6131" s="16">
        <v>-78450328</v>
      </c>
      <c r="K6131" s="11"/>
    </row>
    <row r="6132" spans="1:11" x14ac:dyDescent="0.2">
      <c r="A6132" s="32">
        <v>42625.5</v>
      </c>
      <c r="B6132" s="15" t="s">
        <v>50</v>
      </c>
      <c r="C6132" s="16">
        <v>29827856</v>
      </c>
      <c r="D6132" s="16">
        <v>46044090</v>
      </c>
      <c r="E6132" s="16">
        <v>2118163</v>
      </c>
      <c r="F6132" s="16">
        <v>-45307022</v>
      </c>
      <c r="G6132" s="16">
        <v>-21743959</v>
      </c>
      <c r="H6132" s="16">
        <v>-8879789</v>
      </c>
      <c r="I6132" s="16">
        <v>-2094560</v>
      </c>
      <c r="J6132" s="16">
        <v>-77990109</v>
      </c>
      <c r="K6132" s="11"/>
    </row>
    <row r="6133" spans="1:11" x14ac:dyDescent="0.2">
      <c r="A6133" s="32">
        <v>42625.541666666664</v>
      </c>
      <c r="B6133" s="15" t="s">
        <v>50</v>
      </c>
      <c r="C6133" s="16">
        <v>29753350</v>
      </c>
      <c r="D6133" s="16">
        <v>44041957</v>
      </c>
      <c r="E6133" s="16">
        <v>1473410</v>
      </c>
      <c r="F6133" s="16">
        <v>-44828001</v>
      </c>
      <c r="G6133" s="16">
        <v>-21963863</v>
      </c>
      <c r="H6133" s="16">
        <v>-8248234</v>
      </c>
      <c r="I6133" s="16">
        <v>-2248306</v>
      </c>
      <c r="J6133" s="16">
        <v>-75268717</v>
      </c>
      <c r="K6133" s="11"/>
    </row>
    <row r="6134" spans="1:11" x14ac:dyDescent="0.2">
      <c r="A6134" s="32">
        <v>42625.583333333336</v>
      </c>
      <c r="B6134" s="15" t="s">
        <v>50</v>
      </c>
      <c r="C6134" s="16">
        <v>34138038</v>
      </c>
      <c r="D6134" s="16">
        <v>43972718</v>
      </c>
      <c r="E6134" s="16">
        <v>269471</v>
      </c>
      <c r="F6134" s="16">
        <v>-42553001</v>
      </c>
      <c r="G6134" s="16">
        <v>-22137200</v>
      </c>
      <c r="H6134" s="16">
        <v>-7879100</v>
      </c>
      <c r="I6134" s="16">
        <v>-4652287</v>
      </c>
      <c r="J6134" s="16">
        <v>-78380227</v>
      </c>
      <c r="K6134" s="11"/>
    </row>
    <row r="6135" spans="1:11" x14ac:dyDescent="0.2">
      <c r="A6135" s="32">
        <v>42625.625</v>
      </c>
      <c r="B6135" s="15" t="s">
        <v>50</v>
      </c>
      <c r="C6135" s="16">
        <v>35745154</v>
      </c>
      <c r="D6135" s="16">
        <v>42397940</v>
      </c>
      <c r="E6135" s="16">
        <v>71100</v>
      </c>
      <c r="F6135" s="16">
        <v>-42019382</v>
      </c>
      <c r="G6135" s="16">
        <v>-22236148</v>
      </c>
      <c r="H6135" s="16">
        <v>-7765802</v>
      </c>
      <c r="I6135" s="16">
        <v>-4736198</v>
      </c>
      <c r="J6135" s="16">
        <v>-78214194</v>
      </c>
      <c r="K6135" s="11"/>
    </row>
    <row r="6136" spans="1:11" x14ac:dyDescent="0.2">
      <c r="A6136" s="32">
        <v>42625.666666666664</v>
      </c>
      <c r="B6136" s="15" t="s">
        <v>50</v>
      </c>
      <c r="C6136" s="16">
        <v>35073385</v>
      </c>
      <c r="D6136" s="16">
        <v>42384381</v>
      </c>
      <c r="E6136" s="16">
        <v>556089</v>
      </c>
      <c r="F6136" s="16">
        <v>-42256729</v>
      </c>
      <c r="G6136" s="16">
        <v>-22312345</v>
      </c>
      <c r="H6136" s="16">
        <v>-8320092</v>
      </c>
      <c r="I6136" s="16">
        <v>-4139599</v>
      </c>
      <c r="J6136" s="16">
        <v>-78013855</v>
      </c>
      <c r="K6136" s="11"/>
    </row>
    <row r="6137" spans="1:11" x14ac:dyDescent="0.2">
      <c r="A6137" s="32">
        <v>42625.708333333336</v>
      </c>
      <c r="B6137" s="15" t="s">
        <v>50</v>
      </c>
      <c r="C6137" s="16">
        <v>35307416</v>
      </c>
      <c r="D6137" s="16">
        <v>42764958</v>
      </c>
      <c r="E6137" s="16">
        <v>140166</v>
      </c>
      <c r="F6137" s="16">
        <v>-41452493</v>
      </c>
      <c r="G6137" s="16">
        <v>-22539760</v>
      </c>
      <c r="H6137" s="16">
        <v>-9713436</v>
      </c>
      <c r="I6137" s="16">
        <v>-5096721</v>
      </c>
      <c r="J6137" s="16">
        <v>-78212540</v>
      </c>
      <c r="K6137" s="11"/>
    </row>
    <row r="6138" spans="1:11" x14ac:dyDescent="0.2">
      <c r="A6138" s="32">
        <v>42625.75</v>
      </c>
      <c r="B6138" s="15" t="s">
        <v>50</v>
      </c>
      <c r="C6138" s="16">
        <v>36512010</v>
      </c>
      <c r="D6138" s="16">
        <v>44308661</v>
      </c>
      <c r="E6138" s="16">
        <v>390606</v>
      </c>
      <c r="F6138" s="16">
        <v>-40743905</v>
      </c>
      <c r="G6138" s="16">
        <v>-22870299</v>
      </c>
      <c r="H6138" s="16">
        <v>-9582925</v>
      </c>
      <c r="I6138" s="16">
        <v>-4527335</v>
      </c>
      <c r="J6138" s="16">
        <v>-81211277</v>
      </c>
      <c r="K6138" s="11"/>
    </row>
    <row r="6139" spans="1:11" x14ac:dyDescent="0.2">
      <c r="A6139" s="32">
        <v>42625.791666666664</v>
      </c>
      <c r="B6139" s="15" t="s">
        <v>50</v>
      </c>
      <c r="C6139" s="16">
        <v>36693138</v>
      </c>
      <c r="D6139" s="16">
        <v>44164912</v>
      </c>
      <c r="E6139" s="16">
        <v>707546</v>
      </c>
      <c r="F6139" s="16">
        <v>-41143636</v>
      </c>
      <c r="G6139" s="16">
        <v>-22797963</v>
      </c>
      <c r="H6139" s="16">
        <v>-8545269</v>
      </c>
      <c r="I6139" s="16">
        <v>-8823331</v>
      </c>
      <c r="J6139" s="16">
        <v>-81565596</v>
      </c>
      <c r="K6139" s="11"/>
    </row>
    <row r="6140" spans="1:11" x14ac:dyDescent="0.2">
      <c r="A6140" s="32">
        <v>42625.833333333336</v>
      </c>
      <c r="B6140" s="15" t="s">
        <v>50</v>
      </c>
      <c r="C6140" s="16">
        <v>36958849</v>
      </c>
      <c r="D6140" s="16">
        <v>43785167</v>
      </c>
      <c r="E6140" s="16">
        <v>0</v>
      </c>
      <c r="F6140" s="16">
        <v>-40970005</v>
      </c>
      <c r="G6140" s="16">
        <v>-23093571</v>
      </c>
      <c r="H6140" s="16">
        <v>-7965999</v>
      </c>
      <c r="I6140" s="16">
        <v>-9981185</v>
      </c>
      <c r="J6140" s="16">
        <v>-80744016</v>
      </c>
      <c r="K6140" s="11"/>
    </row>
    <row r="6141" spans="1:11" x14ac:dyDescent="0.2">
      <c r="A6141" s="32">
        <v>42625.875</v>
      </c>
      <c r="B6141" s="15" t="s">
        <v>50</v>
      </c>
      <c r="C6141" s="16">
        <v>36636795</v>
      </c>
      <c r="D6141" s="16">
        <v>43214333</v>
      </c>
      <c r="E6141" s="16">
        <v>0</v>
      </c>
      <c r="F6141" s="16">
        <v>-40766548</v>
      </c>
      <c r="G6141" s="16">
        <v>-22825527</v>
      </c>
      <c r="H6141" s="16">
        <v>-7076674</v>
      </c>
      <c r="I6141" s="16">
        <v>-12567673</v>
      </c>
      <c r="J6141" s="16">
        <v>-79851128</v>
      </c>
      <c r="K6141" s="11"/>
    </row>
    <row r="6142" spans="1:11" x14ac:dyDescent="0.2">
      <c r="A6142" s="32">
        <v>42625.916666666664</v>
      </c>
      <c r="B6142" s="15" t="s">
        <v>50</v>
      </c>
      <c r="C6142" s="16">
        <v>35687584</v>
      </c>
      <c r="D6142" s="16">
        <v>43391665</v>
      </c>
      <c r="E6142" s="16">
        <v>0</v>
      </c>
      <c r="F6142" s="16">
        <v>-39868373</v>
      </c>
      <c r="G6142" s="16">
        <v>-21842483</v>
      </c>
      <c r="H6142" s="16">
        <v>-5564625</v>
      </c>
      <c r="I6142" s="16">
        <v>-12758360</v>
      </c>
      <c r="J6142" s="16">
        <v>-79079249</v>
      </c>
      <c r="K6142" s="11"/>
    </row>
    <row r="6143" spans="1:11" x14ac:dyDescent="0.2">
      <c r="A6143" s="32">
        <v>42625.958333333336</v>
      </c>
      <c r="B6143" s="15" t="s">
        <v>50</v>
      </c>
      <c r="C6143" s="16">
        <v>35186068</v>
      </c>
      <c r="D6143" s="16">
        <v>43513132</v>
      </c>
      <c r="E6143" s="16">
        <v>258810</v>
      </c>
      <c r="F6143" s="16">
        <v>-39622652</v>
      </c>
      <c r="G6143" s="16">
        <v>-21675063</v>
      </c>
      <c r="H6143" s="16">
        <v>-4559062</v>
      </c>
      <c r="I6143" s="16">
        <v>-12794823</v>
      </c>
      <c r="J6143" s="16">
        <v>-78958010</v>
      </c>
      <c r="K6143" s="11"/>
    </row>
    <row r="6144" spans="1:11" x14ac:dyDescent="0.2">
      <c r="A6144" s="32">
        <v>42626</v>
      </c>
      <c r="B6144" s="15" t="s">
        <v>50</v>
      </c>
      <c r="C6144" s="16">
        <v>36145434</v>
      </c>
      <c r="D6144" s="16">
        <v>42922484</v>
      </c>
      <c r="E6144" s="16">
        <v>329542</v>
      </c>
      <c r="F6144" s="16">
        <v>-38900361</v>
      </c>
      <c r="G6144" s="16">
        <v>-21586005</v>
      </c>
      <c r="H6144" s="16">
        <v>-3903396</v>
      </c>
      <c r="I6144" s="16">
        <v>-13208125</v>
      </c>
      <c r="J6144" s="16">
        <v>-79397460</v>
      </c>
      <c r="K6144" s="11"/>
    </row>
    <row r="6145" spans="1:11" x14ac:dyDescent="0.2">
      <c r="A6145" s="32">
        <v>42626.041666666664</v>
      </c>
      <c r="B6145" s="15" t="s">
        <v>50</v>
      </c>
      <c r="C6145" s="16">
        <v>35655511</v>
      </c>
      <c r="D6145" s="16">
        <v>42932589</v>
      </c>
      <c r="E6145" s="16">
        <v>0</v>
      </c>
      <c r="F6145" s="16">
        <v>-39729544</v>
      </c>
      <c r="G6145" s="16">
        <v>-21639236</v>
      </c>
      <c r="H6145" s="16">
        <v>-3635537</v>
      </c>
      <c r="I6145" s="16">
        <v>-12078087</v>
      </c>
      <c r="J6145" s="16">
        <v>-78588100</v>
      </c>
      <c r="K6145" s="11"/>
    </row>
    <row r="6146" spans="1:11" x14ac:dyDescent="0.2">
      <c r="A6146" s="32">
        <v>42626.083333333336</v>
      </c>
      <c r="B6146" s="15" t="s">
        <v>50</v>
      </c>
      <c r="C6146" s="16">
        <v>35606002</v>
      </c>
      <c r="D6146" s="16">
        <v>42809386</v>
      </c>
      <c r="E6146" s="16">
        <v>175015</v>
      </c>
      <c r="F6146" s="16">
        <v>-39174956</v>
      </c>
      <c r="G6146" s="16">
        <v>-22312826</v>
      </c>
      <c r="H6146" s="16">
        <v>-3672548</v>
      </c>
      <c r="I6146" s="16">
        <v>-12482139</v>
      </c>
      <c r="J6146" s="16">
        <v>-78590403</v>
      </c>
      <c r="K6146" s="11"/>
    </row>
    <row r="6147" spans="1:11" x14ac:dyDescent="0.2">
      <c r="A6147" s="32">
        <v>42626.125</v>
      </c>
      <c r="B6147" s="15" t="s">
        <v>50</v>
      </c>
      <c r="C6147" s="16">
        <v>35265723</v>
      </c>
      <c r="D6147" s="16">
        <v>41854999</v>
      </c>
      <c r="E6147" s="16">
        <v>42661</v>
      </c>
      <c r="F6147" s="16">
        <v>-38267543</v>
      </c>
      <c r="G6147" s="16">
        <v>-22168063</v>
      </c>
      <c r="H6147" s="16">
        <v>-3772363</v>
      </c>
      <c r="I6147" s="16">
        <v>-12211220</v>
      </c>
      <c r="J6147" s="16">
        <v>-77163383</v>
      </c>
      <c r="K6147" s="11"/>
    </row>
    <row r="6148" spans="1:11" x14ac:dyDescent="0.2">
      <c r="A6148" s="32">
        <v>42626.166666666664</v>
      </c>
      <c r="B6148" s="15" t="s">
        <v>50</v>
      </c>
      <c r="C6148" s="16">
        <v>35702949</v>
      </c>
      <c r="D6148" s="16">
        <v>42411931</v>
      </c>
      <c r="E6148" s="16">
        <v>41004</v>
      </c>
      <c r="F6148" s="16">
        <v>-38952600</v>
      </c>
      <c r="G6148" s="16">
        <v>-22183679</v>
      </c>
      <c r="H6148" s="16">
        <v>-4101731</v>
      </c>
      <c r="I6148" s="16">
        <v>-10104928</v>
      </c>
      <c r="J6148" s="16">
        <v>-78155884</v>
      </c>
      <c r="K6148" s="11"/>
    </row>
    <row r="6149" spans="1:11" x14ac:dyDescent="0.2">
      <c r="A6149" s="32">
        <v>42626.208333333336</v>
      </c>
      <c r="B6149" s="15" t="s">
        <v>50</v>
      </c>
      <c r="C6149" s="16">
        <v>36177557</v>
      </c>
      <c r="D6149" s="16">
        <v>41385656</v>
      </c>
      <c r="E6149" s="16">
        <v>77779</v>
      </c>
      <c r="F6149" s="16">
        <v>-40831853</v>
      </c>
      <c r="G6149" s="16">
        <v>-22311707</v>
      </c>
      <c r="H6149" s="16">
        <v>-4945358</v>
      </c>
      <c r="I6149" s="16">
        <v>-8294543</v>
      </c>
      <c r="J6149" s="16">
        <v>-77640992</v>
      </c>
      <c r="K6149" s="11"/>
    </row>
    <row r="6150" spans="1:11" x14ac:dyDescent="0.2">
      <c r="A6150" s="32">
        <v>42626.25</v>
      </c>
      <c r="B6150" s="15" t="s">
        <v>50</v>
      </c>
      <c r="C6150" s="16">
        <v>34988716</v>
      </c>
      <c r="D6150" s="16">
        <v>42378797</v>
      </c>
      <c r="E6150" s="16">
        <v>0</v>
      </c>
      <c r="F6150" s="16">
        <v>-44162769</v>
      </c>
      <c r="G6150" s="16">
        <v>-21846271</v>
      </c>
      <c r="H6150" s="16">
        <v>-7442293</v>
      </c>
      <c r="I6150" s="16">
        <v>-7447804</v>
      </c>
      <c r="J6150" s="16">
        <v>-77367513</v>
      </c>
      <c r="K6150" s="11"/>
    </row>
    <row r="6151" spans="1:11" x14ac:dyDescent="0.2">
      <c r="A6151" s="32">
        <v>42626.291666666664</v>
      </c>
      <c r="B6151" s="15" t="s">
        <v>307</v>
      </c>
      <c r="C6151" s="16">
        <v>35542023</v>
      </c>
      <c r="D6151" s="16">
        <v>41986254</v>
      </c>
      <c r="E6151" s="16">
        <v>142400</v>
      </c>
      <c r="F6151" s="16">
        <v>-44390889</v>
      </c>
      <c r="G6151" s="16">
        <v>-22372684</v>
      </c>
      <c r="H6151" s="16">
        <v>-10253340</v>
      </c>
      <c r="I6151" s="16">
        <v>-7556482</v>
      </c>
      <c r="J6151" s="16">
        <v>-77670677</v>
      </c>
      <c r="K6151" s="11"/>
    </row>
    <row r="6152" spans="1:11" x14ac:dyDescent="0.2">
      <c r="A6152" s="32">
        <v>42626.333333333336</v>
      </c>
      <c r="B6152" s="15" t="s">
        <v>50</v>
      </c>
      <c r="C6152" s="16">
        <v>35158720</v>
      </c>
      <c r="D6152" s="16">
        <v>43611433</v>
      </c>
      <c r="E6152" s="16">
        <v>825773</v>
      </c>
      <c r="F6152" s="16">
        <v>-44206313</v>
      </c>
      <c r="G6152" s="16">
        <v>-23065124</v>
      </c>
      <c r="H6152" s="16">
        <v>-10546158</v>
      </c>
      <c r="I6152" s="16">
        <v>-6794572</v>
      </c>
      <c r="J6152" s="16">
        <v>-79595926</v>
      </c>
      <c r="K6152" s="11"/>
    </row>
    <row r="6153" spans="1:11" x14ac:dyDescent="0.2">
      <c r="A6153" s="32">
        <v>42626.375</v>
      </c>
      <c r="B6153" s="15" t="s">
        <v>50</v>
      </c>
      <c r="C6153" s="16">
        <v>36193835</v>
      </c>
      <c r="D6153" s="16">
        <v>42725140</v>
      </c>
      <c r="E6153" s="16">
        <v>515803</v>
      </c>
      <c r="F6153" s="16">
        <v>-43844048</v>
      </c>
      <c r="G6153" s="16">
        <v>-23094103</v>
      </c>
      <c r="H6153" s="16">
        <v>-10123622</v>
      </c>
      <c r="I6153" s="16">
        <v>-6636347</v>
      </c>
      <c r="J6153" s="16">
        <v>-79434778</v>
      </c>
      <c r="K6153" s="11"/>
    </row>
    <row r="6154" spans="1:11" x14ac:dyDescent="0.2">
      <c r="A6154" s="32">
        <v>42626.416666666664</v>
      </c>
      <c r="B6154" s="15" t="s">
        <v>50</v>
      </c>
      <c r="C6154" s="16">
        <v>36060437</v>
      </c>
      <c r="D6154" s="16">
        <v>42209480</v>
      </c>
      <c r="E6154" s="16">
        <v>516070</v>
      </c>
      <c r="F6154" s="16">
        <v>-42782661</v>
      </c>
      <c r="G6154" s="16">
        <v>-22367604</v>
      </c>
      <c r="H6154" s="16">
        <v>-9795172</v>
      </c>
      <c r="I6154" s="16">
        <v>-6304542</v>
      </c>
      <c r="J6154" s="16">
        <v>-78785987</v>
      </c>
      <c r="K6154" s="11"/>
    </row>
    <row r="6155" spans="1:11" x14ac:dyDescent="0.2">
      <c r="A6155" s="32">
        <v>42626.458333333336</v>
      </c>
      <c r="B6155" s="15" t="s">
        <v>50</v>
      </c>
      <c r="C6155" s="16">
        <v>36016912</v>
      </c>
      <c r="D6155" s="16">
        <v>42289525</v>
      </c>
      <c r="E6155" s="16">
        <v>568286</v>
      </c>
      <c r="F6155" s="16">
        <v>-43633848</v>
      </c>
      <c r="G6155" s="16">
        <v>-22206319</v>
      </c>
      <c r="H6155" s="16">
        <v>-9731427</v>
      </c>
      <c r="I6155" s="16">
        <v>-7082935</v>
      </c>
      <c r="J6155" s="16">
        <v>-78874723</v>
      </c>
      <c r="K6155" s="11"/>
    </row>
    <row r="6156" spans="1:11" x14ac:dyDescent="0.2">
      <c r="A6156" s="32">
        <v>42626.5</v>
      </c>
      <c r="B6156" s="15" t="s">
        <v>50</v>
      </c>
      <c r="C6156" s="16">
        <v>36156052</v>
      </c>
      <c r="D6156" s="16">
        <v>41504798</v>
      </c>
      <c r="E6156" s="16">
        <v>1884299</v>
      </c>
      <c r="F6156" s="16">
        <v>-43949664</v>
      </c>
      <c r="G6156" s="16">
        <v>-21940910</v>
      </c>
      <c r="H6156" s="16">
        <v>-9092528</v>
      </c>
      <c r="I6156" s="16">
        <v>-7304902</v>
      </c>
      <c r="J6156" s="16">
        <v>-79545149</v>
      </c>
      <c r="K6156" s="11"/>
    </row>
    <row r="6157" spans="1:11" x14ac:dyDescent="0.2">
      <c r="A6157" s="32">
        <v>42626.541666666664</v>
      </c>
      <c r="B6157" s="15" t="s">
        <v>50</v>
      </c>
      <c r="C6157" s="16">
        <v>36176136</v>
      </c>
      <c r="D6157" s="16">
        <v>43453768</v>
      </c>
      <c r="E6157" s="16">
        <v>1875436</v>
      </c>
      <c r="F6157" s="16">
        <v>-44675341</v>
      </c>
      <c r="G6157" s="16">
        <v>-21900086</v>
      </c>
      <c r="H6157" s="16">
        <v>-8537166</v>
      </c>
      <c r="I6157" s="16">
        <v>-6328245</v>
      </c>
      <c r="J6157" s="16">
        <v>-81505340</v>
      </c>
      <c r="K6157" s="11"/>
    </row>
    <row r="6158" spans="1:11" x14ac:dyDescent="0.2">
      <c r="A6158" s="32">
        <v>42626.583333333336</v>
      </c>
      <c r="B6158" s="15" t="s">
        <v>50</v>
      </c>
      <c r="C6158" s="16">
        <v>35440625</v>
      </c>
      <c r="D6158" s="16">
        <v>42799512</v>
      </c>
      <c r="E6158" s="16">
        <v>2725698</v>
      </c>
      <c r="F6158" s="16">
        <v>-45011025</v>
      </c>
      <c r="G6158" s="16">
        <v>-21733106</v>
      </c>
      <c r="H6158" s="16">
        <v>-7971107</v>
      </c>
      <c r="I6158" s="16">
        <v>-5611400</v>
      </c>
      <c r="J6158" s="16">
        <v>-80965835</v>
      </c>
      <c r="K6158" s="11"/>
    </row>
    <row r="6159" spans="1:11" x14ac:dyDescent="0.2">
      <c r="A6159" s="32">
        <v>42626.625</v>
      </c>
      <c r="B6159" s="15" t="s">
        <v>50</v>
      </c>
      <c r="C6159" s="16">
        <v>35005224</v>
      </c>
      <c r="D6159" s="16">
        <v>41058502</v>
      </c>
      <c r="E6159" s="16">
        <v>2200782</v>
      </c>
      <c r="F6159" s="16">
        <v>-43876137</v>
      </c>
      <c r="G6159" s="16">
        <v>-21186329</v>
      </c>
      <c r="H6159" s="16">
        <v>-7549606</v>
      </c>
      <c r="I6159" s="16">
        <v>-4806104</v>
      </c>
      <c r="J6159" s="16">
        <v>-78264508</v>
      </c>
      <c r="K6159" s="11"/>
    </row>
    <row r="6160" spans="1:11" x14ac:dyDescent="0.2">
      <c r="A6160" s="32">
        <v>42626.666666666664</v>
      </c>
      <c r="B6160" s="15" t="s">
        <v>50</v>
      </c>
      <c r="C6160" s="16">
        <v>35816878</v>
      </c>
      <c r="D6160" s="16">
        <v>40678629</v>
      </c>
      <c r="E6160" s="16">
        <v>1671200</v>
      </c>
      <c r="F6160" s="16">
        <v>-44656536</v>
      </c>
      <c r="G6160" s="16">
        <v>-21845740</v>
      </c>
      <c r="H6160" s="16">
        <v>-7939181</v>
      </c>
      <c r="I6160" s="16">
        <v>-4647017</v>
      </c>
      <c r="J6160" s="16">
        <v>-78166707</v>
      </c>
      <c r="K6160" s="11"/>
    </row>
    <row r="6161" spans="1:11" x14ac:dyDescent="0.2">
      <c r="A6161" s="32">
        <v>42626.708333333336</v>
      </c>
      <c r="B6161" s="15" t="s">
        <v>50</v>
      </c>
      <c r="C6161" s="16">
        <v>34648378</v>
      </c>
      <c r="D6161" s="16">
        <v>42551545</v>
      </c>
      <c r="E6161" s="16">
        <v>1766830</v>
      </c>
      <c r="F6161" s="16">
        <v>-45195577</v>
      </c>
      <c r="G6161" s="16">
        <v>-22764505</v>
      </c>
      <c r="H6161" s="16">
        <v>-9049174</v>
      </c>
      <c r="I6161" s="16">
        <v>-4233282</v>
      </c>
      <c r="J6161" s="16">
        <v>-78966753</v>
      </c>
      <c r="K6161" s="11"/>
    </row>
    <row r="6162" spans="1:11" x14ac:dyDescent="0.2">
      <c r="A6162" s="32">
        <v>42626.75</v>
      </c>
      <c r="B6162" s="15" t="s">
        <v>50</v>
      </c>
      <c r="C6162" s="16">
        <v>34731758</v>
      </c>
      <c r="D6162" s="16">
        <v>42738450</v>
      </c>
      <c r="E6162" s="16">
        <v>1308495</v>
      </c>
      <c r="F6162" s="16">
        <v>-45684505</v>
      </c>
      <c r="G6162" s="16">
        <v>-22636761</v>
      </c>
      <c r="H6162" s="16">
        <v>-8885556</v>
      </c>
      <c r="I6162" s="16">
        <v>-4099137</v>
      </c>
      <c r="J6162" s="16">
        <v>-78778703</v>
      </c>
      <c r="K6162" s="11"/>
    </row>
    <row r="6163" spans="1:11" x14ac:dyDescent="0.2">
      <c r="A6163" s="32">
        <v>42626.791666666664</v>
      </c>
      <c r="B6163" s="15" t="s">
        <v>50</v>
      </c>
      <c r="C6163" s="16">
        <v>34289006</v>
      </c>
      <c r="D6163" s="16">
        <v>42328731</v>
      </c>
      <c r="E6163" s="16">
        <v>4100928</v>
      </c>
      <c r="F6163" s="16">
        <v>-48352455</v>
      </c>
      <c r="G6163" s="16">
        <v>-22632272</v>
      </c>
      <c r="H6163" s="16">
        <v>-7823596</v>
      </c>
      <c r="I6163" s="16">
        <v>-3645911</v>
      </c>
      <c r="J6163" s="16">
        <v>-80718665</v>
      </c>
      <c r="K6163" s="11"/>
    </row>
    <row r="6164" spans="1:11" x14ac:dyDescent="0.2">
      <c r="A6164" s="32">
        <v>42626.833333333336</v>
      </c>
      <c r="B6164" s="15" t="s">
        <v>50</v>
      </c>
      <c r="C6164" s="16">
        <v>34045876</v>
      </c>
      <c r="D6164" s="16">
        <v>41646615</v>
      </c>
      <c r="E6164" s="16">
        <v>5564955</v>
      </c>
      <c r="F6164" s="16">
        <v>-48067607</v>
      </c>
      <c r="G6164" s="16">
        <v>-22976912</v>
      </c>
      <c r="H6164" s="16">
        <v>-7203408</v>
      </c>
      <c r="I6164" s="16">
        <v>-2224086</v>
      </c>
      <c r="J6164" s="16">
        <v>-81257446</v>
      </c>
      <c r="K6164" s="11"/>
    </row>
    <row r="6165" spans="1:11" x14ac:dyDescent="0.2">
      <c r="A6165" s="32">
        <v>42626.875</v>
      </c>
      <c r="B6165" s="15" t="s">
        <v>50</v>
      </c>
      <c r="C6165" s="16">
        <v>34328599</v>
      </c>
      <c r="D6165" s="16">
        <v>41720312</v>
      </c>
      <c r="E6165" s="16">
        <v>5946659</v>
      </c>
      <c r="F6165" s="16">
        <v>-47466715</v>
      </c>
      <c r="G6165" s="16">
        <v>-22925654</v>
      </c>
      <c r="H6165" s="16">
        <v>-6338359</v>
      </c>
      <c r="I6165" s="16">
        <v>-2682116</v>
      </c>
      <c r="J6165" s="16">
        <v>-81995570</v>
      </c>
      <c r="K6165" s="11"/>
    </row>
    <row r="6166" spans="1:11" x14ac:dyDescent="0.2">
      <c r="A6166" s="32">
        <v>42626.916666666664</v>
      </c>
      <c r="B6166" s="15" t="s">
        <v>50</v>
      </c>
      <c r="C6166" s="16">
        <v>34216345</v>
      </c>
      <c r="D6166" s="16">
        <v>41790684</v>
      </c>
      <c r="E6166" s="16">
        <v>4035206</v>
      </c>
      <c r="F6166" s="16">
        <v>-47130823</v>
      </c>
      <c r="G6166" s="16">
        <v>-22558270</v>
      </c>
      <c r="H6166" s="16">
        <v>-5277756</v>
      </c>
      <c r="I6166" s="16">
        <v>-4014085</v>
      </c>
      <c r="J6166" s="16">
        <v>-80042235</v>
      </c>
      <c r="K6166" s="11"/>
    </row>
    <row r="6167" spans="1:11" x14ac:dyDescent="0.2">
      <c r="A6167" s="32">
        <v>42626.958333333336</v>
      </c>
      <c r="B6167" s="15" t="s">
        <v>50</v>
      </c>
      <c r="C6167" s="16">
        <v>34204043</v>
      </c>
      <c r="D6167" s="16">
        <v>41431260</v>
      </c>
      <c r="E6167" s="16">
        <v>3975237</v>
      </c>
      <c r="F6167" s="16">
        <v>-46354577</v>
      </c>
      <c r="G6167" s="16">
        <v>-22082637</v>
      </c>
      <c r="H6167" s="16">
        <v>-4506547</v>
      </c>
      <c r="I6167" s="16">
        <v>-4515882</v>
      </c>
      <c r="J6167" s="16">
        <v>-79610540</v>
      </c>
      <c r="K6167" s="11"/>
    </row>
    <row r="6168" spans="1:11" x14ac:dyDescent="0.2">
      <c r="A6168" s="32">
        <v>42627</v>
      </c>
      <c r="B6168" s="15" t="s">
        <v>50</v>
      </c>
      <c r="C6168" s="16">
        <v>34185198</v>
      </c>
      <c r="D6168" s="16">
        <v>40517831</v>
      </c>
      <c r="E6168" s="16">
        <v>3714552</v>
      </c>
      <c r="F6168" s="16">
        <v>-45712426</v>
      </c>
      <c r="G6168" s="16">
        <v>-21507067</v>
      </c>
      <c r="H6168" s="16">
        <v>-3762155</v>
      </c>
      <c r="I6168" s="16">
        <v>-4236989</v>
      </c>
      <c r="J6168" s="16">
        <v>-78417581</v>
      </c>
      <c r="K6168" s="11"/>
    </row>
    <row r="6169" spans="1:11" x14ac:dyDescent="0.2">
      <c r="A6169" s="32">
        <v>42627.041666666664</v>
      </c>
      <c r="B6169" s="15" t="s">
        <v>50</v>
      </c>
      <c r="C6169" s="16">
        <v>34000612</v>
      </c>
      <c r="D6169" s="16">
        <v>39932908</v>
      </c>
      <c r="E6169" s="16">
        <v>3776897</v>
      </c>
      <c r="F6169" s="16">
        <v>-45780715</v>
      </c>
      <c r="G6169" s="16">
        <v>-21296841</v>
      </c>
      <c r="H6169" s="16">
        <v>-3421533</v>
      </c>
      <c r="I6169" s="16">
        <v>-4276422</v>
      </c>
      <c r="J6169" s="16">
        <v>-77710417</v>
      </c>
      <c r="K6169" s="11"/>
    </row>
    <row r="6170" spans="1:11" x14ac:dyDescent="0.2">
      <c r="A6170" s="32">
        <v>42627.083333333336</v>
      </c>
      <c r="B6170" s="15" t="s">
        <v>50</v>
      </c>
      <c r="C6170" s="16">
        <v>34140647</v>
      </c>
      <c r="D6170" s="16">
        <v>39879116</v>
      </c>
      <c r="E6170" s="16">
        <v>3849671</v>
      </c>
      <c r="F6170" s="16">
        <v>-46130432</v>
      </c>
      <c r="G6170" s="16">
        <v>-21232927</v>
      </c>
      <c r="H6170" s="16">
        <v>-3475674</v>
      </c>
      <c r="I6170" s="16">
        <v>-4940474</v>
      </c>
      <c r="J6170" s="16">
        <v>-77869434</v>
      </c>
      <c r="K6170" s="11"/>
    </row>
    <row r="6171" spans="1:11" x14ac:dyDescent="0.2">
      <c r="A6171" s="32">
        <v>42627.125</v>
      </c>
      <c r="B6171" s="15" t="s">
        <v>50</v>
      </c>
      <c r="C6171" s="16">
        <v>34259078</v>
      </c>
      <c r="D6171" s="16">
        <v>39557344</v>
      </c>
      <c r="E6171" s="16">
        <v>3193534</v>
      </c>
      <c r="F6171" s="16">
        <v>-45488884</v>
      </c>
      <c r="G6171" s="16">
        <v>-21243298</v>
      </c>
      <c r="H6171" s="16">
        <v>-3600296</v>
      </c>
      <c r="I6171" s="16">
        <v>-5298288</v>
      </c>
      <c r="J6171" s="16">
        <v>-77009956</v>
      </c>
      <c r="K6171" s="11"/>
    </row>
    <row r="6172" spans="1:11" x14ac:dyDescent="0.2">
      <c r="A6172" s="32">
        <v>42627.166666666664</v>
      </c>
      <c r="B6172" s="15" t="s">
        <v>50</v>
      </c>
      <c r="C6172" s="16">
        <v>33140502</v>
      </c>
      <c r="D6172" s="16">
        <v>41607686</v>
      </c>
      <c r="E6172" s="16">
        <v>4290042</v>
      </c>
      <c r="F6172" s="16">
        <v>-47913763</v>
      </c>
      <c r="G6172" s="16">
        <v>-21424180</v>
      </c>
      <c r="H6172" s="16">
        <v>-3926942</v>
      </c>
      <c r="I6172" s="16">
        <v>-4371673</v>
      </c>
      <c r="J6172" s="16">
        <v>-79038230</v>
      </c>
      <c r="K6172" s="11"/>
    </row>
    <row r="6173" spans="1:11" x14ac:dyDescent="0.2">
      <c r="A6173" s="32">
        <v>42627.208333333336</v>
      </c>
      <c r="B6173" s="15" t="s">
        <v>50</v>
      </c>
      <c r="C6173" s="16">
        <v>33437594</v>
      </c>
      <c r="D6173" s="16">
        <v>41504521</v>
      </c>
      <c r="E6173" s="16">
        <v>4865817</v>
      </c>
      <c r="F6173" s="16">
        <v>-48318763</v>
      </c>
      <c r="G6173" s="16">
        <v>-21984012</v>
      </c>
      <c r="H6173" s="16">
        <v>-4745739</v>
      </c>
      <c r="I6173" s="16">
        <v>-3821915</v>
      </c>
      <c r="J6173" s="16">
        <v>-79807932</v>
      </c>
      <c r="K6173" s="11"/>
    </row>
    <row r="6174" spans="1:11" x14ac:dyDescent="0.2">
      <c r="A6174" s="32">
        <v>42627.25</v>
      </c>
      <c r="B6174" s="15" t="s">
        <v>50</v>
      </c>
      <c r="C6174" s="16">
        <v>30700941</v>
      </c>
      <c r="D6174" s="16">
        <v>42903929</v>
      </c>
      <c r="E6174" s="16">
        <v>2582032</v>
      </c>
      <c r="F6174" s="16">
        <v>-43544382</v>
      </c>
      <c r="G6174" s="16">
        <v>-22497057</v>
      </c>
      <c r="H6174" s="16">
        <v>-7146133</v>
      </c>
      <c r="I6174" s="16">
        <v>-4418638</v>
      </c>
      <c r="J6174" s="16">
        <v>-76186902</v>
      </c>
      <c r="K6174" s="11"/>
    </row>
    <row r="6175" spans="1:11" x14ac:dyDescent="0.2">
      <c r="A6175" s="32">
        <v>42627.291666666664</v>
      </c>
      <c r="B6175" s="15" t="s">
        <v>308</v>
      </c>
      <c r="C6175" s="16">
        <v>30710306</v>
      </c>
      <c r="D6175" s="16">
        <v>42967228</v>
      </c>
      <c r="E6175" s="16">
        <v>2398800</v>
      </c>
      <c r="F6175" s="16">
        <v>-43435149</v>
      </c>
      <c r="G6175" s="16">
        <v>-22721540</v>
      </c>
      <c r="H6175" s="16">
        <v>-9786250</v>
      </c>
      <c r="I6175" s="16">
        <v>-5034284</v>
      </c>
      <c r="J6175" s="16">
        <v>-76076334</v>
      </c>
      <c r="K6175" s="11"/>
    </row>
    <row r="6176" spans="1:11" x14ac:dyDescent="0.2">
      <c r="A6176" s="32">
        <v>42627.333333333336</v>
      </c>
      <c r="B6176" s="15" t="s">
        <v>50</v>
      </c>
      <c r="C6176" s="16">
        <v>31471582</v>
      </c>
      <c r="D6176" s="16">
        <v>43050407</v>
      </c>
      <c r="E6176" s="16">
        <v>2402040</v>
      </c>
      <c r="F6176" s="16">
        <v>-43248193</v>
      </c>
      <c r="G6176" s="16">
        <v>-22968670</v>
      </c>
      <c r="H6176" s="16">
        <v>-10240874</v>
      </c>
      <c r="I6176" s="16">
        <v>-5136000</v>
      </c>
      <c r="J6176" s="16">
        <v>-76924029</v>
      </c>
      <c r="K6176" s="11"/>
    </row>
    <row r="6177" spans="1:11" x14ac:dyDescent="0.2">
      <c r="A6177" s="32">
        <v>42627.375</v>
      </c>
      <c r="B6177" s="15" t="s">
        <v>50</v>
      </c>
      <c r="C6177" s="16">
        <v>31602706</v>
      </c>
      <c r="D6177" s="16">
        <v>42492200</v>
      </c>
      <c r="E6177" s="16">
        <v>2804680</v>
      </c>
      <c r="F6177" s="16">
        <v>-43118965</v>
      </c>
      <c r="G6177" s="16">
        <v>-23094629</v>
      </c>
      <c r="H6177" s="16">
        <v>-10070496</v>
      </c>
      <c r="I6177" s="16">
        <v>-4916703</v>
      </c>
      <c r="J6177" s="16">
        <v>-76899586</v>
      </c>
      <c r="K6177" s="11"/>
    </row>
    <row r="6178" spans="1:11" x14ac:dyDescent="0.2">
      <c r="A6178" s="32">
        <v>42627.416666666664</v>
      </c>
      <c r="B6178" s="15" t="s">
        <v>50</v>
      </c>
      <c r="C6178" s="16">
        <v>30885457</v>
      </c>
      <c r="D6178" s="16">
        <v>43787922</v>
      </c>
      <c r="E6178" s="16">
        <v>3563644</v>
      </c>
      <c r="F6178" s="16">
        <v>-42943756</v>
      </c>
      <c r="G6178" s="16">
        <v>-22147783</v>
      </c>
      <c r="H6178" s="16">
        <v>-9220701</v>
      </c>
      <c r="I6178" s="16">
        <v>-4880381</v>
      </c>
      <c r="J6178" s="16">
        <v>-78237023</v>
      </c>
      <c r="K6178" s="11"/>
    </row>
    <row r="6179" spans="1:11" x14ac:dyDescent="0.2">
      <c r="A6179" s="32">
        <v>42627.458333333336</v>
      </c>
      <c r="B6179" s="15" t="s">
        <v>50</v>
      </c>
      <c r="C6179" s="16">
        <v>31297362</v>
      </c>
      <c r="D6179" s="16">
        <v>44027630</v>
      </c>
      <c r="E6179" s="16">
        <v>3515063</v>
      </c>
      <c r="F6179" s="16">
        <v>-41944451</v>
      </c>
      <c r="G6179" s="16">
        <v>-22431021</v>
      </c>
      <c r="H6179" s="16">
        <v>-8916032</v>
      </c>
      <c r="I6179" s="16">
        <v>-4189611</v>
      </c>
      <c r="J6179" s="16">
        <v>-78840055</v>
      </c>
      <c r="K6179" s="11"/>
    </row>
    <row r="6180" spans="1:11" x14ac:dyDescent="0.2">
      <c r="A6180" s="32">
        <v>42627.5</v>
      </c>
      <c r="B6180" s="15" t="s">
        <v>50</v>
      </c>
      <c r="C6180" s="16">
        <v>31886646</v>
      </c>
      <c r="D6180" s="16">
        <v>43156473</v>
      </c>
      <c r="E6180" s="16">
        <v>3752420</v>
      </c>
      <c r="F6180" s="16">
        <v>-40602340</v>
      </c>
      <c r="G6180" s="16">
        <v>-22845953</v>
      </c>
      <c r="H6180" s="16">
        <v>-8544191</v>
      </c>
      <c r="I6180" s="16">
        <v>-4995468</v>
      </c>
      <c r="J6180" s="16">
        <v>-78795539</v>
      </c>
      <c r="K6180" s="11"/>
    </row>
    <row r="6181" spans="1:11" x14ac:dyDescent="0.2">
      <c r="A6181" s="32">
        <v>42627.541666666664</v>
      </c>
      <c r="B6181" s="15" t="s">
        <v>50</v>
      </c>
      <c r="C6181" s="16">
        <v>30811998</v>
      </c>
      <c r="D6181" s="16">
        <v>43243268</v>
      </c>
      <c r="E6181" s="16">
        <v>3699083</v>
      </c>
      <c r="F6181" s="16">
        <v>-39857751</v>
      </c>
      <c r="G6181" s="16">
        <v>-23096198</v>
      </c>
      <c r="H6181" s="16">
        <v>-8498901</v>
      </c>
      <c r="I6181" s="16">
        <v>-5562330</v>
      </c>
      <c r="J6181" s="16">
        <v>-77754349</v>
      </c>
      <c r="K6181" s="11"/>
    </row>
    <row r="6182" spans="1:11" x14ac:dyDescent="0.2">
      <c r="A6182" s="32">
        <v>42627.583333333336</v>
      </c>
      <c r="B6182" s="15" t="s">
        <v>50</v>
      </c>
      <c r="C6182" s="16">
        <v>31652405</v>
      </c>
      <c r="D6182" s="16">
        <v>43106307</v>
      </c>
      <c r="E6182" s="16">
        <v>2616860</v>
      </c>
      <c r="F6182" s="16">
        <v>-40625440</v>
      </c>
      <c r="G6182" s="16">
        <v>-23445693</v>
      </c>
      <c r="H6182" s="16">
        <v>-8304499</v>
      </c>
      <c r="I6182" s="16">
        <v>-5448782</v>
      </c>
      <c r="J6182" s="16">
        <v>-77375572</v>
      </c>
      <c r="K6182" s="11"/>
    </row>
    <row r="6183" spans="1:11" x14ac:dyDescent="0.2">
      <c r="A6183" s="32">
        <v>42627.625</v>
      </c>
      <c r="B6183" s="15" t="s">
        <v>50</v>
      </c>
      <c r="C6183" s="16">
        <v>31578138</v>
      </c>
      <c r="D6183" s="16">
        <v>42897813</v>
      </c>
      <c r="E6183" s="16">
        <v>2779274</v>
      </c>
      <c r="F6183" s="16">
        <v>-40934512</v>
      </c>
      <c r="G6183" s="16">
        <v>-24288470</v>
      </c>
      <c r="H6183" s="16">
        <v>-8696060</v>
      </c>
      <c r="I6183" s="16">
        <v>-5879593</v>
      </c>
      <c r="J6183" s="16">
        <v>-77255225</v>
      </c>
      <c r="K6183" s="11"/>
    </row>
    <row r="6184" spans="1:11" x14ac:dyDescent="0.2">
      <c r="A6184" s="32">
        <v>42627.666666666664</v>
      </c>
      <c r="B6184" s="15" t="s">
        <v>50</v>
      </c>
      <c r="C6184" s="16">
        <v>32482480</v>
      </c>
      <c r="D6184" s="16">
        <v>44084920</v>
      </c>
      <c r="E6184" s="16">
        <v>2488299</v>
      </c>
      <c r="F6184" s="16">
        <v>-42239278</v>
      </c>
      <c r="G6184" s="16">
        <v>-24273146</v>
      </c>
      <c r="H6184" s="16">
        <v>-9009101</v>
      </c>
      <c r="I6184" s="16">
        <v>-6560505</v>
      </c>
      <c r="J6184" s="16">
        <v>-79055699</v>
      </c>
      <c r="K6184" s="11"/>
    </row>
    <row r="6185" spans="1:11" x14ac:dyDescent="0.2">
      <c r="A6185" s="32">
        <v>42627.708333333336</v>
      </c>
      <c r="B6185" s="15" t="s">
        <v>50</v>
      </c>
      <c r="C6185" s="16">
        <v>31242561</v>
      </c>
      <c r="D6185" s="16">
        <v>45067463</v>
      </c>
      <c r="E6185" s="16">
        <v>4085150</v>
      </c>
      <c r="F6185" s="16">
        <v>-42762177</v>
      </c>
      <c r="G6185" s="16">
        <v>-23796444</v>
      </c>
      <c r="H6185" s="16">
        <v>-9778036</v>
      </c>
      <c r="I6185" s="16">
        <v>-5398526</v>
      </c>
      <c r="J6185" s="16">
        <v>-80395174</v>
      </c>
      <c r="K6185" s="11"/>
    </row>
    <row r="6186" spans="1:11" x14ac:dyDescent="0.2">
      <c r="A6186" s="32">
        <v>42627.75</v>
      </c>
      <c r="B6186" s="15" t="s">
        <v>50</v>
      </c>
      <c r="C6186" s="16">
        <v>30847686</v>
      </c>
      <c r="D6186" s="16">
        <v>44006760</v>
      </c>
      <c r="E6186" s="16">
        <v>6350024</v>
      </c>
      <c r="F6186" s="16">
        <v>-44802184</v>
      </c>
      <c r="G6186" s="16">
        <v>-23372859</v>
      </c>
      <c r="H6186" s="16">
        <v>-9085765</v>
      </c>
      <c r="I6186" s="16">
        <v>-4607433</v>
      </c>
      <c r="J6186" s="16">
        <v>-81204470</v>
      </c>
      <c r="K6186" s="11"/>
    </row>
    <row r="6187" spans="1:11" x14ac:dyDescent="0.2">
      <c r="A6187" s="32">
        <v>42627.791666666664</v>
      </c>
      <c r="B6187" s="15" t="s">
        <v>50</v>
      </c>
      <c r="C6187" s="16">
        <v>31064569</v>
      </c>
      <c r="D6187" s="16">
        <v>42959664</v>
      </c>
      <c r="E6187" s="16">
        <v>7444744</v>
      </c>
      <c r="F6187" s="16">
        <v>-45433286</v>
      </c>
      <c r="G6187" s="16">
        <v>-23207510</v>
      </c>
      <c r="H6187" s="16">
        <v>-8027389</v>
      </c>
      <c r="I6187" s="16">
        <v>-4107848</v>
      </c>
      <c r="J6187" s="16">
        <v>-81468977</v>
      </c>
      <c r="K6187" s="11"/>
    </row>
    <row r="6188" spans="1:11" x14ac:dyDescent="0.2">
      <c r="A6188" s="32">
        <v>42627.833333333336</v>
      </c>
      <c r="B6188" s="15" t="s">
        <v>50</v>
      </c>
      <c r="C6188" s="16">
        <v>31032231</v>
      </c>
      <c r="D6188" s="16">
        <v>43060808</v>
      </c>
      <c r="E6188" s="16">
        <v>6758477</v>
      </c>
      <c r="F6188" s="16">
        <v>-45279017</v>
      </c>
      <c r="G6188" s="16">
        <v>-23247632</v>
      </c>
      <c r="H6188" s="16">
        <v>-7065408</v>
      </c>
      <c r="I6188" s="16">
        <v>-3685861</v>
      </c>
      <c r="J6188" s="16">
        <v>-80851516</v>
      </c>
      <c r="K6188" s="11"/>
    </row>
    <row r="6189" spans="1:11" x14ac:dyDescent="0.2">
      <c r="A6189" s="32">
        <v>42627.875</v>
      </c>
      <c r="B6189" s="15" t="s">
        <v>50</v>
      </c>
      <c r="C6189" s="16">
        <v>30023902</v>
      </c>
      <c r="D6189" s="16">
        <v>42980270</v>
      </c>
      <c r="E6189" s="16">
        <v>5533993</v>
      </c>
      <c r="F6189" s="16">
        <v>-45100618</v>
      </c>
      <c r="G6189" s="16">
        <v>-23204838</v>
      </c>
      <c r="H6189" s="16">
        <v>-6203094</v>
      </c>
      <c r="I6189" s="16">
        <v>-3255686</v>
      </c>
      <c r="J6189" s="16">
        <v>-78538165</v>
      </c>
      <c r="K6189" s="11"/>
    </row>
    <row r="6190" spans="1:11" x14ac:dyDescent="0.2">
      <c r="A6190" s="32">
        <v>42627.916666666664</v>
      </c>
      <c r="B6190" s="15" t="s">
        <v>50</v>
      </c>
      <c r="C6190" s="16">
        <v>30036854</v>
      </c>
      <c r="D6190" s="16">
        <v>42644398</v>
      </c>
      <c r="E6190" s="16">
        <v>3059762</v>
      </c>
      <c r="F6190" s="16">
        <v>-44782526</v>
      </c>
      <c r="G6190" s="16">
        <v>-22665579</v>
      </c>
      <c r="H6190" s="16">
        <v>-5431845</v>
      </c>
      <c r="I6190" s="16">
        <v>-2827647</v>
      </c>
      <c r="J6190" s="16">
        <v>-75741014</v>
      </c>
      <c r="K6190" s="11"/>
    </row>
    <row r="6191" spans="1:11" x14ac:dyDescent="0.2">
      <c r="A6191" s="32">
        <v>42627.958333333336</v>
      </c>
      <c r="B6191" s="15" t="s">
        <v>50</v>
      </c>
      <c r="C6191" s="16">
        <v>28931074</v>
      </c>
      <c r="D6191" s="16">
        <v>42792904</v>
      </c>
      <c r="E6191" s="16">
        <v>3189138</v>
      </c>
      <c r="F6191" s="16">
        <v>-44484281</v>
      </c>
      <c r="G6191" s="16">
        <v>-21666367</v>
      </c>
      <c r="H6191" s="16">
        <v>-4430501</v>
      </c>
      <c r="I6191" s="16">
        <v>-2972795</v>
      </c>
      <c r="J6191" s="16">
        <v>-74913116</v>
      </c>
      <c r="K6191" s="11"/>
    </row>
    <row r="6192" spans="1:11" x14ac:dyDescent="0.2">
      <c r="A6192" s="32">
        <v>42628</v>
      </c>
      <c r="B6192" s="15" t="s">
        <v>50</v>
      </c>
      <c r="C6192" s="16">
        <v>28888267</v>
      </c>
      <c r="D6192" s="16">
        <v>43163362</v>
      </c>
      <c r="E6192" s="16">
        <v>3083980</v>
      </c>
      <c r="F6192" s="16">
        <v>-44470130</v>
      </c>
      <c r="G6192" s="16">
        <v>-20806089</v>
      </c>
      <c r="H6192" s="16">
        <v>-3749358</v>
      </c>
      <c r="I6192" s="16">
        <v>-3148437</v>
      </c>
      <c r="J6192" s="16">
        <v>-75135609</v>
      </c>
      <c r="K6192" s="11"/>
    </row>
    <row r="6193" spans="1:11" x14ac:dyDescent="0.2">
      <c r="A6193" s="32">
        <v>42628.041666666664</v>
      </c>
      <c r="B6193" s="15" t="s">
        <v>50</v>
      </c>
      <c r="C6193" s="16">
        <v>28801003</v>
      </c>
      <c r="D6193" s="16">
        <v>42655710</v>
      </c>
      <c r="E6193" s="16">
        <v>3035386</v>
      </c>
      <c r="F6193" s="16">
        <v>-43879449</v>
      </c>
      <c r="G6193" s="16">
        <v>-20623066</v>
      </c>
      <c r="H6193" s="16">
        <v>-3533007</v>
      </c>
      <c r="I6193" s="16">
        <v>-3853670</v>
      </c>
      <c r="J6193" s="16">
        <v>-74492099</v>
      </c>
      <c r="K6193" s="11"/>
    </row>
    <row r="6194" spans="1:11" x14ac:dyDescent="0.2">
      <c r="A6194" s="32">
        <v>42628.083333333336</v>
      </c>
      <c r="B6194" s="15" t="s">
        <v>50</v>
      </c>
      <c r="C6194" s="16">
        <v>28653325</v>
      </c>
      <c r="D6194" s="16">
        <v>43092036</v>
      </c>
      <c r="E6194" s="16">
        <v>2938222</v>
      </c>
      <c r="F6194" s="16">
        <v>-43391166</v>
      </c>
      <c r="G6194" s="16">
        <v>-20645118</v>
      </c>
      <c r="H6194" s="16">
        <v>-3486114</v>
      </c>
      <c r="I6194" s="16">
        <v>-4074569</v>
      </c>
      <c r="J6194" s="16">
        <v>-74683583</v>
      </c>
      <c r="K6194" s="11"/>
    </row>
    <row r="6195" spans="1:11" x14ac:dyDescent="0.2">
      <c r="A6195" s="32">
        <v>42628.125</v>
      </c>
      <c r="B6195" s="15" t="s">
        <v>50</v>
      </c>
      <c r="C6195" s="16">
        <v>28566570</v>
      </c>
      <c r="D6195" s="16">
        <v>42935839</v>
      </c>
      <c r="E6195" s="16">
        <v>1848516</v>
      </c>
      <c r="F6195" s="16">
        <v>-43314135</v>
      </c>
      <c r="G6195" s="16">
        <v>-20595281</v>
      </c>
      <c r="H6195" s="16">
        <v>-3636137</v>
      </c>
      <c r="I6195" s="16">
        <v>-4771421</v>
      </c>
      <c r="J6195" s="16">
        <v>-73350925</v>
      </c>
      <c r="K6195" s="11"/>
    </row>
    <row r="6196" spans="1:11" x14ac:dyDescent="0.2">
      <c r="A6196" s="32">
        <v>42628.166666666664</v>
      </c>
      <c r="B6196" s="15" t="s">
        <v>50</v>
      </c>
      <c r="C6196" s="16">
        <v>28803900</v>
      </c>
      <c r="D6196" s="16">
        <v>42124547</v>
      </c>
      <c r="E6196" s="16">
        <v>2033684</v>
      </c>
      <c r="F6196" s="16">
        <v>-44767032</v>
      </c>
      <c r="G6196" s="16">
        <v>-20684518</v>
      </c>
      <c r="H6196" s="16">
        <v>-3959444</v>
      </c>
      <c r="I6196" s="16">
        <v>-3438945</v>
      </c>
      <c r="J6196" s="16">
        <v>-72962131</v>
      </c>
      <c r="K6196" s="11"/>
    </row>
    <row r="6197" spans="1:11" x14ac:dyDescent="0.2">
      <c r="A6197" s="32">
        <v>42628.208333333336</v>
      </c>
      <c r="B6197" s="15" t="s">
        <v>50</v>
      </c>
      <c r="C6197" s="16">
        <v>28766957</v>
      </c>
      <c r="D6197" s="16">
        <v>41763288</v>
      </c>
      <c r="E6197" s="16">
        <v>2034188</v>
      </c>
      <c r="F6197" s="16">
        <v>-46623288</v>
      </c>
      <c r="G6197" s="16">
        <v>-21138161</v>
      </c>
      <c r="H6197" s="16">
        <v>-4764916</v>
      </c>
      <c r="I6197" s="16">
        <v>-2778861</v>
      </c>
      <c r="J6197" s="16">
        <v>-72564433</v>
      </c>
      <c r="K6197" s="11"/>
    </row>
    <row r="6198" spans="1:11" x14ac:dyDescent="0.2">
      <c r="A6198" s="32">
        <v>42628.25</v>
      </c>
      <c r="B6198" s="15" t="s">
        <v>50</v>
      </c>
      <c r="C6198" s="16">
        <v>33384143</v>
      </c>
      <c r="D6198" s="16">
        <v>42881348</v>
      </c>
      <c r="E6198" s="16">
        <v>1883195</v>
      </c>
      <c r="F6198" s="16">
        <v>-47465734</v>
      </c>
      <c r="G6198" s="16">
        <v>-22355263</v>
      </c>
      <c r="H6198" s="16">
        <v>-6961370</v>
      </c>
      <c r="I6198" s="16">
        <v>-2704078</v>
      </c>
      <c r="J6198" s="16">
        <v>-78148686</v>
      </c>
      <c r="K6198" s="11"/>
    </row>
    <row r="6199" spans="1:11" x14ac:dyDescent="0.2">
      <c r="A6199" s="32">
        <v>42628.291666666664</v>
      </c>
      <c r="B6199" s="15" t="s">
        <v>309</v>
      </c>
      <c r="C6199" s="16">
        <v>33333142</v>
      </c>
      <c r="D6199" s="16">
        <v>44830593</v>
      </c>
      <c r="E6199" s="16">
        <v>1664165</v>
      </c>
      <c r="F6199" s="16">
        <v>-46736207</v>
      </c>
      <c r="G6199" s="16">
        <v>-22613595</v>
      </c>
      <c r="H6199" s="16">
        <v>-9418246</v>
      </c>
      <c r="I6199" s="16">
        <v>-2922835</v>
      </c>
      <c r="J6199" s="16">
        <v>-79827900</v>
      </c>
      <c r="K6199" s="11"/>
    </row>
    <row r="6200" spans="1:11" x14ac:dyDescent="0.2">
      <c r="A6200" s="32">
        <v>42628.333333333336</v>
      </c>
      <c r="B6200" s="15" t="s">
        <v>50</v>
      </c>
      <c r="C6200" s="16">
        <v>33436545</v>
      </c>
      <c r="D6200" s="16">
        <v>43892349</v>
      </c>
      <c r="E6200" s="16">
        <v>2137691</v>
      </c>
      <c r="F6200" s="16">
        <v>-46855605</v>
      </c>
      <c r="G6200" s="16">
        <v>-22986478</v>
      </c>
      <c r="H6200" s="16">
        <v>-9273075</v>
      </c>
      <c r="I6200" s="16">
        <v>-2957483</v>
      </c>
      <c r="J6200" s="16">
        <v>-79466585</v>
      </c>
      <c r="K6200" s="11"/>
    </row>
    <row r="6201" spans="1:11" x14ac:dyDescent="0.2">
      <c r="A6201" s="32">
        <v>42628.375</v>
      </c>
      <c r="B6201" s="15" t="s">
        <v>50</v>
      </c>
      <c r="C6201" s="16">
        <v>33428529</v>
      </c>
      <c r="D6201" s="16">
        <v>43554415</v>
      </c>
      <c r="E6201" s="16">
        <v>2034295</v>
      </c>
      <c r="F6201" s="16">
        <v>-46675283</v>
      </c>
      <c r="G6201" s="16">
        <v>-23094909</v>
      </c>
      <c r="H6201" s="16">
        <v>-8950706</v>
      </c>
      <c r="I6201" s="16">
        <v>-2587001</v>
      </c>
      <c r="J6201" s="16">
        <v>-79017239</v>
      </c>
      <c r="K6201" s="11"/>
    </row>
    <row r="6202" spans="1:11" x14ac:dyDescent="0.2">
      <c r="A6202" s="32">
        <v>42628.416666666664</v>
      </c>
      <c r="B6202" s="15" t="s">
        <v>50</v>
      </c>
      <c r="C6202" s="16">
        <v>34345016</v>
      </c>
      <c r="D6202" s="16">
        <v>44272401</v>
      </c>
      <c r="E6202" s="16">
        <v>2436791</v>
      </c>
      <c r="F6202" s="16">
        <v>-47132379</v>
      </c>
      <c r="G6202" s="16">
        <v>-23013905</v>
      </c>
      <c r="H6202" s="16">
        <v>-8548282</v>
      </c>
      <c r="I6202" s="16">
        <v>-2496382</v>
      </c>
      <c r="J6202" s="16">
        <v>-81054208</v>
      </c>
      <c r="K6202" s="11"/>
    </row>
    <row r="6203" spans="1:11" x14ac:dyDescent="0.2">
      <c r="A6203" s="32">
        <v>42628.458333333336</v>
      </c>
      <c r="B6203" s="15" t="s">
        <v>50</v>
      </c>
      <c r="C6203" s="16">
        <v>34343137</v>
      </c>
      <c r="D6203" s="16">
        <v>44027154</v>
      </c>
      <c r="E6203" s="16">
        <v>2285126</v>
      </c>
      <c r="F6203" s="16">
        <v>-46534014</v>
      </c>
      <c r="G6203" s="16">
        <v>-22917277</v>
      </c>
      <c r="H6203" s="16">
        <v>-8359400</v>
      </c>
      <c r="I6203" s="16">
        <v>-3068205</v>
      </c>
      <c r="J6203" s="16">
        <v>-80655417</v>
      </c>
      <c r="K6203" s="11"/>
    </row>
    <row r="6204" spans="1:11" x14ac:dyDescent="0.2">
      <c r="A6204" s="32">
        <v>42628.5</v>
      </c>
      <c r="B6204" s="15" t="s">
        <v>50</v>
      </c>
      <c r="C6204" s="16">
        <v>33366019</v>
      </c>
      <c r="D6204" s="16">
        <v>43843861</v>
      </c>
      <c r="E6204" s="16">
        <v>2031832</v>
      </c>
      <c r="F6204" s="16">
        <v>-47077944</v>
      </c>
      <c r="G6204" s="16">
        <v>-22606338</v>
      </c>
      <c r="H6204" s="16">
        <v>-8151612</v>
      </c>
      <c r="I6204" s="16">
        <v>-2974049</v>
      </c>
      <c r="J6204" s="16">
        <v>-79241712</v>
      </c>
      <c r="K6204" s="11"/>
    </row>
    <row r="6205" spans="1:11" x14ac:dyDescent="0.2">
      <c r="A6205" s="32">
        <v>42628.541666666664</v>
      </c>
      <c r="B6205" s="15" t="s">
        <v>50</v>
      </c>
      <c r="C6205" s="16">
        <v>34315034</v>
      </c>
      <c r="D6205" s="16">
        <v>44360289</v>
      </c>
      <c r="E6205" s="16">
        <v>2027074</v>
      </c>
      <c r="F6205" s="16">
        <v>-46370349</v>
      </c>
      <c r="G6205" s="16">
        <v>-22802524</v>
      </c>
      <c r="H6205" s="16">
        <v>-7831927</v>
      </c>
      <c r="I6205" s="16">
        <v>-2843642</v>
      </c>
      <c r="J6205" s="16">
        <v>-80702397</v>
      </c>
      <c r="K6205" s="11"/>
    </row>
    <row r="6206" spans="1:11" x14ac:dyDescent="0.2">
      <c r="A6206" s="32">
        <v>42628.583333333336</v>
      </c>
      <c r="B6206" s="15" t="s">
        <v>50</v>
      </c>
      <c r="C6206" s="16">
        <v>33983870</v>
      </c>
      <c r="D6206" s="16">
        <v>44360087</v>
      </c>
      <c r="E6206" s="16">
        <v>2023231</v>
      </c>
      <c r="F6206" s="16">
        <v>-46414466</v>
      </c>
      <c r="G6206" s="16">
        <v>-22557911</v>
      </c>
      <c r="H6206" s="16">
        <v>-7477764</v>
      </c>
      <c r="I6206" s="16">
        <v>-2891015</v>
      </c>
      <c r="J6206" s="16">
        <v>-80367188</v>
      </c>
      <c r="K6206" s="11"/>
    </row>
    <row r="6207" spans="1:11" x14ac:dyDescent="0.2">
      <c r="A6207" s="32">
        <v>42628.625</v>
      </c>
      <c r="B6207" s="15" t="s">
        <v>50</v>
      </c>
      <c r="C6207" s="16">
        <v>33171192</v>
      </c>
      <c r="D6207" s="16">
        <v>44525356</v>
      </c>
      <c r="E6207" s="16">
        <v>2024146</v>
      </c>
      <c r="F6207" s="16">
        <v>-45386789</v>
      </c>
      <c r="G6207" s="16">
        <v>-22593854</v>
      </c>
      <c r="H6207" s="16">
        <v>-7379322</v>
      </c>
      <c r="I6207" s="16">
        <v>-2763330</v>
      </c>
      <c r="J6207" s="16">
        <v>-79720694</v>
      </c>
      <c r="K6207" s="11"/>
    </row>
    <row r="6208" spans="1:11" x14ac:dyDescent="0.2">
      <c r="A6208" s="32">
        <v>42628.666666666664</v>
      </c>
      <c r="B6208" s="15" t="s">
        <v>50</v>
      </c>
      <c r="C6208" s="16">
        <v>33478527</v>
      </c>
      <c r="D6208" s="16">
        <v>43518957</v>
      </c>
      <c r="E6208" s="16">
        <v>3697266</v>
      </c>
      <c r="F6208" s="16">
        <v>-45581669</v>
      </c>
      <c r="G6208" s="16">
        <v>-22789231</v>
      </c>
      <c r="H6208" s="16">
        <v>-7731452</v>
      </c>
      <c r="I6208" s="16">
        <v>-2709997</v>
      </c>
      <c r="J6208" s="16">
        <v>-80694750</v>
      </c>
      <c r="K6208" s="11"/>
    </row>
    <row r="6209" spans="1:11" x14ac:dyDescent="0.2">
      <c r="A6209" s="32">
        <v>42628.708333333336</v>
      </c>
      <c r="B6209" s="15" t="s">
        <v>50</v>
      </c>
      <c r="C6209" s="16">
        <v>32988576</v>
      </c>
      <c r="D6209" s="16">
        <v>42495797</v>
      </c>
      <c r="E6209" s="16">
        <v>3315043</v>
      </c>
      <c r="F6209" s="16">
        <v>-46058684</v>
      </c>
      <c r="G6209" s="16">
        <v>-23231584</v>
      </c>
      <c r="H6209" s="16">
        <v>-8834995</v>
      </c>
      <c r="I6209" s="16">
        <v>-2511158</v>
      </c>
      <c r="J6209" s="16">
        <v>-78799416</v>
      </c>
      <c r="K6209" s="11"/>
    </row>
    <row r="6210" spans="1:11" x14ac:dyDescent="0.2">
      <c r="A6210" s="32">
        <v>42628.75</v>
      </c>
      <c r="B6210" s="15" t="s">
        <v>50</v>
      </c>
      <c r="C6210" s="16">
        <v>33358633</v>
      </c>
      <c r="D6210" s="16">
        <v>43159073</v>
      </c>
      <c r="E6210" s="16">
        <v>2019668</v>
      </c>
      <c r="F6210" s="16">
        <v>-44875771</v>
      </c>
      <c r="G6210" s="16">
        <v>-23156283</v>
      </c>
      <c r="H6210" s="16">
        <v>-8787208</v>
      </c>
      <c r="I6210" s="16">
        <v>-2333388</v>
      </c>
      <c r="J6210" s="16">
        <v>-78537374</v>
      </c>
      <c r="K6210" s="11"/>
    </row>
    <row r="6211" spans="1:11" x14ac:dyDescent="0.2">
      <c r="A6211" s="32">
        <v>42628.791666666664</v>
      </c>
      <c r="B6211" s="15" t="s">
        <v>50</v>
      </c>
      <c r="C6211" s="16">
        <v>33476980</v>
      </c>
      <c r="D6211" s="16">
        <v>44073550</v>
      </c>
      <c r="E6211" s="16">
        <v>405891</v>
      </c>
      <c r="F6211" s="16">
        <v>-45131763</v>
      </c>
      <c r="G6211" s="16">
        <v>-23087349</v>
      </c>
      <c r="H6211" s="16">
        <v>-7575695</v>
      </c>
      <c r="I6211" s="16">
        <v>-2355783</v>
      </c>
      <c r="J6211" s="16">
        <v>-77956421</v>
      </c>
      <c r="K6211" s="11"/>
    </row>
    <row r="6212" spans="1:11" x14ac:dyDescent="0.2">
      <c r="A6212" s="32">
        <v>42628.833333333336</v>
      </c>
      <c r="B6212" s="15" t="s">
        <v>50</v>
      </c>
      <c r="C6212" s="16">
        <v>33561262</v>
      </c>
      <c r="D6212" s="16">
        <v>44163688</v>
      </c>
      <c r="E6212" s="16">
        <v>181281</v>
      </c>
      <c r="F6212" s="16">
        <v>-45223638</v>
      </c>
      <c r="G6212" s="16">
        <v>-23237207</v>
      </c>
      <c r="H6212" s="16">
        <v>-6709852</v>
      </c>
      <c r="I6212" s="16">
        <v>-3429909</v>
      </c>
      <c r="J6212" s="16">
        <v>-77906231</v>
      </c>
      <c r="K6212" s="11"/>
    </row>
    <row r="6213" spans="1:11" x14ac:dyDescent="0.2">
      <c r="A6213" s="32">
        <v>42628.875</v>
      </c>
      <c r="B6213" s="15" t="s">
        <v>50</v>
      </c>
      <c r="C6213" s="16">
        <v>33324411</v>
      </c>
      <c r="D6213" s="16">
        <v>44345072</v>
      </c>
      <c r="E6213" s="16">
        <v>333</v>
      </c>
      <c r="F6213" s="16">
        <v>-43860848</v>
      </c>
      <c r="G6213" s="16">
        <v>-23261925</v>
      </c>
      <c r="H6213" s="16">
        <v>-5737436</v>
      </c>
      <c r="I6213" s="16">
        <v>-3777981</v>
      </c>
      <c r="J6213" s="16">
        <v>-77669816</v>
      </c>
      <c r="K6213" s="11"/>
    </row>
    <row r="6214" spans="1:11" x14ac:dyDescent="0.2">
      <c r="A6214" s="32">
        <v>42628.916666666664</v>
      </c>
      <c r="B6214" s="15" t="s">
        <v>50</v>
      </c>
      <c r="C6214" s="16">
        <v>33289073</v>
      </c>
      <c r="D6214" s="16">
        <v>43658335</v>
      </c>
      <c r="E6214" s="16">
        <v>541645</v>
      </c>
      <c r="F6214" s="16">
        <v>-43019419</v>
      </c>
      <c r="G6214" s="16">
        <v>-22870292</v>
      </c>
      <c r="H6214" s="16">
        <v>-5104416</v>
      </c>
      <c r="I6214" s="16">
        <v>-4461201</v>
      </c>
      <c r="J6214" s="16">
        <v>-77489053</v>
      </c>
      <c r="K6214" s="11"/>
    </row>
    <row r="6215" spans="1:11" x14ac:dyDescent="0.2">
      <c r="A6215" s="32">
        <v>42628.958333333336</v>
      </c>
      <c r="B6215" s="15" t="s">
        <v>50</v>
      </c>
      <c r="C6215" s="16">
        <v>32659865</v>
      </c>
      <c r="D6215" s="16">
        <v>43561215</v>
      </c>
      <c r="E6215" s="16">
        <v>498427</v>
      </c>
      <c r="F6215" s="16">
        <v>-41067455</v>
      </c>
      <c r="G6215" s="16">
        <v>-22421641</v>
      </c>
      <c r="H6215" s="16">
        <v>-4884672</v>
      </c>
      <c r="I6215" s="16">
        <v>-5417870</v>
      </c>
      <c r="J6215" s="16">
        <v>-76719507</v>
      </c>
      <c r="K6215" s="11"/>
    </row>
    <row r="6216" spans="1:11" x14ac:dyDescent="0.2">
      <c r="A6216" s="32">
        <v>42629</v>
      </c>
      <c r="B6216" s="15" t="s">
        <v>50</v>
      </c>
      <c r="C6216" s="16">
        <v>32685036</v>
      </c>
      <c r="D6216" s="16">
        <v>41874334</v>
      </c>
      <c r="E6216" s="16">
        <v>735583</v>
      </c>
      <c r="F6216" s="16">
        <v>-41156910</v>
      </c>
      <c r="G6216" s="16">
        <v>-21560508</v>
      </c>
      <c r="H6216" s="16">
        <v>-4261005</v>
      </c>
      <c r="I6216" s="16">
        <v>-6004694</v>
      </c>
      <c r="J6216" s="16">
        <v>-75294953</v>
      </c>
      <c r="K6216" s="11"/>
    </row>
    <row r="6217" spans="1:11" x14ac:dyDescent="0.2">
      <c r="A6217" s="32">
        <v>42629.041666666664</v>
      </c>
      <c r="B6217" s="15" t="s">
        <v>50</v>
      </c>
      <c r="C6217" s="16">
        <v>31978134</v>
      </c>
      <c r="D6217" s="16">
        <v>41849770</v>
      </c>
      <c r="E6217" s="16">
        <v>790481</v>
      </c>
      <c r="F6217" s="16">
        <v>-41117379</v>
      </c>
      <c r="G6217" s="16">
        <v>-21310280</v>
      </c>
      <c r="H6217" s="16">
        <v>-3761587</v>
      </c>
      <c r="I6217" s="16">
        <v>-6988782</v>
      </c>
      <c r="J6217" s="16">
        <v>-74618385</v>
      </c>
      <c r="K6217" s="11"/>
    </row>
    <row r="6218" spans="1:11" x14ac:dyDescent="0.2">
      <c r="A6218" s="32">
        <v>42629.083333333336</v>
      </c>
      <c r="B6218" s="15" t="s">
        <v>50</v>
      </c>
      <c r="C6218" s="16">
        <v>31977883</v>
      </c>
      <c r="D6218" s="16">
        <v>42850285</v>
      </c>
      <c r="E6218" s="16">
        <v>904247</v>
      </c>
      <c r="F6218" s="16">
        <v>-41788319</v>
      </c>
      <c r="G6218" s="16">
        <v>-21235161</v>
      </c>
      <c r="H6218" s="16">
        <v>-3763342</v>
      </c>
      <c r="I6218" s="16">
        <v>-7023417</v>
      </c>
      <c r="J6218" s="16">
        <v>-75732415</v>
      </c>
      <c r="K6218" s="11"/>
    </row>
    <row r="6219" spans="1:11" x14ac:dyDescent="0.2">
      <c r="A6219" s="32">
        <v>42629.125</v>
      </c>
      <c r="B6219" s="15" t="s">
        <v>50</v>
      </c>
      <c r="C6219" s="16">
        <v>32020614</v>
      </c>
      <c r="D6219" s="16">
        <v>43059846</v>
      </c>
      <c r="E6219" s="16">
        <v>861048</v>
      </c>
      <c r="F6219" s="16">
        <v>-43529172</v>
      </c>
      <c r="G6219" s="16">
        <v>-21835887</v>
      </c>
      <c r="H6219" s="16">
        <v>-3967748</v>
      </c>
      <c r="I6219" s="16">
        <v>-7184875</v>
      </c>
      <c r="J6219" s="16">
        <v>-75941508</v>
      </c>
      <c r="K6219" s="11"/>
    </row>
    <row r="6220" spans="1:11" x14ac:dyDescent="0.2">
      <c r="A6220" s="32">
        <v>42629.166666666664</v>
      </c>
      <c r="B6220" s="15" t="s">
        <v>50</v>
      </c>
      <c r="C6220" s="16">
        <v>32250220</v>
      </c>
      <c r="D6220" s="16">
        <v>43096651</v>
      </c>
      <c r="E6220" s="16">
        <v>1873544</v>
      </c>
      <c r="F6220" s="16">
        <v>-45327537</v>
      </c>
      <c r="G6220" s="16">
        <v>-20655346</v>
      </c>
      <c r="H6220" s="16">
        <v>-4363318</v>
      </c>
      <c r="I6220" s="16">
        <v>-8398008</v>
      </c>
      <c r="J6220" s="16">
        <v>-77220415</v>
      </c>
      <c r="K6220" s="11"/>
    </row>
    <row r="6221" spans="1:11" x14ac:dyDescent="0.2">
      <c r="A6221" s="32">
        <v>42629.208333333336</v>
      </c>
      <c r="B6221" s="15" t="s">
        <v>50</v>
      </c>
      <c r="C6221" s="16">
        <v>33105181</v>
      </c>
      <c r="D6221" s="16">
        <v>43043728</v>
      </c>
      <c r="E6221" s="16">
        <v>1783728</v>
      </c>
      <c r="F6221" s="16">
        <v>-44797678</v>
      </c>
      <c r="G6221" s="16">
        <v>-21531916</v>
      </c>
      <c r="H6221" s="16">
        <v>-5090444</v>
      </c>
      <c r="I6221" s="16">
        <v>-7879343</v>
      </c>
      <c r="J6221" s="16">
        <v>-77932637</v>
      </c>
      <c r="K6221" s="11"/>
    </row>
    <row r="6222" spans="1:11" x14ac:dyDescent="0.2">
      <c r="A6222" s="32">
        <v>42629.25</v>
      </c>
      <c r="B6222" s="15" t="s">
        <v>50</v>
      </c>
      <c r="C6222" s="16">
        <v>34736682</v>
      </c>
      <c r="D6222" s="16">
        <v>43163821</v>
      </c>
      <c r="E6222" s="16">
        <v>3605471</v>
      </c>
      <c r="F6222" s="16">
        <v>-44196591</v>
      </c>
      <c r="G6222" s="16">
        <v>-23175847</v>
      </c>
      <c r="H6222" s="16">
        <v>-7102225</v>
      </c>
      <c r="I6222" s="16">
        <v>-8208585</v>
      </c>
      <c r="J6222" s="16">
        <v>-81505974</v>
      </c>
      <c r="K6222" s="11"/>
    </row>
    <row r="6223" spans="1:11" x14ac:dyDescent="0.2">
      <c r="A6223" s="32">
        <v>42629.291666666664</v>
      </c>
      <c r="B6223" s="15" t="s">
        <v>310</v>
      </c>
      <c r="C6223" s="16">
        <v>34811992</v>
      </c>
      <c r="D6223" s="16">
        <v>42509500</v>
      </c>
      <c r="E6223" s="16">
        <v>4248120</v>
      </c>
      <c r="F6223" s="16">
        <v>-44780136</v>
      </c>
      <c r="G6223" s="16">
        <v>-23539538</v>
      </c>
      <c r="H6223" s="16">
        <v>-10191164</v>
      </c>
      <c r="I6223" s="16">
        <v>-7175587</v>
      </c>
      <c r="J6223" s="16">
        <v>-81569612</v>
      </c>
      <c r="K6223" s="11"/>
    </row>
    <row r="6224" spans="1:11" x14ac:dyDescent="0.2">
      <c r="A6224" s="32">
        <v>42629.333333333336</v>
      </c>
      <c r="B6224" s="15" t="s">
        <v>50</v>
      </c>
      <c r="C6224" s="16">
        <v>34826748</v>
      </c>
      <c r="D6224" s="16">
        <v>41498155</v>
      </c>
      <c r="E6224" s="16">
        <v>4872240</v>
      </c>
      <c r="F6224" s="16">
        <v>-44737210</v>
      </c>
      <c r="G6224" s="16">
        <v>-24065444</v>
      </c>
      <c r="H6224" s="16">
        <v>-10906705</v>
      </c>
      <c r="I6224" s="16">
        <v>-7122704</v>
      </c>
      <c r="J6224" s="16">
        <v>-81197143</v>
      </c>
      <c r="K6224" s="11"/>
    </row>
    <row r="6225" spans="1:11" x14ac:dyDescent="0.2">
      <c r="A6225" s="32">
        <v>42629.375</v>
      </c>
      <c r="B6225" s="15" t="s">
        <v>50</v>
      </c>
      <c r="C6225" s="16">
        <v>35430259</v>
      </c>
      <c r="D6225" s="16">
        <v>43570547</v>
      </c>
      <c r="E6225" s="16">
        <v>4090680</v>
      </c>
      <c r="F6225" s="16">
        <v>-45328226</v>
      </c>
      <c r="G6225" s="16">
        <v>-24068097</v>
      </c>
      <c r="H6225" s="16">
        <v>-10909878</v>
      </c>
      <c r="I6225" s="16">
        <v>-7121020</v>
      </c>
      <c r="J6225" s="16">
        <v>-83091486</v>
      </c>
      <c r="K6225" s="11"/>
    </row>
    <row r="6226" spans="1:11" x14ac:dyDescent="0.2">
      <c r="A6226" s="32">
        <v>42629.416666666664</v>
      </c>
      <c r="B6226" s="15" t="s">
        <v>50</v>
      </c>
      <c r="C6226" s="16">
        <v>36231960</v>
      </c>
      <c r="D6226" s="16">
        <v>44259329</v>
      </c>
      <c r="E6226" s="16">
        <v>4860031</v>
      </c>
      <c r="F6226" s="16">
        <v>-45465312</v>
      </c>
      <c r="G6226" s="16">
        <v>-24071217</v>
      </c>
      <c r="H6226" s="16">
        <v>-10450811</v>
      </c>
      <c r="I6226" s="16">
        <v>-7330180</v>
      </c>
      <c r="J6226" s="16">
        <v>-85351320</v>
      </c>
      <c r="K6226" s="11"/>
    </row>
    <row r="6227" spans="1:11" x14ac:dyDescent="0.2">
      <c r="A6227" s="32">
        <v>42629.458333333336</v>
      </c>
      <c r="B6227" s="15" t="s">
        <v>50</v>
      </c>
      <c r="C6227" s="16">
        <v>35439989</v>
      </c>
      <c r="D6227" s="16">
        <v>44310680</v>
      </c>
      <c r="E6227" s="16">
        <v>4504530</v>
      </c>
      <c r="F6227" s="16">
        <v>-45042715</v>
      </c>
      <c r="G6227" s="16">
        <v>-23971153</v>
      </c>
      <c r="H6227" s="16">
        <v>-9966798</v>
      </c>
      <c r="I6227" s="16">
        <v>-7123063</v>
      </c>
      <c r="J6227" s="16">
        <v>-84255199</v>
      </c>
      <c r="K6227" s="11"/>
    </row>
    <row r="6228" spans="1:11" x14ac:dyDescent="0.2">
      <c r="A6228" s="32">
        <v>42629.5</v>
      </c>
      <c r="B6228" s="15" t="s">
        <v>50</v>
      </c>
      <c r="C6228" s="16">
        <v>34821942</v>
      </c>
      <c r="D6228" s="16">
        <v>44369130</v>
      </c>
      <c r="E6228" s="16">
        <v>4124339</v>
      </c>
      <c r="F6228" s="16">
        <v>-44523740</v>
      </c>
      <c r="G6228" s="16">
        <v>-23373280</v>
      </c>
      <c r="H6228" s="16">
        <v>-9455586</v>
      </c>
      <c r="I6228" s="16">
        <v>-7123537</v>
      </c>
      <c r="J6228" s="16">
        <v>-83315411</v>
      </c>
      <c r="K6228" s="11"/>
    </row>
    <row r="6229" spans="1:11" x14ac:dyDescent="0.2">
      <c r="A6229" s="32">
        <v>42629.541666666664</v>
      </c>
      <c r="B6229" s="15" t="s">
        <v>50</v>
      </c>
      <c r="C6229" s="16">
        <v>34785555</v>
      </c>
      <c r="D6229" s="16">
        <v>42962778</v>
      </c>
      <c r="E6229" s="16">
        <v>4192101</v>
      </c>
      <c r="F6229" s="16">
        <v>-43936684</v>
      </c>
      <c r="G6229" s="16">
        <v>-23171212</v>
      </c>
      <c r="H6229" s="16">
        <v>-8948843</v>
      </c>
      <c r="I6229" s="16">
        <v>-7006832</v>
      </c>
      <c r="J6229" s="16">
        <v>-81940434</v>
      </c>
      <c r="K6229" s="11"/>
    </row>
    <row r="6230" spans="1:11" x14ac:dyDescent="0.2">
      <c r="A6230" s="32">
        <v>42629.583333333336</v>
      </c>
      <c r="B6230" s="15" t="s">
        <v>50</v>
      </c>
      <c r="C6230" s="16">
        <v>35041283</v>
      </c>
      <c r="D6230" s="16">
        <v>42232325</v>
      </c>
      <c r="E6230" s="16">
        <v>5219291</v>
      </c>
      <c r="F6230" s="16">
        <v>-43738837</v>
      </c>
      <c r="G6230" s="16">
        <v>-23384151</v>
      </c>
      <c r="H6230" s="16">
        <v>-8288496</v>
      </c>
      <c r="I6230" s="16">
        <v>-7200321</v>
      </c>
      <c r="J6230" s="16">
        <v>-82492899</v>
      </c>
      <c r="K6230" s="11"/>
    </row>
    <row r="6231" spans="1:11" x14ac:dyDescent="0.2">
      <c r="A6231" s="32">
        <v>42629.625</v>
      </c>
      <c r="B6231" s="15" t="s">
        <v>50</v>
      </c>
      <c r="C6231" s="16">
        <v>35034518</v>
      </c>
      <c r="D6231" s="16">
        <v>41183317</v>
      </c>
      <c r="E6231" s="16">
        <v>5256983</v>
      </c>
      <c r="F6231" s="16">
        <v>-44066556</v>
      </c>
      <c r="G6231" s="16">
        <v>-23525929</v>
      </c>
      <c r="H6231" s="16">
        <v>-8083900</v>
      </c>
      <c r="I6231" s="16">
        <v>-6763181</v>
      </c>
      <c r="J6231" s="16">
        <v>-81474818</v>
      </c>
      <c r="K6231" s="11"/>
    </row>
    <row r="6232" spans="1:11" x14ac:dyDescent="0.2">
      <c r="A6232" s="32">
        <v>42629.666666666664</v>
      </c>
      <c r="B6232" s="15" t="s">
        <v>50</v>
      </c>
      <c r="C6232" s="16">
        <v>34887289</v>
      </c>
      <c r="D6232" s="16">
        <v>40976112</v>
      </c>
      <c r="E6232" s="16">
        <v>4540720</v>
      </c>
      <c r="F6232" s="16">
        <v>-44578437</v>
      </c>
      <c r="G6232" s="16">
        <v>-23641584</v>
      </c>
      <c r="H6232" s="16">
        <v>-8323428</v>
      </c>
      <c r="I6232" s="16">
        <v>-6520810</v>
      </c>
      <c r="J6232" s="16">
        <v>-80404121</v>
      </c>
      <c r="K6232" s="11"/>
    </row>
    <row r="6233" spans="1:11" x14ac:dyDescent="0.2">
      <c r="A6233" s="32">
        <v>42629.708333333336</v>
      </c>
      <c r="B6233" s="15" t="s">
        <v>50</v>
      </c>
      <c r="C6233" s="16">
        <v>34714805</v>
      </c>
      <c r="D6233" s="16">
        <v>42126385</v>
      </c>
      <c r="E6233" s="16">
        <v>4294406</v>
      </c>
      <c r="F6233" s="16">
        <v>-44531487</v>
      </c>
      <c r="G6233" s="16">
        <v>-23644025</v>
      </c>
      <c r="H6233" s="16">
        <v>-9110044</v>
      </c>
      <c r="I6233" s="16">
        <v>-6283015</v>
      </c>
      <c r="J6233" s="16">
        <v>-81135596</v>
      </c>
      <c r="K6233" s="11"/>
    </row>
    <row r="6234" spans="1:11" x14ac:dyDescent="0.2">
      <c r="A6234" s="32">
        <v>42629.75</v>
      </c>
      <c r="B6234" s="15" t="s">
        <v>50</v>
      </c>
      <c r="C6234" s="16">
        <v>34142674</v>
      </c>
      <c r="D6234" s="16">
        <v>41542856</v>
      </c>
      <c r="E6234" s="16">
        <v>4420342</v>
      </c>
      <c r="F6234" s="16">
        <v>-44673911</v>
      </c>
      <c r="G6234" s="16">
        <v>-23613944</v>
      </c>
      <c r="H6234" s="16">
        <v>-8732260</v>
      </c>
      <c r="I6234" s="16">
        <v>-6573359</v>
      </c>
      <c r="J6234" s="16">
        <v>-80105872</v>
      </c>
      <c r="K6234" s="11"/>
    </row>
    <row r="6235" spans="1:11" x14ac:dyDescent="0.2">
      <c r="A6235" s="32">
        <v>42629.791666666664</v>
      </c>
      <c r="B6235" s="15" t="s">
        <v>50</v>
      </c>
      <c r="C6235" s="16">
        <v>35116736</v>
      </c>
      <c r="D6235" s="16">
        <v>41217738</v>
      </c>
      <c r="E6235" s="16">
        <v>5009177</v>
      </c>
      <c r="F6235" s="16">
        <v>-44964676</v>
      </c>
      <c r="G6235" s="16">
        <v>-23532603</v>
      </c>
      <c r="H6235" s="16">
        <v>-7587210</v>
      </c>
      <c r="I6235" s="16">
        <v>-6599847</v>
      </c>
      <c r="J6235" s="16">
        <v>-81343651</v>
      </c>
      <c r="K6235" s="11"/>
    </row>
    <row r="6236" spans="1:11" x14ac:dyDescent="0.2">
      <c r="A6236" s="32">
        <v>42629.833333333336</v>
      </c>
      <c r="B6236" s="15" t="s">
        <v>50</v>
      </c>
      <c r="C6236" s="16">
        <v>34273825</v>
      </c>
      <c r="D6236" s="16">
        <v>41168883</v>
      </c>
      <c r="E6236" s="16">
        <v>5743040</v>
      </c>
      <c r="F6236" s="16">
        <v>-45130894</v>
      </c>
      <c r="G6236" s="16">
        <v>-23290126</v>
      </c>
      <c r="H6236" s="16">
        <v>-6433141</v>
      </c>
      <c r="I6236" s="16">
        <v>-5556018</v>
      </c>
      <c r="J6236" s="16">
        <v>-81185748</v>
      </c>
      <c r="K6236" s="11"/>
    </row>
    <row r="6237" spans="1:11" x14ac:dyDescent="0.2">
      <c r="A6237" s="32">
        <v>42629.875</v>
      </c>
      <c r="B6237" s="15" t="s">
        <v>50</v>
      </c>
      <c r="C6237" s="16">
        <v>34843353</v>
      </c>
      <c r="D6237" s="16">
        <v>40765896</v>
      </c>
      <c r="E6237" s="16">
        <v>5626034</v>
      </c>
      <c r="F6237" s="16">
        <v>-44875542</v>
      </c>
      <c r="G6237" s="16">
        <v>-22978858</v>
      </c>
      <c r="H6237" s="16">
        <v>-5287282</v>
      </c>
      <c r="I6237" s="16">
        <v>-5109594</v>
      </c>
      <c r="J6237" s="16">
        <v>-81235283</v>
      </c>
      <c r="K6237" s="11"/>
    </row>
    <row r="6238" spans="1:11" x14ac:dyDescent="0.2">
      <c r="A6238" s="32">
        <v>42629.916666666664</v>
      </c>
      <c r="B6238" s="15" t="s">
        <v>50</v>
      </c>
      <c r="C6238" s="16">
        <v>34302726</v>
      </c>
      <c r="D6238" s="16">
        <v>40722449</v>
      </c>
      <c r="E6238" s="16">
        <v>4860608</v>
      </c>
      <c r="F6238" s="16">
        <v>-44870273</v>
      </c>
      <c r="G6238" s="16">
        <v>-23393211</v>
      </c>
      <c r="H6238" s="16">
        <v>-4818931</v>
      </c>
      <c r="I6238" s="16">
        <v>-5614166</v>
      </c>
      <c r="J6238" s="16">
        <v>-79885783</v>
      </c>
      <c r="K6238" s="11"/>
    </row>
    <row r="6239" spans="1:11" x14ac:dyDescent="0.2">
      <c r="A6239" s="32">
        <v>42629.958333333336</v>
      </c>
      <c r="B6239" s="15" t="s">
        <v>50</v>
      </c>
      <c r="C6239" s="16">
        <v>34269055</v>
      </c>
      <c r="D6239" s="16">
        <v>40318620</v>
      </c>
      <c r="E6239" s="16">
        <v>5035644</v>
      </c>
      <c r="F6239" s="16">
        <v>-44289981</v>
      </c>
      <c r="G6239" s="16">
        <v>-23191162</v>
      </c>
      <c r="H6239" s="16">
        <v>-4423267</v>
      </c>
      <c r="I6239" s="16">
        <v>-6358818</v>
      </c>
      <c r="J6239" s="16">
        <v>-79623319</v>
      </c>
      <c r="K6239" s="11"/>
    </row>
    <row r="6240" spans="1:11" x14ac:dyDescent="0.2">
      <c r="A6240" s="32">
        <v>42630</v>
      </c>
      <c r="B6240" s="15" t="s">
        <v>50</v>
      </c>
      <c r="C6240" s="16">
        <v>34392329</v>
      </c>
      <c r="D6240" s="16">
        <v>41161160</v>
      </c>
      <c r="E6240" s="16">
        <v>5059618</v>
      </c>
      <c r="F6240" s="16">
        <v>-43959578</v>
      </c>
      <c r="G6240" s="16">
        <v>-22223746</v>
      </c>
      <c r="H6240" s="16">
        <v>-4018505</v>
      </c>
      <c r="I6240" s="16">
        <v>-7194293</v>
      </c>
      <c r="J6240" s="16">
        <v>-80613107</v>
      </c>
      <c r="K6240" s="11"/>
    </row>
    <row r="6241" spans="1:11" x14ac:dyDescent="0.2">
      <c r="A6241" s="32">
        <v>42630.041666666664</v>
      </c>
      <c r="B6241" s="15" t="s">
        <v>50</v>
      </c>
      <c r="C6241" s="16">
        <v>34239049</v>
      </c>
      <c r="D6241" s="16">
        <v>41919110</v>
      </c>
      <c r="E6241" s="16">
        <v>2734117</v>
      </c>
      <c r="F6241" s="16">
        <v>-43642671</v>
      </c>
      <c r="G6241" s="16">
        <v>-20822547</v>
      </c>
      <c r="H6241" s="16">
        <v>-3763707</v>
      </c>
      <c r="I6241" s="16">
        <v>-7036265</v>
      </c>
      <c r="J6241" s="16">
        <v>-78892276</v>
      </c>
      <c r="K6241" s="11"/>
    </row>
    <row r="6242" spans="1:11" x14ac:dyDescent="0.2">
      <c r="A6242" s="32">
        <v>42630.083333333336</v>
      </c>
      <c r="B6242" s="15" t="s">
        <v>50</v>
      </c>
      <c r="C6242" s="16">
        <v>34262234</v>
      </c>
      <c r="D6242" s="16">
        <v>42538463</v>
      </c>
      <c r="E6242" s="16">
        <v>2721201</v>
      </c>
      <c r="F6242" s="16">
        <v>-44163400</v>
      </c>
      <c r="G6242" s="16">
        <v>-19441106</v>
      </c>
      <c r="H6242" s="16">
        <v>-3783333</v>
      </c>
      <c r="I6242" s="16">
        <v>-7511875</v>
      </c>
      <c r="J6242" s="16">
        <v>-79521898</v>
      </c>
      <c r="K6242" s="11"/>
    </row>
    <row r="6243" spans="1:11" x14ac:dyDescent="0.2">
      <c r="A6243" s="32">
        <v>42630.125</v>
      </c>
      <c r="B6243" s="15" t="s">
        <v>50</v>
      </c>
      <c r="C6243" s="16">
        <v>34533824</v>
      </c>
      <c r="D6243" s="16">
        <v>42040795</v>
      </c>
      <c r="E6243" s="16">
        <v>3017766</v>
      </c>
      <c r="F6243" s="16">
        <v>-44329434</v>
      </c>
      <c r="G6243" s="16">
        <v>-19205967</v>
      </c>
      <c r="H6243" s="16">
        <v>-3870823</v>
      </c>
      <c r="I6243" s="16">
        <v>-7598817</v>
      </c>
      <c r="J6243" s="16">
        <v>-79592385</v>
      </c>
      <c r="K6243" s="11"/>
    </row>
    <row r="6244" spans="1:11" x14ac:dyDescent="0.2">
      <c r="A6244" s="32">
        <v>42630.166666666664</v>
      </c>
      <c r="B6244" s="15" t="s">
        <v>50</v>
      </c>
      <c r="C6244" s="16">
        <v>34949886</v>
      </c>
      <c r="D6244" s="16">
        <v>42212463</v>
      </c>
      <c r="E6244" s="16">
        <v>2830454</v>
      </c>
      <c r="F6244" s="16">
        <v>-44221443</v>
      </c>
      <c r="G6244" s="16">
        <v>-19254172</v>
      </c>
      <c r="H6244" s="16">
        <v>-4112808</v>
      </c>
      <c r="I6244" s="16">
        <v>-6702962</v>
      </c>
      <c r="J6244" s="16">
        <v>-79992803</v>
      </c>
      <c r="K6244" s="11"/>
    </row>
    <row r="6245" spans="1:11" x14ac:dyDescent="0.2">
      <c r="A6245" s="32">
        <v>42630.208333333336</v>
      </c>
      <c r="B6245" s="15" t="s">
        <v>50</v>
      </c>
      <c r="C6245" s="16">
        <v>35399941</v>
      </c>
      <c r="D6245" s="16">
        <v>43457986</v>
      </c>
      <c r="E6245" s="16">
        <v>2818287</v>
      </c>
      <c r="F6245" s="16">
        <v>-45531588</v>
      </c>
      <c r="G6245" s="16">
        <v>-19193571</v>
      </c>
      <c r="H6245" s="16">
        <v>-4592012</v>
      </c>
      <c r="I6245" s="16">
        <v>-7522939</v>
      </c>
      <c r="J6245" s="16">
        <v>-81676214</v>
      </c>
      <c r="K6245" s="11"/>
    </row>
    <row r="6246" spans="1:11" x14ac:dyDescent="0.2">
      <c r="A6246" s="32">
        <v>42630.25</v>
      </c>
      <c r="B6246" s="15" t="s">
        <v>50</v>
      </c>
      <c r="C6246" s="16">
        <v>40294461</v>
      </c>
      <c r="D6246" s="16">
        <v>43995632</v>
      </c>
      <c r="E6246" s="16">
        <v>1550982</v>
      </c>
      <c r="F6246" s="16">
        <v>-51920548</v>
      </c>
      <c r="G6246" s="16">
        <v>-20171773</v>
      </c>
      <c r="H6246" s="16">
        <v>-5458792</v>
      </c>
      <c r="I6246" s="16">
        <v>-11115564</v>
      </c>
      <c r="J6246" s="16">
        <v>-85841075</v>
      </c>
      <c r="K6246" s="11"/>
    </row>
    <row r="6247" spans="1:11" x14ac:dyDescent="0.2">
      <c r="A6247" s="32">
        <v>42630.291666666664</v>
      </c>
      <c r="B6247" s="15" t="s">
        <v>311</v>
      </c>
      <c r="C6247" s="16">
        <v>40036941</v>
      </c>
      <c r="D6247" s="16">
        <v>46387034</v>
      </c>
      <c r="E6247" s="16">
        <v>3217186</v>
      </c>
      <c r="F6247" s="16">
        <v>-51899288</v>
      </c>
      <c r="G6247" s="16">
        <v>-20190382</v>
      </c>
      <c r="H6247" s="16">
        <v>-7516070</v>
      </c>
      <c r="I6247" s="16">
        <v>-11853840</v>
      </c>
      <c r="J6247" s="16">
        <v>-89641161</v>
      </c>
      <c r="K6247" s="11"/>
    </row>
    <row r="6248" spans="1:11" x14ac:dyDescent="0.2">
      <c r="A6248" s="32">
        <v>42630.333333333336</v>
      </c>
      <c r="B6248" s="15" t="s">
        <v>50</v>
      </c>
      <c r="C6248" s="16">
        <v>40108090</v>
      </c>
      <c r="D6248" s="16">
        <v>46367534</v>
      </c>
      <c r="E6248" s="16">
        <v>2864225</v>
      </c>
      <c r="F6248" s="16">
        <v>-52112513</v>
      </c>
      <c r="G6248" s="16">
        <v>-20085291</v>
      </c>
      <c r="H6248" s="16">
        <v>-9401075</v>
      </c>
      <c r="I6248" s="16">
        <v>-11641157</v>
      </c>
      <c r="J6248" s="16">
        <v>-89339849</v>
      </c>
      <c r="K6248" s="11"/>
    </row>
    <row r="6249" spans="1:11" x14ac:dyDescent="0.2">
      <c r="A6249" s="32">
        <v>42630.375</v>
      </c>
      <c r="B6249" s="15" t="s">
        <v>50</v>
      </c>
      <c r="C6249" s="16">
        <v>40487324</v>
      </c>
      <c r="D6249" s="16">
        <v>46356630</v>
      </c>
      <c r="E6249" s="16">
        <v>3090200</v>
      </c>
      <c r="F6249" s="16">
        <v>-51479696</v>
      </c>
      <c r="G6249" s="16">
        <v>-20120615</v>
      </c>
      <c r="H6249" s="16">
        <v>-10257294</v>
      </c>
      <c r="I6249" s="16">
        <v>-10800199</v>
      </c>
      <c r="J6249" s="16">
        <v>-89934154</v>
      </c>
      <c r="K6249" s="11"/>
    </row>
    <row r="6250" spans="1:11" x14ac:dyDescent="0.2">
      <c r="A6250" s="32">
        <v>42630.416666666664</v>
      </c>
      <c r="B6250" s="15" t="s">
        <v>50</v>
      </c>
      <c r="C6250" s="16">
        <v>40372877</v>
      </c>
      <c r="D6250" s="16">
        <v>46118661</v>
      </c>
      <c r="E6250" s="16">
        <v>3147332</v>
      </c>
      <c r="F6250" s="16">
        <v>-51089860</v>
      </c>
      <c r="G6250" s="16">
        <v>-20370970</v>
      </c>
      <c r="H6250" s="16">
        <v>-9915467</v>
      </c>
      <c r="I6250" s="16">
        <v>-10800830</v>
      </c>
      <c r="J6250" s="16">
        <v>-89638870</v>
      </c>
      <c r="K6250" s="11"/>
    </row>
    <row r="6251" spans="1:11" x14ac:dyDescent="0.2">
      <c r="A6251" s="32">
        <v>42630.458333333336</v>
      </c>
      <c r="B6251" s="15" t="s">
        <v>50</v>
      </c>
      <c r="C6251" s="16">
        <v>40010668</v>
      </c>
      <c r="D6251" s="16">
        <v>44617879</v>
      </c>
      <c r="E6251" s="16">
        <v>2999666</v>
      </c>
      <c r="F6251" s="16">
        <v>-51061169</v>
      </c>
      <c r="G6251" s="16">
        <v>-20260971</v>
      </c>
      <c r="H6251" s="16">
        <v>-9270918</v>
      </c>
      <c r="I6251" s="16">
        <v>-10800592</v>
      </c>
      <c r="J6251" s="16">
        <v>-87628213</v>
      </c>
      <c r="K6251" s="11"/>
    </row>
    <row r="6252" spans="1:11" x14ac:dyDescent="0.2">
      <c r="A6252" s="32">
        <v>42630.5</v>
      </c>
      <c r="B6252" s="15" t="s">
        <v>50</v>
      </c>
      <c r="C6252" s="16">
        <v>39736564</v>
      </c>
      <c r="D6252" s="16">
        <v>44138653</v>
      </c>
      <c r="E6252" s="16">
        <v>1859949</v>
      </c>
      <c r="F6252" s="16">
        <v>-51170157</v>
      </c>
      <c r="G6252" s="16">
        <v>-20132870</v>
      </c>
      <c r="H6252" s="16">
        <v>-8821911</v>
      </c>
      <c r="I6252" s="16">
        <v>-10300588</v>
      </c>
      <c r="J6252" s="16">
        <v>-85735166</v>
      </c>
      <c r="K6252" s="11"/>
    </row>
    <row r="6253" spans="1:11" x14ac:dyDescent="0.2">
      <c r="A6253" s="32">
        <v>42630.541666666664</v>
      </c>
      <c r="B6253" s="15" t="s">
        <v>50</v>
      </c>
      <c r="C6253" s="16">
        <v>39913077</v>
      </c>
      <c r="D6253" s="16">
        <v>45174353</v>
      </c>
      <c r="E6253" s="16">
        <v>2243496</v>
      </c>
      <c r="F6253" s="16">
        <v>-50714718</v>
      </c>
      <c r="G6253" s="16">
        <v>-19752308</v>
      </c>
      <c r="H6253" s="16">
        <v>-7965509</v>
      </c>
      <c r="I6253" s="16">
        <v>-10472550</v>
      </c>
      <c r="J6253" s="16">
        <v>-87330926</v>
      </c>
      <c r="K6253" s="11"/>
    </row>
    <row r="6254" spans="1:11" x14ac:dyDescent="0.2">
      <c r="A6254" s="32">
        <v>42630.583333333336</v>
      </c>
      <c r="B6254" s="15" t="s">
        <v>50</v>
      </c>
      <c r="C6254" s="16">
        <v>39931749</v>
      </c>
      <c r="D6254" s="16">
        <v>43719472</v>
      </c>
      <c r="E6254" s="16">
        <v>2450230</v>
      </c>
      <c r="F6254" s="16">
        <v>-50407830</v>
      </c>
      <c r="G6254" s="16">
        <v>-19751674</v>
      </c>
      <c r="H6254" s="16">
        <v>-7498788</v>
      </c>
      <c r="I6254" s="16">
        <v>-10473542</v>
      </c>
      <c r="J6254" s="16">
        <v>-86101451</v>
      </c>
      <c r="K6254" s="11"/>
    </row>
    <row r="6255" spans="1:11" x14ac:dyDescent="0.2">
      <c r="A6255" s="32">
        <v>42630.625</v>
      </c>
      <c r="B6255" s="15" t="s">
        <v>50</v>
      </c>
      <c r="C6255" s="16">
        <v>39842125</v>
      </c>
      <c r="D6255" s="16">
        <v>44233805</v>
      </c>
      <c r="E6255" s="16">
        <v>3448120</v>
      </c>
      <c r="F6255" s="16">
        <v>-50339210</v>
      </c>
      <c r="G6255" s="16">
        <v>-19867829</v>
      </c>
      <c r="H6255" s="16">
        <v>-7489757</v>
      </c>
      <c r="I6255" s="16">
        <v>-10084814</v>
      </c>
      <c r="J6255" s="16">
        <v>-87524050</v>
      </c>
      <c r="K6255" s="11"/>
    </row>
    <row r="6256" spans="1:11" x14ac:dyDescent="0.2">
      <c r="A6256" s="32">
        <v>42630.666666666664</v>
      </c>
      <c r="B6256" s="15" t="s">
        <v>50</v>
      </c>
      <c r="C6256" s="16">
        <v>39582863</v>
      </c>
      <c r="D6256" s="16">
        <v>44188078</v>
      </c>
      <c r="E6256" s="16">
        <v>2142327</v>
      </c>
      <c r="F6256" s="16">
        <v>-48839047</v>
      </c>
      <c r="G6256" s="16">
        <v>-19911569</v>
      </c>
      <c r="H6256" s="16">
        <v>-7941145</v>
      </c>
      <c r="I6256" s="16">
        <v>-9300335</v>
      </c>
      <c r="J6256" s="16">
        <v>-85913268</v>
      </c>
      <c r="K6256" s="11"/>
    </row>
    <row r="6257" spans="1:11" x14ac:dyDescent="0.2">
      <c r="A6257" s="32">
        <v>42630.708333333336</v>
      </c>
      <c r="B6257" s="15" t="s">
        <v>50</v>
      </c>
      <c r="C6257" s="16">
        <v>39594488</v>
      </c>
      <c r="D6257" s="16">
        <v>43711689</v>
      </c>
      <c r="E6257" s="16">
        <v>2920087</v>
      </c>
      <c r="F6257" s="16">
        <v>-50901242</v>
      </c>
      <c r="G6257" s="16">
        <v>-20038315</v>
      </c>
      <c r="H6257" s="16">
        <v>-8696499</v>
      </c>
      <c r="I6257" s="16">
        <v>-9349395</v>
      </c>
      <c r="J6257" s="16">
        <v>-86226264</v>
      </c>
      <c r="K6257" s="11"/>
    </row>
    <row r="6258" spans="1:11" x14ac:dyDescent="0.2">
      <c r="A6258" s="32">
        <v>42630.75</v>
      </c>
      <c r="B6258" s="15" t="s">
        <v>50</v>
      </c>
      <c r="C6258" s="16">
        <v>39411031</v>
      </c>
      <c r="D6258" s="16">
        <v>43731170</v>
      </c>
      <c r="E6258" s="16">
        <v>3547836</v>
      </c>
      <c r="F6258" s="16">
        <v>-51130884</v>
      </c>
      <c r="G6258" s="16">
        <v>-19896553</v>
      </c>
      <c r="H6258" s="16">
        <v>-8457796</v>
      </c>
      <c r="I6258" s="16">
        <v>-9838314</v>
      </c>
      <c r="J6258" s="16">
        <v>-86690037</v>
      </c>
      <c r="K6258" s="11"/>
    </row>
    <row r="6259" spans="1:11" x14ac:dyDescent="0.2">
      <c r="A6259" s="32">
        <v>42630.791666666664</v>
      </c>
      <c r="B6259" s="15" t="s">
        <v>50</v>
      </c>
      <c r="C6259" s="16">
        <v>39386280</v>
      </c>
      <c r="D6259" s="16">
        <v>44740104</v>
      </c>
      <c r="E6259" s="16">
        <v>3808047</v>
      </c>
      <c r="F6259" s="16">
        <v>-50463173</v>
      </c>
      <c r="G6259" s="16">
        <v>-19941700</v>
      </c>
      <c r="H6259" s="16">
        <v>-7237257</v>
      </c>
      <c r="I6259" s="16">
        <v>-10971434</v>
      </c>
      <c r="J6259" s="16">
        <v>-87934431</v>
      </c>
      <c r="K6259" s="11"/>
    </row>
    <row r="6260" spans="1:11" x14ac:dyDescent="0.2">
      <c r="A6260" s="32">
        <v>42630.833333333336</v>
      </c>
      <c r="B6260" s="15" t="s">
        <v>50</v>
      </c>
      <c r="C6260" s="16">
        <v>38141759</v>
      </c>
      <c r="D6260" s="16">
        <v>45342116</v>
      </c>
      <c r="E6260" s="16">
        <v>4569590</v>
      </c>
      <c r="F6260" s="16">
        <v>-50215922</v>
      </c>
      <c r="G6260" s="16">
        <v>-20051889</v>
      </c>
      <c r="H6260" s="16">
        <v>-6047142</v>
      </c>
      <c r="I6260" s="16">
        <v>-10955590</v>
      </c>
      <c r="J6260" s="16">
        <v>-88053465</v>
      </c>
      <c r="K6260" s="11"/>
    </row>
    <row r="6261" spans="1:11" x14ac:dyDescent="0.2">
      <c r="A6261" s="32">
        <v>42630.875</v>
      </c>
      <c r="B6261" s="15" t="s">
        <v>50</v>
      </c>
      <c r="C6261" s="16">
        <v>37987093</v>
      </c>
      <c r="D6261" s="16">
        <v>44678148</v>
      </c>
      <c r="E6261" s="16">
        <v>4735783</v>
      </c>
      <c r="F6261" s="16">
        <v>-49474592</v>
      </c>
      <c r="G6261" s="16">
        <v>-19666491</v>
      </c>
      <c r="H6261" s="16">
        <v>-4917024</v>
      </c>
      <c r="I6261" s="16">
        <v>-10959410</v>
      </c>
      <c r="J6261" s="16">
        <v>-87401024</v>
      </c>
      <c r="K6261" s="11"/>
    </row>
    <row r="6262" spans="1:11" x14ac:dyDescent="0.2">
      <c r="A6262" s="32">
        <v>42630.916666666664</v>
      </c>
      <c r="B6262" s="15" t="s">
        <v>50</v>
      </c>
      <c r="C6262" s="16">
        <v>37649149</v>
      </c>
      <c r="D6262" s="16">
        <v>44201492</v>
      </c>
      <c r="E6262" s="16">
        <v>3090912</v>
      </c>
      <c r="F6262" s="16">
        <v>-48758344</v>
      </c>
      <c r="G6262" s="16">
        <v>-19593143</v>
      </c>
      <c r="H6262" s="16">
        <v>-4345166</v>
      </c>
      <c r="I6262" s="16">
        <v>-10871484</v>
      </c>
      <c r="J6262" s="16">
        <v>-84941553</v>
      </c>
      <c r="K6262" s="11"/>
    </row>
    <row r="6263" spans="1:11" x14ac:dyDescent="0.2">
      <c r="A6263" s="32">
        <v>42630.958333333336</v>
      </c>
      <c r="B6263" s="15" t="s">
        <v>50</v>
      </c>
      <c r="C6263" s="16">
        <v>37375272</v>
      </c>
      <c r="D6263" s="16">
        <v>44153385</v>
      </c>
      <c r="E6263" s="16">
        <v>1820489</v>
      </c>
      <c r="F6263" s="16">
        <v>-47596086</v>
      </c>
      <c r="G6263" s="16">
        <v>-18035438</v>
      </c>
      <c r="H6263" s="16">
        <v>-3976081</v>
      </c>
      <c r="I6263" s="16">
        <v>-10588809</v>
      </c>
      <c r="J6263" s="16">
        <v>-83349146</v>
      </c>
      <c r="K6263" s="11"/>
    </row>
    <row r="6264" spans="1:11" x14ac:dyDescent="0.2">
      <c r="A6264" s="32">
        <v>42631</v>
      </c>
      <c r="B6264" s="15" t="s">
        <v>50</v>
      </c>
      <c r="C6264" s="16">
        <v>37679731</v>
      </c>
      <c r="D6264" s="16">
        <v>43828108</v>
      </c>
      <c r="E6264" s="16">
        <v>1716657</v>
      </c>
      <c r="F6264" s="16">
        <v>-46870163</v>
      </c>
      <c r="G6264" s="16">
        <v>-17585261</v>
      </c>
      <c r="H6264" s="16">
        <v>-3749448</v>
      </c>
      <c r="I6264" s="16">
        <v>-11653921</v>
      </c>
      <c r="J6264" s="16">
        <v>-83224496</v>
      </c>
      <c r="K6264" s="11"/>
    </row>
    <row r="6265" spans="1:11" x14ac:dyDescent="0.2">
      <c r="A6265" s="32">
        <v>42631.041666666664</v>
      </c>
      <c r="B6265" s="15" t="s">
        <v>50</v>
      </c>
      <c r="C6265" s="16">
        <v>37749867</v>
      </c>
      <c r="D6265" s="16">
        <v>43806440</v>
      </c>
      <c r="E6265" s="16">
        <v>2107685</v>
      </c>
      <c r="F6265" s="16">
        <v>-46704040</v>
      </c>
      <c r="G6265" s="16">
        <v>-16928204</v>
      </c>
      <c r="H6265" s="16">
        <v>-3391115</v>
      </c>
      <c r="I6265" s="16">
        <v>-11824400</v>
      </c>
      <c r="J6265" s="16">
        <v>-83663992</v>
      </c>
      <c r="K6265" s="11"/>
    </row>
    <row r="6266" spans="1:11" x14ac:dyDescent="0.2">
      <c r="A6266" s="32">
        <v>42631.083333333336</v>
      </c>
      <c r="B6266" s="15" t="s">
        <v>50</v>
      </c>
      <c r="C6266" s="16">
        <v>37767325</v>
      </c>
      <c r="D6266" s="16">
        <v>43341933</v>
      </c>
      <c r="E6266" s="16">
        <v>1708856</v>
      </c>
      <c r="F6266" s="16">
        <v>-46314689</v>
      </c>
      <c r="G6266" s="16">
        <v>-16939861</v>
      </c>
      <c r="H6266" s="16">
        <v>-3295429</v>
      </c>
      <c r="I6266" s="16">
        <v>-12016323</v>
      </c>
      <c r="J6266" s="16">
        <v>-82818114</v>
      </c>
      <c r="K6266" s="11"/>
    </row>
    <row r="6267" spans="1:11" x14ac:dyDescent="0.2">
      <c r="A6267" s="32">
        <v>42631.125</v>
      </c>
      <c r="B6267" s="15" t="s">
        <v>50</v>
      </c>
      <c r="C6267" s="16">
        <v>37817665</v>
      </c>
      <c r="D6267" s="16">
        <v>42828925</v>
      </c>
      <c r="E6267" s="16">
        <v>1814479</v>
      </c>
      <c r="F6267" s="16">
        <v>-47709264</v>
      </c>
      <c r="G6267" s="16">
        <v>-16476228</v>
      </c>
      <c r="H6267" s="16">
        <v>-3408343</v>
      </c>
      <c r="I6267" s="16">
        <v>-12116160</v>
      </c>
      <c r="J6267" s="16">
        <v>-82461069</v>
      </c>
      <c r="K6267" s="11"/>
    </row>
    <row r="6268" spans="1:11" x14ac:dyDescent="0.2">
      <c r="A6268" s="32">
        <v>42631.166666666664</v>
      </c>
      <c r="B6268" s="15" t="s">
        <v>50</v>
      </c>
      <c r="C6268" s="16">
        <v>37448192</v>
      </c>
      <c r="D6268" s="16">
        <v>42845408</v>
      </c>
      <c r="E6268" s="16">
        <v>2001048</v>
      </c>
      <c r="F6268" s="16">
        <v>-47716476</v>
      </c>
      <c r="G6268" s="16">
        <v>-16576228</v>
      </c>
      <c r="H6268" s="16">
        <v>-3630685</v>
      </c>
      <c r="I6268" s="16">
        <v>-12431404</v>
      </c>
      <c r="J6268" s="16">
        <v>-82294648</v>
      </c>
      <c r="K6268" s="11"/>
    </row>
    <row r="6269" spans="1:11" x14ac:dyDescent="0.2">
      <c r="A6269" s="32">
        <v>42631.208333333336</v>
      </c>
      <c r="B6269" s="15" t="s">
        <v>50</v>
      </c>
      <c r="C6269" s="16">
        <v>37448026</v>
      </c>
      <c r="D6269" s="16">
        <v>43362624</v>
      </c>
      <c r="E6269" s="16">
        <v>2690303</v>
      </c>
      <c r="F6269" s="16">
        <v>-48755091</v>
      </c>
      <c r="G6269" s="16">
        <v>-16754822</v>
      </c>
      <c r="H6269" s="16">
        <v>-4071094</v>
      </c>
      <c r="I6269" s="16">
        <v>-11410735</v>
      </c>
      <c r="J6269" s="16">
        <v>-83500953</v>
      </c>
      <c r="K6269" s="11"/>
    </row>
    <row r="6270" spans="1:11" x14ac:dyDescent="0.2">
      <c r="A6270" s="32">
        <v>42631.25</v>
      </c>
      <c r="B6270" s="15" t="s">
        <v>50</v>
      </c>
      <c r="C6270" s="16">
        <v>42650701</v>
      </c>
      <c r="D6270" s="16">
        <v>43744830</v>
      </c>
      <c r="E6270" s="16">
        <v>641797</v>
      </c>
      <c r="F6270" s="16">
        <v>-47489042</v>
      </c>
      <c r="G6270" s="16">
        <v>-17811351</v>
      </c>
      <c r="H6270" s="16">
        <v>-4764653</v>
      </c>
      <c r="I6270" s="16">
        <v>-13703188</v>
      </c>
      <c r="J6270" s="16">
        <v>-87037328</v>
      </c>
      <c r="K6270" s="11"/>
    </row>
    <row r="6271" spans="1:11" x14ac:dyDescent="0.2">
      <c r="A6271" s="32">
        <v>42631.291666666664</v>
      </c>
      <c r="B6271" s="15" t="s">
        <v>312</v>
      </c>
      <c r="C6271" s="16">
        <v>42842461</v>
      </c>
      <c r="D6271" s="16">
        <v>44276040</v>
      </c>
      <c r="E6271" s="16">
        <v>0</v>
      </c>
      <c r="F6271" s="16">
        <v>-47275330</v>
      </c>
      <c r="G6271" s="16">
        <v>-17728432</v>
      </c>
      <c r="H6271" s="16">
        <v>-6187708</v>
      </c>
      <c r="I6271" s="16">
        <v>-14194175</v>
      </c>
      <c r="J6271" s="16">
        <v>-87118501</v>
      </c>
      <c r="K6271" s="11"/>
    </row>
    <row r="6272" spans="1:11" x14ac:dyDescent="0.2">
      <c r="A6272" s="32">
        <v>42631.333333333336</v>
      </c>
      <c r="B6272" s="15" t="s">
        <v>50</v>
      </c>
      <c r="C6272" s="16">
        <v>42999789</v>
      </c>
      <c r="D6272" s="16">
        <v>44279924</v>
      </c>
      <c r="E6272" s="16">
        <v>0</v>
      </c>
      <c r="F6272" s="16">
        <v>-46520772</v>
      </c>
      <c r="G6272" s="16">
        <v>-17898368</v>
      </c>
      <c r="H6272" s="16">
        <v>-8147431</v>
      </c>
      <c r="I6272" s="16">
        <v>-14200397</v>
      </c>
      <c r="J6272" s="16">
        <v>-87279713</v>
      </c>
      <c r="K6272" s="11"/>
    </row>
    <row r="6273" spans="1:11" x14ac:dyDescent="0.2">
      <c r="A6273" s="32">
        <v>42631.375</v>
      </c>
      <c r="B6273" s="15" t="s">
        <v>50</v>
      </c>
      <c r="C6273" s="16">
        <v>42706345</v>
      </c>
      <c r="D6273" s="16">
        <v>44122012</v>
      </c>
      <c r="E6273" s="16">
        <v>61975</v>
      </c>
      <c r="F6273" s="16">
        <v>-46099072</v>
      </c>
      <c r="G6273" s="16">
        <v>-18008615</v>
      </c>
      <c r="H6273" s="16">
        <v>-9294145</v>
      </c>
      <c r="I6273" s="16">
        <v>-14134980</v>
      </c>
      <c r="J6273" s="16">
        <v>-86890332</v>
      </c>
      <c r="K6273" s="11"/>
    </row>
    <row r="6274" spans="1:11" x14ac:dyDescent="0.2">
      <c r="A6274" s="32">
        <v>42631.416666666664</v>
      </c>
      <c r="B6274" s="15" t="s">
        <v>50</v>
      </c>
      <c r="C6274" s="16">
        <v>42758413</v>
      </c>
      <c r="D6274" s="16">
        <v>44117073</v>
      </c>
      <c r="E6274" s="16">
        <v>250406</v>
      </c>
      <c r="F6274" s="16">
        <v>-45730210</v>
      </c>
      <c r="G6274" s="16">
        <v>-18105601</v>
      </c>
      <c r="H6274" s="16">
        <v>-9260005</v>
      </c>
      <c r="I6274" s="16">
        <v>-14191160</v>
      </c>
      <c r="J6274" s="16">
        <v>-87125892</v>
      </c>
      <c r="K6274" s="11"/>
    </row>
    <row r="6275" spans="1:11" x14ac:dyDescent="0.2">
      <c r="A6275" s="32">
        <v>42631.458333333336</v>
      </c>
      <c r="B6275" s="15" t="s">
        <v>50</v>
      </c>
      <c r="C6275" s="16">
        <v>42868932</v>
      </c>
      <c r="D6275" s="16">
        <v>44385274</v>
      </c>
      <c r="E6275" s="16">
        <v>217522</v>
      </c>
      <c r="F6275" s="16">
        <v>-46096562</v>
      </c>
      <c r="G6275" s="16">
        <v>-17841823</v>
      </c>
      <c r="H6275" s="16">
        <v>-8902921</v>
      </c>
      <c r="I6275" s="16">
        <v>-14874225</v>
      </c>
      <c r="J6275" s="16">
        <v>-87471728</v>
      </c>
      <c r="K6275" s="11"/>
    </row>
    <row r="6276" spans="1:11" x14ac:dyDescent="0.2">
      <c r="A6276" s="32">
        <v>42631.5</v>
      </c>
      <c r="B6276" s="15" t="s">
        <v>50</v>
      </c>
      <c r="C6276" s="16">
        <v>42803809</v>
      </c>
      <c r="D6276" s="16">
        <v>44350090</v>
      </c>
      <c r="E6276" s="16">
        <v>31082</v>
      </c>
      <c r="F6276" s="16">
        <v>-44540465</v>
      </c>
      <c r="G6276" s="16">
        <v>-17791967</v>
      </c>
      <c r="H6276" s="16">
        <v>-8518457</v>
      </c>
      <c r="I6276" s="16">
        <v>-15772722</v>
      </c>
      <c r="J6276" s="16">
        <v>-87184981</v>
      </c>
      <c r="K6276" s="11"/>
    </row>
    <row r="6277" spans="1:11" x14ac:dyDescent="0.2">
      <c r="A6277" s="32">
        <v>42631.541666666664</v>
      </c>
      <c r="B6277" s="15" t="s">
        <v>50</v>
      </c>
      <c r="C6277" s="16">
        <v>42836411</v>
      </c>
      <c r="D6277" s="16">
        <v>44405617</v>
      </c>
      <c r="E6277" s="16">
        <v>0</v>
      </c>
      <c r="F6277" s="16">
        <v>-44303318</v>
      </c>
      <c r="G6277" s="16">
        <v>-17839751</v>
      </c>
      <c r="H6277" s="16">
        <v>-7878922</v>
      </c>
      <c r="I6277" s="16">
        <v>-16529955</v>
      </c>
      <c r="J6277" s="16">
        <v>-87242028</v>
      </c>
      <c r="K6277" s="11"/>
    </row>
    <row r="6278" spans="1:11" x14ac:dyDescent="0.2">
      <c r="A6278" s="32">
        <v>42631.583333333336</v>
      </c>
      <c r="B6278" s="15" t="s">
        <v>50</v>
      </c>
      <c r="C6278" s="16">
        <v>43679324</v>
      </c>
      <c r="D6278" s="16">
        <v>44109495</v>
      </c>
      <c r="E6278" s="16">
        <v>2960</v>
      </c>
      <c r="F6278" s="16">
        <v>-44361155</v>
      </c>
      <c r="G6278" s="16">
        <v>-18118895</v>
      </c>
      <c r="H6278" s="16">
        <v>-7073920</v>
      </c>
      <c r="I6278" s="16">
        <v>-15922808</v>
      </c>
      <c r="J6278" s="16">
        <v>-87791779</v>
      </c>
      <c r="K6278" s="11"/>
    </row>
    <row r="6279" spans="1:11" x14ac:dyDescent="0.2">
      <c r="A6279" s="32">
        <v>42631.625</v>
      </c>
      <c r="B6279" s="15" t="s">
        <v>50</v>
      </c>
      <c r="C6279" s="16">
        <v>44480613</v>
      </c>
      <c r="D6279" s="16">
        <v>43760308</v>
      </c>
      <c r="E6279" s="16">
        <v>142442</v>
      </c>
      <c r="F6279" s="16">
        <v>-44245573</v>
      </c>
      <c r="G6279" s="16">
        <v>-18093398</v>
      </c>
      <c r="H6279" s="16">
        <v>-6679506</v>
      </c>
      <c r="I6279" s="16">
        <v>-15775756</v>
      </c>
      <c r="J6279" s="16">
        <v>-88383363</v>
      </c>
      <c r="K6279" s="11"/>
    </row>
    <row r="6280" spans="1:11" x14ac:dyDescent="0.2">
      <c r="A6280" s="32">
        <v>42631.666666666664</v>
      </c>
      <c r="B6280" s="15" t="s">
        <v>50</v>
      </c>
      <c r="C6280" s="16">
        <v>44174736</v>
      </c>
      <c r="D6280" s="16">
        <v>43463863</v>
      </c>
      <c r="E6280" s="16">
        <v>12377</v>
      </c>
      <c r="F6280" s="16">
        <v>-43498662</v>
      </c>
      <c r="G6280" s="16">
        <v>-19053053</v>
      </c>
      <c r="H6280" s="16">
        <v>-6850783</v>
      </c>
      <c r="I6280" s="16">
        <v>-16463556</v>
      </c>
      <c r="J6280" s="16">
        <v>-87650976</v>
      </c>
      <c r="K6280" s="11"/>
    </row>
    <row r="6281" spans="1:11" x14ac:dyDescent="0.2">
      <c r="A6281" s="32">
        <v>42631.708333333336</v>
      </c>
      <c r="B6281" s="15" t="s">
        <v>50</v>
      </c>
      <c r="C6281" s="16">
        <v>44407345</v>
      </c>
      <c r="D6281" s="16">
        <v>43496505</v>
      </c>
      <c r="E6281" s="16">
        <v>0</v>
      </c>
      <c r="F6281" s="16">
        <v>-45720687</v>
      </c>
      <c r="G6281" s="16">
        <v>-19848018</v>
      </c>
      <c r="H6281" s="16">
        <v>-7714218</v>
      </c>
      <c r="I6281" s="16">
        <v>-15812420</v>
      </c>
      <c r="J6281" s="16">
        <v>-87903850</v>
      </c>
      <c r="K6281" s="11"/>
    </row>
    <row r="6282" spans="1:11" x14ac:dyDescent="0.2">
      <c r="A6282" s="32">
        <v>42631.75</v>
      </c>
      <c r="B6282" s="15" t="s">
        <v>50</v>
      </c>
      <c r="C6282" s="16">
        <v>43946697</v>
      </c>
      <c r="D6282" s="16">
        <v>43465709</v>
      </c>
      <c r="E6282" s="16">
        <v>1095</v>
      </c>
      <c r="F6282" s="16">
        <v>-46613951</v>
      </c>
      <c r="G6282" s="16">
        <v>-20367612</v>
      </c>
      <c r="H6282" s="16">
        <v>-8147845</v>
      </c>
      <c r="I6282" s="16">
        <v>-15012133</v>
      </c>
      <c r="J6282" s="16">
        <v>-87413501</v>
      </c>
      <c r="K6282" s="11"/>
    </row>
    <row r="6283" spans="1:11" x14ac:dyDescent="0.2">
      <c r="A6283" s="32">
        <v>42631.791666666664</v>
      </c>
      <c r="B6283" s="15" t="s">
        <v>50</v>
      </c>
      <c r="C6283" s="16">
        <v>44029628</v>
      </c>
      <c r="D6283" s="16">
        <v>43452507</v>
      </c>
      <c r="E6283" s="16">
        <v>19536</v>
      </c>
      <c r="F6283" s="16">
        <v>-46917013</v>
      </c>
      <c r="G6283" s="16">
        <v>-20453911</v>
      </c>
      <c r="H6283" s="16">
        <v>-7495896</v>
      </c>
      <c r="I6283" s="16">
        <v>-15154685</v>
      </c>
      <c r="J6283" s="16">
        <v>-87501671</v>
      </c>
      <c r="K6283" s="11"/>
    </row>
    <row r="6284" spans="1:11" x14ac:dyDescent="0.2">
      <c r="A6284" s="32">
        <v>42631.833333333336</v>
      </c>
      <c r="B6284" s="15" t="s">
        <v>50</v>
      </c>
      <c r="C6284" s="16">
        <v>44900308</v>
      </c>
      <c r="D6284" s="16">
        <v>43955336</v>
      </c>
      <c r="E6284" s="16">
        <v>202890</v>
      </c>
      <c r="F6284" s="16">
        <v>-47550166</v>
      </c>
      <c r="G6284" s="16">
        <v>-20766155</v>
      </c>
      <c r="H6284" s="16">
        <v>-6966701</v>
      </c>
      <c r="I6284" s="16">
        <v>-16573568</v>
      </c>
      <c r="J6284" s="16">
        <v>-89058534</v>
      </c>
      <c r="K6284" s="11"/>
    </row>
    <row r="6285" spans="1:11" x14ac:dyDescent="0.2">
      <c r="A6285" s="32">
        <v>42631.875</v>
      </c>
      <c r="B6285" s="15" t="s">
        <v>50</v>
      </c>
      <c r="C6285" s="16">
        <v>44694281</v>
      </c>
      <c r="D6285" s="16">
        <v>44449917</v>
      </c>
      <c r="E6285" s="16">
        <v>15523</v>
      </c>
      <c r="F6285" s="16">
        <v>-47187413</v>
      </c>
      <c r="G6285" s="16">
        <v>-20587119</v>
      </c>
      <c r="H6285" s="16">
        <v>-6036172</v>
      </c>
      <c r="I6285" s="16">
        <v>-15437363</v>
      </c>
      <c r="J6285" s="16">
        <v>-89159721</v>
      </c>
      <c r="K6285" s="11"/>
    </row>
    <row r="6286" spans="1:11" x14ac:dyDescent="0.2">
      <c r="A6286" s="32">
        <v>42631.916666666664</v>
      </c>
      <c r="B6286" s="15" t="s">
        <v>50</v>
      </c>
      <c r="C6286" s="16">
        <v>44981871</v>
      </c>
      <c r="D6286" s="16">
        <v>44668451</v>
      </c>
      <c r="E6286" s="16">
        <v>0</v>
      </c>
      <c r="F6286" s="16">
        <v>-48429166</v>
      </c>
      <c r="G6286" s="16">
        <v>-19480891</v>
      </c>
      <c r="H6286" s="16">
        <v>-5104358</v>
      </c>
      <c r="I6286" s="16">
        <v>-16533863</v>
      </c>
      <c r="J6286" s="16">
        <v>-89650322</v>
      </c>
      <c r="K6286" s="11"/>
    </row>
    <row r="6287" spans="1:11" x14ac:dyDescent="0.2">
      <c r="A6287" s="32">
        <v>42631.958333333336</v>
      </c>
      <c r="B6287" s="15" t="s">
        <v>50</v>
      </c>
      <c r="C6287" s="16">
        <v>44959879</v>
      </c>
      <c r="D6287" s="16">
        <v>43669312</v>
      </c>
      <c r="E6287" s="16">
        <v>0</v>
      </c>
      <c r="F6287" s="16">
        <v>-48498080</v>
      </c>
      <c r="G6287" s="16">
        <v>-19261278</v>
      </c>
      <c r="H6287" s="16">
        <v>-4339705</v>
      </c>
      <c r="I6287" s="16">
        <v>-17014849</v>
      </c>
      <c r="J6287" s="16">
        <v>-88629191</v>
      </c>
      <c r="K6287" s="11"/>
    </row>
    <row r="6288" spans="1:11" x14ac:dyDescent="0.2">
      <c r="A6288" s="32">
        <v>42632</v>
      </c>
      <c r="B6288" s="15" t="s">
        <v>50</v>
      </c>
      <c r="C6288" s="16">
        <v>40721206</v>
      </c>
      <c r="D6288" s="16">
        <v>44670412</v>
      </c>
      <c r="E6288" s="16">
        <v>205718</v>
      </c>
      <c r="F6288" s="16">
        <v>-47299254</v>
      </c>
      <c r="G6288" s="16">
        <v>-19177195</v>
      </c>
      <c r="H6288" s="16">
        <v>-3847803</v>
      </c>
      <c r="I6288" s="16">
        <v>-15560724</v>
      </c>
      <c r="J6288" s="16">
        <v>-85597336</v>
      </c>
      <c r="K6288" s="11"/>
    </row>
    <row r="6289" spans="1:11" x14ac:dyDescent="0.2">
      <c r="A6289" s="32">
        <v>42632.041666666664</v>
      </c>
      <c r="B6289" s="15" t="s">
        <v>50</v>
      </c>
      <c r="C6289" s="16">
        <v>41065907</v>
      </c>
      <c r="D6289" s="16">
        <v>45196311</v>
      </c>
      <c r="E6289" s="16">
        <v>591909</v>
      </c>
      <c r="F6289" s="16">
        <v>-48285118</v>
      </c>
      <c r="G6289" s="16">
        <v>-19197328</v>
      </c>
      <c r="H6289" s="16">
        <v>-3775260</v>
      </c>
      <c r="I6289" s="16">
        <v>-15274647</v>
      </c>
      <c r="J6289" s="16">
        <v>-86854127</v>
      </c>
      <c r="K6289" s="11"/>
    </row>
    <row r="6290" spans="1:11" x14ac:dyDescent="0.2">
      <c r="A6290" s="32">
        <v>42632.083333333336</v>
      </c>
      <c r="B6290" s="15" t="s">
        <v>50</v>
      </c>
      <c r="C6290" s="16">
        <v>40328918</v>
      </c>
      <c r="D6290" s="16">
        <v>45169981</v>
      </c>
      <c r="E6290" s="16">
        <v>300469</v>
      </c>
      <c r="F6290" s="16">
        <v>-50663146</v>
      </c>
      <c r="G6290" s="16">
        <v>-18302381</v>
      </c>
      <c r="H6290" s="16">
        <v>-3939647</v>
      </c>
      <c r="I6290" s="16">
        <v>-14680713</v>
      </c>
      <c r="J6290" s="16">
        <v>-85799368</v>
      </c>
      <c r="K6290" s="11"/>
    </row>
    <row r="6291" spans="1:11" x14ac:dyDescent="0.2">
      <c r="A6291" s="32">
        <v>42632.125</v>
      </c>
      <c r="B6291" s="15" t="s">
        <v>50</v>
      </c>
      <c r="C6291" s="16">
        <v>40516928</v>
      </c>
      <c r="D6291" s="16">
        <v>44163232</v>
      </c>
      <c r="E6291" s="16">
        <v>705893</v>
      </c>
      <c r="F6291" s="16">
        <v>-50175297</v>
      </c>
      <c r="G6291" s="16">
        <v>-18578849</v>
      </c>
      <c r="H6291" s="16">
        <v>-4276868</v>
      </c>
      <c r="I6291" s="16">
        <v>-14528783</v>
      </c>
      <c r="J6291" s="16">
        <v>-85386053</v>
      </c>
      <c r="K6291" s="11"/>
    </row>
    <row r="6292" spans="1:11" x14ac:dyDescent="0.2">
      <c r="A6292" s="32">
        <v>42632.166666666664</v>
      </c>
      <c r="B6292" s="15" t="s">
        <v>50</v>
      </c>
      <c r="C6292" s="16">
        <v>39528521</v>
      </c>
      <c r="D6292" s="16">
        <v>43624313</v>
      </c>
      <c r="E6292" s="16">
        <v>1101730</v>
      </c>
      <c r="F6292" s="16">
        <v>-46594741</v>
      </c>
      <c r="G6292" s="16">
        <v>-19796587</v>
      </c>
      <c r="H6292" s="16">
        <v>-4952388</v>
      </c>
      <c r="I6292" s="16">
        <v>-14494272</v>
      </c>
      <c r="J6292" s="16">
        <v>-84254564</v>
      </c>
      <c r="K6292" s="11"/>
    </row>
    <row r="6293" spans="1:11" x14ac:dyDescent="0.2">
      <c r="A6293" s="32">
        <v>42632.208333333336</v>
      </c>
      <c r="B6293" s="15" t="s">
        <v>50</v>
      </c>
      <c r="C6293" s="16">
        <v>39994458</v>
      </c>
      <c r="D6293" s="16">
        <v>43648083</v>
      </c>
      <c r="E6293" s="16">
        <v>1100584</v>
      </c>
      <c r="F6293" s="16">
        <v>-46692330</v>
      </c>
      <c r="G6293" s="16">
        <v>-20371340</v>
      </c>
      <c r="H6293" s="16">
        <v>-6204849</v>
      </c>
      <c r="I6293" s="16">
        <v>-13146774</v>
      </c>
      <c r="J6293" s="16">
        <v>-84743125</v>
      </c>
      <c r="K6293" s="11"/>
    </row>
    <row r="6294" spans="1:11" x14ac:dyDescent="0.2">
      <c r="A6294" s="32">
        <v>42632.25</v>
      </c>
      <c r="B6294" s="15" t="s">
        <v>50</v>
      </c>
      <c r="C6294" s="16">
        <v>44160657</v>
      </c>
      <c r="D6294" s="16">
        <v>45142272</v>
      </c>
      <c r="E6294" s="16">
        <v>1212654</v>
      </c>
      <c r="F6294" s="16">
        <v>-52791629</v>
      </c>
      <c r="G6294" s="16">
        <v>-20958356</v>
      </c>
      <c r="H6294" s="16">
        <v>-9000666</v>
      </c>
      <c r="I6294" s="16">
        <v>-11199004</v>
      </c>
      <c r="J6294" s="16">
        <v>-90515583</v>
      </c>
      <c r="K6294" s="11"/>
    </row>
    <row r="6295" spans="1:11" x14ac:dyDescent="0.2">
      <c r="A6295" s="32">
        <v>42632.291666666664</v>
      </c>
      <c r="B6295" s="15" t="s">
        <v>313</v>
      </c>
      <c r="C6295" s="16">
        <v>44559350</v>
      </c>
      <c r="D6295" s="16">
        <v>45931617</v>
      </c>
      <c r="E6295" s="16">
        <v>938549</v>
      </c>
      <c r="F6295" s="16">
        <v>-52985844</v>
      </c>
      <c r="G6295" s="16">
        <v>-21461816</v>
      </c>
      <c r="H6295" s="16">
        <v>-12366807</v>
      </c>
      <c r="I6295" s="16">
        <v>-11288121</v>
      </c>
      <c r="J6295" s="16">
        <v>-91429516</v>
      </c>
      <c r="K6295" s="11"/>
    </row>
    <row r="6296" spans="1:11" x14ac:dyDescent="0.2">
      <c r="A6296" s="32">
        <v>42632.333333333336</v>
      </c>
      <c r="B6296" s="15" t="s">
        <v>50</v>
      </c>
      <c r="C6296" s="16">
        <v>44798400</v>
      </c>
      <c r="D6296" s="16">
        <v>48735332</v>
      </c>
      <c r="E6296" s="16">
        <v>2172469</v>
      </c>
      <c r="F6296" s="16">
        <v>-53063096</v>
      </c>
      <c r="G6296" s="16">
        <v>-21539953</v>
      </c>
      <c r="H6296" s="16">
        <v>-12194296</v>
      </c>
      <c r="I6296" s="16">
        <v>-10467364</v>
      </c>
      <c r="J6296" s="16">
        <v>-95706201</v>
      </c>
      <c r="K6296" s="11"/>
    </row>
    <row r="6297" spans="1:11" x14ac:dyDescent="0.2">
      <c r="A6297" s="32">
        <v>42632.375</v>
      </c>
      <c r="B6297" s="15" t="s">
        <v>50</v>
      </c>
      <c r="C6297" s="16">
        <v>45448505</v>
      </c>
      <c r="D6297" s="16">
        <v>48738586</v>
      </c>
      <c r="E6297" s="16">
        <v>1557070</v>
      </c>
      <c r="F6297" s="16">
        <v>-52226715</v>
      </c>
      <c r="G6297" s="16">
        <v>-21732897</v>
      </c>
      <c r="H6297" s="16">
        <v>-11986395</v>
      </c>
      <c r="I6297" s="16">
        <v>-10748248</v>
      </c>
      <c r="J6297" s="16">
        <v>-95744161</v>
      </c>
      <c r="K6297" s="11"/>
    </row>
    <row r="6298" spans="1:11" x14ac:dyDescent="0.2">
      <c r="A6298" s="32">
        <v>42632.416666666664</v>
      </c>
      <c r="B6298" s="15" t="s">
        <v>50</v>
      </c>
      <c r="C6298" s="16">
        <v>44924548</v>
      </c>
      <c r="D6298" s="16">
        <v>48744957</v>
      </c>
      <c r="E6298" s="16">
        <v>1330046</v>
      </c>
      <c r="F6298" s="16">
        <v>-52225919</v>
      </c>
      <c r="G6298" s="16">
        <v>-21683577</v>
      </c>
      <c r="H6298" s="16">
        <v>-11327626</v>
      </c>
      <c r="I6298" s="16">
        <v>-10927897</v>
      </c>
      <c r="J6298" s="16">
        <v>-94999551</v>
      </c>
      <c r="K6298" s="11"/>
    </row>
    <row r="6299" spans="1:11" x14ac:dyDescent="0.2">
      <c r="A6299" s="32">
        <v>42632.458333333336</v>
      </c>
      <c r="B6299" s="15" t="s">
        <v>50</v>
      </c>
      <c r="C6299" s="16">
        <v>46088334</v>
      </c>
      <c r="D6299" s="16">
        <v>48673196</v>
      </c>
      <c r="E6299" s="16">
        <v>1530911</v>
      </c>
      <c r="F6299" s="16">
        <v>-51108868</v>
      </c>
      <c r="G6299" s="16">
        <v>-21728858</v>
      </c>
      <c r="H6299" s="16">
        <v>-10827828</v>
      </c>
      <c r="I6299" s="16">
        <v>-10932588</v>
      </c>
      <c r="J6299" s="16">
        <v>-96292441</v>
      </c>
      <c r="K6299" s="11"/>
    </row>
    <row r="6300" spans="1:11" x14ac:dyDescent="0.2">
      <c r="A6300" s="32">
        <v>42632.5</v>
      </c>
      <c r="B6300" s="15" t="s">
        <v>50</v>
      </c>
      <c r="C6300" s="16">
        <v>45208078</v>
      </c>
      <c r="D6300" s="16">
        <v>47519429</v>
      </c>
      <c r="E6300" s="16">
        <v>2800347</v>
      </c>
      <c r="F6300" s="16">
        <v>-50687570</v>
      </c>
      <c r="G6300" s="16">
        <v>-22081184</v>
      </c>
      <c r="H6300" s="16">
        <v>-10351650</v>
      </c>
      <c r="I6300" s="16">
        <v>-10749710</v>
      </c>
      <c r="J6300" s="16">
        <v>-95527854</v>
      </c>
      <c r="K6300" s="11"/>
    </row>
    <row r="6301" spans="1:11" x14ac:dyDescent="0.2">
      <c r="A6301" s="32">
        <v>42632.541666666664</v>
      </c>
      <c r="B6301" s="15" t="s">
        <v>50</v>
      </c>
      <c r="C6301" s="16">
        <v>44105920</v>
      </c>
      <c r="D6301" s="16">
        <v>47696799</v>
      </c>
      <c r="E6301" s="16">
        <v>1728317</v>
      </c>
      <c r="F6301" s="16">
        <v>-49021672</v>
      </c>
      <c r="G6301" s="16">
        <v>-22155089</v>
      </c>
      <c r="H6301" s="16">
        <v>-9749904</v>
      </c>
      <c r="I6301" s="16">
        <v>-10752785</v>
      </c>
      <c r="J6301" s="16">
        <v>-93531036</v>
      </c>
      <c r="K6301" s="11"/>
    </row>
    <row r="6302" spans="1:11" x14ac:dyDescent="0.2">
      <c r="A6302" s="32">
        <v>42632.583333333336</v>
      </c>
      <c r="B6302" s="15" t="s">
        <v>50</v>
      </c>
      <c r="C6302" s="16">
        <v>41832355</v>
      </c>
      <c r="D6302" s="16">
        <v>47128726</v>
      </c>
      <c r="E6302" s="16">
        <v>1530675</v>
      </c>
      <c r="F6302" s="16">
        <v>-48094606</v>
      </c>
      <c r="G6302" s="16">
        <v>-22139742</v>
      </c>
      <c r="H6302" s="16">
        <v>-9320926</v>
      </c>
      <c r="I6302" s="16">
        <v>-11188557</v>
      </c>
      <c r="J6302" s="16">
        <v>-90491756</v>
      </c>
      <c r="K6302" s="11"/>
    </row>
    <row r="6303" spans="1:11" x14ac:dyDescent="0.2">
      <c r="A6303" s="32">
        <v>42632.625</v>
      </c>
      <c r="B6303" s="15" t="s">
        <v>50</v>
      </c>
      <c r="C6303" s="16">
        <v>40473643</v>
      </c>
      <c r="D6303" s="16">
        <v>46364250</v>
      </c>
      <c r="E6303" s="16">
        <v>1031406</v>
      </c>
      <c r="F6303" s="16">
        <v>-48516489</v>
      </c>
      <c r="G6303" s="16">
        <v>-21561055</v>
      </c>
      <c r="H6303" s="16">
        <v>-9089530</v>
      </c>
      <c r="I6303" s="16">
        <v>-10496939</v>
      </c>
      <c r="J6303" s="16">
        <v>-87869299</v>
      </c>
      <c r="K6303" s="11"/>
    </row>
    <row r="6304" spans="1:11" x14ac:dyDescent="0.2">
      <c r="A6304" s="32">
        <v>42632.666666666664</v>
      </c>
      <c r="B6304" s="15" t="s">
        <v>50</v>
      </c>
      <c r="C6304" s="16">
        <v>38746840</v>
      </c>
      <c r="D6304" s="16">
        <v>45690428</v>
      </c>
      <c r="E6304" s="16">
        <v>2106218</v>
      </c>
      <c r="F6304" s="16">
        <v>-47474216</v>
      </c>
      <c r="G6304" s="16">
        <v>-22842331</v>
      </c>
      <c r="H6304" s="16">
        <v>-9542476</v>
      </c>
      <c r="I6304" s="16">
        <v>-9642385</v>
      </c>
      <c r="J6304" s="16">
        <v>-86543486</v>
      </c>
      <c r="K6304" s="11"/>
    </row>
    <row r="6305" spans="1:11" x14ac:dyDescent="0.2">
      <c r="A6305" s="32">
        <v>42632.708333333336</v>
      </c>
      <c r="B6305" s="15" t="s">
        <v>50</v>
      </c>
      <c r="C6305" s="16">
        <v>38202155</v>
      </c>
      <c r="D6305" s="16">
        <v>44963732</v>
      </c>
      <c r="E6305" s="16">
        <v>1030603</v>
      </c>
      <c r="F6305" s="16">
        <v>-47377996</v>
      </c>
      <c r="G6305" s="16">
        <v>-23888154</v>
      </c>
      <c r="H6305" s="16">
        <v>-10974836</v>
      </c>
      <c r="I6305" s="16">
        <v>-9585876</v>
      </c>
      <c r="J6305" s="16">
        <v>-84196490</v>
      </c>
      <c r="K6305" s="11"/>
    </row>
    <row r="6306" spans="1:11" x14ac:dyDescent="0.2">
      <c r="A6306" s="32">
        <v>42632.75</v>
      </c>
      <c r="B6306" s="15" t="s">
        <v>50</v>
      </c>
      <c r="C6306" s="16">
        <v>38602827</v>
      </c>
      <c r="D6306" s="16">
        <v>47376936</v>
      </c>
      <c r="E6306" s="16">
        <v>1251420</v>
      </c>
      <c r="F6306" s="16">
        <v>-43003850</v>
      </c>
      <c r="G6306" s="16">
        <v>-24082990</v>
      </c>
      <c r="H6306" s="16">
        <v>-10883095</v>
      </c>
      <c r="I6306" s="16">
        <v>-10521382</v>
      </c>
      <c r="J6306" s="16">
        <v>-87231183</v>
      </c>
      <c r="K6306" s="11"/>
    </row>
    <row r="6307" spans="1:11" x14ac:dyDescent="0.2">
      <c r="A6307" s="32">
        <v>42632.791666666664</v>
      </c>
      <c r="B6307" s="15" t="s">
        <v>50</v>
      </c>
      <c r="C6307" s="16">
        <v>39252486</v>
      </c>
      <c r="D6307" s="16">
        <v>48783372</v>
      </c>
      <c r="E6307" s="16">
        <v>1410197</v>
      </c>
      <c r="F6307" s="16">
        <v>-44899669</v>
      </c>
      <c r="G6307" s="16">
        <v>-23942554</v>
      </c>
      <c r="H6307" s="16">
        <v>-9553606</v>
      </c>
      <c r="I6307" s="16">
        <v>-11122076</v>
      </c>
      <c r="J6307" s="16">
        <v>-89446055</v>
      </c>
      <c r="K6307" s="11"/>
    </row>
    <row r="6308" spans="1:11" x14ac:dyDescent="0.2">
      <c r="A6308" s="32">
        <v>42632.833333333336</v>
      </c>
      <c r="B6308" s="15" t="s">
        <v>50</v>
      </c>
      <c r="C6308" s="16">
        <v>39516191</v>
      </c>
      <c r="D6308" s="16">
        <v>47453279</v>
      </c>
      <c r="E6308" s="16">
        <v>1300730</v>
      </c>
      <c r="F6308" s="16">
        <v>-43090080</v>
      </c>
      <c r="G6308" s="16">
        <v>-24093094</v>
      </c>
      <c r="H6308" s="16">
        <v>-8389109</v>
      </c>
      <c r="I6308" s="16">
        <v>-10607963</v>
      </c>
      <c r="J6308" s="16">
        <v>-88270200</v>
      </c>
      <c r="K6308" s="11"/>
    </row>
    <row r="6309" spans="1:11" x14ac:dyDescent="0.2">
      <c r="A6309" s="32">
        <v>42632.875</v>
      </c>
      <c r="B6309" s="15" t="s">
        <v>50</v>
      </c>
      <c r="C6309" s="16">
        <v>39448277</v>
      </c>
      <c r="D6309" s="16">
        <v>47567286</v>
      </c>
      <c r="E6309" s="16">
        <v>1228591</v>
      </c>
      <c r="F6309" s="16">
        <v>-42458109</v>
      </c>
      <c r="G6309" s="16">
        <v>-23713613</v>
      </c>
      <c r="H6309" s="16">
        <v>-7125779</v>
      </c>
      <c r="I6309" s="16">
        <v>-10413090</v>
      </c>
      <c r="J6309" s="16">
        <v>-88244154</v>
      </c>
      <c r="K6309" s="11"/>
    </row>
    <row r="6310" spans="1:11" x14ac:dyDescent="0.2">
      <c r="A6310" s="32">
        <v>42632.916666666664</v>
      </c>
      <c r="B6310" s="15" t="s">
        <v>50</v>
      </c>
      <c r="C6310" s="16">
        <v>39460923</v>
      </c>
      <c r="D6310" s="16">
        <v>45625796</v>
      </c>
      <c r="E6310" s="16">
        <v>1015481</v>
      </c>
      <c r="F6310" s="16">
        <v>-41695081</v>
      </c>
      <c r="G6310" s="16">
        <v>-23174872</v>
      </c>
      <c r="H6310" s="16">
        <v>-6298532</v>
      </c>
      <c r="I6310" s="16">
        <v>-11173828</v>
      </c>
      <c r="J6310" s="16">
        <v>-86102200</v>
      </c>
      <c r="K6310" s="11"/>
    </row>
    <row r="6311" spans="1:11" x14ac:dyDescent="0.2">
      <c r="A6311" s="32">
        <v>42632.958333333336</v>
      </c>
      <c r="B6311" s="15" t="s">
        <v>50</v>
      </c>
      <c r="C6311" s="16">
        <v>39457729</v>
      </c>
      <c r="D6311" s="16">
        <v>46919667</v>
      </c>
      <c r="E6311" s="16">
        <v>1000589</v>
      </c>
      <c r="F6311" s="16">
        <v>-42444716</v>
      </c>
      <c r="G6311" s="16">
        <v>-22828757</v>
      </c>
      <c r="H6311" s="16">
        <v>-5408073</v>
      </c>
      <c r="I6311" s="16">
        <v>-11647312</v>
      </c>
      <c r="J6311" s="16">
        <v>-87377985</v>
      </c>
      <c r="K6311" s="11"/>
    </row>
    <row r="6312" spans="1:11" x14ac:dyDescent="0.2">
      <c r="A6312" s="32">
        <v>42633</v>
      </c>
      <c r="B6312" s="15" t="s">
        <v>50</v>
      </c>
      <c r="C6312" s="16">
        <v>39493941</v>
      </c>
      <c r="D6312" s="16">
        <v>45928529</v>
      </c>
      <c r="E6312" s="16">
        <v>680852</v>
      </c>
      <c r="F6312" s="16">
        <v>-40737335</v>
      </c>
      <c r="G6312" s="16">
        <v>-22219345</v>
      </c>
      <c r="H6312" s="16">
        <v>-4799874</v>
      </c>
      <c r="I6312" s="16">
        <v>-12162557</v>
      </c>
      <c r="J6312" s="16">
        <v>-86103322</v>
      </c>
      <c r="K6312" s="11"/>
    </row>
    <row r="6313" spans="1:11" x14ac:dyDescent="0.2">
      <c r="A6313" s="32">
        <v>42633.041666666664</v>
      </c>
      <c r="B6313" s="15" t="s">
        <v>50</v>
      </c>
      <c r="C6313" s="16">
        <v>39348666</v>
      </c>
      <c r="D6313" s="16">
        <v>47174608</v>
      </c>
      <c r="E6313" s="16">
        <v>1000746</v>
      </c>
      <c r="F6313" s="16">
        <v>-41085359</v>
      </c>
      <c r="G6313" s="16">
        <v>-21440236</v>
      </c>
      <c r="H6313" s="16">
        <v>-4649727</v>
      </c>
      <c r="I6313" s="16">
        <v>-12327225</v>
      </c>
      <c r="J6313" s="16">
        <v>-87524020</v>
      </c>
      <c r="K6313" s="11"/>
    </row>
    <row r="6314" spans="1:11" x14ac:dyDescent="0.2">
      <c r="A6314" s="32">
        <v>42633.083333333336</v>
      </c>
      <c r="B6314" s="15" t="s">
        <v>50</v>
      </c>
      <c r="C6314" s="16">
        <v>39384155</v>
      </c>
      <c r="D6314" s="16">
        <v>46211791</v>
      </c>
      <c r="E6314" s="16">
        <v>1488561</v>
      </c>
      <c r="F6314" s="16">
        <v>-41283005</v>
      </c>
      <c r="G6314" s="16">
        <v>-21562521</v>
      </c>
      <c r="H6314" s="16">
        <v>-4834500</v>
      </c>
      <c r="I6314" s="16">
        <v>-13982768</v>
      </c>
      <c r="J6314" s="16">
        <v>-87084507</v>
      </c>
      <c r="K6314" s="11"/>
    </row>
    <row r="6315" spans="1:11" x14ac:dyDescent="0.2">
      <c r="A6315" s="32">
        <v>42633.125</v>
      </c>
      <c r="B6315" s="15" t="s">
        <v>50</v>
      </c>
      <c r="C6315" s="16">
        <v>39505936</v>
      </c>
      <c r="D6315" s="16">
        <v>45984364</v>
      </c>
      <c r="E6315" s="16">
        <v>696777</v>
      </c>
      <c r="F6315" s="16">
        <v>-41880165</v>
      </c>
      <c r="G6315" s="16">
        <v>-21595025</v>
      </c>
      <c r="H6315" s="16">
        <v>-5119027</v>
      </c>
      <c r="I6315" s="16">
        <v>-14759582</v>
      </c>
      <c r="J6315" s="16">
        <v>-86187077</v>
      </c>
      <c r="K6315" s="11"/>
    </row>
    <row r="6316" spans="1:11" x14ac:dyDescent="0.2">
      <c r="A6316" s="32">
        <v>42633.166666666664</v>
      </c>
      <c r="B6316" s="15" t="s">
        <v>50</v>
      </c>
      <c r="C6316" s="16">
        <v>39233019</v>
      </c>
      <c r="D6316" s="16">
        <v>45936591</v>
      </c>
      <c r="E6316" s="16">
        <v>1000846</v>
      </c>
      <c r="F6316" s="16">
        <v>-43474799</v>
      </c>
      <c r="G6316" s="16">
        <v>-21685566</v>
      </c>
      <c r="H6316" s="16">
        <v>-5773540</v>
      </c>
      <c r="I6316" s="16">
        <v>-14251854</v>
      </c>
      <c r="J6316" s="16">
        <v>-86170456</v>
      </c>
      <c r="K6316" s="11"/>
    </row>
    <row r="6317" spans="1:11" x14ac:dyDescent="0.2">
      <c r="A6317" s="32">
        <v>42633.208333333336</v>
      </c>
      <c r="B6317" s="15" t="s">
        <v>50</v>
      </c>
      <c r="C6317" s="16">
        <v>39411862</v>
      </c>
      <c r="D6317" s="16">
        <v>45954886</v>
      </c>
      <c r="E6317" s="16">
        <v>1000377</v>
      </c>
      <c r="F6317" s="16">
        <v>-43754052</v>
      </c>
      <c r="G6317" s="16">
        <v>-21807912</v>
      </c>
      <c r="H6317" s="16">
        <v>-7109653</v>
      </c>
      <c r="I6317" s="16">
        <v>-14053643</v>
      </c>
      <c r="J6317" s="16">
        <v>-86367125</v>
      </c>
      <c r="K6317" s="11"/>
    </row>
    <row r="6318" spans="1:11" x14ac:dyDescent="0.2">
      <c r="A6318" s="32">
        <v>42633.25</v>
      </c>
      <c r="B6318" s="15" t="s">
        <v>50</v>
      </c>
      <c r="C6318" s="16">
        <v>40932404</v>
      </c>
      <c r="D6318" s="16">
        <v>48942609</v>
      </c>
      <c r="E6318" s="16">
        <v>1320538</v>
      </c>
      <c r="F6318" s="16">
        <v>-56880316</v>
      </c>
      <c r="G6318" s="16">
        <v>-22146894</v>
      </c>
      <c r="H6318" s="16">
        <v>-10373945</v>
      </c>
      <c r="I6318" s="16">
        <v>-5763787</v>
      </c>
      <c r="J6318" s="16">
        <v>-91195551</v>
      </c>
      <c r="K6318" s="11"/>
    </row>
    <row r="6319" spans="1:11" x14ac:dyDescent="0.2">
      <c r="A6319" s="32">
        <v>42633.291666666664</v>
      </c>
      <c r="B6319" s="15" t="s">
        <v>314</v>
      </c>
      <c r="C6319" s="16">
        <v>41057917</v>
      </c>
      <c r="D6319" s="16">
        <v>50277753</v>
      </c>
      <c r="E6319" s="16">
        <v>1838426</v>
      </c>
      <c r="F6319" s="16">
        <v>-56667571</v>
      </c>
      <c r="G6319" s="16">
        <v>-22341034</v>
      </c>
      <c r="H6319" s="16">
        <v>-14000370</v>
      </c>
      <c r="I6319" s="16">
        <v>-5838548</v>
      </c>
      <c r="J6319" s="16">
        <v>-93174096</v>
      </c>
      <c r="K6319" s="11"/>
    </row>
    <row r="6320" spans="1:11" x14ac:dyDescent="0.2">
      <c r="A6320" s="32">
        <v>42633.333333333336</v>
      </c>
      <c r="B6320" s="15" t="s">
        <v>50</v>
      </c>
      <c r="C6320" s="16">
        <v>42109599</v>
      </c>
      <c r="D6320" s="16">
        <v>50453765</v>
      </c>
      <c r="E6320" s="16">
        <v>1853931</v>
      </c>
      <c r="F6320" s="16">
        <v>-57303649</v>
      </c>
      <c r="G6320" s="16">
        <v>-21557490</v>
      </c>
      <c r="H6320" s="16">
        <v>-13938926</v>
      </c>
      <c r="I6320" s="16">
        <v>-5872931</v>
      </c>
      <c r="J6320" s="16">
        <v>-94417295</v>
      </c>
      <c r="K6320" s="11"/>
    </row>
    <row r="6321" spans="1:11" x14ac:dyDescent="0.2">
      <c r="A6321" s="32">
        <v>42633.375</v>
      </c>
      <c r="B6321" s="15" t="s">
        <v>50</v>
      </c>
      <c r="C6321" s="16">
        <v>42110088</v>
      </c>
      <c r="D6321" s="16">
        <v>50396895</v>
      </c>
      <c r="E6321" s="16">
        <v>2227318</v>
      </c>
      <c r="F6321" s="16">
        <v>-57167886</v>
      </c>
      <c r="G6321" s="16">
        <v>-21483205</v>
      </c>
      <c r="H6321" s="16">
        <v>-12956326</v>
      </c>
      <c r="I6321" s="16">
        <v>-6228341</v>
      </c>
      <c r="J6321" s="16">
        <v>-94734301</v>
      </c>
      <c r="K6321" s="11"/>
    </row>
    <row r="6322" spans="1:11" x14ac:dyDescent="0.2">
      <c r="A6322" s="32">
        <v>42633.416666666664</v>
      </c>
      <c r="B6322" s="15" t="s">
        <v>50</v>
      </c>
      <c r="C6322" s="16">
        <v>40132834</v>
      </c>
      <c r="D6322" s="16">
        <v>50213554</v>
      </c>
      <c r="E6322" s="16">
        <v>1752034</v>
      </c>
      <c r="F6322" s="16">
        <v>-56723774</v>
      </c>
      <c r="G6322" s="16">
        <v>-21638030</v>
      </c>
      <c r="H6322" s="16">
        <v>-11643860</v>
      </c>
      <c r="I6322" s="16">
        <v>-5753003</v>
      </c>
      <c r="J6322" s="16">
        <v>-92098422</v>
      </c>
      <c r="K6322" s="11"/>
    </row>
    <row r="6323" spans="1:11" x14ac:dyDescent="0.2">
      <c r="A6323" s="32">
        <v>42633.458333333336</v>
      </c>
      <c r="B6323" s="15" t="s">
        <v>50</v>
      </c>
      <c r="C6323" s="16">
        <v>40745255</v>
      </c>
      <c r="D6323" s="16">
        <v>50330705</v>
      </c>
      <c r="E6323" s="16">
        <v>2526659</v>
      </c>
      <c r="F6323" s="16">
        <v>-56375118</v>
      </c>
      <c r="G6323" s="16">
        <v>-21677080</v>
      </c>
      <c r="H6323" s="16">
        <v>-10503493</v>
      </c>
      <c r="I6323" s="16">
        <v>-6283655</v>
      </c>
      <c r="J6323" s="16">
        <v>-93602619</v>
      </c>
      <c r="K6323" s="11"/>
    </row>
    <row r="6324" spans="1:11" x14ac:dyDescent="0.2">
      <c r="A6324" s="32">
        <v>42633.5</v>
      </c>
      <c r="B6324" s="15" t="s">
        <v>50</v>
      </c>
      <c r="C6324" s="16">
        <v>40698820</v>
      </c>
      <c r="D6324" s="16">
        <v>50332194</v>
      </c>
      <c r="E6324" s="16">
        <v>2506521</v>
      </c>
      <c r="F6324" s="16">
        <v>-55684069</v>
      </c>
      <c r="G6324" s="16">
        <v>-21645777</v>
      </c>
      <c r="H6324" s="16">
        <v>-9805413</v>
      </c>
      <c r="I6324" s="16">
        <v>-6263320</v>
      </c>
      <c r="J6324" s="16">
        <v>-93537535</v>
      </c>
      <c r="K6324" s="11"/>
    </row>
    <row r="6325" spans="1:11" x14ac:dyDescent="0.2">
      <c r="A6325" s="32">
        <v>42633.541666666664</v>
      </c>
      <c r="B6325" s="15" t="s">
        <v>50</v>
      </c>
      <c r="C6325" s="16">
        <v>41940699</v>
      </c>
      <c r="D6325" s="16">
        <v>50558617</v>
      </c>
      <c r="E6325" s="16">
        <v>2827081</v>
      </c>
      <c r="F6325" s="16">
        <v>-54820382</v>
      </c>
      <c r="G6325" s="16">
        <v>-21819926</v>
      </c>
      <c r="H6325" s="16">
        <v>-9200703</v>
      </c>
      <c r="I6325" s="16">
        <v>-6495101</v>
      </c>
      <c r="J6325" s="16">
        <v>-95326397</v>
      </c>
      <c r="K6325" s="11"/>
    </row>
    <row r="6326" spans="1:11" x14ac:dyDescent="0.2">
      <c r="A6326" s="32">
        <v>42633.583333333336</v>
      </c>
      <c r="B6326" s="15" t="s">
        <v>50</v>
      </c>
      <c r="C6326" s="16">
        <v>43863569</v>
      </c>
      <c r="D6326" s="16">
        <v>49585330</v>
      </c>
      <c r="E6326" s="16">
        <v>1714118</v>
      </c>
      <c r="F6326" s="16">
        <v>-53896249</v>
      </c>
      <c r="G6326" s="16">
        <v>-21978041</v>
      </c>
      <c r="H6326" s="16">
        <v>-9220012</v>
      </c>
      <c r="I6326" s="16">
        <v>-8098744</v>
      </c>
      <c r="J6326" s="16">
        <v>-95163017</v>
      </c>
      <c r="K6326" s="11"/>
    </row>
    <row r="6327" spans="1:11" x14ac:dyDescent="0.2">
      <c r="A6327" s="32">
        <v>42633.625</v>
      </c>
      <c r="B6327" s="15" t="s">
        <v>50</v>
      </c>
      <c r="C6327" s="16">
        <v>43766388</v>
      </c>
      <c r="D6327" s="16">
        <v>49704784</v>
      </c>
      <c r="E6327" s="16">
        <v>1749944</v>
      </c>
      <c r="F6327" s="16">
        <v>-54123270</v>
      </c>
      <c r="G6327" s="16">
        <v>-21931297</v>
      </c>
      <c r="H6327" s="16">
        <v>-9094796</v>
      </c>
      <c r="I6327" s="16">
        <v>-8251465</v>
      </c>
      <c r="J6327" s="16">
        <v>-95221116</v>
      </c>
      <c r="K6327" s="11"/>
    </row>
    <row r="6328" spans="1:11" x14ac:dyDescent="0.2">
      <c r="A6328" s="32">
        <v>42633.666666666664</v>
      </c>
      <c r="B6328" s="15" t="s">
        <v>50</v>
      </c>
      <c r="C6328" s="16">
        <v>43731856</v>
      </c>
      <c r="D6328" s="16">
        <v>49035039</v>
      </c>
      <c r="E6328" s="16">
        <v>1746157</v>
      </c>
      <c r="F6328" s="16">
        <v>-54293961</v>
      </c>
      <c r="G6328" s="16">
        <v>-22006298</v>
      </c>
      <c r="H6328" s="16">
        <v>-9797932</v>
      </c>
      <c r="I6328" s="16">
        <v>-7498768</v>
      </c>
      <c r="J6328" s="16">
        <v>-94513052</v>
      </c>
      <c r="K6328" s="11"/>
    </row>
    <row r="6329" spans="1:11" x14ac:dyDescent="0.2">
      <c r="A6329" s="32">
        <v>42633.708333333336</v>
      </c>
      <c r="B6329" s="15" t="s">
        <v>50</v>
      </c>
      <c r="C6329" s="16">
        <v>42855688</v>
      </c>
      <c r="D6329" s="16">
        <v>48930654</v>
      </c>
      <c r="E6329" s="16">
        <v>1820918</v>
      </c>
      <c r="F6329" s="16">
        <v>-55288246</v>
      </c>
      <c r="G6329" s="16">
        <v>-22350033</v>
      </c>
      <c r="H6329" s="16">
        <v>-11634029</v>
      </c>
      <c r="I6329" s="16">
        <v>-7573751</v>
      </c>
      <c r="J6329" s="16">
        <v>-93607260</v>
      </c>
      <c r="K6329" s="11"/>
    </row>
    <row r="6330" spans="1:11" x14ac:dyDescent="0.2">
      <c r="A6330" s="32">
        <v>42633.75</v>
      </c>
      <c r="B6330" s="15" t="s">
        <v>50</v>
      </c>
      <c r="C6330" s="16">
        <v>42711020</v>
      </c>
      <c r="D6330" s="16">
        <v>50487190</v>
      </c>
      <c r="E6330" s="16">
        <v>1914608</v>
      </c>
      <c r="F6330" s="16">
        <v>-56020799</v>
      </c>
      <c r="G6330" s="16">
        <v>-22416386</v>
      </c>
      <c r="H6330" s="16">
        <v>-11855006</v>
      </c>
      <c r="I6330" s="16">
        <v>-7824463</v>
      </c>
      <c r="J6330" s="16">
        <v>-95112818</v>
      </c>
      <c r="K6330" s="11"/>
    </row>
    <row r="6331" spans="1:11" x14ac:dyDescent="0.2">
      <c r="A6331" s="32">
        <v>42633.791666666664</v>
      </c>
      <c r="B6331" s="15" t="s">
        <v>50</v>
      </c>
      <c r="C6331" s="16">
        <v>41522046</v>
      </c>
      <c r="D6331" s="16">
        <v>51085983</v>
      </c>
      <c r="E6331" s="16">
        <v>2482734</v>
      </c>
      <c r="F6331" s="16">
        <v>-54592771</v>
      </c>
      <c r="G6331" s="16">
        <v>-22619103</v>
      </c>
      <c r="H6331" s="16">
        <v>-10564513</v>
      </c>
      <c r="I6331" s="16">
        <v>-7902295</v>
      </c>
      <c r="J6331" s="16">
        <v>-95090763</v>
      </c>
      <c r="K6331" s="11"/>
    </row>
    <row r="6332" spans="1:11" x14ac:dyDescent="0.2">
      <c r="A6332" s="32">
        <v>42633.833333333336</v>
      </c>
      <c r="B6332" s="15" t="s">
        <v>50</v>
      </c>
      <c r="C6332" s="16">
        <v>40576176</v>
      </c>
      <c r="D6332" s="16">
        <v>50008057</v>
      </c>
      <c r="E6332" s="16">
        <v>2651388</v>
      </c>
      <c r="F6332" s="16">
        <v>-54677120</v>
      </c>
      <c r="G6332" s="16">
        <v>-22907057</v>
      </c>
      <c r="H6332" s="16">
        <v>-9391649</v>
      </c>
      <c r="I6332" s="16">
        <v>-7612551</v>
      </c>
      <c r="J6332" s="16">
        <v>-93235621</v>
      </c>
      <c r="K6332" s="11"/>
    </row>
    <row r="6333" spans="1:11" x14ac:dyDescent="0.2">
      <c r="A6333" s="32">
        <v>42633.875</v>
      </c>
      <c r="B6333" s="15" t="s">
        <v>50</v>
      </c>
      <c r="C6333" s="16">
        <v>40433173</v>
      </c>
      <c r="D6333" s="16">
        <v>50354484</v>
      </c>
      <c r="E6333" s="16">
        <v>2890221</v>
      </c>
      <c r="F6333" s="16">
        <v>-54679817</v>
      </c>
      <c r="G6333" s="16">
        <v>-21865770</v>
      </c>
      <c r="H6333" s="16">
        <v>-7772539</v>
      </c>
      <c r="I6333" s="16">
        <v>-7577974</v>
      </c>
      <c r="J6333" s="16">
        <v>-93677878</v>
      </c>
      <c r="K6333" s="11"/>
    </row>
    <row r="6334" spans="1:11" x14ac:dyDescent="0.2">
      <c r="A6334" s="32">
        <v>42633.916666666664</v>
      </c>
      <c r="B6334" s="15" t="s">
        <v>50</v>
      </c>
      <c r="C6334" s="16">
        <v>40321808</v>
      </c>
      <c r="D6334" s="16">
        <v>51048584</v>
      </c>
      <c r="E6334" s="16">
        <v>2522604</v>
      </c>
      <c r="F6334" s="16">
        <v>-53113728</v>
      </c>
      <c r="G6334" s="16">
        <v>-21672474</v>
      </c>
      <c r="H6334" s="16">
        <v>-6562223</v>
      </c>
      <c r="I6334" s="16">
        <v>-8485010</v>
      </c>
      <c r="J6334" s="16">
        <v>-93892996</v>
      </c>
      <c r="K6334" s="11"/>
    </row>
    <row r="6335" spans="1:11" x14ac:dyDescent="0.2">
      <c r="A6335" s="32">
        <v>42633.958333333336</v>
      </c>
      <c r="B6335" s="15" t="s">
        <v>50</v>
      </c>
      <c r="C6335" s="16">
        <v>40475485</v>
      </c>
      <c r="D6335" s="16">
        <v>50824186</v>
      </c>
      <c r="E6335" s="16">
        <v>1695070</v>
      </c>
      <c r="F6335" s="16">
        <v>-52329582</v>
      </c>
      <c r="G6335" s="16">
        <v>-21264600</v>
      </c>
      <c r="H6335" s="16">
        <v>-5447622</v>
      </c>
      <c r="I6335" s="16">
        <v>-9702625</v>
      </c>
      <c r="J6335" s="16">
        <v>-92994741</v>
      </c>
      <c r="K6335" s="11"/>
    </row>
    <row r="6336" spans="1:11" x14ac:dyDescent="0.2">
      <c r="A6336" s="32">
        <v>42634</v>
      </c>
      <c r="B6336" s="15" t="s">
        <v>50</v>
      </c>
      <c r="C6336" s="16">
        <v>41338229</v>
      </c>
      <c r="D6336" s="16">
        <v>50741000</v>
      </c>
      <c r="E6336" s="16">
        <v>0</v>
      </c>
      <c r="F6336" s="16">
        <v>-51487880</v>
      </c>
      <c r="G6336" s="16">
        <v>-20709013</v>
      </c>
      <c r="H6336" s="16">
        <v>-4766063</v>
      </c>
      <c r="I6336" s="16">
        <v>-11905351</v>
      </c>
      <c r="J6336" s="16">
        <v>-92079229</v>
      </c>
      <c r="K6336" s="11"/>
    </row>
    <row r="6337" spans="1:11" x14ac:dyDescent="0.2">
      <c r="A6337" s="32">
        <v>42634.041666666664</v>
      </c>
      <c r="B6337" s="15" t="s">
        <v>50</v>
      </c>
      <c r="C6337" s="16">
        <v>40771754</v>
      </c>
      <c r="D6337" s="16">
        <v>49169658</v>
      </c>
      <c r="E6337" s="16">
        <v>0</v>
      </c>
      <c r="F6337" s="16">
        <v>-51256616</v>
      </c>
      <c r="G6337" s="16">
        <v>-20647855</v>
      </c>
      <c r="H6337" s="16">
        <v>-4565678</v>
      </c>
      <c r="I6337" s="16">
        <v>-12152547</v>
      </c>
      <c r="J6337" s="16">
        <v>-89941412</v>
      </c>
      <c r="K6337" s="11"/>
    </row>
    <row r="6338" spans="1:11" x14ac:dyDescent="0.2">
      <c r="A6338" s="32">
        <v>42634.083333333336</v>
      </c>
      <c r="B6338" s="15" t="s">
        <v>50</v>
      </c>
      <c r="C6338" s="16">
        <v>40829741</v>
      </c>
      <c r="D6338" s="16">
        <v>47595353</v>
      </c>
      <c r="E6338" s="16">
        <v>0</v>
      </c>
      <c r="F6338" s="16">
        <v>-51003926</v>
      </c>
      <c r="G6338" s="16">
        <v>-20576281</v>
      </c>
      <c r="H6338" s="16">
        <v>-4654488</v>
      </c>
      <c r="I6338" s="16">
        <v>-12305342</v>
      </c>
      <c r="J6338" s="16">
        <v>-88425094</v>
      </c>
      <c r="K6338" s="11"/>
    </row>
    <row r="6339" spans="1:11" x14ac:dyDescent="0.2">
      <c r="A6339" s="32">
        <v>42634.125</v>
      </c>
      <c r="B6339" s="15" t="s">
        <v>50</v>
      </c>
      <c r="C6339" s="16">
        <v>40846890</v>
      </c>
      <c r="D6339" s="16">
        <v>47638099</v>
      </c>
      <c r="E6339" s="16">
        <v>676136</v>
      </c>
      <c r="F6339" s="16">
        <v>-51225279</v>
      </c>
      <c r="G6339" s="16">
        <v>-20523150</v>
      </c>
      <c r="H6339" s="16">
        <v>-4870753</v>
      </c>
      <c r="I6339" s="16">
        <v>-11913008</v>
      </c>
      <c r="J6339" s="16">
        <v>-89161125</v>
      </c>
      <c r="K6339" s="11"/>
    </row>
    <row r="6340" spans="1:11" x14ac:dyDescent="0.2">
      <c r="A6340" s="32">
        <v>42634.166666666664</v>
      </c>
      <c r="B6340" s="15" t="s">
        <v>50</v>
      </c>
      <c r="C6340" s="16">
        <v>41015372</v>
      </c>
      <c r="D6340" s="16">
        <v>49684372</v>
      </c>
      <c r="E6340" s="16">
        <v>825895</v>
      </c>
      <c r="F6340" s="16">
        <v>-52397744</v>
      </c>
      <c r="G6340" s="16">
        <v>-19459696</v>
      </c>
      <c r="H6340" s="16">
        <v>-5384440</v>
      </c>
      <c r="I6340" s="16">
        <v>-12114695</v>
      </c>
      <c r="J6340" s="16">
        <v>-91525639</v>
      </c>
      <c r="K6340" s="11"/>
    </row>
    <row r="6341" spans="1:11" x14ac:dyDescent="0.2">
      <c r="A6341" s="32">
        <v>42634.208333333336</v>
      </c>
      <c r="B6341" s="15" t="s">
        <v>50</v>
      </c>
      <c r="C6341" s="16">
        <v>41604445</v>
      </c>
      <c r="D6341" s="16">
        <v>49167571</v>
      </c>
      <c r="E6341" s="16">
        <v>200000</v>
      </c>
      <c r="F6341" s="16">
        <v>-54207171</v>
      </c>
      <c r="G6341" s="16">
        <v>-19779141</v>
      </c>
      <c r="H6341" s="16">
        <v>-6711019</v>
      </c>
      <c r="I6341" s="16">
        <v>-12327205</v>
      </c>
      <c r="J6341" s="16">
        <v>-90972016</v>
      </c>
      <c r="K6341" s="11"/>
    </row>
    <row r="6342" spans="1:11" x14ac:dyDescent="0.2">
      <c r="A6342" s="32">
        <v>42634.25</v>
      </c>
      <c r="B6342" s="15" t="s">
        <v>50</v>
      </c>
      <c r="C6342" s="16">
        <v>48139579</v>
      </c>
      <c r="D6342" s="16">
        <v>48734439</v>
      </c>
      <c r="E6342" s="16">
        <v>0</v>
      </c>
      <c r="F6342" s="16">
        <v>-50937908</v>
      </c>
      <c r="G6342" s="16">
        <v>-21588166</v>
      </c>
      <c r="H6342" s="16">
        <v>-9827510</v>
      </c>
      <c r="I6342" s="16">
        <v>-16331354</v>
      </c>
      <c r="J6342" s="16">
        <v>-96874018</v>
      </c>
      <c r="K6342" s="11"/>
    </row>
    <row r="6343" spans="1:11" x14ac:dyDescent="0.2">
      <c r="A6343" s="32">
        <v>42634.291666666664</v>
      </c>
      <c r="B6343" s="15" t="s">
        <v>315</v>
      </c>
      <c r="C6343" s="16">
        <v>48255527</v>
      </c>
      <c r="D6343" s="16">
        <v>46780082</v>
      </c>
      <c r="E6343" s="16">
        <v>0</v>
      </c>
      <c r="F6343" s="16">
        <v>-50166847</v>
      </c>
      <c r="G6343" s="16">
        <v>-21920517</v>
      </c>
      <c r="H6343" s="16">
        <v>-13857000</v>
      </c>
      <c r="I6343" s="16">
        <v>-15049091</v>
      </c>
      <c r="J6343" s="16">
        <v>-95035609</v>
      </c>
      <c r="K6343" s="11"/>
    </row>
    <row r="6344" spans="1:11" x14ac:dyDescent="0.2">
      <c r="A6344" s="32">
        <v>42634.333333333336</v>
      </c>
      <c r="B6344" s="15" t="s">
        <v>50</v>
      </c>
      <c r="C6344" s="16">
        <v>48201281</v>
      </c>
      <c r="D6344" s="16">
        <v>44807973</v>
      </c>
      <c r="E6344" s="16">
        <v>1473157</v>
      </c>
      <c r="F6344" s="16">
        <v>-50179679</v>
      </c>
      <c r="G6344" s="16">
        <v>-22079017</v>
      </c>
      <c r="H6344" s="16">
        <v>-13840903</v>
      </c>
      <c r="I6344" s="16">
        <v>-13704668</v>
      </c>
      <c r="J6344" s="16">
        <v>-94482411</v>
      </c>
      <c r="K6344" s="11"/>
    </row>
    <row r="6345" spans="1:11" x14ac:dyDescent="0.2">
      <c r="A6345" s="32">
        <v>42634.375</v>
      </c>
      <c r="B6345" s="15" t="s">
        <v>50</v>
      </c>
      <c r="C6345" s="16">
        <v>48193522</v>
      </c>
      <c r="D6345" s="16">
        <v>44547644</v>
      </c>
      <c r="E6345" s="16">
        <v>503648</v>
      </c>
      <c r="F6345" s="16">
        <v>-50174638</v>
      </c>
      <c r="G6345" s="16">
        <v>-22125851</v>
      </c>
      <c r="H6345" s="16">
        <v>-12759347</v>
      </c>
      <c r="I6345" s="16">
        <v>-13807791</v>
      </c>
      <c r="J6345" s="16">
        <v>-93244814</v>
      </c>
      <c r="K6345" s="11"/>
    </row>
    <row r="6346" spans="1:11" x14ac:dyDescent="0.2">
      <c r="A6346" s="32">
        <v>42634.416666666664</v>
      </c>
      <c r="B6346" s="15" t="s">
        <v>50</v>
      </c>
      <c r="C6346" s="16">
        <v>48182978</v>
      </c>
      <c r="D6346" s="16">
        <v>46887407</v>
      </c>
      <c r="E6346" s="16">
        <v>0</v>
      </c>
      <c r="F6346" s="16">
        <v>-49726396</v>
      </c>
      <c r="G6346" s="16">
        <v>-22054788</v>
      </c>
      <c r="H6346" s="16">
        <v>-11447978</v>
      </c>
      <c r="I6346" s="16">
        <v>-14238831</v>
      </c>
      <c r="J6346" s="16">
        <v>-95070385</v>
      </c>
      <c r="K6346" s="11"/>
    </row>
    <row r="6347" spans="1:11" x14ac:dyDescent="0.2">
      <c r="A6347" s="32">
        <v>42634.458333333336</v>
      </c>
      <c r="B6347" s="15" t="s">
        <v>50</v>
      </c>
      <c r="C6347" s="16">
        <v>48220336</v>
      </c>
      <c r="D6347" s="16">
        <v>46696703</v>
      </c>
      <c r="E6347" s="16">
        <v>0</v>
      </c>
      <c r="F6347" s="16">
        <v>-49552440</v>
      </c>
      <c r="G6347" s="16">
        <v>-21763564</v>
      </c>
      <c r="H6347" s="16">
        <v>-10491794</v>
      </c>
      <c r="I6347" s="16">
        <v>-14001853</v>
      </c>
      <c r="J6347" s="16">
        <v>-94917039</v>
      </c>
      <c r="K6347" s="11"/>
    </row>
    <row r="6348" spans="1:11" x14ac:dyDescent="0.2">
      <c r="A6348" s="32">
        <v>42634.5</v>
      </c>
      <c r="B6348" s="15" t="s">
        <v>50</v>
      </c>
      <c r="C6348" s="16">
        <v>47778562</v>
      </c>
      <c r="D6348" s="16">
        <v>46105055</v>
      </c>
      <c r="E6348" s="16">
        <v>883543</v>
      </c>
      <c r="F6348" s="16">
        <v>-49506591</v>
      </c>
      <c r="G6348" s="16">
        <v>-21482872</v>
      </c>
      <c r="H6348" s="16">
        <v>-9896193</v>
      </c>
      <c r="I6348" s="16">
        <v>-14252606</v>
      </c>
      <c r="J6348" s="16">
        <v>-94767160</v>
      </c>
      <c r="K6348" s="11"/>
    </row>
    <row r="6349" spans="1:11" x14ac:dyDescent="0.2">
      <c r="A6349" s="32">
        <v>42634.541666666664</v>
      </c>
      <c r="B6349" s="15" t="s">
        <v>50</v>
      </c>
      <c r="C6349" s="16">
        <v>48067667</v>
      </c>
      <c r="D6349" s="16">
        <v>49431797</v>
      </c>
      <c r="E6349" s="16">
        <v>245815</v>
      </c>
      <c r="F6349" s="16">
        <v>-47384223</v>
      </c>
      <c r="G6349" s="16">
        <v>-21596898</v>
      </c>
      <c r="H6349" s="16">
        <v>-9386874</v>
      </c>
      <c r="I6349" s="16">
        <v>-15928695</v>
      </c>
      <c r="J6349" s="16">
        <v>-97745279</v>
      </c>
      <c r="K6349" s="11"/>
    </row>
    <row r="6350" spans="1:11" x14ac:dyDescent="0.2">
      <c r="A6350" s="32">
        <v>42634.583333333336</v>
      </c>
      <c r="B6350" s="15" t="s">
        <v>50</v>
      </c>
      <c r="C6350" s="16">
        <v>47801492</v>
      </c>
      <c r="D6350" s="16">
        <v>49894785</v>
      </c>
      <c r="E6350" s="16">
        <v>0</v>
      </c>
      <c r="F6350" s="16">
        <v>-47081759</v>
      </c>
      <c r="G6350" s="16">
        <v>-21470603</v>
      </c>
      <c r="H6350" s="16">
        <v>-8926878</v>
      </c>
      <c r="I6350" s="16">
        <v>-17093268</v>
      </c>
      <c r="J6350" s="16">
        <v>-97696277</v>
      </c>
      <c r="K6350" s="11"/>
    </row>
    <row r="6351" spans="1:11" x14ac:dyDescent="0.2">
      <c r="A6351" s="32">
        <v>42634.625</v>
      </c>
      <c r="B6351" s="15" t="s">
        <v>50</v>
      </c>
      <c r="C6351" s="16">
        <v>45706741</v>
      </c>
      <c r="D6351" s="16">
        <v>47372708</v>
      </c>
      <c r="E6351" s="16">
        <v>0</v>
      </c>
      <c r="F6351" s="16">
        <v>-47086883</v>
      </c>
      <c r="G6351" s="16">
        <v>-21313154</v>
      </c>
      <c r="H6351" s="16">
        <v>-8846710</v>
      </c>
      <c r="I6351" s="16">
        <v>-17667036</v>
      </c>
      <c r="J6351" s="16">
        <v>-93079449</v>
      </c>
      <c r="K6351" s="11"/>
    </row>
    <row r="6352" spans="1:11" x14ac:dyDescent="0.2">
      <c r="A6352" s="32">
        <v>42634.666666666664</v>
      </c>
      <c r="B6352" s="15" t="s">
        <v>50</v>
      </c>
      <c r="C6352" s="16">
        <v>44820956</v>
      </c>
      <c r="D6352" s="16">
        <v>47148445</v>
      </c>
      <c r="E6352" s="16">
        <v>46776</v>
      </c>
      <c r="F6352" s="16">
        <v>-47089601</v>
      </c>
      <c r="G6352" s="16">
        <v>-21573356</v>
      </c>
      <c r="H6352" s="16">
        <v>-9461475</v>
      </c>
      <c r="I6352" s="16">
        <v>-16464575</v>
      </c>
      <c r="J6352" s="16">
        <v>-92016177</v>
      </c>
      <c r="K6352" s="11"/>
    </row>
    <row r="6353" spans="1:11" x14ac:dyDescent="0.2">
      <c r="A6353" s="32">
        <v>42634.708333333336</v>
      </c>
      <c r="B6353" s="15" t="s">
        <v>50</v>
      </c>
      <c r="C6353" s="16">
        <v>44872315</v>
      </c>
      <c r="D6353" s="16">
        <v>46433637</v>
      </c>
      <c r="E6353" s="16">
        <v>358972</v>
      </c>
      <c r="F6353" s="16">
        <v>-47254250</v>
      </c>
      <c r="G6353" s="16">
        <v>-21985842</v>
      </c>
      <c r="H6353" s="16">
        <v>-11023901</v>
      </c>
      <c r="I6353" s="16">
        <v>-16362746</v>
      </c>
      <c r="J6353" s="16">
        <v>-91664924</v>
      </c>
      <c r="K6353" s="11"/>
    </row>
    <row r="6354" spans="1:11" x14ac:dyDescent="0.2">
      <c r="A6354" s="32">
        <v>42634.75</v>
      </c>
      <c r="B6354" s="15" t="s">
        <v>50</v>
      </c>
      <c r="C6354" s="16">
        <v>42955339</v>
      </c>
      <c r="D6354" s="16">
        <v>47210292</v>
      </c>
      <c r="E6354" s="16">
        <v>77733</v>
      </c>
      <c r="F6354" s="16">
        <v>-46955748</v>
      </c>
      <c r="G6354" s="16">
        <v>-21879447</v>
      </c>
      <c r="H6354" s="16">
        <v>-11161746</v>
      </c>
      <c r="I6354" s="16">
        <v>-17478994</v>
      </c>
      <c r="J6354" s="16">
        <v>-90243364</v>
      </c>
      <c r="K6354" s="11"/>
    </row>
    <row r="6355" spans="1:11" x14ac:dyDescent="0.2">
      <c r="A6355" s="32">
        <v>42634.791666666664</v>
      </c>
      <c r="B6355" s="15" t="s">
        <v>50</v>
      </c>
      <c r="C6355" s="16">
        <v>43380472</v>
      </c>
      <c r="D6355" s="16">
        <v>48052339</v>
      </c>
      <c r="E6355" s="16">
        <v>0</v>
      </c>
      <c r="F6355" s="16">
        <v>-47117633</v>
      </c>
      <c r="G6355" s="16">
        <v>-21905268</v>
      </c>
      <c r="H6355" s="16">
        <v>-10292535</v>
      </c>
      <c r="I6355" s="16">
        <v>-15811558</v>
      </c>
      <c r="J6355" s="16">
        <v>-91432811</v>
      </c>
      <c r="K6355" s="11"/>
    </row>
    <row r="6356" spans="1:11" x14ac:dyDescent="0.2">
      <c r="A6356" s="32">
        <v>42634.833333333336</v>
      </c>
      <c r="B6356" s="15" t="s">
        <v>50</v>
      </c>
      <c r="C6356" s="16">
        <v>41885237</v>
      </c>
      <c r="D6356" s="16">
        <v>50200116</v>
      </c>
      <c r="E6356" s="16">
        <v>152971</v>
      </c>
      <c r="F6356" s="16">
        <v>-48076965</v>
      </c>
      <c r="G6356" s="16">
        <v>-21488850</v>
      </c>
      <c r="H6356" s="16">
        <v>-9251269</v>
      </c>
      <c r="I6356" s="16">
        <v>-16510723</v>
      </c>
      <c r="J6356" s="16">
        <v>-92238324</v>
      </c>
      <c r="K6356" s="11"/>
    </row>
    <row r="6357" spans="1:11" x14ac:dyDescent="0.2">
      <c r="A6357" s="32">
        <v>42634.875</v>
      </c>
      <c r="B6357" s="15" t="s">
        <v>50</v>
      </c>
      <c r="C6357" s="16">
        <v>42645721</v>
      </c>
      <c r="D6357" s="16">
        <v>50142462</v>
      </c>
      <c r="E6357" s="16">
        <v>1690056</v>
      </c>
      <c r="F6357" s="16">
        <v>-47710604</v>
      </c>
      <c r="G6357" s="16">
        <v>-21235131</v>
      </c>
      <c r="H6357" s="16">
        <v>-7720771</v>
      </c>
      <c r="I6357" s="16">
        <v>-16462875</v>
      </c>
      <c r="J6357" s="16">
        <v>-94478239</v>
      </c>
      <c r="K6357" s="11"/>
    </row>
    <row r="6358" spans="1:11" x14ac:dyDescent="0.2">
      <c r="A6358" s="32">
        <v>42634.916666666664</v>
      </c>
      <c r="B6358" s="15" t="s">
        <v>50</v>
      </c>
      <c r="C6358" s="16">
        <v>42159783</v>
      </c>
      <c r="D6358" s="16">
        <v>48400652</v>
      </c>
      <c r="E6358" s="16">
        <v>1500000</v>
      </c>
      <c r="F6358" s="16">
        <v>-46631979</v>
      </c>
      <c r="G6358" s="16">
        <v>-20490300</v>
      </c>
      <c r="H6358" s="16">
        <v>-6882386</v>
      </c>
      <c r="I6358" s="16">
        <v>-15391708</v>
      </c>
      <c r="J6358" s="16">
        <v>-92060435</v>
      </c>
      <c r="K6358" s="11"/>
    </row>
    <row r="6359" spans="1:11" x14ac:dyDescent="0.2">
      <c r="A6359" s="32">
        <v>42634.958333333336</v>
      </c>
      <c r="B6359" s="15" t="s">
        <v>50</v>
      </c>
      <c r="C6359" s="16">
        <v>41838592</v>
      </c>
      <c r="D6359" s="16">
        <v>49272136</v>
      </c>
      <c r="E6359" s="16">
        <v>1200000</v>
      </c>
      <c r="F6359" s="16">
        <v>-45854097</v>
      </c>
      <c r="G6359" s="16">
        <v>-19829119</v>
      </c>
      <c r="H6359" s="16">
        <v>-6002429</v>
      </c>
      <c r="I6359" s="16">
        <v>-16506955</v>
      </c>
      <c r="J6359" s="16">
        <v>-92310728</v>
      </c>
      <c r="K6359" s="11"/>
    </row>
    <row r="6360" spans="1:11" x14ac:dyDescent="0.2">
      <c r="A6360" s="32">
        <v>42635</v>
      </c>
      <c r="B6360" s="15" t="s">
        <v>50</v>
      </c>
      <c r="C6360" s="16">
        <v>41523639</v>
      </c>
      <c r="D6360" s="16">
        <v>48716871</v>
      </c>
      <c r="E6360" s="16">
        <v>1000000</v>
      </c>
      <c r="F6360" s="16">
        <v>-45583198</v>
      </c>
      <c r="G6360" s="16">
        <v>-19235982</v>
      </c>
      <c r="H6360" s="16">
        <v>-5246385</v>
      </c>
      <c r="I6360" s="16">
        <v>-17605829</v>
      </c>
      <c r="J6360" s="16">
        <v>-91240510</v>
      </c>
      <c r="K6360" s="11"/>
    </row>
    <row r="6361" spans="1:11" x14ac:dyDescent="0.2">
      <c r="A6361" s="32">
        <v>42635.041666666664</v>
      </c>
      <c r="B6361" s="15" t="s">
        <v>50</v>
      </c>
      <c r="C6361" s="16">
        <v>42326131</v>
      </c>
      <c r="D6361" s="16">
        <v>48227959</v>
      </c>
      <c r="E6361" s="16">
        <v>1464147</v>
      </c>
      <c r="F6361" s="16">
        <v>-45717457</v>
      </c>
      <c r="G6361" s="16">
        <v>-19163678</v>
      </c>
      <c r="H6361" s="16">
        <v>-5156214</v>
      </c>
      <c r="I6361" s="16">
        <v>-16930739</v>
      </c>
      <c r="J6361" s="16">
        <v>-92018237</v>
      </c>
      <c r="K6361" s="11"/>
    </row>
    <row r="6362" spans="1:11" x14ac:dyDescent="0.2">
      <c r="A6362" s="32">
        <v>42635.083333333336</v>
      </c>
      <c r="B6362" s="15" t="s">
        <v>50</v>
      </c>
      <c r="C6362" s="16">
        <v>42340433</v>
      </c>
      <c r="D6362" s="16">
        <v>48215030</v>
      </c>
      <c r="E6362" s="16">
        <v>1579635</v>
      </c>
      <c r="F6362" s="16">
        <v>-45906405</v>
      </c>
      <c r="G6362" s="16">
        <v>-19226043</v>
      </c>
      <c r="H6362" s="16">
        <v>-5357592</v>
      </c>
      <c r="I6362" s="16">
        <v>-17412531</v>
      </c>
      <c r="J6362" s="16">
        <v>-92135098</v>
      </c>
      <c r="K6362" s="11"/>
    </row>
    <row r="6363" spans="1:11" x14ac:dyDescent="0.2">
      <c r="A6363" s="32">
        <v>42635.125</v>
      </c>
      <c r="B6363" s="15" t="s">
        <v>50</v>
      </c>
      <c r="C6363" s="16">
        <v>42516908</v>
      </c>
      <c r="D6363" s="16">
        <v>48222309</v>
      </c>
      <c r="E6363" s="16">
        <v>1264247</v>
      </c>
      <c r="F6363" s="16">
        <v>-46187980</v>
      </c>
      <c r="G6363" s="16">
        <v>-19169214</v>
      </c>
      <c r="H6363" s="16">
        <v>-5645249</v>
      </c>
      <c r="I6363" s="16">
        <v>-17834800</v>
      </c>
      <c r="J6363" s="16">
        <v>-92003464</v>
      </c>
      <c r="K6363" s="11"/>
    </row>
    <row r="6364" spans="1:11" x14ac:dyDescent="0.2">
      <c r="A6364" s="32">
        <v>42635.166666666664</v>
      </c>
      <c r="B6364" s="15" t="s">
        <v>50</v>
      </c>
      <c r="C6364" s="16">
        <v>42608741</v>
      </c>
      <c r="D6364" s="16">
        <v>48236368</v>
      </c>
      <c r="E6364" s="16">
        <v>1000000</v>
      </c>
      <c r="F6364" s="16">
        <v>-47409386</v>
      </c>
      <c r="G6364" s="16">
        <v>-19515843</v>
      </c>
      <c r="H6364" s="16">
        <v>-6307499</v>
      </c>
      <c r="I6364" s="16">
        <v>-17288787</v>
      </c>
      <c r="J6364" s="16">
        <v>-91845109</v>
      </c>
      <c r="K6364" s="11"/>
    </row>
    <row r="6365" spans="1:11" x14ac:dyDescent="0.2">
      <c r="A6365" s="32">
        <v>42635.208333333336</v>
      </c>
      <c r="B6365" s="15" t="s">
        <v>50</v>
      </c>
      <c r="C6365" s="16">
        <v>42636341</v>
      </c>
      <c r="D6365" s="16">
        <v>48211792</v>
      </c>
      <c r="E6365" s="16">
        <v>1000000</v>
      </c>
      <c r="F6365" s="16">
        <v>-48680428</v>
      </c>
      <c r="G6365" s="16">
        <v>-20227460</v>
      </c>
      <c r="H6365" s="16">
        <v>-7849967</v>
      </c>
      <c r="I6365" s="16">
        <v>-16695175</v>
      </c>
      <c r="J6365" s="16">
        <v>-91848133</v>
      </c>
      <c r="K6365" s="11"/>
    </row>
    <row r="6366" spans="1:11" x14ac:dyDescent="0.2">
      <c r="A6366" s="32">
        <v>42635.25</v>
      </c>
      <c r="B6366" s="15" t="s">
        <v>50</v>
      </c>
      <c r="C6366" s="16">
        <v>48360642</v>
      </c>
      <c r="D6366" s="16">
        <v>43359356</v>
      </c>
      <c r="E6366" s="16">
        <v>416667</v>
      </c>
      <c r="F6366" s="16">
        <v>-53067185</v>
      </c>
      <c r="G6366" s="16">
        <v>-21424408</v>
      </c>
      <c r="H6366" s="16">
        <v>-11581032</v>
      </c>
      <c r="I6366" s="16">
        <v>-11540577</v>
      </c>
      <c r="J6366" s="16">
        <v>-92136665</v>
      </c>
      <c r="K6366" s="11"/>
    </row>
    <row r="6367" spans="1:11" x14ac:dyDescent="0.2">
      <c r="A6367" s="32">
        <v>42635.291666666664</v>
      </c>
      <c r="B6367" s="15" t="s">
        <v>316</v>
      </c>
      <c r="C6367" s="16">
        <v>48301799</v>
      </c>
      <c r="D6367" s="16">
        <v>42707995</v>
      </c>
      <c r="E6367" s="16">
        <v>449540</v>
      </c>
      <c r="F6367" s="16">
        <v>-53334159</v>
      </c>
      <c r="G6367" s="16">
        <v>-22419414</v>
      </c>
      <c r="H6367" s="16">
        <v>-15916235</v>
      </c>
      <c r="I6367" s="16">
        <v>-10951197</v>
      </c>
      <c r="J6367" s="16">
        <v>-91459334</v>
      </c>
      <c r="K6367" s="11"/>
    </row>
    <row r="6368" spans="1:11" x14ac:dyDescent="0.2">
      <c r="A6368" s="32">
        <v>42635.333333333336</v>
      </c>
      <c r="B6368" s="15" t="s">
        <v>50</v>
      </c>
      <c r="C6368" s="16">
        <v>48319442</v>
      </c>
      <c r="D6368" s="16">
        <v>41639544</v>
      </c>
      <c r="E6368" s="16">
        <v>1899539</v>
      </c>
      <c r="F6368" s="16">
        <v>-52667848</v>
      </c>
      <c r="G6368" s="16">
        <v>-22331615</v>
      </c>
      <c r="H6368" s="16">
        <v>-15209357</v>
      </c>
      <c r="I6368" s="16">
        <v>-9725156</v>
      </c>
      <c r="J6368" s="16">
        <v>-91858525</v>
      </c>
      <c r="K6368" s="11"/>
    </row>
    <row r="6369" spans="1:11" x14ac:dyDescent="0.2">
      <c r="A6369" s="32">
        <v>42635.375</v>
      </c>
      <c r="B6369" s="15" t="s">
        <v>50</v>
      </c>
      <c r="C6369" s="16">
        <v>48299080</v>
      </c>
      <c r="D6369" s="16">
        <v>41878760</v>
      </c>
      <c r="E6369" s="16">
        <v>2943843</v>
      </c>
      <c r="F6369" s="16">
        <v>-52664796</v>
      </c>
      <c r="G6369" s="16">
        <v>-22377293</v>
      </c>
      <c r="H6369" s="16">
        <v>-13443081</v>
      </c>
      <c r="I6369" s="16">
        <v>-9724799</v>
      </c>
      <c r="J6369" s="16">
        <v>-93121683</v>
      </c>
      <c r="K6369" s="11"/>
    </row>
    <row r="6370" spans="1:11" x14ac:dyDescent="0.2">
      <c r="A6370" s="32">
        <v>42635.416666666664</v>
      </c>
      <c r="B6370" s="15" t="s">
        <v>50</v>
      </c>
      <c r="C6370" s="16">
        <v>48399842</v>
      </c>
      <c r="D6370" s="16">
        <v>42263668</v>
      </c>
      <c r="E6370" s="16">
        <v>5204052</v>
      </c>
      <c r="F6370" s="16">
        <v>-51818464</v>
      </c>
      <c r="G6370" s="16">
        <v>-22309373</v>
      </c>
      <c r="H6370" s="16">
        <v>-11798389</v>
      </c>
      <c r="I6370" s="16">
        <v>-9731087</v>
      </c>
      <c r="J6370" s="16">
        <v>-95867562</v>
      </c>
      <c r="K6370" s="11"/>
    </row>
    <row r="6371" spans="1:11" x14ac:dyDescent="0.2">
      <c r="A6371" s="32">
        <v>42635.458333333336</v>
      </c>
      <c r="B6371" s="15" t="s">
        <v>50</v>
      </c>
      <c r="C6371" s="16">
        <v>48446056</v>
      </c>
      <c r="D6371" s="16">
        <v>43455160</v>
      </c>
      <c r="E6371" s="16">
        <v>5232946</v>
      </c>
      <c r="F6371" s="16">
        <v>-49740958</v>
      </c>
      <c r="G6371" s="16">
        <v>-22327577</v>
      </c>
      <c r="H6371" s="16">
        <v>-11177231</v>
      </c>
      <c r="I6371" s="16">
        <v>-9351132</v>
      </c>
      <c r="J6371" s="16">
        <v>-97134162</v>
      </c>
      <c r="K6371" s="11"/>
    </row>
    <row r="6372" spans="1:11" x14ac:dyDescent="0.2">
      <c r="A6372" s="32">
        <v>42635.5</v>
      </c>
      <c r="B6372" s="15" t="s">
        <v>50</v>
      </c>
      <c r="C6372" s="16">
        <v>47940317</v>
      </c>
      <c r="D6372" s="16">
        <v>43427462</v>
      </c>
      <c r="E6372" s="16">
        <v>4743436</v>
      </c>
      <c r="F6372" s="16">
        <v>-50259324</v>
      </c>
      <c r="G6372" s="16">
        <v>-21861361</v>
      </c>
      <c r="H6372" s="16">
        <v>-10794938</v>
      </c>
      <c r="I6372" s="16">
        <v>-9409534</v>
      </c>
      <c r="J6372" s="16">
        <v>-96111215</v>
      </c>
      <c r="K6372" s="11"/>
    </row>
    <row r="6373" spans="1:11" x14ac:dyDescent="0.2">
      <c r="A6373" s="32">
        <v>42635.541666666664</v>
      </c>
      <c r="B6373" s="15" t="s">
        <v>50</v>
      </c>
      <c r="C6373" s="16">
        <v>47916498</v>
      </c>
      <c r="D6373" s="16">
        <v>43012331</v>
      </c>
      <c r="E6373" s="16">
        <v>4458278</v>
      </c>
      <c r="F6373" s="16">
        <v>-52540440</v>
      </c>
      <c r="G6373" s="16">
        <v>-22074062</v>
      </c>
      <c r="H6373" s="16">
        <v>-9921029</v>
      </c>
      <c r="I6373" s="16">
        <v>-9304006</v>
      </c>
      <c r="J6373" s="16">
        <v>-95387107</v>
      </c>
      <c r="K6373" s="11"/>
    </row>
    <row r="6374" spans="1:11" x14ac:dyDescent="0.2">
      <c r="A6374" s="32">
        <v>42635.583333333336</v>
      </c>
      <c r="B6374" s="15" t="s">
        <v>50</v>
      </c>
      <c r="C6374" s="16">
        <v>47759049</v>
      </c>
      <c r="D6374" s="16">
        <v>42382902</v>
      </c>
      <c r="E6374" s="16">
        <v>3465000</v>
      </c>
      <c r="F6374" s="16">
        <v>-52056415</v>
      </c>
      <c r="G6374" s="16">
        <v>-22122321</v>
      </c>
      <c r="H6374" s="16">
        <v>-9923574</v>
      </c>
      <c r="I6374" s="16">
        <v>-9332310</v>
      </c>
      <c r="J6374" s="16">
        <v>-93606951</v>
      </c>
      <c r="K6374" s="11"/>
    </row>
    <row r="6375" spans="1:11" x14ac:dyDescent="0.2">
      <c r="A6375" s="32">
        <v>42635.625</v>
      </c>
      <c r="B6375" s="15" t="s">
        <v>50</v>
      </c>
      <c r="C6375" s="16">
        <v>47650012</v>
      </c>
      <c r="D6375" s="16">
        <v>43179554</v>
      </c>
      <c r="E6375" s="16">
        <v>1824434</v>
      </c>
      <c r="F6375" s="16">
        <v>-52596153</v>
      </c>
      <c r="G6375" s="16">
        <v>-21642965</v>
      </c>
      <c r="H6375" s="16">
        <v>-9791838</v>
      </c>
      <c r="I6375" s="16">
        <v>-9790798</v>
      </c>
      <c r="J6375" s="16">
        <v>-92654000</v>
      </c>
      <c r="K6375" s="11"/>
    </row>
    <row r="6376" spans="1:11" x14ac:dyDescent="0.2">
      <c r="A6376" s="32">
        <v>42635.666666666664</v>
      </c>
      <c r="B6376" s="15" t="s">
        <v>50</v>
      </c>
      <c r="C6376" s="16">
        <v>47218838</v>
      </c>
      <c r="D6376" s="16">
        <v>43916460</v>
      </c>
      <c r="E6376" s="16">
        <v>324576</v>
      </c>
      <c r="F6376" s="16">
        <v>-52323176</v>
      </c>
      <c r="G6376" s="16">
        <v>-21803678</v>
      </c>
      <c r="H6376" s="16">
        <v>-10150997</v>
      </c>
      <c r="I6376" s="16">
        <v>-9808661</v>
      </c>
      <c r="J6376" s="16">
        <v>-91459874</v>
      </c>
      <c r="K6376" s="11"/>
    </row>
    <row r="6377" spans="1:11" x14ac:dyDescent="0.2">
      <c r="A6377" s="32">
        <v>42635.708333333336</v>
      </c>
      <c r="B6377" s="15" t="s">
        <v>50</v>
      </c>
      <c r="C6377" s="16">
        <v>47690947</v>
      </c>
      <c r="D6377" s="16">
        <v>42845182</v>
      </c>
      <c r="E6377" s="16">
        <v>520000</v>
      </c>
      <c r="F6377" s="16">
        <v>-51487137</v>
      </c>
      <c r="G6377" s="16">
        <v>-22106622</v>
      </c>
      <c r="H6377" s="16">
        <v>-11482063</v>
      </c>
      <c r="I6377" s="16">
        <v>-10365384</v>
      </c>
      <c r="J6377" s="16">
        <v>-91056129</v>
      </c>
      <c r="K6377" s="11"/>
    </row>
    <row r="6378" spans="1:11" x14ac:dyDescent="0.2">
      <c r="A6378" s="32">
        <v>42635.75</v>
      </c>
      <c r="B6378" s="15" t="s">
        <v>50</v>
      </c>
      <c r="C6378" s="16">
        <v>47546038</v>
      </c>
      <c r="D6378" s="16">
        <v>42774630</v>
      </c>
      <c r="E6378" s="16">
        <v>1098055</v>
      </c>
      <c r="F6378" s="16">
        <v>-51172641</v>
      </c>
      <c r="G6378" s="16">
        <v>-22401513</v>
      </c>
      <c r="H6378" s="16">
        <v>-11664033</v>
      </c>
      <c r="I6378" s="16">
        <v>-10605132</v>
      </c>
      <c r="J6378" s="16">
        <v>-91418723</v>
      </c>
      <c r="K6378" s="11"/>
    </row>
    <row r="6379" spans="1:11" x14ac:dyDescent="0.2">
      <c r="A6379" s="32">
        <v>42635.791666666664</v>
      </c>
      <c r="B6379" s="15" t="s">
        <v>50</v>
      </c>
      <c r="C6379" s="16">
        <v>47199846</v>
      </c>
      <c r="D6379" s="16">
        <v>44562076</v>
      </c>
      <c r="E6379" s="16">
        <v>1880450</v>
      </c>
      <c r="F6379" s="16">
        <v>-53424947</v>
      </c>
      <c r="G6379" s="16">
        <v>-22320207</v>
      </c>
      <c r="H6379" s="16">
        <v>-10711540</v>
      </c>
      <c r="I6379" s="16">
        <v>-8307320</v>
      </c>
      <c r="J6379" s="16">
        <v>-93642372</v>
      </c>
      <c r="K6379" s="11"/>
    </row>
    <row r="6380" spans="1:11" x14ac:dyDescent="0.2">
      <c r="A6380" s="32">
        <v>42635.833333333336</v>
      </c>
      <c r="B6380" s="15" t="s">
        <v>50</v>
      </c>
      <c r="C6380" s="16">
        <v>47167125</v>
      </c>
      <c r="D6380" s="16">
        <v>47233173</v>
      </c>
      <c r="E6380" s="16">
        <v>2393370</v>
      </c>
      <c r="F6380" s="16">
        <v>-51110988</v>
      </c>
      <c r="G6380" s="16">
        <v>-22936671</v>
      </c>
      <c r="H6380" s="16">
        <v>-9893767</v>
      </c>
      <c r="I6380" s="16">
        <v>-7922014</v>
      </c>
      <c r="J6380" s="16">
        <v>-96793668</v>
      </c>
      <c r="K6380" s="11"/>
    </row>
    <row r="6381" spans="1:11" x14ac:dyDescent="0.2">
      <c r="A6381" s="32">
        <v>42635.875</v>
      </c>
      <c r="B6381" s="15" t="s">
        <v>50</v>
      </c>
      <c r="C6381" s="16">
        <v>46322481</v>
      </c>
      <c r="D6381" s="16">
        <v>44696801</v>
      </c>
      <c r="E6381" s="16">
        <v>894276</v>
      </c>
      <c r="F6381" s="16">
        <v>-50341540</v>
      </c>
      <c r="G6381" s="16">
        <v>-22459530</v>
      </c>
      <c r="H6381" s="16">
        <v>-8024082</v>
      </c>
      <c r="I6381" s="16">
        <v>-8032037</v>
      </c>
      <c r="J6381" s="16">
        <v>-91913558</v>
      </c>
      <c r="K6381" s="11"/>
    </row>
    <row r="6382" spans="1:11" x14ac:dyDescent="0.2">
      <c r="A6382" s="32">
        <v>42635.916666666664</v>
      </c>
      <c r="B6382" s="15" t="s">
        <v>50</v>
      </c>
      <c r="C6382" s="16">
        <v>47705519</v>
      </c>
      <c r="D6382" s="16">
        <v>42782125</v>
      </c>
      <c r="E6382" s="16">
        <v>54278</v>
      </c>
      <c r="F6382" s="16">
        <v>-50605779</v>
      </c>
      <c r="G6382" s="16">
        <v>-22111569</v>
      </c>
      <c r="H6382" s="16">
        <v>-6786407</v>
      </c>
      <c r="I6382" s="16">
        <v>-8555236</v>
      </c>
      <c r="J6382" s="16">
        <v>-90541922</v>
      </c>
      <c r="K6382" s="11"/>
    </row>
    <row r="6383" spans="1:11" x14ac:dyDescent="0.2">
      <c r="A6383" s="32">
        <v>42635.958333333336</v>
      </c>
      <c r="B6383" s="15" t="s">
        <v>50</v>
      </c>
      <c r="C6383" s="16">
        <v>47632175</v>
      </c>
      <c r="D6383" s="16">
        <v>41193816</v>
      </c>
      <c r="E6383" s="16">
        <v>54278</v>
      </c>
      <c r="F6383" s="16">
        <v>-51503338</v>
      </c>
      <c r="G6383" s="16">
        <v>-21382492</v>
      </c>
      <c r="H6383" s="16">
        <v>-5746585</v>
      </c>
      <c r="I6383" s="16">
        <v>-9378712</v>
      </c>
      <c r="J6383" s="16">
        <v>-88880269</v>
      </c>
      <c r="K6383" s="11"/>
    </row>
    <row r="6384" spans="1:11" x14ac:dyDescent="0.2">
      <c r="A6384" s="32">
        <v>42636</v>
      </c>
      <c r="B6384" s="15" t="s">
        <v>50</v>
      </c>
      <c r="C6384" s="16">
        <v>47983629</v>
      </c>
      <c r="D6384" s="16">
        <v>37133680</v>
      </c>
      <c r="E6384" s="16">
        <v>1128493</v>
      </c>
      <c r="F6384" s="16">
        <v>-51741200</v>
      </c>
      <c r="G6384" s="16">
        <v>-19708758</v>
      </c>
      <c r="H6384" s="16">
        <v>-4987216</v>
      </c>
      <c r="I6384" s="16">
        <v>-9506787</v>
      </c>
      <c r="J6384" s="16">
        <v>-86245802</v>
      </c>
      <c r="K6384" s="11"/>
    </row>
    <row r="6385" spans="1:11" x14ac:dyDescent="0.2">
      <c r="A6385" s="32">
        <v>42636.041666666664</v>
      </c>
      <c r="B6385" s="15" t="s">
        <v>50</v>
      </c>
      <c r="C6385" s="16">
        <v>47828722</v>
      </c>
      <c r="D6385" s="16">
        <v>41984271</v>
      </c>
      <c r="E6385" s="16">
        <v>1112977</v>
      </c>
      <c r="F6385" s="16">
        <v>-52134463</v>
      </c>
      <c r="G6385" s="16">
        <v>-18653895</v>
      </c>
      <c r="H6385" s="16">
        <v>-4777496</v>
      </c>
      <c r="I6385" s="16">
        <v>-10516734</v>
      </c>
      <c r="J6385" s="16">
        <v>-90925970</v>
      </c>
      <c r="K6385" s="11"/>
    </row>
    <row r="6386" spans="1:11" x14ac:dyDescent="0.2">
      <c r="A6386" s="32">
        <v>42636.083333333336</v>
      </c>
      <c r="B6386" s="15" t="s">
        <v>50</v>
      </c>
      <c r="C6386" s="16">
        <v>47856861</v>
      </c>
      <c r="D6386" s="16">
        <v>44564276</v>
      </c>
      <c r="E6386" s="16">
        <v>1054278</v>
      </c>
      <c r="F6386" s="16">
        <v>-52634743</v>
      </c>
      <c r="G6386" s="16">
        <v>-18792436</v>
      </c>
      <c r="H6386" s="16">
        <v>-4943603</v>
      </c>
      <c r="I6386" s="16">
        <v>-10902622</v>
      </c>
      <c r="J6386" s="16">
        <v>-93475415</v>
      </c>
      <c r="K6386" s="11"/>
    </row>
    <row r="6387" spans="1:11" x14ac:dyDescent="0.2">
      <c r="A6387" s="32">
        <v>42636.125</v>
      </c>
      <c r="B6387" s="15" t="s">
        <v>50</v>
      </c>
      <c r="C6387" s="16">
        <v>47689011</v>
      </c>
      <c r="D6387" s="16">
        <v>44030403</v>
      </c>
      <c r="E6387" s="16">
        <v>1111278</v>
      </c>
      <c r="F6387" s="16">
        <v>-53768306</v>
      </c>
      <c r="G6387" s="16">
        <v>-19112703</v>
      </c>
      <c r="H6387" s="16">
        <v>-5228636</v>
      </c>
      <c r="I6387" s="16">
        <v>-10854236</v>
      </c>
      <c r="J6387" s="16">
        <v>-92830692</v>
      </c>
      <c r="K6387" s="11"/>
    </row>
    <row r="6388" spans="1:11" x14ac:dyDescent="0.2">
      <c r="A6388" s="32">
        <v>42636.166666666664</v>
      </c>
      <c r="B6388" s="15" t="s">
        <v>50</v>
      </c>
      <c r="C6388" s="16">
        <v>46781002</v>
      </c>
      <c r="D6388" s="16">
        <v>44007764</v>
      </c>
      <c r="E6388" s="16">
        <v>1382023</v>
      </c>
      <c r="F6388" s="16">
        <v>-55104124</v>
      </c>
      <c r="G6388" s="16">
        <v>-19364180</v>
      </c>
      <c r="H6388" s="16">
        <v>-5640144</v>
      </c>
      <c r="I6388" s="16">
        <v>-11256729</v>
      </c>
      <c r="J6388" s="16">
        <v>-92170789</v>
      </c>
      <c r="K6388" s="11"/>
    </row>
    <row r="6389" spans="1:11" x14ac:dyDescent="0.2">
      <c r="A6389" s="32">
        <v>42636.208333333336</v>
      </c>
      <c r="B6389" s="15" t="s">
        <v>50</v>
      </c>
      <c r="C6389" s="16">
        <v>46694224</v>
      </c>
      <c r="D6389" s="16">
        <v>47285500</v>
      </c>
      <c r="E6389" s="16">
        <v>1614448</v>
      </c>
      <c r="F6389" s="16">
        <v>-56087007</v>
      </c>
      <c r="G6389" s="16">
        <v>-19891300</v>
      </c>
      <c r="H6389" s="16">
        <v>-6871718</v>
      </c>
      <c r="I6389" s="16">
        <v>-9826889</v>
      </c>
      <c r="J6389" s="16">
        <v>-95594172</v>
      </c>
      <c r="K6389" s="11"/>
    </row>
    <row r="6390" spans="1:11" x14ac:dyDescent="0.2">
      <c r="A6390" s="32">
        <v>42636.25</v>
      </c>
      <c r="B6390" s="15" t="s">
        <v>50</v>
      </c>
      <c r="C6390" s="16">
        <v>46138494</v>
      </c>
      <c r="D6390" s="16">
        <v>49497973</v>
      </c>
      <c r="E6390" s="16">
        <v>529845</v>
      </c>
      <c r="F6390" s="16">
        <v>-50962921</v>
      </c>
      <c r="G6390" s="16">
        <v>-21178897</v>
      </c>
      <c r="H6390" s="16">
        <v>-10222542</v>
      </c>
      <c r="I6390" s="16">
        <v>-12309759</v>
      </c>
      <c r="J6390" s="16">
        <v>-96166312</v>
      </c>
      <c r="K6390" s="11"/>
    </row>
    <row r="6391" spans="1:11" x14ac:dyDescent="0.2">
      <c r="A6391" s="32">
        <v>42636.291666666664</v>
      </c>
      <c r="B6391" s="15" t="s">
        <v>317</v>
      </c>
      <c r="C6391" s="16">
        <v>46168936</v>
      </c>
      <c r="D6391" s="16">
        <v>48556591</v>
      </c>
      <c r="E6391" s="16">
        <v>350000</v>
      </c>
      <c r="F6391" s="16">
        <v>-50261008</v>
      </c>
      <c r="G6391" s="16">
        <v>-22202758</v>
      </c>
      <c r="H6391" s="16">
        <v>-14221925</v>
      </c>
      <c r="I6391" s="16">
        <v>-12920935</v>
      </c>
      <c r="J6391" s="16">
        <v>-95075527</v>
      </c>
      <c r="K6391" s="11"/>
    </row>
    <row r="6392" spans="1:11" x14ac:dyDescent="0.2">
      <c r="A6392" s="32">
        <v>42636.333333333336</v>
      </c>
      <c r="B6392" s="15" t="s">
        <v>50</v>
      </c>
      <c r="C6392" s="16">
        <v>46232242</v>
      </c>
      <c r="D6392" s="16">
        <v>45621169</v>
      </c>
      <c r="E6392" s="16">
        <v>750000</v>
      </c>
      <c r="F6392" s="16">
        <v>-50411357</v>
      </c>
      <c r="G6392" s="16">
        <v>-22310001</v>
      </c>
      <c r="H6392" s="16">
        <v>-14236605</v>
      </c>
      <c r="I6392" s="16">
        <v>-11971386</v>
      </c>
      <c r="J6392" s="16">
        <v>-92603411</v>
      </c>
      <c r="K6392" s="11"/>
    </row>
    <row r="6393" spans="1:11" x14ac:dyDescent="0.2">
      <c r="A6393" s="32">
        <v>42636.375</v>
      </c>
      <c r="B6393" s="15" t="s">
        <v>50</v>
      </c>
      <c r="C6393" s="16">
        <v>46221085</v>
      </c>
      <c r="D6393" s="16">
        <v>45624997</v>
      </c>
      <c r="E6393" s="16">
        <v>1432209</v>
      </c>
      <c r="F6393" s="16">
        <v>-50468446</v>
      </c>
      <c r="G6393" s="16">
        <v>-22318609</v>
      </c>
      <c r="H6393" s="16">
        <v>-12899324</v>
      </c>
      <c r="I6393" s="16">
        <v>-11013548</v>
      </c>
      <c r="J6393" s="16">
        <v>-93278291</v>
      </c>
      <c r="K6393" s="11"/>
    </row>
    <row r="6394" spans="1:11" x14ac:dyDescent="0.2">
      <c r="A6394" s="32">
        <v>42636.416666666664</v>
      </c>
      <c r="B6394" s="15" t="s">
        <v>50</v>
      </c>
      <c r="C6394" s="16">
        <v>46201414</v>
      </c>
      <c r="D6394" s="16">
        <v>46384648</v>
      </c>
      <c r="E6394" s="16">
        <v>2329080</v>
      </c>
      <c r="F6394" s="16">
        <v>-49878631</v>
      </c>
      <c r="G6394" s="16">
        <v>-22138775</v>
      </c>
      <c r="H6394" s="16">
        <v>-11381799</v>
      </c>
      <c r="I6394" s="16">
        <v>-11567848</v>
      </c>
      <c r="J6394" s="16">
        <v>-94915142</v>
      </c>
      <c r="K6394" s="11"/>
    </row>
    <row r="6395" spans="1:11" x14ac:dyDescent="0.2">
      <c r="A6395" s="32">
        <v>42636.458333333336</v>
      </c>
      <c r="B6395" s="15" t="s">
        <v>50</v>
      </c>
      <c r="C6395" s="16">
        <v>46184404</v>
      </c>
      <c r="D6395" s="16">
        <v>44591817</v>
      </c>
      <c r="E6395" s="16">
        <v>845554</v>
      </c>
      <c r="F6395" s="16">
        <v>-49791343</v>
      </c>
      <c r="G6395" s="16">
        <v>-22300826</v>
      </c>
      <c r="H6395" s="16">
        <v>-10496589</v>
      </c>
      <c r="I6395" s="16">
        <v>-11498026</v>
      </c>
      <c r="J6395" s="16">
        <v>-91621775</v>
      </c>
      <c r="K6395" s="11"/>
    </row>
    <row r="6396" spans="1:11" x14ac:dyDescent="0.2">
      <c r="A6396" s="32">
        <v>42636.5</v>
      </c>
      <c r="B6396" s="15" t="s">
        <v>50</v>
      </c>
      <c r="C6396" s="16">
        <v>45944817</v>
      </c>
      <c r="D6396" s="16">
        <v>44021201</v>
      </c>
      <c r="E6396" s="16">
        <v>600000</v>
      </c>
      <c r="F6396" s="16">
        <v>-50087494</v>
      </c>
      <c r="G6396" s="16">
        <v>-22077776</v>
      </c>
      <c r="H6396" s="16">
        <v>-10041362</v>
      </c>
      <c r="I6396" s="16">
        <v>-12128719</v>
      </c>
      <c r="J6396" s="16">
        <v>-90566018</v>
      </c>
      <c r="K6396" s="11"/>
    </row>
    <row r="6397" spans="1:11" x14ac:dyDescent="0.2">
      <c r="A6397" s="32">
        <v>42636.541666666664</v>
      </c>
      <c r="B6397" s="15" t="s">
        <v>50</v>
      </c>
      <c r="C6397" s="16">
        <v>45911103</v>
      </c>
      <c r="D6397" s="16">
        <v>47644769</v>
      </c>
      <c r="E6397" s="16">
        <v>400000</v>
      </c>
      <c r="F6397" s="16">
        <v>-48437494</v>
      </c>
      <c r="G6397" s="16">
        <v>-22422714</v>
      </c>
      <c r="H6397" s="16">
        <v>-9468433</v>
      </c>
      <c r="I6397" s="16">
        <v>-11874157</v>
      </c>
      <c r="J6397" s="16">
        <v>-93955872</v>
      </c>
      <c r="K6397" s="11"/>
    </row>
    <row r="6398" spans="1:11" x14ac:dyDescent="0.2">
      <c r="A6398" s="32">
        <v>42636.583333333336</v>
      </c>
      <c r="B6398" s="15" t="s">
        <v>50</v>
      </c>
      <c r="C6398" s="16">
        <v>45939246</v>
      </c>
      <c r="D6398" s="16">
        <v>46919945</v>
      </c>
      <c r="E6398" s="16">
        <v>400000</v>
      </c>
      <c r="F6398" s="16">
        <v>-48668614</v>
      </c>
      <c r="G6398" s="16">
        <v>-22265822</v>
      </c>
      <c r="H6398" s="16">
        <v>-8978214</v>
      </c>
      <c r="I6398" s="16">
        <v>-11581988</v>
      </c>
      <c r="J6398" s="16">
        <v>-93259191</v>
      </c>
      <c r="K6398" s="11"/>
    </row>
    <row r="6399" spans="1:11" x14ac:dyDescent="0.2">
      <c r="A6399" s="32">
        <v>42636.625</v>
      </c>
      <c r="B6399" s="15" t="s">
        <v>50</v>
      </c>
      <c r="C6399" s="16">
        <v>46032450</v>
      </c>
      <c r="D6399" s="16">
        <v>45529007</v>
      </c>
      <c r="E6399" s="16">
        <v>300000</v>
      </c>
      <c r="F6399" s="16">
        <v>-48557640</v>
      </c>
      <c r="G6399" s="16">
        <v>-22326803</v>
      </c>
      <c r="H6399" s="16">
        <v>-8741312</v>
      </c>
      <c r="I6399" s="16">
        <v>-12200217</v>
      </c>
      <c r="J6399" s="16">
        <v>-91861457</v>
      </c>
      <c r="K6399" s="11"/>
    </row>
    <row r="6400" spans="1:11" x14ac:dyDescent="0.2">
      <c r="A6400" s="32">
        <v>42636.666666666664</v>
      </c>
      <c r="B6400" s="15" t="s">
        <v>50</v>
      </c>
      <c r="C6400" s="16">
        <v>46030278</v>
      </c>
      <c r="D6400" s="16">
        <v>46185443</v>
      </c>
      <c r="E6400" s="16">
        <v>300000</v>
      </c>
      <c r="F6400" s="16">
        <v>-48825331</v>
      </c>
      <c r="G6400" s="16">
        <v>-22325283</v>
      </c>
      <c r="H6400" s="16">
        <v>-9080376</v>
      </c>
      <c r="I6400" s="16">
        <v>-13682000</v>
      </c>
      <c r="J6400" s="16">
        <v>-92515721</v>
      </c>
      <c r="K6400" s="11"/>
    </row>
    <row r="6401" spans="1:11" x14ac:dyDescent="0.2">
      <c r="A6401" s="32">
        <v>42636.708333333336</v>
      </c>
      <c r="B6401" s="15" t="s">
        <v>50</v>
      </c>
      <c r="C6401" s="16">
        <v>45818991</v>
      </c>
      <c r="D6401" s="16">
        <v>45818719</v>
      </c>
      <c r="E6401" s="16">
        <v>500000</v>
      </c>
      <c r="F6401" s="16">
        <v>-49231623</v>
      </c>
      <c r="G6401" s="16">
        <v>-22044895</v>
      </c>
      <c r="H6401" s="16">
        <v>-10344046</v>
      </c>
      <c r="I6401" s="16">
        <v>-13877566</v>
      </c>
      <c r="J6401" s="16">
        <v>-92137710</v>
      </c>
      <c r="K6401" s="11"/>
    </row>
    <row r="6402" spans="1:11" x14ac:dyDescent="0.2">
      <c r="A6402" s="32">
        <v>42636.75</v>
      </c>
      <c r="B6402" s="15" t="s">
        <v>50</v>
      </c>
      <c r="C6402" s="16">
        <v>45980682</v>
      </c>
      <c r="D6402" s="16">
        <v>44798069</v>
      </c>
      <c r="E6402" s="16">
        <v>1498258</v>
      </c>
      <c r="F6402" s="16">
        <v>-49788246</v>
      </c>
      <c r="G6402" s="16">
        <v>-22191773</v>
      </c>
      <c r="H6402" s="16">
        <v>-10615082</v>
      </c>
      <c r="I6402" s="16">
        <v>-13523620</v>
      </c>
      <c r="J6402" s="16">
        <v>-92277009</v>
      </c>
      <c r="K6402" s="11"/>
    </row>
    <row r="6403" spans="1:11" x14ac:dyDescent="0.2">
      <c r="A6403" s="32">
        <v>42636.791666666664</v>
      </c>
      <c r="B6403" s="15" t="s">
        <v>50</v>
      </c>
      <c r="C6403" s="16">
        <v>46683110</v>
      </c>
      <c r="D6403" s="16">
        <v>44615470</v>
      </c>
      <c r="E6403" s="16">
        <v>1998563</v>
      </c>
      <c r="F6403" s="16">
        <v>-49859782</v>
      </c>
      <c r="G6403" s="16">
        <v>-22332197</v>
      </c>
      <c r="H6403" s="16">
        <v>-10469051</v>
      </c>
      <c r="I6403" s="16">
        <v>-13884055</v>
      </c>
      <c r="J6403" s="16">
        <v>-93297143</v>
      </c>
      <c r="K6403" s="11"/>
    </row>
    <row r="6404" spans="1:11" x14ac:dyDescent="0.2">
      <c r="A6404" s="32">
        <v>42636.833333333336</v>
      </c>
      <c r="B6404" s="15" t="s">
        <v>50</v>
      </c>
      <c r="C6404" s="16">
        <v>46587859</v>
      </c>
      <c r="D6404" s="16">
        <v>44630769</v>
      </c>
      <c r="E6404" s="16">
        <v>1998676</v>
      </c>
      <c r="F6404" s="16">
        <v>-50310923</v>
      </c>
      <c r="G6404" s="16">
        <v>-22014033</v>
      </c>
      <c r="H6404" s="16">
        <v>-9592498</v>
      </c>
      <c r="I6404" s="16">
        <v>-14002401</v>
      </c>
      <c r="J6404" s="16">
        <v>-93217304</v>
      </c>
      <c r="K6404" s="11"/>
    </row>
    <row r="6405" spans="1:11" x14ac:dyDescent="0.2">
      <c r="A6405" s="32">
        <v>42636.875</v>
      </c>
      <c r="B6405" s="15" t="s">
        <v>50</v>
      </c>
      <c r="C6405" s="16">
        <v>46254361</v>
      </c>
      <c r="D6405" s="16">
        <v>45072544</v>
      </c>
      <c r="E6405" s="16">
        <v>1002550</v>
      </c>
      <c r="F6405" s="16">
        <v>-50559357</v>
      </c>
      <c r="G6405" s="16">
        <v>-21898437</v>
      </c>
      <c r="H6405" s="16">
        <v>-7963183</v>
      </c>
      <c r="I6405" s="16">
        <v>-14585945</v>
      </c>
      <c r="J6405" s="16">
        <v>-92329455</v>
      </c>
      <c r="K6405" s="11"/>
    </row>
    <row r="6406" spans="1:11" x14ac:dyDescent="0.2">
      <c r="A6406" s="32">
        <v>42636.916666666664</v>
      </c>
      <c r="B6406" s="15" t="s">
        <v>50</v>
      </c>
      <c r="C6406" s="16">
        <v>45487371</v>
      </c>
      <c r="D6406" s="16">
        <v>44549961</v>
      </c>
      <c r="E6406" s="16">
        <v>0</v>
      </c>
      <c r="F6406" s="16">
        <v>-48074102</v>
      </c>
      <c r="G6406" s="16">
        <v>-20518310</v>
      </c>
      <c r="H6406" s="16">
        <v>-6908496</v>
      </c>
      <c r="I6406" s="16">
        <v>-14035326</v>
      </c>
      <c r="J6406" s="16">
        <v>-90037332</v>
      </c>
      <c r="K6406" s="11"/>
    </row>
    <row r="6407" spans="1:11" x14ac:dyDescent="0.2">
      <c r="A6407" s="32">
        <v>42636.958333333336</v>
      </c>
      <c r="B6407" s="15" t="s">
        <v>50</v>
      </c>
      <c r="C6407" s="16">
        <v>45498879</v>
      </c>
      <c r="D6407" s="16">
        <v>41790036</v>
      </c>
      <c r="E6407" s="16">
        <v>0</v>
      </c>
      <c r="F6407" s="16">
        <v>-45913574</v>
      </c>
      <c r="G6407" s="16">
        <v>-19379604</v>
      </c>
      <c r="H6407" s="16">
        <v>-6132588</v>
      </c>
      <c r="I6407" s="16">
        <v>-14480286</v>
      </c>
      <c r="J6407" s="16">
        <v>-87288915</v>
      </c>
      <c r="K6407" s="11"/>
    </row>
    <row r="6408" spans="1:11" x14ac:dyDescent="0.2">
      <c r="A6408" s="32">
        <v>42637</v>
      </c>
      <c r="B6408" s="15" t="s">
        <v>50</v>
      </c>
      <c r="C6408" s="16">
        <v>45194116</v>
      </c>
      <c r="D6408" s="16">
        <v>42453257</v>
      </c>
      <c r="E6408" s="16">
        <v>92543</v>
      </c>
      <c r="F6408" s="16">
        <v>-45342580</v>
      </c>
      <c r="G6408" s="16">
        <v>-18380818</v>
      </c>
      <c r="H6408" s="16">
        <v>-5492548</v>
      </c>
      <c r="I6408" s="16">
        <v>-15655030</v>
      </c>
      <c r="J6408" s="16">
        <v>-87739916</v>
      </c>
      <c r="K6408" s="11"/>
    </row>
    <row r="6409" spans="1:11" x14ac:dyDescent="0.2">
      <c r="A6409" s="32">
        <v>42637.041666666664</v>
      </c>
      <c r="B6409" s="15" t="s">
        <v>50</v>
      </c>
      <c r="C6409" s="16">
        <v>44910112</v>
      </c>
      <c r="D6409" s="16">
        <v>42885483</v>
      </c>
      <c r="E6409" s="16">
        <v>0</v>
      </c>
      <c r="F6409" s="16">
        <v>-45447687</v>
      </c>
      <c r="G6409" s="16">
        <v>-17583639</v>
      </c>
      <c r="H6409" s="16">
        <v>-5247689</v>
      </c>
      <c r="I6409" s="16">
        <v>-15955449</v>
      </c>
      <c r="J6409" s="16">
        <v>-87795595</v>
      </c>
      <c r="K6409" s="11"/>
    </row>
    <row r="6410" spans="1:11" x14ac:dyDescent="0.2">
      <c r="A6410" s="32">
        <v>42637.083333333336</v>
      </c>
      <c r="B6410" s="15" t="s">
        <v>50</v>
      </c>
      <c r="C6410" s="16">
        <v>45384181</v>
      </c>
      <c r="D6410" s="16">
        <v>42800976</v>
      </c>
      <c r="E6410" s="16">
        <v>0</v>
      </c>
      <c r="F6410" s="16">
        <v>-45655432</v>
      </c>
      <c r="G6410" s="16">
        <v>-17428845</v>
      </c>
      <c r="H6410" s="16">
        <v>-5355994</v>
      </c>
      <c r="I6410" s="16">
        <v>-17729224</v>
      </c>
      <c r="J6410" s="16">
        <v>-88185157</v>
      </c>
      <c r="K6410" s="11"/>
    </row>
    <row r="6411" spans="1:11" x14ac:dyDescent="0.2">
      <c r="A6411" s="32">
        <v>42637.125</v>
      </c>
      <c r="B6411" s="15" t="s">
        <v>50</v>
      </c>
      <c r="C6411" s="16">
        <v>45717398</v>
      </c>
      <c r="D6411" s="16">
        <v>42829256</v>
      </c>
      <c r="E6411" s="16">
        <v>0</v>
      </c>
      <c r="F6411" s="16">
        <v>-46178669</v>
      </c>
      <c r="G6411" s="16">
        <v>-17081586</v>
      </c>
      <c r="H6411" s="16">
        <v>-5557841</v>
      </c>
      <c r="I6411" s="16">
        <v>-18424222</v>
      </c>
      <c r="J6411" s="16">
        <v>-88546654</v>
      </c>
      <c r="K6411" s="11"/>
    </row>
    <row r="6412" spans="1:11" x14ac:dyDescent="0.2">
      <c r="A6412" s="32">
        <v>42637.166666666664</v>
      </c>
      <c r="B6412" s="15" t="s">
        <v>50</v>
      </c>
      <c r="C6412" s="16">
        <v>45091912</v>
      </c>
      <c r="D6412" s="16">
        <v>42819317</v>
      </c>
      <c r="E6412" s="16">
        <v>745000</v>
      </c>
      <c r="F6412" s="16">
        <v>-46105115</v>
      </c>
      <c r="G6412" s="16">
        <v>-17629317</v>
      </c>
      <c r="H6412" s="16">
        <v>-5918504</v>
      </c>
      <c r="I6412" s="16">
        <v>-19168100</v>
      </c>
      <c r="J6412" s="16">
        <v>-88656229</v>
      </c>
      <c r="K6412" s="11"/>
    </row>
    <row r="6413" spans="1:11" x14ac:dyDescent="0.2">
      <c r="A6413" s="32">
        <v>42637.208333333336</v>
      </c>
      <c r="B6413" s="15" t="s">
        <v>50</v>
      </c>
      <c r="C6413" s="16">
        <v>44345276</v>
      </c>
      <c r="D6413" s="16">
        <v>42806089</v>
      </c>
      <c r="E6413" s="16">
        <v>1077000</v>
      </c>
      <c r="F6413" s="16">
        <v>-49925801</v>
      </c>
      <c r="G6413" s="16">
        <v>-17432346</v>
      </c>
      <c r="H6413" s="16">
        <v>-6529918</v>
      </c>
      <c r="I6413" s="16">
        <v>-17961072</v>
      </c>
      <c r="J6413" s="16">
        <v>-88228365</v>
      </c>
      <c r="K6413" s="11"/>
    </row>
    <row r="6414" spans="1:11" x14ac:dyDescent="0.2">
      <c r="A6414" s="32">
        <v>42637.25</v>
      </c>
      <c r="B6414" s="15" t="s">
        <v>50</v>
      </c>
      <c r="C6414" s="16">
        <v>47936575</v>
      </c>
      <c r="D6414" s="16">
        <v>42923946</v>
      </c>
      <c r="E6414" s="16">
        <v>750666</v>
      </c>
      <c r="F6414" s="16">
        <v>-48706048</v>
      </c>
      <c r="G6414" s="16">
        <v>-17604144</v>
      </c>
      <c r="H6414" s="16">
        <v>-8121506</v>
      </c>
      <c r="I6414" s="16">
        <v>-21532483</v>
      </c>
      <c r="J6414" s="16">
        <v>-91611187</v>
      </c>
      <c r="K6414" s="11"/>
    </row>
    <row r="6415" spans="1:11" x14ac:dyDescent="0.2">
      <c r="A6415" s="32">
        <v>42637.291666666664</v>
      </c>
      <c r="B6415" s="15" t="s">
        <v>318</v>
      </c>
      <c r="C6415" s="16">
        <v>47978266</v>
      </c>
      <c r="D6415" s="16">
        <v>45899933</v>
      </c>
      <c r="E6415" s="16">
        <v>750000</v>
      </c>
      <c r="F6415" s="16">
        <v>-50387475</v>
      </c>
      <c r="G6415" s="16">
        <v>-18597373</v>
      </c>
      <c r="H6415" s="16">
        <v>-11112185</v>
      </c>
      <c r="I6415" s="16">
        <v>-21535294</v>
      </c>
      <c r="J6415" s="16">
        <v>-94628199</v>
      </c>
      <c r="K6415" s="11"/>
    </row>
    <row r="6416" spans="1:11" x14ac:dyDescent="0.2">
      <c r="A6416" s="32">
        <v>42637.333333333336</v>
      </c>
      <c r="B6416" s="15" t="s">
        <v>50</v>
      </c>
      <c r="C6416" s="16">
        <v>47904123</v>
      </c>
      <c r="D6416" s="16">
        <v>46404790</v>
      </c>
      <c r="E6416" s="16">
        <v>1100000</v>
      </c>
      <c r="F6416" s="16">
        <v>-51163848</v>
      </c>
      <c r="G6416" s="16">
        <v>-18770043</v>
      </c>
      <c r="H6416" s="16">
        <v>-13184366</v>
      </c>
      <c r="I6416" s="16">
        <v>-21880939</v>
      </c>
      <c r="J6416" s="16">
        <v>-95408913</v>
      </c>
      <c r="K6416" s="11"/>
    </row>
    <row r="6417" spans="1:11" x14ac:dyDescent="0.2">
      <c r="A6417" s="32">
        <v>42637.375</v>
      </c>
      <c r="B6417" s="15" t="s">
        <v>50</v>
      </c>
      <c r="C6417" s="16">
        <v>47854156</v>
      </c>
      <c r="D6417" s="16">
        <v>46661138</v>
      </c>
      <c r="E6417" s="16">
        <v>1750000</v>
      </c>
      <c r="F6417" s="16">
        <v>-50558788</v>
      </c>
      <c r="G6417" s="16">
        <v>-18896380</v>
      </c>
      <c r="H6417" s="16">
        <v>-12593967</v>
      </c>
      <c r="I6417" s="16">
        <v>-22529191</v>
      </c>
      <c r="J6417" s="16">
        <v>-96265294</v>
      </c>
      <c r="K6417" s="11"/>
    </row>
    <row r="6418" spans="1:11" x14ac:dyDescent="0.2">
      <c r="A6418" s="32">
        <v>42637.416666666664</v>
      </c>
      <c r="B6418" s="15" t="s">
        <v>50</v>
      </c>
      <c r="C6418" s="16">
        <v>47872664</v>
      </c>
      <c r="D6418" s="16">
        <v>46741526</v>
      </c>
      <c r="E6418" s="16">
        <v>1600000</v>
      </c>
      <c r="F6418" s="16">
        <v>-50140568</v>
      </c>
      <c r="G6418" s="16">
        <v>-18553414</v>
      </c>
      <c r="H6418" s="16">
        <v>-10989469</v>
      </c>
      <c r="I6418" s="16">
        <v>-22384454</v>
      </c>
      <c r="J6418" s="16">
        <v>-96214190</v>
      </c>
      <c r="K6418" s="11"/>
    </row>
    <row r="6419" spans="1:11" x14ac:dyDescent="0.2">
      <c r="A6419" s="32">
        <v>42637.458333333336</v>
      </c>
      <c r="B6419" s="15" t="s">
        <v>50</v>
      </c>
      <c r="C6419" s="16">
        <v>47887315</v>
      </c>
      <c r="D6419" s="16">
        <v>47110416</v>
      </c>
      <c r="E6419" s="16">
        <v>1750000</v>
      </c>
      <c r="F6419" s="16">
        <v>-49589701</v>
      </c>
      <c r="G6419" s="16">
        <v>-18573302</v>
      </c>
      <c r="H6419" s="16">
        <v>-9841009</v>
      </c>
      <c r="I6419" s="16">
        <v>-22531358</v>
      </c>
      <c r="J6419" s="16">
        <v>-96747731</v>
      </c>
      <c r="K6419" s="11"/>
    </row>
    <row r="6420" spans="1:11" x14ac:dyDescent="0.2">
      <c r="A6420" s="32">
        <v>42637.5</v>
      </c>
      <c r="B6420" s="15" t="s">
        <v>50</v>
      </c>
      <c r="C6420" s="16">
        <v>48033932</v>
      </c>
      <c r="D6420" s="16">
        <v>47339984</v>
      </c>
      <c r="E6420" s="16">
        <v>1600000</v>
      </c>
      <c r="F6420" s="16">
        <v>-48405289</v>
      </c>
      <c r="G6420" s="16">
        <v>-18172988</v>
      </c>
      <c r="H6420" s="16">
        <v>-8955800</v>
      </c>
      <c r="I6420" s="16">
        <v>-20832431</v>
      </c>
      <c r="J6420" s="16">
        <v>-96973916</v>
      </c>
      <c r="K6420" s="11"/>
    </row>
    <row r="6421" spans="1:11" x14ac:dyDescent="0.2">
      <c r="A6421" s="32">
        <v>42637.541666666664</v>
      </c>
      <c r="B6421" s="15" t="s">
        <v>50</v>
      </c>
      <c r="C6421" s="16">
        <v>48017007</v>
      </c>
      <c r="D6421" s="16">
        <v>46323520</v>
      </c>
      <c r="E6421" s="16">
        <v>1800021</v>
      </c>
      <c r="F6421" s="16">
        <v>-47747119</v>
      </c>
      <c r="G6421" s="16">
        <v>-17919517</v>
      </c>
      <c r="H6421" s="16">
        <v>-8247798</v>
      </c>
      <c r="I6421" s="16">
        <v>-20849939</v>
      </c>
      <c r="J6421" s="16">
        <v>-96140548</v>
      </c>
      <c r="K6421" s="11"/>
    </row>
    <row r="6422" spans="1:11" x14ac:dyDescent="0.2">
      <c r="A6422" s="32">
        <v>42637.583333333336</v>
      </c>
      <c r="B6422" s="15" t="s">
        <v>50</v>
      </c>
      <c r="C6422" s="16">
        <v>47973320</v>
      </c>
      <c r="D6422" s="16">
        <v>45338828</v>
      </c>
      <c r="E6422" s="16">
        <v>1356338</v>
      </c>
      <c r="F6422" s="16">
        <v>-47436249</v>
      </c>
      <c r="G6422" s="16">
        <v>-17904411</v>
      </c>
      <c r="H6422" s="16">
        <v>-7759803</v>
      </c>
      <c r="I6422" s="16">
        <v>-20435555</v>
      </c>
      <c r="J6422" s="16">
        <v>-94668486</v>
      </c>
      <c r="K6422" s="11"/>
    </row>
    <row r="6423" spans="1:11" x14ac:dyDescent="0.2">
      <c r="A6423" s="32">
        <v>42637.625</v>
      </c>
      <c r="B6423" s="15" t="s">
        <v>50</v>
      </c>
      <c r="C6423" s="16">
        <v>48070973</v>
      </c>
      <c r="D6423" s="16">
        <v>45251805</v>
      </c>
      <c r="E6423" s="16">
        <v>1600000</v>
      </c>
      <c r="F6423" s="16">
        <v>-47554521</v>
      </c>
      <c r="G6423" s="16">
        <v>-17921288</v>
      </c>
      <c r="H6423" s="16">
        <v>-7446734</v>
      </c>
      <c r="I6423" s="16">
        <v>-20688824</v>
      </c>
      <c r="J6423" s="16">
        <v>-94922778</v>
      </c>
      <c r="K6423" s="11"/>
    </row>
    <row r="6424" spans="1:11" x14ac:dyDescent="0.2">
      <c r="A6424" s="32">
        <v>42637.666666666664</v>
      </c>
      <c r="B6424" s="15" t="s">
        <v>50</v>
      </c>
      <c r="C6424" s="16">
        <v>48057955</v>
      </c>
      <c r="D6424" s="16">
        <v>45843226</v>
      </c>
      <c r="E6424" s="16">
        <v>2148863</v>
      </c>
      <c r="F6424" s="16">
        <v>-47037035</v>
      </c>
      <c r="G6424" s="16">
        <v>-18692947</v>
      </c>
      <c r="H6424" s="16">
        <v>-7772161</v>
      </c>
      <c r="I6424" s="16">
        <v>-21765470</v>
      </c>
      <c r="J6424" s="16">
        <v>-96050044</v>
      </c>
      <c r="K6424" s="11"/>
    </row>
    <row r="6425" spans="1:11" x14ac:dyDescent="0.2">
      <c r="A6425" s="32">
        <v>42637.708333333336</v>
      </c>
      <c r="B6425" s="15" t="s">
        <v>50</v>
      </c>
      <c r="C6425" s="16">
        <v>48071089</v>
      </c>
      <c r="D6425" s="16">
        <v>43210973</v>
      </c>
      <c r="E6425" s="16">
        <v>3398820</v>
      </c>
      <c r="F6425" s="16">
        <v>-46167074</v>
      </c>
      <c r="G6425" s="16">
        <v>-19065152</v>
      </c>
      <c r="H6425" s="16">
        <v>-8679772</v>
      </c>
      <c r="I6425" s="16">
        <v>-21426751</v>
      </c>
      <c r="J6425" s="16">
        <v>-94680882</v>
      </c>
      <c r="K6425" s="11"/>
    </row>
    <row r="6426" spans="1:11" x14ac:dyDescent="0.2">
      <c r="A6426" s="32">
        <v>42637.75</v>
      </c>
      <c r="B6426" s="15" t="s">
        <v>50</v>
      </c>
      <c r="C6426" s="16">
        <v>49618938</v>
      </c>
      <c r="D6426" s="16">
        <v>43676130</v>
      </c>
      <c r="E6426" s="16">
        <v>3706386</v>
      </c>
      <c r="F6426" s="16">
        <v>-45195428</v>
      </c>
      <c r="G6426" s="16">
        <v>-19563967</v>
      </c>
      <c r="H6426" s="16">
        <v>-9204183</v>
      </c>
      <c r="I6426" s="16">
        <v>-22070076</v>
      </c>
      <c r="J6426" s="16">
        <v>-97001454</v>
      </c>
      <c r="K6426" s="11"/>
    </row>
    <row r="6427" spans="1:11" x14ac:dyDescent="0.2">
      <c r="A6427" s="32">
        <v>42637.791666666664</v>
      </c>
      <c r="B6427" s="15" t="s">
        <v>50</v>
      </c>
      <c r="C6427" s="16">
        <v>49040556</v>
      </c>
      <c r="D6427" s="16">
        <v>42653372</v>
      </c>
      <c r="E6427" s="16">
        <v>3638005</v>
      </c>
      <c r="F6427" s="16">
        <v>-44873867</v>
      </c>
      <c r="G6427" s="16">
        <v>-19531730</v>
      </c>
      <c r="H6427" s="16">
        <v>-8667600</v>
      </c>
      <c r="I6427" s="16">
        <v>-22685582</v>
      </c>
      <c r="J6427" s="16">
        <v>-95331933</v>
      </c>
      <c r="K6427" s="11"/>
    </row>
    <row r="6428" spans="1:11" x14ac:dyDescent="0.2">
      <c r="A6428" s="32">
        <v>42637.833333333336</v>
      </c>
      <c r="B6428" s="15" t="s">
        <v>50</v>
      </c>
      <c r="C6428" s="16">
        <v>48744482</v>
      </c>
      <c r="D6428" s="16">
        <v>43222881</v>
      </c>
      <c r="E6428" s="16">
        <v>3180627</v>
      </c>
      <c r="F6428" s="16">
        <v>-44426497</v>
      </c>
      <c r="G6428" s="16">
        <v>-19623141</v>
      </c>
      <c r="H6428" s="16">
        <v>-8033841</v>
      </c>
      <c r="I6428" s="16">
        <v>-22838155</v>
      </c>
      <c r="J6428" s="16">
        <v>-95147990</v>
      </c>
      <c r="K6428" s="11"/>
    </row>
    <row r="6429" spans="1:11" x14ac:dyDescent="0.2">
      <c r="A6429" s="32">
        <v>42637.875</v>
      </c>
      <c r="B6429" s="15" t="s">
        <v>50</v>
      </c>
      <c r="C6429" s="16">
        <v>48721995</v>
      </c>
      <c r="D6429" s="16">
        <v>42487927</v>
      </c>
      <c r="E6429" s="16">
        <v>1521541</v>
      </c>
      <c r="F6429" s="16">
        <v>-43591094</v>
      </c>
      <c r="G6429" s="16">
        <v>-19516999</v>
      </c>
      <c r="H6429" s="16">
        <v>-6314458</v>
      </c>
      <c r="I6429" s="16">
        <v>-23117778</v>
      </c>
      <c r="J6429" s="16">
        <v>-92731463</v>
      </c>
      <c r="K6429" s="11"/>
    </row>
    <row r="6430" spans="1:11" x14ac:dyDescent="0.2">
      <c r="A6430" s="32">
        <v>42637.916666666664</v>
      </c>
      <c r="B6430" s="15" t="s">
        <v>50</v>
      </c>
      <c r="C6430" s="16">
        <v>48682210</v>
      </c>
      <c r="D6430" s="16">
        <v>41772599</v>
      </c>
      <c r="E6430" s="16">
        <v>600000</v>
      </c>
      <c r="F6430" s="16">
        <v>-43249127</v>
      </c>
      <c r="G6430" s="16">
        <v>-18301512</v>
      </c>
      <c r="H6430" s="16">
        <v>-5455852</v>
      </c>
      <c r="I6430" s="16">
        <v>-23481760</v>
      </c>
      <c r="J6430" s="16">
        <v>-91054809</v>
      </c>
      <c r="K6430" s="11"/>
    </row>
    <row r="6431" spans="1:11" x14ac:dyDescent="0.2">
      <c r="A6431" s="32">
        <v>42637.958333333336</v>
      </c>
      <c r="B6431" s="15" t="s">
        <v>50</v>
      </c>
      <c r="C6431" s="16">
        <v>48599696</v>
      </c>
      <c r="D6431" s="16">
        <v>42244467</v>
      </c>
      <c r="E6431" s="16">
        <v>600000</v>
      </c>
      <c r="F6431" s="16">
        <v>-42255583</v>
      </c>
      <c r="G6431" s="16">
        <v>-17019985</v>
      </c>
      <c r="H6431" s="16">
        <v>-4744763</v>
      </c>
      <c r="I6431" s="16">
        <v>-22851883</v>
      </c>
      <c r="J6431" s="16">
        <v>-91444163</v>
      </c>
      <c r="K6431" s="11"/>
    </row>
    <row r="6432" spans="1:11" x14ac:dyDescent="0.2">
      <c r="A6432" s="32">
        <v>42638</v>
      </c>
      <c r="B6432" s="15" t="s">
        <v>50</v>
      </c>
      <c r="C6432" s="16">
        <v>47521813</v>
      </c>
      <c r="D6432" s="16">
        <v>42869006</v>
      </c>
      <c r="E6432" s="16">
        <v>513731</v>
      </c>
      <c r="F6432" s="16">
        <v>-41645060</v>
      </c>
      <c r="G6432" s="16">
        <v>-16492972</v>
      </c>
      <c r="H6432" s="16">
        <v>-4207357</v>
      </c>
      <c r="I6432" s="16">
        <v>-23666413</v>
      </c>
      <c r="J6432" s="16">
        <v>-90904550</v>
      </c>
      <c r="K6432" s="11"/>
    </row>
    <row r="6433" spans="1:11" x14ac:dyDescent="0.2">
      <c r="A6433" s="32">
        <v>42638.041666666664</v>
      </c>
      <c r="B6433" s="15" t="s">
        <v>50</v>
      </c>
      <c r="C6433" s="16">
        <v>48445351</v>
      </c>
      <c r="D6433" s="16">
        <v>41469140</v>
      </c>
      <c r="E6433" s="16">
        <v>11517</v>
      </c>
      <c r="F6433" s="16">
        <v>-42374722</v>
      </c>
      <c r="G6433" s="16">
        <v>-15544008</v>
      </c>
      <c r="H6433" s="16">
        <v>-4035331</v>
      </c>
      <c r="I6433" s="16">
        <v>-24667384</v>
      </c>
      <c r="J6433" s="16">
        <v>-89926008</v>
      </c>
      <c r="K6433" s="11"/>
    </row>
    <row r="6434" spans="1:11" x14ac:dyDescent="0.2">
      <c r="A6434" s="32">
        <v>42638.083333333336</v>
      </c>
      <c r="B6434" s="15" t="s">
        <v>50</v>
      </c>
      <c r="C6434" s="16">
        <v>49014076</v>
      </c>
      <c r="D6434" s="16">
        <v>41882758</v>
      </c>
      <c r="E6434" s="16">
        <v>0</v>
      </c>
      <c r="F6434" s="16">
        <v>-41704388</v>
      </c>
      <c r="G6434" s="16">
        <v>-15169411</v>
      </c>
      <c r="H6434" s="16">
        <v>-4151650</v>
      </c>
      <c r="I6434" s="16">
        <v>-25406815</v>
      </c>
      <c r="J6434" s="16">
        <v>-90896834</v>
      </c>
      <c r="K6434" s="11"/>
    </row>
    <row r="6435" spans="1:11" x14ac:dyDescent="0.2">
      <c r="A6435" s="32">
        <v>42638.125</v>
      </c>
      <c r="B6435" s="15" t="s">
        <v>50</v>
      </c>
      <c r="C6435" s="16">
        <v>49057423</v>
      </c>
      <c r="D6435" s="16">
        <v>40850001</v>
      </c>
      <c r="E6435" s="16">
        <v>0</v>
      </c>
      <c r="F6435" s="16">
        <v>-41467576</v>
      </c>
      <c r="G6435" s="16">
        <v>-15070180</v>
      </c>
      <c r="H6435" s="16">
        <v>-4369187</v>
      </c>
      <c r="I6435" s="16">
        <v>-25724151</v>
      </c>
      <c r="J6435" s="16">
        <v>-89907424</v>
      </c>
      <c r="K6435" s="11"/>
    </row>
    <row r="6436" spans="1:11" x14ac:dyDescent="0.2">
      <c r="A6436" s="32">
        <v>42638.166666666664</v>
      </c>
      <c r="B6436" s="15" t="s">
        <v>50</v>
      </c>
      <c r="C6436" s="16">
        <v>49102398</v>
      </c>
      <c r="D6436" s="16">
        <v>39917899</v>
      </c>
      <c r="E6436" s="16">
        <v>30869</v>
      </c>
      <c r="F6436" s="16">
        <v>-41606821</v>
      </c>
      <c r="G6436" s="16">
        <v>-15261753</v>
      </c>
      <c r="H6436" s="16">
        <v>-4706708</v>
      </c>
      <c r="I6436" s="16">
        <v>-26156175</v>
      </c>
      <c r="J6436" s="16">
        <v>-89051166</v>
      </c>
      <c r="K6436" s="11"/>
    </row>
    <row r="6437" spans="1:11" x14ac:dyDescent="0.2">
      <c r="A6437" s="32">
        <v>42638.208333333336</v>
      </c>
      <c r="B6437" s="15" t="s">
        <v>50</v>
      </c>
      <c r="C6437" s="16">
        <v>49023223</v>
      </c>
      <c r="D6437" s="16">
        <v>39907841</v>
      </c>
      <c r="E6437" s="16">
        <v>0</v>
      </c>
      <c r="F6437" s="16">
        <v>-42977933</v>
      </c>
      <c r="G6437" s="16">
        <v>-14448799</v>
      </c>
      <c r="H6437" s="16">
        <v>-5346063</v>
      </c>
      <c r="I6437" s="16">
        <v>-25576987</v>
      </c>
      <c r="J6437" s="16">
        <v>-88931064</v>
      </c>
      <c r="K6437" s="11"/>
    </row>
    <row r="6438" spans="1:11" x14ac:dyDescent="0.2">
      <c r="A6438" s="32">
        <v>42638.25</v>
      </c>
      <c r="B6438" s="15" t="s">
        <v>50</v>
      </c>
      <c r="C6438" s="16">
        <v>47590971</v>
      </c>
      <c r="D6438" s="16">
        <v>45067640</v>
      </c>
      <c r="E6438" s="16">
        <v>422223</v>
      </c>
      <c r="F6438" s="16">
        <v>-46474859</v>
      </c>
      <c r="G6438" s="16">
        <v>-15007735</v>
      </c>
      <c r="H6438" s="16">
        <v>-6535286</v>
      </c>
      <c r="I6438" s="16">
        <v>-24628873</v>
      </c>
      <c r="J6438" s="16">
        <v>-93080834</v>
      </c>
      <c r="K6438" s="11"/>
    </row>
    <row r="6439" spans="1:11" x14ac:dyDescent="0.2">
      <c r="A6439" s="32">
        <v>42638.291666666664</v>
      </c>
      <c r="B6439" s="15" t="s">
        <v>319</v>
      </c>
      <c r="C6439" s="16">
        <v>47717676</v>
      </c>
      <c r="D6439" s="16">
        <v>45706742</v>
      </c>
      <c r="E6439" s="16">
        <v>416667</v>
      </c>
      <c r="F6439" s="16">
        <v>-46208478</v>
      </c>
      <c r="G6439" s="16">
        <v>-14926623</v>
      </c>
      <c r="H6439" s="16">
        <v>-8566303</v>
      </c>
      <c r="I6439" s="16">
        <v>-24624364</v>
      </c>
      <c r="J6439" s="16">
        <v>-93841085</v>
      </c>
      <c r="K6439" s="11"/>
    </row>
    <row r="6440" spans="1:11" x14ac:dyDescent="0.2">
      <c r="A6440" s="32">
        <v>42638.333333333336</v>
      </c>
      <c r="B6440" s="15" t="s">
        <v>50</v>
      </c>
      <c r="C6440" s="16">
        <v>48217058</v>
      </c>
      <c r="D6440" s="16">
        <v>44396955</v>
      </c>
      <c r="E6440" s="16">
        <v>416667</v>
      </c>
      <c r="F6440" s="16">
        <v>-46142772</v>
      </c>
      <c r="G6440" s="16">
        <v>-14937624</v>
      </c>
      <c r="H6440" s="16">
        <v>-10573615</v>
      </c>
      <c r="I6440" s="16">
        <v>-24661129</v>
      </c>
      <c r="J6440" s="16">
        <v>-93030680</v>
      </c>
      <c r="K6440" s="11"/>
    </row>
    <row r="6441" spans="1:11" x14ac:dyDescent="0.2">
      <c r="A6441" s="32">
        <v>42638.375</v>
      </c>
      <c r="B6441" s="15" t="s">
        <v>50</v>
      </c>
      <c r="C6441" s="16">
        <v>47909078</v>
      </c>
      <c r="D6441" s="16">
        <v>44860378</v>
      </c>
      <c r="E6441" s="16">
        <v>416667</v>
      </c>
      <c r="F6441" s="16">
        <v>-45920069</v>
      </c>
      <c r="G6441" s="16">
        <v>-15051451</v>
      </c>
      <c r="H6441" s="16">
        <v>-10903297</v>
      </c>
      <c r="I6441" s="16">
        <v>-24809925</v>
      </c>
      <c r="J6441" s="16">
        <v>-93186123</v>
      </c>
      <c r="K6441" s="11"/>
    </row>
    <row r="6442" spans="1:11" x14ac:dyDescent="0.2">
      <c r="A6442" s="32">
        <v>42638.416666666664</v>
      </c>
      <c r="B6442" s="15" t="s">
        <v>50</v>
      </c>
      <c r="C6442" s="16">
        <v>47399852</v>
      </c>
      <c r="D6442" s="16">
        <v>44864635</v>
      </c>
      <c r="E6442" s="16">
        <v>0</v>
      </c>
      <c r="F6442" s="16">
        <v>-46709290</v>
      </c>
      <c r="G6442" s="16">
        <v>-15102768</v>
      </c>
      <c r="H6442" s="16">
        <v>-10399987</v>
      </c>
      <c r="I6442" s="16">
        <v>-24526678</v>
      </c>
      <c r="J6442" s="16">
        <v>-92264487</v>
      </c>
      <c r="K6442" s="11"/>
    </row>
    <row r="6443" spans="1:11" x14ac:dyDescent="0.2">
      <c r="A6443" s="32">
        <v>42638.458333333336</v>
      </c>
      <c r="B6443" s="15" t="s">
        <v>50</v>
      </c>
      <c r="C6443" s="16">
        <v>47688689</v>
      </c>
      <c r="D6443" s="16">
        <v>44893233</v>
      </c>
      <c r="E6443" s="16">
        <v>0</v>
      </c>
      <c r="F6443" s="16">
        <v>-44960051</v>
      </c>
      <c r="G6443" s="16">
        <v>-13966644</v>
      </c>
      <c r="H6443" s="16">
        <v>-9593535</v>
      </c>
      <c r="I6443" s="16">
        <v>-24232023</v>
      </c>
      <c r="J6443" s="16">
        <v>-92581922</v>
      </c>
      <c r="K6443" s="11"/>
    </row>
    <row r="6444" spans="1:11" x14ac:dyDescent="0.2">
      <c r="A6444" s="32">
        <v>42638.5</v>
      </c>
      <c r="B6444" s="15" t="s">
        <v>50</v>
      </c>
      <c r="C6444" s="16">
        <v>47637227</v>
      </c>
      <c r="D6444" s="16">
        <v>44987333</v>
      </c>
      <c r="E6444" s="16">
        <v>0</v>
      </c>
      <c r="F6444" s="16">
        <v>-45699048</v>
      </c>
      <c r="G6444" s="16">
        <v>-13975930</v>
      </c>
      <c r="H6444" s="16">
        <v>-8873695</v>
      </c>
      <c r="I6444" s="16">
        <v>-23586865</v>
      </c>
      <c r="J6444" s="16">
        <v>-92624560</v>
      </c>
      <c r="K6444" s="11"/>
    </row>
    <row r="6445" spans="1:11" x14ac:dyDescent="0.2">
      <c r="A6445" s="32">
        <v>42638.541666666664</v>
      </c>
      <c r="B6445" s="15" t="s">
        <v>50</v>
      </c>
      <c r="C6445" s="16">
        <v>47629527</v>
      </c>
      <c r="D6445" s="16">
        <v>43515785</v>
      </c>
      <c r="E6445" s="16">
        <v>0</v>
      </c>
      <c r="F6445" s="16">
        <v>-45396360</v>
      </c>
      <c r="G6445" s="16">
        <v>-13624204</v>
      </c>
      <c r="H6445" s="16">
        <v>-8087070</v>
      </c>
      <c r="I6445" s="16">
        <v>-24064999</v>
      </c>
      <c r="J6445" s="16">
        <v>-91145312</v>
      </c>
      <c r="K6445" s="11"/>
    </row>
    <row r="6446" spans="1:11" x14ac:dyDescent="0.2">
      <c r="A6446" s="32">
        <v>42638.583333333336</v>
      </c>
      <c r="B6446" s="15" t="s">
        <v>50</v>
      </c>
      <c r="C6446" s="16">
        <v>47565363</v>
      </c>
      <c r="D6446" s="16">
        <v>43364125</v>
      </c>
      <c r="E6446" s="16">
        <v>0</v>
      </c>
      <c r="F6446" s="16">
        <v>-44613063</v>
      </c>
      <c r="G6446" s="16">
        <v>-13639880</v>
      </c>
      <c r="H6446" s="16">
        <v>-7411285</v>
      </c>
      <c r="I6446" s="16">
        <v>-25164011</v>
      </c>
      <c r="J6446" s="16">
        <v>-90929488</v>
      </c>
      <c r="K6446" s="11"/>
    </row>
    <row r="6447" spans="1:11" x14ac:dyDescent="0.2">
      <c r="A6447" s="32">
        <v>42638.625</v>
      </c>
      <c r="B6447" s="15" t="s">
        <v>50</v>
      </c>
      <c r="C6447" s="16">
        <v>48206110</v>
      </c>
      <c r="D6447" s="16">
        <v>44354641</v>
      </c>
      <c r="E6447" s="16">
        <v>416667</v>
      </c>
      <c r="F6447" s="16">
        <v>-43761543</v>
      </c>
      <c r="G6447" s="16">
        <v>-13711077</v>
      </c>
      <c r="H6447" s="16">
        <v>-7276546</v>
      </c>
      <c r="I6447" s="16">
        <v>-25323046</v>
      </c>
      <c r="J6447" s="16">
        <v>-92977418</v>
      </c>
      <c r="K6447" s="11"/>
    </row>
    <row r="6448" spans="1:11" x14ac:dyDescent="0.2">
      <c r="A6448" s="32">
        <v>42638.666666666664</v>
      </c>
      <c r="B6448" s="15" t="s">
        <v>50</v>
      </c>
      <c r="C6448" s="16">
        <v>47836922</v>
      </c>
      <c r="D6448" s="16">
        <v>43758204</v>
      </c>
      <c r="E6448" s="16">
        <v>416667</v>
      </c>
      <c r="F6448" s="16">
        <v>-44226893</v>
      </c>
      <c r="G6448" s="16">
        <v>-14056090</v>
      </c>
      <c r="H6448" s="16">
        <v>-7523880</v>
      </c>
      <c r="I6448" s="16">
        <v>-25249148</v>
      </c>
      <c r="J6448" s="16">
        <v>-92011793</v>
      </c>
      <c r="K6448" s="11"/>
    </row>
    <row r="6449" spans="1:11" x14ac:dyDescent="0.2">
      <c r="A6449" s="32">
        <v>42638.708333333336</v>
      </c>
      <c r="B6449" s="15" t="s">
        <v>50</v>
      </c>
      <c r="C6449" s="16">
        <v>48089587</v>
      </c>
      <c r="D6449" s="16">
        <v>43395701</v>
      </c>
      <c r="E6449" s="16">
        <v>759609</v>
      </c>
      <c r="F6449" s="16">
        <v>-44360116</v>
      </c>
      <c r="G6449" s="16">
        <v>-16929002</v>
      </c>
      <c r="H6449" s="16">
        <v>-8762228</v>
      </c>
      <c r="I6449" s="16">
        <v>-24994795</v>
      </c>
      <c r="J6449" s="16">
        <v>-92244897</v>
      </c>
      <c r="K6449" s="11"/>
    </row>
    <row r="6450" spans="1:11" x14ac:dyDescent="0.2">
      <c r="A6450" s="32">
        <v>42638.75</v>
      </c>
      <c r="B6450" s="15" t="s">
        <v>50</v>
      </c>
      <c r="C6450" s="16">
        <v>47998255</v>
      </c>
      <c r="D6450" s="16">
        <v>43740347</v>
      </c>
      <c r="E6450" s="16">
        <v>612925</v>
      </c>
      <c r="F6450" s="16">
        <v>-43912189</v>
      </c>
      <c r="G6450" s="16">
        <v>-18215857</v>
      </c>
      <c r="H6450" s="16">
        <v>-9395605</v>
      </c>
      <c r="I6450" s="16">
        <v>-23913895</v>
      </c>
      <c r="J6450" s="16">
        <v>-92351527</v>
      </c>
      <c r="K6450" s="11"/>
    </row>
    <row r="6451" spans="1:11" x14ac:dyDescent="0.2">
      <c r="A6451" s="32">
        <v>42638.791666666664</v>
      </c>
      <c r="B6451" s="15" t="s">
        <v>50</v>
      </c>
      <c r="C6451" s="16">
        <v>47200151</v>
      </c>
      <c r="D6451" s="16">
        <v>43755766</v>
      </c>
      <c r="E6451" s="16">
        <v>626318</v>
      </c>
      <c r="F6451" s="16">
        <v>-42748245</v>
      </c>
      <c r="G6451" s="16">
        <v>-19412223</v>
      </c>
      <c r="H6451" s="16">
        <v>-8663767</v>
      </c>
      <c r="I6451" s="16">
        <v>-24119860</v>
      </c>
      <c r="J6451" s="16">
        <v>-91582235</v>
      </c>
      <c r="K6451" s="11"/>
    </row>
    <row r="6452" spans="1:11" x14ac:dyDescent="0.2">
      <c r="A6452" s="32">
        <v>42638.833333333336</v>
      </c>
      <c r="B6452" s="15" t="s">
        <v>50</v>
      </c>
      <c r="C6452" s="16">
        <v>47283245</v>
      </c>
      <c r="D6452" s="16">
        <v>45221884</v>
      </c>
      <c r="E6452" s="16">
        <v>606060</v>
      </c>
      <c r="F6452" s="16">
        <v>-42858888</v>
      </c>
      <c r="G6452" s="16">
        <v>-19230181</v>
      </c>
      <c r="H6452" s="16">
        <v>-8044945</v>
      </c>
      <c r="I6452" s="16">
        <v>-24188232</v>
      </c>
      <c r="J6452" s="16">
        <v>-93111189</v>
      </c>
      <c r="K6452" s="11"/>
    </row>
    <row r="6453" spans="1:11" x14ac:dyDescent="0.2">
      <c r="A6453" s="32">
        <v>42638.875</v>
      </c>
      <c r="B6453" s="15" t="s">
        <v>50</v>
      </c>
      <c r="C6453" s="16">
        <v>47499446</v>
      </c>
      <c r="D6453" s="16">
        <v>44701578</v>
      </c>
      <c r="E6453" s="16">
        <v>606060</v>
      </c>
      <c r="F6453" s="16">
        <v>-42392904</v>
      </c>
      <c r="G6453" s="16">
        <v>-17799128</v>
      </c>
      <c r="H6453" s="16">
        <v>-6424258</v>
      </c>
      <c r="I6453" s="16">
        <v>-24541406</v>
      </c>
      <c r="J6453" s="16">
        <v>-92807084</v>
      </c>
      <c r="K6453" s="11"/>
    </row>
    <row r="6454" spans="1:11" x14ac:dyDescent="0.2">
      <c r="A6454" s="32">
        <v>42638.916666666664</v>
      </c>
      <c r="B6454" s="15" t="s">
        <v>50</v>
      </c>
      <c r="C6454" s="16">
        <v>47448488</v>
      </c>
      <c r="D6454" s="16">
        <v>43655457</v>
      </c>
      <c r="E6454" s="16">
        <v>734646</v>
      </c>
      <c r="F6454" s="16">
        <v>-41060828</v>
      </c>
      <c r="G6454" s="16">
        <v>-17539598</v>
      </c>
      <c r="H6454" s="16">
        <v>-5817592</v>
      </c>
      <c r="I6454" s="16">
        <v>-25263585</v>
      </c>
      <c r="J6454" s="16">
        <v>-91838591</v>
      </c>
      <c r="K6454" s="11"/>
    </row>
    <row r="6455" spans="1:11" x14ac:dyDescent="0.2">
      <c r="A6455" s="32">
        <v>42638.958333333336</v>
      </c>
      <c r="B6455" s="15" t="s">
        <v>50</v>
      </c>
      <c r="C6455" s="16">
        <v>47433593</v>
      </c>
      <c r="D6455" s="16">
        <v>43523550</v>
      </c>
      <c r="E6455" s="16">
        <v>665229</v>
      </c>
      <c r="F6455" s="16">
        <v>-42396207</v>
      </c>
      <c r="G6455" s="16">
        <v>-16897253</v>
      </c>
      <c r="H6455" s="16">
        <v>-4927577</v>
      </c>
      <c r="I6455" s="16">
        <v>-25260008</v>
      </c>
      <c r="J6455" s="16">
        <v>-91622372</v>
      </c>
      <c r="K6455" s="11"/>
    </row>
    <row r="6456" spans="1:11" x14ac:dyDescent="0.2">
      <c r="A6456" s="32">
        <v>42639</v>
      </c>
      <c r="B6456" s="15" t="s">
        <v>50</v>
      </c>
      <c r="C6456" s="16">
        <v>46400984</v>
      </c>
      <c r="D6456" s="16">
        <v>42700661</v>
      </c>
      <c r="E6456" s="16">
        <v>606060</v>
      </c>
      <c r="F6456" s="16">
        <v>-42862730</v>
      </c>
      <c r="G6456" s="16">
        <v>-16598933</v>
      </c>
      <c r="H6456" s="16">
        <v>-4504230</v>
      </c>
      <c r="I6456" s="16">
        <v>-24935614</v>
      </c>
      <c r="J6456" s="16">
        <v>-89707705</v>
      </c>
      <c r="K6456" s="11"/>
    </row>
    <row r="6457" spans="1:11" x14ac:dyDescent="0.2">
      <c r="A6457" s="32">
        <v>42639.041666666664</v>
      </c>
      <c r="B6457" s="15" t="s">
        <v>50</v>
      </c>
      <c r="C6457" s="16">
        <v>47303460</v>
      </c>
      <c r="D6457" s="16">
        <v>43206556</v>
      </c>
      <c r="E6457" s="16">
        <v>900000</v>
      </c>
      <c r="F6457" s="16">
        <v>-42385635</v>
      </c>
      <c r="G6457" s="16">
        <v>-16064820</v>
      </c>
      <c r="H6457" s="16">
        <v>-4540421</v>
      </c>
      <c r="I6457" s="16">
        <v>-25029218</v>
      </c>
      <c r="J6457" s="16">
        <v>-91410016</v>
      </c>
      <c r="K6457" s="11"/>
    </row>
    <row r="6458" spans="1:11" x14ac:dyDescent="0.2">
      <c r="A6458" s="32">
        <v>42639.083333333336</v>
      </c>
      <c r="B6458" s="15" t="s">
        <v>50</v>
      </c>
      <c r="C6458" s="16">
        <v>47473058</v>
      </c>
      <c r="D6458" s="16">
        <v>43352959</v>
      </c>
      <c r="E6458" s="16">
        <v>900000</v>
      </c>
      <c r="F6458" s="16">
        <v>-42572944</v>
      </c>
      <c r="G6458" s="16">
        <v>-15046094</v>
      </c>
      <c r="H6458" s="16">
        <v>-4808385</v>
      </c>
      <c r="I6458" s="16">
        <v>-25253689</v>
      </c>
      <c r="J6458" s="16">
        <v>-91726017</v>
      </c>
      <c r="K6458" s="11"/>
    </row>
    <row r="6459" spans="1:11" x14ac:dyDescent="0.2">
      <c r="A6459" s="32">
        <v>42639.125</v>
      </c>
      <c r="B6459" s="15" t="s">
        <v>50</v>
      </c>
      <c r="C6459" s="16">
        <v>47250738</v>
      </c>
      <c r="D6459" s="16">
        <v>43929436</v>
      </c>
      <c r="E6459" s="16">
        <v>900000</v>
      </c>
      <c r="F6459" s="16">
        <v>-42701013</v>
      </c>
      <c r="G6459" s="16">
        <v>-15210253</v>
      </c>
      <c r="H6459" s="16">
        <v>-5183030</v>
      </c>
      <c r="I6459" s="16">
        <v>-25741918</v>
      </c>
      <c r="J6459" s="16">
        <v>-92080174</v>
      </c>
      <c r="K6459" s="11"/>
    </row>
    <row r="6460" spans="1:11" x14ac:dyDescent="0.2">
      <c r="A6460" s="32">
        <v>42639.166666666664</v>
      </c>
      <c r="B6460" s="15" t="s">
        <v>50</v>
      </c>
      <c r="C6460" s="16">
        <v>47230836</v>
      </c>
      <c r="D6460" s="16">
        <v>43808532</v>
      </c>
      <c r="E6460" s="16">
        <v>1020329</v>
      </c>
      <c r="F6460" s="16">
        <v>-43464186</v>
      </c>
      <c r="G6460" s="16">
        <v>-17023503</v>
      </c>
      <c r="H6460" s="16">
        <v>-5930632</v>
      </c>
      <c r="I6460" s="16">
        <v>-24973506</v>
      </c>
      <c r="J6460" s="16">
        <v>-92059697</v>
      </c>
      <c r="K6460" s="11"/>
    </row>
    <row r="6461" spans="1:11" x14ac:dyDescent="0.2">
      <c r="A6461" s="32">
        <v>42639.208333333336</v>
      </c>
      <c r="B6461" s="15" t="s">
        <v>50</v>
      </c>
      <c r="C6461" s="16">
        <v>48110197</v>
      </c>
      <c r="D6461" s="16">
        <v>45315304</v>
      </c>
      <c r="E6461" s="16">
        <v>2116381</v>
      </c>
      <c r="F6461" s="16">
        <v>-43901126</v>
      </c>
      <c r="G6461" s="16">
        <v>-19176621</v>
      </c>
      <c r="H6461" s="16">
        <v>-7464572</v>
      </c>
      <c r="I6461" s="16">
        <v>-22262074</v>
      </c>
      <c r="J6461" s="16">
        <v>-95541882</v>
      </c>
      <c r="K6461" s="11"/>
    </row>
    <row r="6462" spans="1:11" x14ac:dyDescent="0.2">
      <c r="A6462" s="32">
        <v>42639.25</v>
      </c>
      <c r="B6462" s="15" t="s">
        <v>50</v>
      </c>
      <c r="C6462" s="16">
        <v>48227857</v>
      </c>
      <c r="D6462" s="16">
        <v>43713758</v>
      </c>
      <c r="E6462" s="16">
        <v>800000</v>
      </c>
      <c r="F6462" s="16">
        <v>-51285543</v>
      </c>
      <c r="G6462" s="16">
        <v>-21253732</v>
      </c>
      <c r="H6462" s="16">
        <v>-11200638</v>
      </c>
      <c r="I6462" s="16">
        <v>-15740890</v>
      </c>
      <c r="J6462" s="16">
        <v>-92741615</v>
      </c>
      <c r="K6462" s="11"/>
    </row>
    <row r="6463" spans="1:11" x14ac:dyDescent="0.2">
      <c r="A6463" s="32">
        <v>42639.291666666664</v>
      </c>
      <c r="B6463" s="15" t="s">
        <v>320</v>
      </c>
      <c r="C6463" s="16">
        <v>48243840</v>
      </c>
      <c r="D6463" s="16">
        <v>44260554</v>
      </c>
      <c r="E6463" s="16">
        <v>1000000</v>
      </c>
      <c r="F6463" s="16">
        <v>-51491702</v>
      </c>
      <c r="G6463" s="16">
        <v>-21855295</v>
      </c>
      <c r="H6463" s="16">
        <v>-14995425</v>
      </c>
      <c r="I6463" s="16">
        <v>-15877166</v>
      </c>
      <c r="J6463" s="16">
        <v>-93504394</v>
      </c>
      <c r="K6463" s="11"/>
    </row>
    <row r="6464" spans="1:11" x14ac:dyDescent="0.2">
      <c r="A6464" s="32">
        <v>42639.333333333336</v>
      </c>
      <c r="B6464" s="15" t="s">
        <v>50</v>
      </c>
      <c r="C6464" s="16">
        <v>48326704</v>
      </c>
      <c r="D6464" s="16">
        <v>46360996</v>
      </c>
      <c r="E6464" s="16">
        <v>2481493</v>
      </c>
      <c r="F6464" s="16">
        <v>-50612461</v>
      </c>
      <c r="G6464" s="16">
        <v>-21843011</v>
      </c>
      <c r="H6464" s="16">
        <v>-14695385</v>
      </c>
      <c r="I6464" s="16">
        <v>-15421409</v>
      </c>
      <c r="J6464" s="16">
        <v>-97169193</v>
      </c>
      <c r="K6464" s="11"/>
    </row>
    <row r="6465" spans="1:11" x14ac:dyDescent="0.2">
      <c r="A6465" s="32">
        <v>42639.375</v>
      </c>
      <c r="B6465" s="15" t="s">
        <v>50</v>
      </c>
      <c r="C6465" s="16">
        <v>47977140</v>
      </c>
      <c r="D6465" s="16">
        <v>45418380</v>
      </c>
      <c r="E6465" s="16">
        <v>2028137</v>
      </c>
      <c r="F6465" s="16">
        <v>-50815753</v>
      </c>
      <c r="G6465" s="16">
        <v>-21806075</v>
      </c>
      <c r="H6465" s="16">
        <v>-13316485</v>
      </c>
      <c r="I6465" s="16">
        <v>-16291938</v>
      </c>
      <c r="J6465" s="16">
        <v>-95423657</v>
      </c>
      <c r="K6465" s="11"/>
    </row>
    <row r="6466" spans="1:11" x14ac:dyDescent="0.2">
      <c r="A6466" s="32">
        <v>42639.416666666664</v>
      </c>
      <c r="B6466" s="15" t="s">
        <v>50</v>
      </c>
      <c r="C6466" s="16">
        <v>48443843</v>
      </c>
      <c r="D6466" s="16">
        <v>44758477</v>
      </c>
      <c r="E6466" s="16">
        <v>3025391</v>
      </c>
      <c r="F6466" s="16">
        <v>-50608135</v>
      </c>
      <c r="G6466" s="16">
        <v>-21888557</v>
      </c>
      <c r="H6466" s="16">
        <v>-11788795</v>
      </c>
      <c r="I6466" s="16">
        <v>-16332314</v>
      </c>
      <c r="J6466" s="16">
        <v>-96227711</v>
      </c>
      <c r="K6466" s="11"/>
    </row>
    <row r="6467" spans="1:11" x14ac:dyDescent="0.2">
      <c r="A6467" s="32">
        <v>42639.458333333336</v>
      </c>
      <c r="B6467" s="15" t="s">
        <v>50</v>
      </c>
      <c r="C6467" s="16">
        <v>48415119</v>
      </c>
      <c r="D6467" s="16">
        <v>44631461</v>
      </c>
      <c r="E6467" s="16">
        <v>3368862</v>
      </c>
      <c r="F6467" s="16">
        <v>-50699260</v>
      </c>
      <c r="G6467" s="16">
        <v>-21499496</v>
      </c>
      <c r="H6467" s="16">
        <v>-11079604</v>
      </c>
      <c r="I6467" s="16">
        <v>-15740303</v>
      </c>
      <c r="J6467" s="16">
        <v>-96415442</v>
      </c>
      <c r="K6467" s="11"/>
    </row>
    <row r="6468" spans="1:11" x14ac:dyDescent="0.2">
      <c r="A6468" s="32">
        <v>42639.5</v>
      </c>
      <c r="B6468" s="15" t="s">
        <v>50</v>
      </c>
      <c r="C6468" s="16">
        <v>48399957</v>
      </c>
      <c r="D6468" s="16">
        <v>43806348</v>
      </c>
      <c r="E6468" s="16">
        <v>2848416</v>
      </c>
      <c r="F6468" s="16">
        <v>-49249435</v>
      </c>
      <c r="G6468" s="16">
        <v>-21434401</v>
      </c>
      <c r="H6468" s="16">
        <v>-11050429</v>
      </c>
      <c r="I6468" s="16">
        <v>-16156021</v>
      </c>
      <c r="J6468" s="16">
        <v>-95054721</v>
      </c>
      <c r="K6468" s="11"/>
    </row>
    <row r="6469" spans="1:11" x14ac:dyDescent="0.2">
      <c r="A6469" s="32">
        <v>42639.541666666664</v>
      </c>
      <c r="B6469" s="15" t="s">
        <v>50</v>
      </c>
      <c r="C6469" s="16">
        <v>48401934</v>
      </c>
      <c r="D6469" s="16">
        <v>43757192</v>
      </c>
      <c r="E6469" s="16">
        <v>1551960</v>
      </c>
      <c r="F6469" s="16">
        <v>-48829691</v>
      </c>
      <c r="G6469" s="16">
        <v>-21614036</v>
      </c>
      <c r="H6469" s="16">
        <v>-10457370</v>
      </c>
      <c r="I6469" s="16">
        <v>-17026303</v>
      </c>
      <c r="J6469" s="16">
        <v>-93711086</v>
      </c>
      <c r="K6469" s="11"/>
    </row>
    <row r="6470" spans="1:11" x14ac:dyDescent="0.2">
      <c r="A6470" s="32">
        <v>42639.583333333336</v>
      </c>
      <c r="B6470" s="15" t="s">
        <v>50</v>
      </c>
      <c r="C6470" s="16">
        <v>48163815</v>
      </c>
      <c r="D6470" s="16">
        <v>43944644</v>
      </c>
      <c r="E6470" s="16">
        <v>1500000</v>
      </c>
      <c r="F6470" s="16">
        <v>-48913150</v>
      </c>
      <c r="G6470" s="16">
        <v>-21435573</v>
      </c>
      <c r="H6470" s="16">
        <v>-9929476</v>
      </c>
      <c r="I6470" s="16">
        <v>-15520068</v>
      </c>
      <c r="J6470" s="16">
        <v>-93608459</v>
      </c>
      <c r="K6470" s="11"/>
    </row>
    <row r="6471" spans="1:11" x14ac:dyDescent="0.2">
      <c r="A6471" s="32">
        <v>42639.625</v>
      </c>
      <c r="B6471" s="15" t="s">
        <v>50</v>
      </c>
      <c r="C6471" s="16">
        <v>48299589</v>
      </c>
      <c r="D6471" s="16">
        <v>44473697</v>
      </c>
      <c r="E6471" s="16">
        <v>1820569</v>
      </c>
      <c r="F6471" s="16">
        <v>-48993866</v>
      </c>
      <c r="G6471" s="16">
        <v>-21860286</v>
      </c>
      <c r="H6471" s="16">
        <v>-9965290</v>
      </c>
      <c r="I6471" s="16">
        <v>-15652901</v>
      </c>
      <c r="J6471" s="16">
        <v>-94593855</v>
      </c>
      <c r="K6471" s="11"/>
    </row>
    <row r="6472" spans="1:11" x14ac:dyDescent="0.2">
      <c r="A6472" s="32">
        <v>42639.666666666664</v>
      </c>
      <c r="B6472" s="15" t="s">
        <v>50</v>
      </c>
      <c r="C6472" s="16">
        <v>48139929</v>
      </c>
      <c r="D6472" s="16">
        <v>45410824</v>
      </c>
      <c r="E6472" s="16">
        <v>1596174</v>
      </c>
      <c r="F6472" s="16">
        <v>-49848142</v>
      </c>
      <c r="G6472" s="16">
        <v>-22090454</v>
      </c>
      <c r="H6472" s="16">
        <v>-10842430</v>
      </c>
      <c r="I6472" s="16">
        <v>-15981678</v>
      </c>
      <c r="J6472" s="16">
        <v>-95146927</v>
      </c>
      <c r="K6472" s="11"/>
    </row>
    <row r="6473" spans="1:11" x14ac:dyDescent="0.2">
      <c r="A6473" s="32">
        <v>42639.708333333336</v>
      </c>
      <c r="B6473" s="15" t="s">
        <v>50</v>
      </c>
      <c r="C6473" s="16">
        <v>48238477</v>
      </c>
      <c r="D6473" s="16">
        <v>47125452</v>
      </c>
      <c r="E6473" s="16">
        <v>1776923</v>
      </c>
      <c r="F6473" s="16">
        <v>-48721636</v>
      </c>
      <c r="G6473" s="16">
        <v>-21398264</v>
      </c>
      <c r="H6473" s="16">
        <v>-12667371</v>
      </c>
      <c r="I6473" s="16">
        <v>-16163526</v>
      </c>
      <c r="J6473" s="16">
        <v>-97140852</v>
      </c>
      <c r="K6473" s="11"/>
    </row>
    <row r="6474" spans="1:11" x14ac:dyDescent="0.2">
      <c r="A6474" s="32">
        <v>42639.75</v>
      </c>
      <c r="B6474" s="15" t="s">
        <v>50</v>
      </c>
      <c r="C6474" s="16">
        <v>47781125</v>
      </c>
      <c r="D6474" s="16">
        <v>47108687</v>
      </c>
      <c r="E6474" s="16">
        <v>2675255</v>
      </c>
      <c r="F6474" s="16">
        <v>-48147671</v>
      </c>
      <c r="G6474" s="16">
        <v>-21592576</v>
      </c>
      <c r="H6474" s="16">
        <v>-12859136</v>
      </c>
      <c r="I6474" s="16">
        <v>-16198470</v>
      </c>
      <c r="J6474" s="16">
        <v>-97565067</v>
      </c>
      <c r="K6474" s="11"/>
    </row>
    <row r="6475" spans="1:11" x14ac:dyDescent="0.2">
      <c r="A6475" s="32">
        <v>42639.791666666664</v>
      </c>
      <c r="B6475" s="15" t="s">
        <v>50</v>
      </c>
      <c r="C6475" s="16">
        <v>47585046</v>
      </c>
      <c r="D6475" s="16">
        <v>45204814</v>
      </c>
      <c r="E6475" s="16">
        <v>3798353</v>
      </c>
      <c r="F6475" s="16">
        <v>-49676679</v>
      </c>
      <c r="G6475" s="16">
        <v>-21684975</v>
      </c>
      <c r="H6475" s="16">
        <v>-11886447</v>
      </c>
      <c r="I6475" s="16">
        <v>-17287662</v>
      </c>
      <c r="J6475" s="16">
        <v>-96588213</v>
      </c>
      <c r="K6475" s="11"/>
    </row>
    <row r="6476" spans="1:11" x14ac:dyDescent="0.2">
      <c r="A6476" s="32">
        <v>42639.833333333336</v>
      </c>
      <c r="B6476" s="15" t="s">
        <v>50</v>
      </c>
      <c r="C6476" s="16">
        <v>47668409</v>
      </c>
      <c r="D6476" s="16">
        <v>44157348</v>
      </c>
      <c r="E6476" s="16">
        <v>2320741</v>
      </c>
      <c r="F6476" s="16">
        <v>-49041536</v>
      </c>
      <c r="G6476" s="16">
        <v>-21363251</v>
      </c>
      <c r="H6476" s="16">
        <v>-10615429</v>
      </c>
      <c r="I6476" s="16">
        <v>-15852624</v>
      </c>
      <c r="J6476" s="16">
        <v>-94146498</v>
      </c>
      <c r="K6476" s="11"/>
    </row>
    <row r="6477" spans="1:11" x14ac:dyDescent="0.2">
      <c r="A6477" s="32">
        <v>42639.875</v>
      </c>
      <c r="B6477" s="15" t="s">
        <v>50</v>
      </c>
      <c r="C6477" s="16">
        <v>47459661</v>
      </c>
      <c r="D6477" s="16">
        <v>44287348</v>
      </c>
      <c r="E6477" s="16">
        <v>1720688</v>
      </c>
      <c r="F6477" s="16">
        <v>-48394185</v>
      </c>
      <c r="G6477" s="16">
        <v>-21159485</v>
      </c>
      <c r="H6477" s="16">
        <v>-8593516</v>
      </c>
      <c r="I6477" s="16">
        <v>-15081666</v>
      </c>
      <c r="J6477" s="16">
        <v>-93467697</v>
      </c>
      <c r="K6477" s="11"/>
    </row>
    <row r="6478" spans="1:11" x14ac:dyDescent="0.2">
      <c r="A6478" s="32">
        <v>42639.916666666664</v>
      </c>
      <c r="B6478" s="15" t="s">
        <v>50</v>
      </c>
      <c r="C6478" s="16">
        <v>47450950</v>
      </c>
      <c r="D6478" s="16">
        <v>43485470</v>
      </c>
      <c r="E6478" s="16">
        <v>2677575</v>
      </c>
      <c r="F6478" s="16">
        <v>-47827053</v>
      </c>
      <c r="G6478" s="16">
        <v>-20622326</v>
      </c>
      <c r="H6478" s="16">
        <v>-7553801</v>
      </c>
      <c r="I6478" s="16">
        <v>-16436270</v>
      </c>
      <c r="J6478" s="16">
        <v>-93613995</v>
      </c>
      <c r="K6478" s="11"/>
    </row>
    <row r="6479" spans="1:11" x14ac:dyDescent="0.2">
      <c r="A6479" s="32">
        <v>42639.958333333336</v>
      </c>
      <c r="B6479" s="15" t="s">
        <v>50</v>
      </c>
      <c r="C6479" s="16">
        <v>47093988</v>
      </c>
      <c r="D6479" s="16">
        <v>43231217</v>
      </c>
      <c r="E6479" s="16">
        <v>3605582</v>
      </c>
      <c r="F6479" s="16">
        <v>-47087749</v>
      </c>
      <c r="G6479" s="16">
        <v>-20387339</v>
      </c>
      <c r="H6479" s="16">
        <v>-6361031</v>
      </c>
      <c r="I6479" s="16">
        <v>-17021306</v>
      </c>
      <c r="J6479" s="16">
        <v>-93930787</v>
      </c>
      <c r="K6479" s="11"/>
    </row>
    <row r="6480" spans="1:11" x14ac:dyDescent="0.2">
      <c r="A6480" s="32">
        <v>42640</v>
      </c>
      <c r="B6480" s="15" t="s">
        <v>50</v>
      </c>
      <c r="C6480" s="16">
        <v>47019457</v>
      </c>
      <c r="D6480" s="16">
        <v>43758920</v>
      </c>
      <c r="E6480" s="16">
        <v>3170934</v>
      </c>
      <c r="F6480" s="16">
        <v>-46650202</v>
      </c>
      <c r="G6480" s="16">
        <v>-19579525</v>
      </c>
      <c r="H6480" s="16">
        <v>-5688126</v>
      </c>
      <c r="I6480" s="16">
        <v>-17441083</v>
      </c>
      <c r="J6480" s="16">
        <v>-93949311</v>
      </c>
      <c r="K6480" s="11"/>
    </row>
    <row r="6481" spans="1:11" x14ac:dyDescent="0.2">
      <c r="A6481" s="32">
        <v>42640.041666666664</v>
      </c>
      <c r="B6481" s="15" t="s">
        <v>50</v>
      </c>
      <c r="C6481" s="16">
        <v>46955058</v>
      </c>
      <c r="D6481" s="16">
        <v>43756668</v>
      </c>
      <c r="E6481" s="16">
        <v>3378446</v>
      </c>
      <c r="F6481" s="16">
        <v>-45460002</v>
      </c>
      <c r="G6481" s="16">
        <v>-20147692</v>
      </c>
      <c r="H6481" s="16">
        <v>-5641638</v>
      </c>
      <c r="I6481" s="16">
        <v>-18432568</v>
      </c>
      <c r="J6481" s="16">
        <v>-94090172</v>
      </c>
      <c r="K6481" s="11"/>
    </row>
    <row r="6482" spans="1:11" x14ac:dyDescent="0.2">
      <c r="A6482" s="32">
        <v>42640.083333333336</v>
      </c>
      <c r="B6482" s="15" t="s">
        <v>50</v>
      </c>
      <c r="C6482" s="16">
        <v>46995620</v>
      </c>
      <c r="D6482" s="16">
        <v>42763244</v>
      </c>
      <c r="E6482" s="16">
        <v>3842180</v>
      </c>
      <c r="F6482" s="16">
        <v>-44091999</v>
      </c>
      <c r="G6482" s="16">
        <v>-20176633</v>
      </c>
      <c r="H6482" s="16">
        <v>-6006944</v>
      </c>
      <c r="I6482" s="16">
        <v>-18975926</v>
      </c>
      <c r="J6482" s="16">
        <v>-93601044</v>
      </c>
      <c r="K6482" s="11"/>
    </row>
    <row r="6483" spans="1:11" x14ac:dyDescent="0.2">
      <c r="A6483" s="32">
        <v>42640.125</v>
      </c>
      <c r="B6483" s="15" t="s">
        <v>50</v>
      </c>
      <c r="C6483" s="16">
        <v>46958979</v>
      </c>
      <c r="D6483" s="16">
        <v>42816893</v>
      </c>
      <c r="E6483" s="16">
        <v>3159049</v>
      </c>
      <c r="F6483" s="16">
        <v>-43428210</v>
      </c>
      <c r="G6483" s="16">
        <v>-20632232</v>
      </c>
      <c r="H6483" s="16">
        <v>-6553197</v>
      </c>
      <c r="I6483" s="16">
        <v>-18194056</v>
      </c>
      <c r="J6483" s="16">
        <v>-92934921</v>
      </c>
      <c r="K6483" s="11"/>
    </row>
    <row r="6484" spans="1:11" x14ac:dyDescent="0.2">
      <c r="A6484" s="32">
        <v>42640.166666666664</v>
      </c>
      <c r="B6484" s="15" t="s">
        <v>50</v>
      </c>
      <c r="C6484" s="16">
        <v>47068809</v>
      </c>
      <c r="D6484" s="16">
        <v>42298298</v>
      </c>
      <c r="E6484" s="16">
        <v>3609766</v>
      </c>
      <c r="F6484" s="16">
        <v>-44340016</v>
      </c>
      <c r="G6484" s="16">
        <v>-21404536</v>
      </c>
      <c r="H6484" s="16">
        <v>-7403996</v>
      </c>
      <c r="I6484" s="16">
        <v>-17706889</v>
      </c>
      <c r="J6484" s="16">
        <v>-92976873</v>
      </c>
      <c r="K6484" s="11"/>
    </row>
    <row r="6485" spans="1:11" x14ac:dyDescent="0.2">
      <c r="A6485" s="32">
        <v>42640.208333333336</v>
      </c>
      <c r="B6485" s="15" t="s">
        <v>50</v>
      </c>
      <c r="C6485" s="16">
        <v>47185832</v>
      </c>
      <c r="D6485" s="16">
        <v>42303308</v>
      </c>
      <c r="E6485" s="16">
        <v>2315173</v>
      </c>
      <c r="F6485" s="16">
        <v>-45909351</v>
      </c>
      <c r="G6485" s="16">
        <v>-21718618</v>
      </c>
      <c r="H6485" s="16">
        <v>-9313078</v>
      </c>
      <c r="I6485" s="16">
        <v>-16890028</v>
      </c>
      <c r="J6485" s="16">
        <v>-91804313</v>
      </c>
      <c r="K6485" s="11"/>
    </row>
    <row r="6486" spans="1:11" x14ac:dyDescent="0.2">
      <c r="A6486" s="32">
        <v>42640.25</v>
      </c>
      <c r="B6486" s="15" t="s">
        <v>50</v>
      </c>
      <c r="C6486" s="16">
        <v>44798390</v>
      </c>
      <c r="D6486" s="16">
        <v>44674613</v>
      </c>
      <c r="E6486" s="16">
        <v>2389193</v>
      </c>
      <c r="F6486" s="16">
        <v>-51827823</v>
      </c>
      <c r="G6486" s="16">
        <v>-23316500</v>
      </c>
      <c r="H6486" s="16">
        <v>-13826342</v>
      </c>
      <c r="I6486" s="16">
        <v>-10218651</v>
      </c>
      <c r="J6486" s="16">
        <v>-91862196</v>
      </c>
      <c r="K6486" s="11"/>
    </row>
    <row r="6487" spans="1:11" x14ac:dyDescent="0.2">
      <c r="A6487" s="32">
        <v>42640.291666666664</v>
      </c>
      <c r="B6487" s="15" t="s">
        <v>321</v>
      </c>
      <c r="C6487" s="16">
        <v>44891623</v>
      </c>
      <c r="D6487" s="16">
        <v>44254933</v>
      </c>
      <c r="E6487" s="16">
        <v>1749164</v>
      </c>
      <c r="F6487" s="16">
        <v>-51545753</v>
      </c>
      <c r="G6487" s="16">
        <v>-23720075</v>
      </c>
      <c r="H6487" s="16">
        <v>-18487021</v>
      </c>
      <c r="I6487" s="16">
        <v>-9435247</v>
      </c>
      <c r="J6487" s="16">
        <v>-90895720</v>
      </c>
      <c r="K6487" s="11"/>
    </row>
    <row r="6488" spans="1:11" x14ac:dyDescent="0.2">
      <c r="A6488" s="32">
        <v>42640.333333333336</v>
      </c>
      <c r="B6488" s="15" t="s">
        <v>50</v>
      </c>
      <c r="C6488" s="16">
        <v>45592438</v>
      </c>
      <c r="D6488" s="16">
        <v>46062627</v>
      </c>
      <c r="E6488" s="16">
        <v>2148995</v>
      </c>
      <c r="F6488" s="16">
        <v>-51597754</v>
      </c>
      <c r="G6488" s="16">
        <v>-23732689</v>
      </c>
      <c r="H6488" s="16">
        <v>-17690904</v>
      </c>
      <c r="I6488" s="16">
        <v>-9565387</v>
      </c>
      <c r="J6488" s="16">
        <v>-93804060</v>
      </c>
      <c r="K6488" s="11"/>
    </row>
    <row r="6489" spans="1:11" x14ac:dyDescent="0.2">
      <c r="A6489" s="32">
        <v>42640.375</v>
      </c>
      <c r="B6489" s="15" t="s">
        <v>50</v>
      </c>
      <c r="C6489" s="16">
        <v>45470498</v>
      </c>
      <c r="D6489" s="16">
        <v>46137516</v>
      </c>
      <c r="E6489" s="16">
        <v>3124046</v>
      </c>
      <c r="F6489" s="16">
        <v>-51333273</v>
      </c>
      <c r="G6489" s="16">
        <v>-23276961</v>
      </c>
      <c r="H6489" s="16">
        <v>-15275555</v>
      </c>
      <c r="I6489" s="16">
        <v>-9526741</v>
      </c>
      <c r="J6489" s="16">
        <v>-94732060</v>
      </c>
      <c r="K6489" s="11"/>
    </row>
    <row r="6490" spans="1:11" x14ac:dyDescent="0.2">
      <c r="A6490" s="32">
        <v>42640.416666666664</v>
      </c>
      <c r="B6490" s="15" t="s">
        <v>50</v>
      </c>
      <c r="C6490" s="16">
        <v>45360758</v>
      </c>
      <c r="D6490" s="16">
        <v>43644259</v>
      </c>
      <c r="E6490" s="16">
        <v>4312815</v>
      </c>
      <c r="F6490" s="16">
        <v>-51016880</v>
      </c>
      <c r="G6490" s="16">
        <v>-23213962</v>
      </c>
      <c r="H6490" s="16">
        <v>-12856770</v>
      </c>
      <c r="I6490" s="16">
        <v>-10056319</v>
      </c>
      <c r="J6490" s="16">
        <v>-93317832</v>
      </c>
      <c r="K6490" s="11"/>
    </row>
    <row r="6491" spans="1:11" x14ac:dyDescent="0.2">
      <c r="A6491" s="32">
        <v>42640.458333333336</v>
      </c>
      <c r="B6491" s="15" t="s">
        <v>50</v>
      </c>
      <c r="C6491" s="16">
        <v>45299835</v>
      </c>
      <c r="D6491" s="16">
        <v>44593873</v>
      </c>
      <c r="E6491" s="16">
        <v>4617608</v>
      </c>
      <c r="F6491" s="16">
        <v>-49628025</v>
      </c>
      <c r="G6491" s="16">
        <v>-22938788</v>
      </c>
      <c r="H6491" s="16">
        <v>-11532684</v>
      </c>
      <c r="I6491" s="16">
        <v>-9143770</v>
      </c>
      <c r="J6491" s="16">
        <v>-94511316</v>
      </c>
      <c r="K6491" s="11"/>
    </row>
    <row r="6492" spans="1:11" x14ac:dyDescent="0.2">
      <c r="A6492" s="32">
        <v>42640.5</v>
      </c>
      <c r="B6492" s="15" t="s">
        <v>50</v>
      </c>
      <c r="C6492" s="16">
        <v>45319223</v>
      </c>
      <c r="D6492" s="16">
        <v>43917942</v>
      </c>
      <c r="E6492" s="16">
        <v>4401353</v>
      </c>
      <c r="F6492" s="16">
        <v>-49839059</v>
      </c>
      <c r="G6492" s="16">
        <v>-22790946</v>
      </c>
      <c r="H6492" s="16">
        <v>-10523222</v>
      </c>
      <c r="I6492" s="16">
        <v>-9156290</v>
      </c>
      <c r="J6492" s="16">
        <v>-93638518</v>
      </c>
      <c r="K6492" s="11"/>
    </row>
    <row r="6493" spans="1:11" x14ac:dyDescent="0.2">
      <c r="A6493" s="32">
        <v>42640.541666666664</v>
      </c>
      <c r="B6493" s="15" t="s">
        <v>50</v>
      </c>
      <c r="C6493" s="16">
        <v>45335374</v>
      </c>
      <c r="D6493" s="16">
        <v>43312130</v>
      </c>
      <c r="E6493" s="16">
        <v>2472967</v>
      </c>
      <c r="F6493" s="16">
        <v>-49923827</v>
      </c>
      <c r="G6493" s="16">
        <v>-22662906</v>
      </c>
      <c r="H6493" s="16">
        <v>-9790959</v>
      </c>
      <c r="I6493" s="16">
        <v>-8936404</v>
      </c>
      <c r="J6493" s="16">
        <v>-91120471</v>
      </c>
      <c r="K6493" s="11"/>
    </row>
    <row r="6494" spans="1:11" x14ac:dyDescent="0.2">
      <c r="A6494" s="32">
        <v>42640.583333333336</v>
      </c>
      <c r="B6494" s="15" t="s">
        <v>50</v>
      </c>
      <c r="C6494" s="16">
        <v>45258997</v>
      </c>
      <c r="D6494" s="16">
        <v>44876499</v>
      </c>
      <c r="E6494" s="16">
        <v>1796487</v>
      </c>
      <c r="F6494" s="16">
        <v>-49501711</v>
      </c>
      <c r="G6494" s="16">
        <v>-22890215</v>
      </c>
      <c r="H6494" s="16">
        <v>-9310204</v>
      </c>
      <c r="I6494" s="16">
        <v>-9299015</v>
      </c>
      <c r="J6494" s="16">
        <v>-91931983</v>
      </c>
      <c r="K6494" s="11"/>
    </row>
    <row r="6495" spans="1:11" x14ac:dyDescent="0.2">
      <c r="A6495" s="32">
        <v>42640.625</v>
      </c>
      <c r="B6495" s="15" t="s">
        <v>50</v>
      </c>
      <c r="C6495" s="16">
        <v>45281907</v>
      </c>
      <c r="D6495" s="16">
        <v>43772938</v>
      </c>
      <c r="E6495" s="16">
        <v>3103042</v>
      </c>
      <c r="F6495" s="16">
        <v>-48891553</v>
      </c>
      <c r="G6495" s="16">
        <v>-22907872</v>
      </c>
      <c r="H6495" s="16">
        <v>-9154451</v>
      </c>
      <c r="I6495" s="16">
        <v>-9303421</v>
      </c>
      <c r="J6495" s="16">
        <v>-92157887</v>
      </c>
      <c r="K6495" s="11"/>
    </row>
    <row r="6496" spans="1:11" x14ac:dyDescent="0.2">
      <c r="A6496" s="32">
        <v>42640.666666666664</v>
      </c>
      <c r="B6496" s="15" t="s">
        <v>50</v>
      </c>
      <c r="C6496" s="16">
        <v>44963911</v>
      </c>
      <c r="D6496" s="16">
        <v>40823774</v>
      </c>
      <c r="E6496" s="16">
        <v>3100463</v>
      </c>
      <c r="F6496" s="16">
        <v>-49245601</v>
      </c>
      <c r="G6496" s="16">
        <v>-22622880</v>
      </c>
      <c r="H6496" s="16">
        <v>-9842510</v>
      </c>
      <c r="I6496" s="16">
        <v>-10308502</v>
      </c>
      <c r="J6496" s="16">
        <v>-88888148</v>
      </c>
      <c r="K6496" s="11"/>
    </row>
    <row r="6497" spans="1:11" x14ac:dyDescent="0.2">
      <c r="A6497" s="32">
        <v>42640.708333333336</v>
      </c>
      <c r="B6497" s="15" t="s">
        <v>50</v>
      </c>
      <c r="C6497" s="16">
        <v>44795660</v>
      </c>
      <c r="D6497" s="16">
        <v>40647210</v>
      </c>
      <c r="E6497" s="16">
        <v>3099929</v>
      </c>
      <c r="F6497" s="16">
        <v>-50266157</v>
      </c>
      <c r="G6497" s="16">
        <v>-23158087</v>
      </c>
      <c r="H6497" s="16">
        <v>-11847934</v>
      </c>
      <c r="I6497" s="16">
        <v>-10691886</v>
      </c>
      <c r="J6497" s="16">
        <v>-88542799</v>
      </c>
      <c r="K6497" s="11"/>
    </row>
    <row r="6498" spans="1:11" x14ac:dyDescent="0.2">
      <c r="A6498" s="32">
        <v>42640.75</v>
      </c>
      <c r="B6498" s="15" t="s">
        <v>50</v>
      </c>
      <c r="C6498" s="16">
        <v>44675370</v>
      </c>
      <c r="D6498" s="16">
        <v>42162630</v>
      </c>
      <c r="E6498" s="16">
        <v>2876130</v>
      </c>
      <c r="F6498" s="16">
        <v>-50686042</v>
      </c>
      <c r="G6498" s="16">
        <v>-23470203</v>
      </c>
      <c r="H6498" s="16">
        <v>-12557201</v>
      </c>
      <c r="I6498" s="16">
        <v>-10787177</v>
      </c>
      <c r="J6498" s="16">
        <v>-89714130</v>
      </c>
      <c r="K6498" s="11"/>
    </row>
    <row r="6499" spans="1:11" x14ac:dyDescent="0.2">
      <c r="A6499" s="32">
        <v>42640.791666666664</v>
      </c>
      <c r="B6499" s="15" t="s">
        <v>50</v>
      </c>
      <c r="C6499" s="16">
        <v>44561895</v>
      </c>
      <c r="D6499" s="16">
        <v>44649703</v>
      </c>
      <c r="E6499" s="16">
        <v>1704627</v>
      </c>
      <c r="F6499" s="16">
        <v>-51001817</v>
      </c>
      <c r="G6499" s="16">
        <v>-23232422</v>
      </c>
      <c r="H6499" s="16">
        <v>-11996453</v>
      </c>
      <c r="I6499" s="16">
        <v>-10286359</v>
      </c>
      <c r="J6499" s="16">
        <v>-90916225</v>
      </c>
      <c r="K6499" s="11"/>
    </row>
    <row r="6500" spans="1:11" x14ac:dyDescent="0.2">
      <c r="A6500" s="32">
        <v>42640.833333333336</v>
      </c>
      <c r="B6500" s="15" t="s">
        <v>50</v>
      </c>
      <c r="C6500" s="16">
        <v>44815759</v>
      </c>
      <c r="D6500" s="16">
        <v>45578756</v>
      </c>
      <c r="E6500" s="16">
        <v>922811</v>
      </c>
      <c r="F6500" s="16">
        <v>-50950069</v>
      </c>
      <c r="G6500" s="16">
        <v>-22939199</v>
      </c>
      <c r="H6500" s="16">
        <v>-10675741</v>
      </c>
      <c r="I6500" s="16">
        <v>-11188149</v>
      </c>
      <c r="J6500" s="16">
        <v>-91317326</v>
      </c>
      <c r="K6500" s="11"/>
    </row>
    <row r="6501" spans="1:11" x14ac:dyDescent="0.2">
      <c r="A6501" s="32">
        <v>42640.875</v>
      </c>
      <c r="B6501" s="15" t="s">
        <v>50</v>
      </c>
      <c r="C6501" s="16">
        <v>44695588</v>
      </c>
      <c r="D6501" s="16">
        <v>45528109</v>
      </c>
      <c r="E6501" s="16">
        <v>630000</v>
      </c>
      <c r="F6501" s="16">
        <v>-50594065</v>
      </c>
      <c r="G6501" s="16">
        <v>-22007180</v>
      </c>
      <c r="H6501" s="16">
        <v>-8322801</v>
      </c>
      <c r="I6501" s="16">
        <v>-10998639</v>
      </c>
      <c r="J6501" s="16">
        <v>-90853697</v>
      </c>
      <c r="K6501" s="11"/>
    </row>
    <row r="6502" spans="1:11" x14ac:dyDescent="0.2">
      <c r="A6502" s="32">
        <v>42640.916666666664</v>
      </c>
      <c r="B6502" s="15" t="s">
        <v>50</v>
      </c>
      <c r="C6502" s="16">
        <v>44835026</v>
      </c>
      <c r="D6502" s="16">
        <v>45083958</v>
      </c>
      <c r="E6502" s="16">
        <v>630000</v>
      </c>
      <c r="F6502" s="16">
        <v>-49540634</v>
      </c>
      <c r="G6502" s="16">
        <v>-20992821</v>
      </c>
      <c r="H6502" s="16">
        <v>-6995040</v>
      </c>
      <c r="I6502" s="16">
        <v>-11288106</v>
      </c>
      <c r="J6502" s="16">
        <v>-90548984</v>
      </c>
      <c r="K6502" s="11"/>
    </row>
    <row r="6503" spans="1:11" x14ac:dyDescent="0.2">
      <c r="A6503" s="32">
        <v>42640.958333333336</v>
      </c>
      <c r="B6503" s="15" t="s">
        <v>50</v>
      </c>
      <c r="C6503" s="16">
        <v>44806089</v>
      </c>
      <c r="D6503" s="16">
        <v>44524719</v>
      </c>
      <c r="E6503" s="16">
        <v>622627</v>
      </c>
      <c r="F6503" s="16">
        <v>-48827333</v>
      </c>
      <c r="G6503" s="16">
        <v>-20232191</v>
      </c>
      <c r="H6503" s="16">
        <v>-5606643</v>
      </c>
      <c r="I6503" s="16">
        <v>-11449739</v>
      </c>
      <c r="J6503" s="16">
        <v>-89953435</v>
      </c>
      <c r="K6503" s="11"/>
    </row>
    <row r="6504" spans="1:11" x14ac:dyDescent="0.2">
      <c r="A6504" s="32">
        <v>42641</v>
      </c>
      <c r="B6504" s="15" t="s">
        <v>50</v>
      </c>
      <c r="C6504" s="16">
        <v>44041525</v>
      </c>
      <c r="D6504" s="16">
        <v>44632590</v>
      </c>
      <c r="E6504" s="16">
        <v>33426</v>
      </c>
      <c r="F6504" s="16">
        <v>-46651889</v>
      </c>
      <c r="G6504" s="16">
        <v>-18506312</v>
      </c>
      <c r="H6504" s="16">
        <v>-4825756</v>
      </c>
      <c r="I6504" s="16">
        <v>-12841906</v>
      </c>
      <c r="J6504" s="16">
        <v>-88707541</v>
      </c>
      <c r="K6504" s="11"/>
    </row>
    <row r="6505" spans="1:11" x14ac:dyDescent="0.2">
      <c r="A6505" s="32">
        <v>42641.041666666664</v>
      </c>
      <c r="B6505" s="15" t="s">
        <v>50</v>
      </c>
      <c r="C6505" s="16">
        <v>42157378</v>
      </c>
      <c r="D6505" s="16">
        <v>44440957</v>
      </c>
      <c r="E6505" s="16">
        <v>0</v>
      </c>
      <c r="F6505" s="16">
        <v>-46611043</v>
      </c>
      <c r="G6505" s="16">
        <v>-17238076</v>
      </c>
      <c r="H6505" s="16">
        <v>-4882488</v>
      </c>
      <c r="I6505" s="16">
        <v>-13151082</v>
      </c>
      <c r="J6505" s="16">
        <v>-86598335</v>
      </c>
      <c r="K6505" s="11"/>
    </row>
    <row r="6506" spans="1:11" x14ac:dyDescent="0.2">
      <c r="A6506" s="32">
        <v>42641.083333333336</v>
      </c>
      <c r="B6506" s="15" t="s">
        <v>50</v>
      </c>
      <c r="C6506" s="16">
        <v>39155610</v>
      </c>
      <c r="D6506" s="16">
        <v>43755563</v>
      </c>
      <c r="E6506" s="16">
        <v>7056</v>
      </c>
      <c r="F6506" s="16">
        <v>-46496539</v>
      </c>
      <c r="G6506" s="16">
        <v>-16882227</v>
      </c>
      <c r="H6506" s="16">
        <v>-4899953</v>
      </c>
      <c r="I6506" s="16">
        <v>-14292210</v>
      </c>
      <c r="J6506" s="16">
        <v>-82918229</v>
      </c>
      <c r="K6506" s="11"/>
    </row>
    <row r="6507" spans="1:11" x14ac:dyDescent="0.2">
      <c r="A6507" s="32">
        <v>42641.125</v>
      </c>
      <c r="B6507" s="15" t="s">
        <v>50</v>
      </c>
      <c r="C6507" s="16">
        <v>37279581</v>
      </c>
      <c r="D6507" s="16">
        <v>44373767</v>
      </c>
      <c r="E6507" s="16">
        <v>0</v>
      </c>
      <c r="F6507" s="16">
        <v>-46695115</v>
      </c>
      <c r="G6507" s="16">
        <v>-15392338</v>
      </c>
      <c r="H6507" s="16">
        <v>-4928735</v>
      </c>
      <c r="I6507" s="16">
        <v>-14388960</v>
      </c>
      <c r="J6507" s="16">
        <v>-81653348</v>
      </c>
      <c r="K6507" s="11"/>
    </row>
    <row r="6508" spans="1:11" x14ac:dyDescent="0.2">
      <c r="A6508" s="32">
        <v>42641.166666666664</v>
      </c>
      <c r="B6508" s="15" t="s">
        <v>50</v>
      </c>
      <c r="C6508" s="16">
        <v>37716975</v>
      </c>
      <c r="D6508" s="16">
        <v>44001431</v>
      </c>
      <c r="E6508" s="16">
        <v>82815</v>
      </c>
      <c r="F6508" s="16">
        <v>-47738854</v>
      </c>
      <c r="G6508" s="16">
        <v>-15182158</v>
      </c>
      <c r="H6508" s="16">
        <v>-5254914</v>
      </c>
      <c r="I6508" s="16">
        <v>-14595721</v>
      </c>
      <c r="J6508" s="16">
        <v>-81801221</v>
      </c>
      <c r="K6508" s="11"/>
    </row>
    <row r="6509" spans="1:11" x14ac:dyDescent="0.2">
      <c r="A6509" s="32">
        <v>42641.208333333336</v>
      </c>
      <c r="B6509" s="15" t="s">
        <v>50</v>
      </c>
      <c r="C6509" s="16">
        <v>37485202</v>
      </c>
      <c r="D6509" s="16">
        <v>43868855</v>
      </c>
      <c r="E6509" s="16">
        <v>6050</v>
      </c>
      <c r="F6509" s="16">
        <v>-48906244</v>
      </c>
      <c r="G6509" s="16">
        <v>-15950596</v>
      </c>
      <c r="H6509" s="16">
        <v>-6386755</v>
      </c>
      <c r="I6509" s="16">
        <v>-14594687</v>
      </c>
      <c r="J6509" s="16">
        <v>-81360107</v>
      </c>
      <c r="K6509" s="11"/>
    </row>
    <row r="6510" spans="1:11" x14ac:dyDescent="0.2">
      <c r="A6510" s="32">
        <v>42641.25</v>
      </c>
      <c r="B6510" s="15" t="s">
        <v>50</v>
      </c>
      <c r="C6510" s="16">
        <v>46472341</v>
      </c>
      <c r="D6510" s="16">
        <v>40536436</v>
      </c>
      <c r="E6510" s="16">
        <v>2156693</v>
      </c>
      <c r="F6510" s="16">
        <v>-49397670</v>
      </c>
      <c r="G6510" s="16">
        <v>-17515284</v>
      </c>
      <c r="H6510" s="16">
        <v>-9612659</v>
      </c>
      <c r="I6510" s="16">
        <v>-12097819</v>
      </c>
      <c r="J6510" s="16">
        <v>-89165470</v>
      </c>
      <c r="K6510" s="11"/>
    </row>
    <row r="6511" spans="1:11" x14ac:dyDescent="0.2">
      <c r="A6511" s="32">
        <v>42641.291666666664</v>
      </c>
      <c r="B6511" s="15" t="s">
        <v>322</v>
      </c>
      <c r="C6511" s="16">
        <v>46764572</v>
      </c>
      <c r="D6511" s="16">
        <v>40519670</v>
      </c>
      <c r="E6511" s="16">
        <v>2350180</v>
      </c>
      <c r="F6511" s="16">
        <v>-51886218</v>
      </c>
      <c r="G6511" s="16">
        <v>-19077606</v>
      </c>
      <c r="H6511" s="16">
        <v>-13420148</v>
      </c>
      <c r="I6511" s="16">
        <v>-11868158</v>
      </c>
      <c r="J6511" s="16">
        <v>-89634422</v>
      </c>
      <c r="K6511" s="11"/>
    </row>
    <row r="6512" spans="1:11" x14ac:dyDescent="0.2">
      <c r="A6512" s="32">
        <v>42641.333333333336</v>
      </c>
      <c r="B6512" s="15" t="s">
        <v>50</v>
      </c>
      <c r="C6512" s="16">
        <v>46789073</v>
      </c>
      <c r="D6512" s="16">
        <v>40470449</v>
      </c>
      <c r="E6512" s="16">
        <v>4971378</v>
      </c>
      <c r="F6512" s="16">
        <v>-51397677</v>
      </c>
      <c r="G6512" s="16">
        <v>-19089850</v>
      </c>
      <c r="H6512" s="16">
        <v>-13683953</v>
      </c>
      <c r="I6512" s="16">
        <v>-12531093</v>
      </c>
      <c r="J6512" s="16">
        <v>-92230900</v>
      </c>
      <c r="K6512" s="11"/>
    </row>
    <row r="6513" spans="1:11" x14ac:dyDescent="0.2">
      <c r="A6513" s="32">
        <v>42641.375</v>
      </c>
      <c r="B6513" s="15" t="s">
        <v>50</v>
      </c>
      <c r="C6513" s="16">
        <v>46719556</v>
      </c>
      <c r="D6513" s="16">
        <v>40019205</v>
      </c>
      <c r="E6513" s="16">
        <v>4833710</v>
      </c>
      <c r="F6513" s="16">
        <v>-50920831</v>
      </c>
      <c r="G6513" s="16">
        <v>-18992902</v>
      </c>
      <c r="H6513" s="16">
        <v>-12810496</v>
      </c>
      <c r="I6513" s="16">
        <v>-12531030</v>
      </c>
      <c r="J6513" s="16">
        <v>-91572471</v>
      </c>
      <c r="K6513" s="11"/>
    </row>
    <row r="6514" spans="1:11" x14ac:dyDescent="0.2">
      <c r="A6514" s="32">
        <v>42641.416666666664</v>
      </c>
      <c r="B6514" s="15" t="s">
        <v>50</v>
      </c>
      <c r="C6514" s="16">
        <v>46466699</v>
      </c>
      <c r="D6514" s="16">
        <v>39891009</v>
      </c>
      <c r="E6514" s="16">
        <v>4637094</v>
      </c>
      <c r="F6514" s="16">
        <v>-50344426</v>
      </c>
      <c r="G6514" s="16">
        <v>-18684935</v>
      </c>
      <c r="H6514" s="16">
        <v>-11357962</v>
      </c>
      <c r="I6514" s="16">
        <v>-12933415</v>
      </c>
      <c r="J6514" s="16">
        <v>-90994802</v>
      </c>
      <c r="K6514" s="11"/>
    </row>
    <row r="6515" spans="1:11" x14ac:dyDescent="0.2">
      <c r="A6515" s="32">
        <v>42641.458333333336</v>
      </c>
      <c r="B6515" s="15" t="s">
        <v>50</v>
      </c>
      <c r="C6515" s="16">
        <v>46498015</v>
      </c>
      <c r="D6515" s="16">
        <v>39902985</v>
      </c>
      <c r="E6515" s="16">
        <v>4801295</v>
      </c>
      <c r="F6515" s="16">
        <v>-49869461</v>
      </c>
      <c r="G6515" s="16">
        <v>-18350734</v>
      </c>
      <c r="H6515" s="16">
        <v>-10060491</v>
      </c>
      <c r="I6515" s="16">
        <v>-13091645</v>
      </c>
      <c r="J6515" s="16">
        <v>-91202295</v>
      </c>
      <c r="K6515" s="11"/>
    </row>
    <row r="6516" spans="1:11" x14ac:dyDescent="0.2">
      <c r="A6516" s="32">
        <v>42641.5</v>
      </c>
      <c r="B6516" s="15" t="s">
        <v>50</v>
      </c>
      <c r="C6516" s="16">
        <v>46570973</v>
      </c>
      <c r="D6516" s="16">
        <v>39900631</v>
      </c>
      <c r="E6516" s="16">
        <v>3550189</v>
      </c>
      <c r="F6516" s="16">
        <v>-49574026</v>
      </c>
      <c r="G6516" s="16">
        <v>-19119345</v>
      </c>
      <c r="H6516" s="16">
        <v>-9637361</v>
      </c>
      <c r="I6516" s="16">
        <v>-13661334</v>
      </c>
      <c r="J6516" s="16">
        <v>-90021793</v>
      </c>
      <c r="K6516" s="11"/>
    </row>
    <row r="6517" spans="1:11" x14ac:dyDescent="0.2">
      <c r="A6517" s="32">
        <v>42641.541666666664</v>
      </c>
      <c r="B6517" s="15" t="s">
        <v>50</v>
      </c>
      <c r="C6517" s="16">
        <v>46613806</v>
      </c>
      <c r="D6517" s="16">
        <v>39834523</v>
      </c>
      <c r="E6517" s="16">
        <v>5167113</v>
      </c>
      <c r="F6517" s="16">
        <v>-49383608</v>
      </c>
      <c r="G6517" s="16">
        <v>-18990262</v>
      </c>
      <c r="H6517" s="16">
        <v>-9106019</v>
      </c>
      <c r="I6517" s="16">
        <v>-14732363</v>
      </c>
      <c r="J6517" s="16">
        <v>-91615442</v>
      </c>
      <c r="K6517" s="11"/>
    </row>
    <row r="6518" spans="1:11" x14ac:dyDescent="0.2">
      <c r="A6518" s="32">
        <v>42641.583333333336</v>
      </c>
      <c r="B6518" s="15" t="s">
        <v>50</v>
      </c>
      <c r="C6518" s="16">
        <v>46674153</v>
      </c>
      <c r="D6518" s="16">
        <v>39651629</v>
      </c>
      <c r="E6518" s="16">
        <v>5420663</v>
      </c>
      <c r="F6518" s="16">
        <v>-49671569</v>
      </c>
      <c r="G6518" s="16">
        <v>-18896431</v>
      </c>
      <c r="H6518" s="16">
        <v>-8914387</v>
      </c>
      <c r="I6518" s="16">
        <v>-14300952</v>
      </c>
      <c r="J6518" s="16">
        <v>-91746445</v>
      </c>
      <c r="K6518" s="11"/>
    </row>
    <row r="6519" spans="1:11" x14ac:dyDescent="0.2">
      <c r="A6519" s="32">
        <v>42641.625</v>
      </c>
      <c r="B6519" s="15" t="s">
        <v>50</v>
      </c>
      <c r="C6519" s="16">
        <v>46417126</v>
      </c>
      <c r="D6519" s="16">
        <v>40030123</v>
      </c>
      <c r="E6519" s="16">
        <v>3841303</v>
      </c>
      <c r="F6519" s="16">
        <v>-48465637</v>
      </c>
      <c r="G6519" s="16">
        <v>-18891694</v>
      </c>
      <c r="H6519" s="16">
        <v>-8722857</v>
      </c>
      <c r="I6519" s="16">
        <v>-14283381</v>
      </c>
      <c r="J6519" s="16">
        <v>-90288552</v>
      </c>
      <c r="K6519" s="11"/>
    </row>
    <row r="6520" spans="1:11" x14ac:dyDescent="0.2">
      <c r="A6520" s="32">
        <v>42641.666666666664</v>
      </c>
      <c r="B6520" s="15" t="s">
        <v>50</v>
      </c>
      <c r="C6520" s="16">
        <v>46458304</v>
      </c>
      <c r="D6520" s="16">
        <v>40150442</v>
      </c>
      <c r="E6520" s="16">
        <v>3706715</v>
      </c>
      <c r="F6520" s="16">
        <v>-47208375</v>
      </c>
      <c r="G6520" s="16">
        <v>-19480155</v>
      </c>
      <c r="H6520" s="16">
        <v>-9442353</v>
      </c>
      <c r="I6520" s="16">
        <v>-15015945</v>
      </c>
      <c r="J6520" s="16">
        <v>-90315461</v>
      </c>
      <c r="K6520" s="11"/>
    </row>
    <row r="6521" spans="1:11" x14ac:dyDescent="0.2">
      <c r="A6521" s="32">
        <v>42641.708333333336</v>
      </c>
      <c r="B6521" s="15" t="s">
        <v>50</v>
      </c>
      <c r="C6521" s="16">
        <v>46443282</v>
      </c>
      <c r="D6521" s="16">
        <v>40093869</v>
      </c>
      <c r="E6521" s="16">
        <v>3690700</v>
      </c>
      <c r="F6521" s="16">
        <v>-47687035</v>
      </c>
      <c r="G6521" s="16">
        <v>-19552547</v>
      </c>
      <c r="H6521" s="16">
        <v>-11108777</v>
      </c>
      <c r="I6521" s="16">
        <v>-13515219</v>
      </c>
      <c r="J6521" s="16">
        <v>-90227851</v>
      </c>
      <c r="K6521" s="11"/>
    </row>
    <row r="6522" spans="1:11" x14ac:dyDescent="0.2">
      <c r="A6522" s="32">
        <v>42641.75</v>
      </c>
      <c r="B6522" s="15" t="s">
        <v>50</v>
      </c>
      <c r="C6522" s="16">
        <v>46295956</v>
      </c>
      <c r="D6522" s="16">
        <v>40226593</v>
      </c>
      <c r="E6522" s="16">
        <v>3840999</v>
      </c>
      <c r="F6522" s="16">
        <v>-48053443</v>
      </c>
      <c r="G6522" s="16">
        <v>-20254187</v>
      </c>
      <c r="H6522" s="16">
        <v>-11177408</v>
      </c>
      <c r="I6522" s="16">
        <v>-13737544</v>
      </c>
      <c r="J6522" s="16">
        <v>-90363548</v>
      </c>
      <c r="K6522" s="11"/>
    </row>
    <row r="6523" spans="1:11" x14ac:dyDescent="0.2">
      <c r="A6523" s="32">
        <v>42641.791666666664</v>
      </c>
      <c r="B6523" s="15" t="s">
        <v>50</v>
      </c>
      <c r="C6523" s="16">
        <v>46932588</v>
      </c>
      <c r="D6523" s="16">
        <v>40607234</v>
      </c>
      <c r="E6523" s="16">
        <v>3044088</v>
      </c>
      <c r="F6523" s="16">
        <v>-47509096</v>
      </c>
      <c r="G6523" s="16">
        <v>-20395441</v>
      </c>
      <c r="H6523" s="16">
        <v>-10440150</v>
      </c>
      <c r="I6523" s="16">
        <v>-13879772</v>
      </c>
      <c r="J6523" s="16">
        <v>-90583910</v>
      </c>
      <c r="K6523" s="11"/>
    </row>
    <row r="6524" spans="1:11" x14ac:dyDescent="0.2">
      <c r="A6524" s="32">
        <v>42641.833333333336</v>
      </c>
      <c r="B6524" s="15" t="s">
        <v>50</v>
      </c>
      <c r="C6524" s="16">
        <v>46263806</v>
      </c>
      <c r="D6524" s="16">
        <v>41270012</v>
      </c>
      <c r="E6524" s="16">
        <v>3386918</v>
      </c>
      <c r="F6524" s="16">
        <v>-45999660</v>
      </c>
      <c r="G6524" s="16">
        <v>-20253009</v>
      </c>
      <c r="H6524" s="16">
        <v>-8748574</v>
      </c>
      <c r="I6524" s="16">
        <v>-15177697</v>
      </c>
      <c r="J6524" s="16">
        <v>-90920736</v>
      </c>
      <c r="K6524" s="11"/>
    </row>
    <row r="6525" spans="1:11" x14ac:dyDescent="0.2">
      <c r="A6525" s="32">
        <v>42641.875</v>
      </c>
      <c r="B6525" s="15" t="s">
        <v>50</v>
      </c>
      <c r="C6525" s="16">
        <v>46296255</v>
      </c>
      <c r="D6525" s="16">
        <v>41234666</v>
      </c>
      <c r="E6525" s="16">
        <v>3647156</v>
      </c>
      <c r="F6525" s="16">
        <v>-46164999</v>
      </c>
      <c r="G6525" s="16">
        <v>-18932324</v>
      </c>
      <c r="H6525" s="16">
        <v>-7070190</v>
      </c>
      <c r="I6525" s="16">
        <v>-15727203</v>
      </c>
      <c r="J6525" s="16">
        <v>-91178077</v>
      </c>
      <c r="K6525" s="11"/>
    </row>
    <row r="6526" spans="1:11" x14ac:dyDescent="0.2">
      <c r="A6526" s="32">
        <v>42641.916666666664</v>
      </c>
      <c r="B6526" s="15" t="s">
        <v>50</v>
      </c>
      <c r="C6526" s="16">
        <v>46106900</v>
      </c>
      <c r="D6526" s="16">
        <v>41566241</v>
      </c>
      <c r="E6526" s="16">
        <v>747126</v>
      </c>
      <c r="F6526" s="16">
        <v>-45449276</v>
      </c>
      <c r="G6526" s="16">
        <v>-17801465</v>
      </c>
      <c r="H6526" s="16">
        <v>-6208780</v>
      </c>
      <c r="I6526" s="16">
        <v>-15226636</v>
      </c>
      <c r="J6526" s="16">
        <v>-88420267</v>
      </c>
      <c r="K6526" s="11"/>
    </row>
    <row r="6527" spans="1:11" x14ac:dyDescent="0.2">
      <c r="A6527" s="32">
        <v>42641.958333333336</v>
      </c>
      <c r="B6527" s="15" t="s">
        <v>50</v>
      </c>
      <c r="C6527" s="16">
        <v>46192489</v>
      </c>
      <c r="D6527" s="16">
        <v>41577110</v>
      </c>
      <c r="E6527" s="16">
        <v>0</v>
      </c>
      <c r="F6527" s="16">
        <v>-44297270</v>
      </c>
      <c r="G6527" s="16">
        <v>-17089537</v>
      </c>
      <c r="H6527" s="16">
        <v>-5257381</v>
      </c>
      <c r="I6527" s="16">
        <v>-15503750</v>
      </c>
      <c r="J6527" s="16">
        <v>-87769599</v>
      </c>
      <c r="K6527" s="11"/>
    </row>
    <row r="6528" spans="1:11" x14ac:dyDescent="0.2">
      <c r="A6528" s="32">
        <v>42642</v>
      </c>
      <c r="B6528" s="15" t="s">
        <v>50</v>
      </c>
      <c r="C6528" s="16">
        <v>46128913</v>
      </c>
      <c r="D6528" s="16">
        <v>41657835</v>
      </c>
      <c r="E6528" s="16">
        <v>402763</v>
      </c>
      <c r="F6528" s="16">
        <v>-43424543</v>
      </c>
      <c r="G6528" s="16">
        <v>-15744106</v>
      </c>
      <c r="H6528" s="16">
        <v>-4538227</v>
      </c>
      <c r="I6528" s="16">
        <v>-17137966</v>
      </c>
      <c r="J6528" s="16">
        <v>-88189511</v>
      </c>
      <c r="K6528" s="11"/>
    </row>
    <row r="6529" spans="1:11" x14ac:dyDescent="0.2">
      <c r="A6529" s="32">
        <v>42642.041666666664</v>
      </c>
      <c r="B6529" s="15" t="s">
        <v>50</v>
      </c>
      <c r="C6529" s="16">
        <v>45782905</v>
      </c>
      <c r="D6529" s="16">
        <v>39623322</v>
      </c>
      <c r="E6529" s="16">
        <v>0</v>
      </c>
      <c r="F6529" s="16">
        <v>-43096622</v>
      </c>
      <c r="G6529" s="16">
        <v>-16741622</v>
      </c>
      <c r="H6529" s="16">
        <v>-4309630</v>
      </c>
      <c r="I6529" s="16">
        <v>-16728368</v>
      </c>
      <c r="J6529" s="16">
        <v>-85406227</v>
      </c>
      <c r="K6529" s="11"/>
    </row>
    <row r="6530" spans="1:11" x14ac:dyDescent="0.2">
      <c r="A6530" s="32">
        <v>42642.083333333336</v>
      </c>
      <c r="B6530" s="15" t="s">
        <v>50</v>
      </c>
      <c r="C6530" s="16">
        <v>44946136</v>
      </c>
      <c r="D6530" s="16">
        <v>39600610</v>
      </c>
      <c r="E6530" s="16">
        <v>498570</v>
      </c>
      <c r="F6530" s="16">
        <v>-42731306</v>
      </c>
      <c r="G6530" s="16">
        <v>-15963861</v>
      </c>
      <c r="H6530" s="16">
        <v>-4434846</v>
      </c>
      <c r="I6530" s="16">
        <v>-16200773</v>
      </c>
      <c r="J6530" s="16">
        <v>-85045316</v>
      </c>
      <c r="K6530" s="11"/>
    </row>
    <row r="6531" spans="1:11" x14ac:dyDescent="0.2">
      <c r="A6531" s="32">
        <v>42642.125</v>
      </c>
      <c r="B6531" s="15" t="s">
        <v>50</v>
      </c>
      <c r="C6531" s="16">
        <v>45678283</v>
      </c>
      <c r="D6531" s="16">
        <v>39617483</v>
      </c>
      <c r="E6531" s="16">
        <v>755504</v>
      </c>
      <c r="F6531" s="16">
        <v>-42817456</v>
      </c>
      <c r="G6531" s="16">
        <v>-15871750</v>
      </c>
      <c r="H6531" s="16">
        <v>-4665848</v>
      </c>
      <c r="I6531" s="16">
        <v>-16808355</v>
      </c>
      <c r="J6531" s="16">
        <v>-86051270</v>
      </c>
      <c r="K6531" s="11"/>
    </row>
    <row r="6532" spans="1:11" x14ac:dyDescent="0.2">
      <c r="A6532" s="32">
        <v>42642.166666666664</v>
      </c>
      <c r="B6532" s="15" t="s">
        <v>50</v>
      </c>
      <c r="C6532" s="16">
        <v>45403823</v>
      </c>
      <c r="D6532" s="16">
        <v>39645346</v>
      </c>
      <c r="E6532" s="16">
        <v>250599</v>
      </c>
      <c r="F6532" s="16">
        <v>-44851302</v>
      </c>
      <c r="G6532" s="16">
        <v>-15955781</v>
      </c>
      <c r="H6532" s="16">
        <v>-5058331</v>
      </c>
      <c r="I6532" s="16">
        <v>-16319187</v>
      </c>
      <c r="J6532" s="16">
        <v>-85299768</v>
      </c>
      <c r="K6532" s="11"/>
    </row>
    <row r="6533" spans="1:11" x14ac:dyDescent="0.2">
      <c r="A6533" s="32">
        <v>42642.208333333336</v>
      </c>
      <c r="B6533" s="15" t="s">
        <v>50</v>
      </c>
      <c r="C6533" s="16">
        <v>45151228</v>
      </c>
      <c r="D6533" s="16">
        <v>39633143</v>
      </c>
      <c r="E6533" s="16">
        <v>189577</v>
      </c>
      <c r="F6533" s="16">
        <v>-46157772</v>
      </c>
      <c r="G6533" s="16">
        <v>-15960038</v>
      </c>
      <c r="H6533" s="16">
        <v>-6268125</v>
      </c>
      <c r="I6533" s="16">
        <v>-17617329</v>
      </c>
      <c r="J6533" s="16">
        <v>-84973948</v>
      </c>
      <c r="K6533" s="11"/>
    </row>
    <row r="6534" spans="1:11" x14ac:dyDescent="0.2">
      <c r="A6534" s="32">
        <v>42642.25</v>
      </c>
      <c r="B6534" s="15" t="s">
        <v>50</v>
      </c>
      <c r="C6534" s="16">
        <v>45151919</v>
      </c>
      <c r="D6534" s="16">
        <v>33549224</v>
      </c>
      <c r="E6534" s="16">
        <v>4193401</v>
      </c>
      <c r="F6534" s="16">
        <v>-49960578</v>
      </c>
      <c r="G6534" s="16">
        <v>-16953502</v>
      </c>
      <c r="H6534" s="16">
        <v>-9421060</v>
      </c>
      <c r="I6534" s="16">
        <v>-14424275</v>
      </c>
      <c r="J6534" s="16">
        <v>-82894544</v>
      </c>
      <c r="K6534" s="11"/>
    </row>
    <row r="6535" spans="1:11" x14ac:dyDescent="0.2">
      <c r="A6535" s="32">
        <v>42642.291666666664</v>
      </c>
      <c r="B6535" s="15" t="s">
        <v>323</v>
      </c>
      <c r="C6535" s="16">
        <v>43972270</v>
      </c>
      <c r="D6535" s="16">
        <v>32232226</v>
      </c>
      <c r="E6535" s="16">
        <v>4463323</v>
      </c>
      <c r="F6535" s="16">
        <v>-50599675</v>
      </c>
      <c r="G6535" s="16">
        <v>-18073112</v>
      </c>
      <c r="H6535" s="16">
        <v>-12985830</v>
      </c>
      <c r="I6535" s="16">
        <v>-14283766</v>
      </c>
      <c r="J6535" s="16">
        <v>-80667819</v>
      </c>
      <c r="K6535" s="11"/>
    </row>
    <row r="6536" spans="1:11" x14ac:dyDescent="0.2">
      <c r="A6536" s="32">
        <v>42642.333333333336</v>
      </c>
      <c r="B6536" s="15" t="s">
        <v>50</v>
      </c>
      <c r="C6536" s="16">
        <v>44000051</v>
      </c>
      <c r="D6536" s="16">
        <v>31833961</v>
      </c>
      <c r="E6536" s="16">
        <v>9481974</v>
      </c>
      <c r="F6536" s="16">
        <v>-50121393</v>
      </c>
      <c r="G6536" s="16">
        <v>-19176507</v>
      </c>
      <c r="H6536" s="16">
        <v>-13191332</v>
      </c>
      <c r="I6536" s="16">
        <v>-12834701</v>
      </c>
      <c r="J6536" s="16">
        <v>-85315986</v>
      </c>
      <c r="K6536" s="11"/>
    </row>
    <row r="6537" spans="1:11" x14ac:dyDescent="0.2">
      <c r="A6537" s="32">
        <v>42642.375</v>
      </c>
      <c r="B6537" s="15" t="s">
        <v>50</v>
      </c>
      <c r="C6537" s="16">
        <v>43778840</v>
      </c>
      <c r="D6537" s="16">
        <v>31859947</v>
      </c>
      <c r="E6537" s="16">
        <v>10630959</v>
      </c>
      <c r="F6537" s="16">
        <v>-49472338</v>
      </c>
      <c r="G6537" s="16">
        <v>-18875307</v>
      </c>
      <c r="H6537" s="16">
        <v>-12528672</v>
      </c>
      <c r="I6537" s="16">
        <v>-12790529</v>
      </c>
      <c r="J6537" s="16">
        <v>-86269746</v>
      </c>
      <c r="K6537" s="11"/>
    </row>
    <row r="6538" spans="1:11" x14ac:dyDescent="0.2">
      <c r="A6538" s="32">
        <v>42642.416666666664</v>
      </c>
      <c r="B6538" s="15" t="s">
        <v>50</v>
      </c>
      <c r="C6538" s="16">
        <v>43962212</v>
      </c>
      <c r="D6538" s="16">
        <v>31747866</v>
      </c>
      <c r="E6538" s="16">
        <v>11076428</v>
      </c>
      <c r="F6538" s="16">
        <v>-49366166</v>
      </c>
      <c r="G6538" s="16">
        <v>-18899212</v>
      </c>
      <c r="H6538" s="16">
        <v>-11890645</v>
      </c>
      <c r="I6538" s="16">
        <v>-12070580</v>
      </c>
      <c r="J6538" s="16">
        <v>-86786506</v>
      </c>
      <c r="K6538" s="11"/>
    </row>
    <row r="6539" spans="1:11" x14ac:dyDescent="0.2">
      <c r="A6539" s="32">
        <v>42642.458333333336</v>
      </c>
      <c r="B6539" s="15" t="s">
        <v>50</v>
      </c>
      <c r="C6539" s="16">
        <v>44018078</v>
      </c>
      <c r="D6539" s="16">
        <v>31728609</v>
      </c>
      <c r="E6539" s="16">
        <v>11580400</v>
      </c>
      <c r="F6539" s="16">
        <v>-48845244</v>
      </c>
      <c r="G6539" s="16">
        <v>-18049907</v>
      </c>
      <c r="H6539" s="16">
        <v>-11968610</v>
      </c>
      <c r="I6539" s="16">
        <v>-11936159</v>
      </c>
      <c r="J6539" s="16">
        <v>-87327087</v>
      </c>
      <c r="K6539" s="11"/>
    </row>
    <row r="6540" spans="1:11" x14ac:dyDescent="0.2">
      <c r="A6540" s="32">
        <v>42642.5</v>
      </c>
      <c r="B6540" s="15" t="s">
        <v>50</v>
      </c>
      <c r="C6540" s="16">
        <v>43905310</v>
      </c>
      <c r="D6540" s="16">
        <v>31792268</v>
      </c>
      <c r="E6540" s="16">
        <v>12380399</v>
      </c>
      <c r="F6540" s="16">
        <v>-47440113</v>
      </c>
      <c r="G6540" s="16">
        <v>-17831680</v>
      </c>
      <c r="H6540" s="16">
        <v>-11551151</v>
      </c>
      <c r="I6540" s="16">
        <v>-11573231</v>
      </c>
      <c r="J6540" s="16">
        <v>-88077977</v>
      </c>
      <c r="K6540" s="11"/>
    </row>
    <row r="6541" spans="1:11" x14ac:dyDescent="0.2">
      <c r="A6541" s="32">
        <v>42642.541666666664</v>
      </c>
      <c r="B6541" s="15" t="s">
        <v>50</v>
      </c>
      <c r="C6541" s="16">
        <v>43925819</v>
      </c>
      <c r="D6541" s="16">
        <v>31765907</v>
      </c>
      <c r="E6541" s="16">
        <v>13252957</v>
      </c>
      <c r="F6541" s="16">
        <v>-47015557</v>
      </c>
      <c r="G6541" s="16">
        <v>-18119855</v>
      </c>
      <c r="H6541" s="16">
        <v>-11140778</v>
      </c>
      <c r="I6541" s="16">
        <v>-12658887</v>
      </c>
      <c r="J6541" s="16">
        <v>-88944683</v>
      </c>
      <c r="K6541" s="11"/>
    </row>
    <row r="6542" spans="1:11" x14ac:dyDescent="0.2">
      <c r="A6542" s="32">
        <v>42642.583333333336</v>
      </c>
      <c r="B6542" s="15" t="s">
        <v>50</v>
      </c>
      <c r="C6542" s="16">
        <v>43766464</v>
      </c>
      <c r="D6542" s="16">
        <v>32122448</v>
      </c>
      <c r="E6542" s="16">
        <v>13224122</v>
      </c>
      <c r="F6542" s="16">
        <v>-46922424</v>
      </c>
      <c r="G6542" s="16">
        <v>-18199626</v>
      </c>
      <c r="H6542" s="16">
        <v>-11244887</v>
      </c>
      <c r="I6542" s="16">
        <v>-13121703</v>
      </c>
      <c r="J6542" s="16">
        <v>-89113034</v>
      </c>
      <c r="K6542" s="11"/>
    </row>
    <row r="6543" spans="1:11" x14ac:dyDescent="0.2">
      <c r="A6543" s="32">
        <v>42642.625</v>
      </c>
      <c r="B6543" s="15" t="s">
        <v>50</v>
      </c>
      <c r="C6543" s="16">
        <v>43700645</v>
      </c>
      <c r="D6543" s="16">
        <v>32102106</v>
      </c>
      <c r="E6543" s="16">
        <v>13376061</v>
      </c>
      <c r="F6543" s="16">
        <v>-46688831</v>
      </c>
      <c r="G6543" s="16">
        <v>-18138882</v>
      </c>
      <c r="H6543" s="16">
        <v>-11376710</v>
      </c>
      <c r="I6543" s="16">
        <v>-11073078</v>
      </c>
      <c r="J6543" s="16">
        <v>-89178812</v>
      </c>
      <c r="K6543" s="11"/>
    </row>
    <row r="6544" spans="1:11" x14ac:dyDescent="0.2">
      <c r="A6544" s="32">
        <v>42642.666666666664</v>
      </c>
      <c r="B6544" s="15" t="s">
        <v>50</v>
      </c>
      <c r="C6544" s="16">
        <v>43236416</v>
      </c>
      <c r="D6544" s="16">
        <v>32275167</v>
      </c>
      <c r="E6544" s="16">
        <v>13542947</v>
      </c>
      <c r="F6544" s="16">
        <v>-45983297</v>
      </c>
      <c r="G6544" s="16">
        <v>-17563328</v>
      </c>
      <c r="H6544" s="16">
        <v>-11939792</v>
      </c>
      <c r="I6544" s="16">
        <v>-11462467</v>
      </c>
      <c r="J6544" s="16">
        <v>-89054530</v>
      </c>
      <c r="K6544" s="11"/>
    </row>
    <row r="6545" spans="1:11" x14ac:dyDescent="0.2">
      <c r="A6545" s="32">
        <v>42642.708333333336</v>
      </c>
      <c r="B6545" s="15" t="s">
        <v>50</v>
      </c>
      <c r="C6545" s="16">
        <v>43259431</v>
      </c>
      <c r="D6545" s="16">
        <v>32618787</v>
      </c>
      <c r="E6545" s="16">
        <v>13037813</v>
      </c>
      <c r="F6545" s="16">
        <v>-46363037</v>
      </c>
      <c r="G6545" s="16">
        <v>-18024167</v>
      </c>
      <c r="H6545" s="16">
        <v>-13411143</v>
      </c>
      <c r="I6545" s="16">
        <v>-11555587</v>
      </c>
      <c r="J6545" s="16">
        <v>-88916031</v>
      </c>
      <c r="K6545" s="11"/>
    </row>
    <row r="6546" spans="1:11" x14ac:dyDescent="0.2">
      <c r="A6546" s="32">
        <v>42642.75</v>
      </c>
      <c r="B6546" s="15" t="s">
        <v>50</v>
      </c>
      <c r="C6546" s="16">
        <v>43299820</v>
      </c>
      <c r="D6546" s="16">
        <v>32697854</v>
      </c>
      <c r="E6546" s="16">
        <v>11303808</v>
      </c>
      <c r="F6546" s="16">
        <v>-47697131</v>
      </c>
      <c r="G6546" s="16">
        <v>-17843238</v>
      </c>
      <c r="H6546" s="16">
        <v>-13226493</v>
      </c>
      <c r="I6546" s="16">
        <v>-12284109</v>
      </c>
      <c r="J6546" s="16">
        <v>-87301482</v>
      </c>
      <c r="K6546" s="11"/>
    </row>
    <row r="6547" spans="1:11" x14ac:dyDescent="0.2">
      <c r="A6547" s="32">
        <v>42642.791666666664</v>
      </c>
      <c r="B6547" s="15" t="s">
        <v>50</v>
      </c>
      <c r="C6547" s="16">
        <v>42975102</v>
      </c>
      <c r="D6547" s="16">
        <v>33018571</v>
      </c>
      <c r="E6547" s="16">
        <v>11160603</v>
      </c>
      <c r="F6547" s="16">
        <v>-48978925</v>
      </c>
      <c r="G6547" s="16">
        <v>-18691895</v>
      </c>
      <c r="H6547" s="16">
        <v>-11937939</v>
      </c>
      <c r="I6547" s="16">
        <v>-12200302</v>
      </c>
      <c r="J6547" s="16">
        <v>-87154276</v>
      </c>
      <c r="K6547" s="11"/>
    </row>
    <row r="6548" spans="1:11" x14ac:dyDescent="0.2">
      <c r="A6548" s="32">
        <v>42642.833333333336</v>
      </c>
      <c r="B6548" s="15" t="s">
        <v>50</v>
      </c>
      <c r="C6548" s="16">
        <v>42968117</v>
      </c>
      <c r="D6548" s="16">
        <v>32826641</v>
      </c>
      <c r="E6548" s="16">
        <v>9922274</v>
      </c>
      <c r="F6548" s="16">
        <v>-49477212</v>
      </c>
      <c r="G6548" s="16">
        <v>-18642211</v>
      </c>
      <c r="H6548" s="16">
        <v>-10096079</v>
      </c>
      <c r="I6548" s="16">
        <v>-11018825</v>
      </c>
      <c r="J6548" s="16">
        <v>-85717032</v>
      </c>
      <c r="K6548" s="11"/>
    </row>
    <row r="6549" spans="1:11" x14ac:dyDescent="0.2">
      <c r="A6549" s="32">
        <v>42642.875</v>
      </c>
      <c r="B6549" s="15" t="s">
        <v>50</v>
      </c>
      <c r="C6549" s="16">
        <v>42855607</v>
      </c>
      <c r="D6549" s="16">
        <v>32658612</v>
      </c>
      <c r="E6549" s="16">
        <v>12234528</v>
      </c>
      <c r="F6549" s="16">
        <v>-48645682</v>
      </c>
      <c r="G6549" s="16">
        <v>-17127814</v>
      </c>
      <c r="H6549" s="16">
        <v>-8385741</v>
      </c>
      <c r="I6549" s="16">
        <v>-10802604</v>
      </c>
      <c r="J6549" s="16">
        <v>-87748747</v>
      </c>
      <c r="K6549" s="11"/>
    </row>
    <row r="6550" spans="1:11" x14ac:dyDescent="0.2">
      <c r="A6550" s="32">
        <v>42642.916666666664</v>
      </c>
      <c r="B6550" s="15" t="s">
        <v>50</v>
      </c>
      <c r="C6550" s="16">
        <v>42774799</v>
      </c>
      <c r="D6550" s="16">
        <v>33657911</v>
      </c>
      <c r="E6550" s="16">
        <v>9768313</v>
      </c>
      <c r="F6550" s="16">
        <v>-47532723</v>
      </c>
      <c r="G6550" s="16">
        <v>-16619138</v>
      </c>
      <c r="H6550" s="16">
        <v>-7532018</v>
      </c>
      <c r="I6550" s="16">
        <v>-10515960</v>
      </c>
      <c r="J6550" s="16">
        <v>-86201023</v>
      </c>
      <c r="K6550" s="11"/>
    </row>
    <row r="6551" spans="1:11" x14ac:dyDescent="0.2">
      <c r="A6551" s="32">
        <v>42642.958333333336</v>
      </c>
      <c r="B6551" s="15" t="s">
        <v>50</v>
      </c>
      <c r="C6551" s="16">
        <v>42523848</v>
      </c>
      <c r="D6551" s="16">
        <v>34268309</v>
      </c>
      <c r="E6551" s="16">
        <v>7177857</v>
      </c>
      <c r="F6551" s="16">
        <v>-46761301</v>
      </c>
      <c r="G6551" s="16">
        <v>-16038138</v>
      </c>
      <c r="H6551" s="16">
        <v>-6390661</v>
      </c>
      <c r="I6551" s="16">
        <v>-10512759</v>
      </c>
      <c r="J6551" s="16">
        <v>-83970014</v>
      </c>
      <c r="K6551" s="11"/>
    </row>
    <row r="6552" spans="1:11" x14ac:dyDescent="0.2">
      <c r="A6552" s="32">
        <v>42643</v>
      </c>
      <c r="B6552" s="15" t="s">
        <v>50</v>
      </c>
      <c r="C6552" s="16">
        <v>42738902</v>
      </c>
      <c r="D6552" s="16">
        <v>35585376</v>
      </c>
      <c r="E6552" s="16">
        <v>8222274</v>
      </c>
      <c r="F6552" s="16">
        <v>-45685154</v>
      </c>
      <c r="G6552" s="16">
        <v>-16623337</v>
      </c>
      <c r="H6552" s="16">
        <v>-5520206</v>
      </c>
      <c r="I6552" s="16">
        <v>-11003909</v>
      </c>
      <c r="J6552" s="16">
        <v>-86546552</v>
      </c>
      <c r="K6552" s="11"/>
    </row>
    <row r="6553" spans="1:11" x14ac:dyDescent="0.2">
      <c r="A6553" s="32">
        <v>42643.041666666664</v>
      </c>
      <c r="B6553" s="15" t="s">
        <v>50</v>
      </c>
      <c r="C6553" s="16">
        <v>42667659</v>
      </c>
      <c r="D6553" s="16">
        <v>36051530</v>
      </c>
      <c r="E6553" s="16">
        <v>5061063</v>
      </c>
      <c r="F6553" s="16">
        <v>-45432946</v>
      </c>
      <c r="G6553" s="16">
        <v>-16612456</v>
      </c>
      <c r="H6553" s="16">
        <v>-5276264</v>
      </c>
      <c r="I6553" s="16">
        <v>-11402982</v>
      </c>
      <c r="J6553" s="16">
        <v>-83780252</v>
      </c>
      <c r="K6553" s="11"/>
    </row>
    <row r="6554" spans="1:11" x14ac:dyDescent="0.2">
      <c r="A6554" s="32">
        <v>42643.083333333336</v>
      </c>
      <c r="B6554" s="15" t="s">
        <v>50</v>
      </c>
      <c r="C6554" s="16">
        <v>42715448</v>
      </c>
      <c r="D6554" s="16">
        <v>36056065</v>
      </c>
      <c r="E6554" s="16">
        <v>5078323</v>
      </c>
      <c r="F6554" s="16">
        <v>-47231224</v>
      </c>
      <c r="G6554" s="16">
        <v>-15834893</v>
      </c>
      <c r="H6554" s="16">
        <v>-5650604</v>
      </c>
      <c r="I6554" s="16">
        <v>-11562461</v>
      </c>
      <c r="J6554" s="16">
        <v>-83849836</v>
      </c>
      <c r="K6554" s="11"/>
    </row>
    <row r="6555" spans="1:11" x14ac:dyDescent="0.2">
      <c r="A6555" s="32">
        <v>42643.125</v>
      </c>
      <c r="B6555" s="15" t="s">
        <v>50</v>
      </c>
      <c r="C6555" s="16">
        <v>42720817</v>
      </c>
      <c r="D6555" s="16">
        <v>36125049</v>
      </c>
      <c r="E6555" s="16">
        <v>5749102</v>
      </c>
      <c r="F6555" s="16">
        <v>-48119122</v>
      </c>
      <c r="G6555" s="16">
        <v>-15760861</v>
      </c>
      <c r="H6555" s="16">
        <v>-6111005</v>
      </c>
      <c r="I6555" s="16">
        <v>-10898427</v>
      </c>
      <c r="J6555" s="16">
        <v>-84594968</v>
      </c>
      <c r="K6555" s="11"/>
    </row>
    <row r="6556" spans="1:11" x14ac:dyDescent="0.2">
      <c r="A6556" s="32">
        <v>42643.166666666664</v>
      </c>
      <c r="B6556" s="15" t="s">
        <v>50</v>
      </c>
      <c r="C6556" s="16">
        <v>42905898</v>
      </c>
      <c r="D6556" s="16">
        <v>36155021</v>
      </c>
      <c r="E6556" s="16">
        <v>6428323</v>
      </c>
      <c r="F6556" s="16">
        <v>-50037332</v>
      </c>
      <c r="G6556" s="16">
        <v>-16094122</v>
      </c>
      <c r="H6556" s="16">
        <v>-6251416</v>
      </c>
      <c r="I6556" s="16">
        <v>-11842606</v>
      </c>
      <c r="J6556" s="16">
        <v>-85489242</v>
      </c>
      <c r="K6556" s="11"/>
    </row>
    <row r="6557" spans="1:11" x14ac:dyDescent="0.2">
      <c r="A6557" s="32">
        <v>42643.208333333336</v>
      </c>
      <c r="B6557" s="15" t="s">
        <v>50</v>
      </c>
      <c r="C6557" s="16">
        <v>42176006</v>
      </c>
      <c r="D6557" s="16">
        <v>36150656</v>
      </c>
      <c r="E6557" s="16">
        <v>5594506</v>
      </c>
      <c r="F6557" s="16">
        <v>-51518726</v>
      </c>
      <c r="G6557" s="16">
        <v>-17866966</v>
      </c>
      <c r="H6557" s="16">
        <v>-7534605</v>
      </c>
      <c r="I6557" s="16">
        <v>-12161428</v>
      </c>
      <c r="J6557" s="16">
        <v>-83921168</v>
      </c>
      <c r="K6557" s="11"/>
    </row>
    <row r="6558" spans="1:11" x14ac:dyDescent="0.2">
      <c r="A6558" s="32">
        <v>42643.25</v>
      </c>
      <c r="B6558" s="15" t="s">
        <v>50</v>
      </c>
      <c r="C6558" s="16">
        <v>47136881</v>
      </c>
      <c r="D6558" s="16">
        <v>35613788</v>
      </c>
      <c r="E6558" s="16">
        <v>6597167</v>
      </c>
      <c r="F6558" s="16">
        <v>-54197018</v>
      </c>
      <c r="G6558" s="16">
        <v>-20527348</v>
      </c>
      <c r="H6558" s="16">
        <v>-11283404</v>
      </c>
      <c r="I6558" s="16">
        <v>-9811504</v>
      </c>
      <c r="J6558" s="16">
        <v>-89347836</v>
      </c>
      <c r="K6558" s="11"/>
    </row>
    <row r="6559" spans="1:11" x14ac:dyDescent="0.2">
      <c r="A6559" s="32">
        <v>42643.291666666664</v>
      </c>
      <c r="B6559" s="15" t="s">
        <v>324</v>
      </c>
      <c r="C6559" s="16">
        <v>47357983</v>
      </c>
      <c r="D6559" s="16">
        <v>35340865</v>
      </c>
      <c r="E6559" s="16">
        <v>8588488</v>
      </c>
      <c r="F6559" s="16">
        <v>-53935993</v>
      </c>
      <c r="G6559" s="16">
        <v>-21266171</v>
      </c>
      <c r="H6559" s="16">
        <v>-15545316</v>
      </c>
      <c r="I6559" s="16">
        <v>-8604047</v>
      </c>
      <c r="J6559" s="16">
        <v>-91287336</v>
      </c>
      <c r="K6559" s="11"/>
    </row>
    <row r="6560" spans="1:11" x14ac:dyDescent="0.2">
      <c r="A6560" s="32">
        <v>42643.333333333336</v>
      </c>
      <c r="B6560" s="15" t="s">
        <v>50</v>
      </c>
      <c r="C6560" s="16">
        <v>47460136</v>
      </c>
      <c r="D6560" s="16">
        <v>36197001</v>
      </c>
      <c r="E6560" s="16">
        <v>8493660</v>
      </c>
      <c r="F6560" s="16">
        <v>-53584740</v>
      </c>
      <c r="G6560" s="16">
        <v>-21309897</v>
      </c>
      <c r="H6560" s="16">
        <v>-15825694</v>
      </c>
      <c r="I6560" s="16">
        <v>-8591935</v>
      </c>
      <c r="J6560" s="16">
        <v>-92150797</v>
      </c>
      <c r="K6560" s="11"/>
    </row>
    <row r="6561" spans="1:11" x14ac:dyDescent="0.2">
      <c r="A6561" s="32">
        <v>42643.375</v>
      </c>
      <c r="B6561" s="15" t="s">
        <v>50</v>
      </c>
      <c r="C6561" s="16">
        <v>47274331</v>
      </c>
      <c r="D6561" s="16">
        <v>38022490</v>
      </c>
      <c r="E6561" s="16">
        <v>11180146</v>
      </c>
      <c r="F6561" s="16">
        <v>-53638498</v>
      </c>
      <c r="G6561" s="16">
        <v>-20982524</v>
      </c>
      <c r="H6561" s="16">
        <v>-15019154</v>
      </c>
      <c r="I6561" s="16">
        <v>-8893714</v>
      </c>
      <c r="J6561" s="16">
        <v>-96476967</v>
      </c>
      <c r="K6561" s="11"/>
    </row>
    <row r="6562" spans="1:11" x14ac:dyDescent="0.2">
      <c r="A6562" s="32">
        <v>42643.416666666664</v>
      </c>
      <c r="B6562" s="15" t="s">
        <v>50</v>
      </c>
      <c r="C6562" s="16">
        <v>47059579</v>
      </c>
      <c r="D6562" s="16">
        <v>38556705</v>
      </c>
      <c r="E6562" s="16">
        <v>10182018</v>
      </c>
      <c r="F6562" s="16">
        <v>-53446298</v>
      </c>
      <c r="G6562" s="16">
        <v>-21097359</v>
      </c>
      <c r="H6562" s="16">
        <v>-13900696</v>
      </c>
      <c r="I6562" s="16">
        <v>-9166389</v>
      </c>
      <c r="J6562" s="16">
        <v>-95798302</v>
      </c>
      <c r="K6562" s="11"/>
    </row>
    <row r="6563" spans="1:11" x14ac:dyDescent="0.2">
      <c r="A6563" s="32">
        <v>42643.458333333336</v>
      </c>
      <c r="B6563" s="15" t="s">
        <v>50</v>
      </c>
      <c r="C6563" s="16">
        <v>47321444</v>
      </c>
      <c r="D6563" s="16">
        <v>39133234</v>
      </c>
      <c r="E6563" s="16">
        <v>7449064</v>
      </c>
      <c r="F6563" s="16">
        <v>-53461262</v>
      </c>
      <c r="G6563" s="16">
        <v>-21713631</v>
      </c>
      <c r="H6563" s="16">
        <v>-12577188</v>
      </c>
      <c r="I6563" s="16">
        <v>-9188288</v>
      </c>
      <c r="J6563" s="16">
        <v>-93903742</v>
      </c>
      <c r="K6563" s="11"/>
    </row>
    <row r="6564" spans="1:11" x14ac:dyDescent="0.2">
      <c r="A6564" s="32">
        <v>42643.5</v>
      </c>
      <c r="B6564" s="15" t="s">
        <v>50</v>
      </c>
      <c r="C6564" s="16">
        <v>47326269</v>
      </c>
      <c r="D6564" s="16">
        <v>39108015</v>
      </c>
      <c r="E6564" s="16">
        <v>6070402</v>
      </c>
      <c r="F6564" s="16">
        <v>-52738822</v>
      </c>
      <c r="G6564" s="16">
        <v>-21450557</v>
      </c>
      <c r="H6564" s="16">
        <v>-11367565</v>
      </c>
      <c r="I6564" s="16">
        <v>-8775830</v>
      </c>
      <c r="J6564" s="16">
        <v>-92504686</v>
      </c>
      <c r="K6564" s="11"/>
    </row>
    <row r="6565" spans="1:11" x14ac:dyDescent="0.2">
      <c r="A6565" s="32">
        <v>42643.541666666664</v>
      </c>
      <c r="B6565" s="15" t="s">
        <v>50</v>
      </c>
      <c r="C6565" s="16">
        <v>47324007</v>
      </c>
      <c r="D6565" s="16">
        <v>38166470</v>
      </c>
      <c r="E6565" s="16">
        <v>7084226</v>
      </c>
      <c r="F6565" s="16">
        <v>-51833692</v>
      </c>
      <c r="G6565" s="16">
        <v>-21426599</v>
      </c>
      <c r="H6565" s="16">
        <v>-10277275</v>
      </c>
      <c r="I6565" s="16">
        <v>-9025227</v>
      </c>
      <c r="J6565" s="16">
        <v>-92574703</v>
      </c>
      <c r="K6565" s="11"/>
    </row>
    <row r="6566" spans="1:11" x14ac:dyDescent="0.2">
      <c r="A6566" s="32">
        <v>42643.583333333336</v>
      </c>
      <c r="B6566" s="15" t="s">
        <v>50</v>
      </c>
      <c r="C6566" s="16">
        <v>47234617</v>
      </c>
      <c r="D6566" s="16">
        <v>38127162</v>
      </c>
      <c r="E6566" s="16">
        <v>7039387</v>
      </c>
      <c r="F6566" s="16">
        <v>-53662059</v>
      </c>
      <c r="G6566" s="16">
        <v>-20202358</v>
      </c>
      <c r="H6566" s="16">
        <v>-9971930</v>
      </c>
      <c r="I6566" s="16">
        <v>-9163874</v>
      </c>
      <c r="J6566" s="16">
        <v>-92401166</v>
      </c>
      <c r="K6566" s="11"/>
    </row>
    <row r="6567" spans="1:11" x14ac:dyDescent="0.2">
      <c r="A6567" s="32">
        <v>42643.625</v>
      </c>
      <c r="B6567" s="15" t="s">
        <v>50</v>
      </c>
      <c r="C6567" s="16">
        <v>47211116</v>
      </c>
      <c r="D6567" s="16">
        <v>39103028</v>
      </c>
      <c r="E6567" s="16">
        <v>8296069</v>
      </c>
      <c r="F6567" s="16">
        <v>-53291667</v>
      </c>
      <c r="G6567" s="16">
        <v>-20277096</v>
      </c>
      <c r="H6567" s="16">
        <v>-9711446</v>
      </c>
      <c r="I6567" s="16">
        <v>-8962194</v>
      </c>
      <c r="J6567" s="16">
        <v>-94610213</v>
      </c>
      <c r="K6567" s="11"/>
    </row>
    <row r="6568" spans="1:11" x14ac:dyDescent="0.2">
      <c r="A6568" s="32">
        <v>42643.666666666664</v>
      </c>
      <c r="B6568" s="15" t="s">
        <v>50</v>
      </c>
      <c r="C6568" s="16">
        <v>47089886</v>
      </c>
      <c r="D6568" s="16">
        <v>39173038</v>
      </c>
      <c r="E6568" s="16">
        <v>6578018</v>
      </c>
      <c r="F6568" s="16">
        <v>-52771060</v>
      </c>
      <c r="G6568" s="16">
        <v>-20575910</v>
      </c>
      <c r="H6568" s="16">
        <v>-9891279</v>
      </c>
      <c r="I6568" s="16">
        <v>-10356037</v>
      </c>
      <c r="J6568" s="16">
        <v>-92840942</v>
      </c>
      <c r="K6568" s="11"/>
    </row>
    <row r="6569" spans="1:11" x14ac:dyDescent="0.2">
      <c r="A6569" s="32">
        <v>42643.708333333336</v>
      </c>
      <c r="B6569" s="15" t="s">
        <v>50</v>
      </c>
      <c r="C6569" s="16">
        <v>46708290</v>
      </c>
      <c r="D6569" s="16">
        <v>39264908</v>
      </c>
      <c r="E6569" s="16">
        <v>5629012</v>
      </c>
      <c r="F6569" s="16">
        <v>-53269349</v>
      </c>
      <c r="G6569" s="16">
        <v>-21286054</v>
      </c>
      <c r="H6569" s="16">
        <v>-11079167</v>
      </c>
      <c r="I6569" s="16">
        <v>-11398505</v>
      </c>
      <c r="J6569" s="16">
        <v>-91602210</v>
      </c>
      <c r="K6569" s="11"/>
    </row>
    <row r="6570" spans="1:11" x14ac:dyDescent="0.2">
      <c r="A6570" s="32">
        <v>42643.75</v>
      </c>
      <c r="B6570" s="15" t="s">
        <v>50</v>
      </c>
      <c r="C6570" s="16">
        <v>46709724</v>
      </c>
      <c r="D6570" s="16">
        <v>39243803</v>
      </c>
      <c r="E6570" s="16">
        <v>5636726</v>
      </c>
      <c r="F6570" s="16">
        <v>-53943996</v>
      </c>
      <c r="G6570" s="16">
        <v>-21540381</v>
      </c>
      <c r="H6570" s="16">
        <v>-11830453</v>
      </c>
      <c r="I6570" s="16">
        <v>-11661165</v>
      </c>
      <c r="J6570" s="16">
        <v>-91590253</v>
      </c>
      <c r="K6570" s="11"/>
    </row>
    <row r="6571" spans="1:11" x14ac:dyDescent="0.2">
      <c r="A6571" s="32">
        <v>42643.791666666664</v>
      </c>
      <c r="B6571" s="15" t="s">
        <v>50</v>
      </c>
      <c r="C6571" s="16">
        <v>46655733</v>
      </c>
      <c r="D6571" s="16">
        <v>39626805</v>
      </c>
      <c r="E6571" s="16">
        <v>7580436</v>
      </c>
      <c r="F6571" s="16">
        <v>-52600277</v>
      </c>
      <c r="G6571" s="16">
        <v>-21203940</v>
      </c>
      <c r="H6571" s="16">
        <v>-11736785</v>
      </c>
      <c r="I6571" s="16">
        <v>-11359546</v>
      </c>
      <c r="J6571" s="16">
        <v>-93862974</v>
      </c>
      <c r="K6571" s="11"/>
    </row>
    <row r="6572" spans="1:11" x14ac:dyDescent="0.2">
      <c r="A6572" s="32">
        <v>42643.833333333336</v>
      </c>
      <c r="B6572" s="15" t="s">
        <v>50</v>
      </c>
      <c r="C6572" s="16">
        <v>47519531</v>
      </c>
      <c r="D6572" s="16">
        <v>39652964</v>
      </c>
      <c r="E6572" s="16">
        <v>7347480</v>
      </c>
      <c r="F6572" s="16">
        <v>-52494530</v>
      </c>
      <c r="G6572" s="16">
        <v>-20936495</v>
      </c>
      <c r="H6572" s="16">
        <v>-10672047</v>
      </c>
      <c r="I6572" s="16">
        <v>-10508921</v>
      </c>
      <c r="J6572" s="16">
        <v>-94519975</v>
      </c>
      <c r="K6572" s="11"/>
    </row>
    <row r="6573" spans="1:11" x14ac:dyDescent="0.2">
      <c r="A6573" s="32">
        <v>42643.875</v>
      </c>
      <c r="B6573" s="15" t="s">
        <v>50</v>
      </c>
      <c r="C6573" s="16">
        <v>47911212</v>
      </c>
      <c r="D6573" s="16">
        <v>39514994</v>
      </c>
      <c r="E6573" s="16">
        <v>6936352</v>
      </c>
      <c r="F6573" s="16">
        <v>-52026866</v>
      </c>
      <c r="G6573" s="16">
        <v>-20023157</v>
      </c>
      <c r="H6573" s="16">
        <v>-8765268</v>
      </c>
      <c r="I6573" s="16">
        <v>-8738935</v>
      </c>
      <c r="J6573" s="16">
        <v>-94362558</v>
      </c>
      <c r="K6573" s="11"/>
    </row>
    <row r="6574" spans="1:11" x14ac:dyDescent="0.2">
      <c r="A6574" s="32">
        <v>42643.916666666664</v>
      </c>
      <c r="B6574" s="15" t="s">
        <v>50</v>
      </c>
      <c r="C6574" s="16">
        <v>48088379</v>
      </c>
      <c r="D6574" s="16">
        <v>38818319</v>
      </c>
      <c r="E6574" s="16">
        <v>4927941</v>
      </c>
      <c r="F6574" s="16">
        <v>-51411062</v>
      </c>
      <c r="G6574" s="16">
        <v>-19247446</v>
      </c>
      <c r="H6574" s="16">
        <v>-7605583</v>
      </c>
      <c r="I6574" s="16">
        <v>-9051141</v>
      </c>
      <c r="J6574" s="16">
        <v>-91834639</v>
      </c>
      <c r="K6574" s="11"/>
    </row>
    <row r="6575" spans="1:11" x14ac:dyDescent="0.2">
      <c r="A6575" s="32">
        <v>42643.958333333336</v>
      </c>
      <c r="B6575" s="15" t="s">
        <v>50</v>
      </c>
      <c r="C6575" s="16">
        <v>48087788</v>
      </c>
      <c r="D6575" s="16">
        <v>39071635</v>
      </c>
      <c r="E6575" s="16">
        <v>3687002</v>
      </c>
      <c r="F6575" s="16">
        <v>-50765980</v>
      </c>
      <c r="G6575" s="16">
        <v>-18411781</v>
      </c>
      <c r="H6575" s="16">
        <v>-6336104</v>
      </c>
      <c r="I6575" s="16">
        <v>-9377245</v>
      </c>
      <c r="J6575" s="16">
        <v>-90846425</v>
      </c>
      <c r="K6575" s="11"/>
    </row>
    <row r="6576" spans="1:11" x14ac:dyDescent="0.2">
      <c r="A6576" s="32">
        <v>42644</v>
      </c>
      <c r="B6576" s="15" t="s">
        <v>50</v>
      </c>
      <c r="C6576" s="16">
        <v>48001866</v>
      </c>
      <c r="D6576" s="16">
        <v>39110737</v>
      </c>
      <c r="E6576" s="16">
        <v>4967753</v>
      </c>
      <c r="F6576" s="16">
        <v>-50782916</v>
      </c>
      <c r="G6576" s="16">
        <v>-18014449</v>
      </c>
      <c r="H6576" s="16">
        <v>-5553473</v>
      </c>
      <c r="I6576" s="16">
        <v>-10117071</v>
      </c>
      <c r="J6576" s="16">
        <v>-92080356</v>
      </c>
      <c r="K6576" s="11"/>
    </row>
    <row r="6577" spans="1:11" x14ac:dyDescent="0.2">
      <c r="A6577" s="32">
        <v>42644.041666666664</v>
      </c>
      <c r="B6577" s="15" t="s">
        <v>50</v>
      </c>
      <c r="C6577" s="16">
        <v>47891333</v>
      </c>
      <c r="D6577" s="16">
        <v>39222645</v>
      </c>
      <c r="E6577" s="16">
        <v>4497873</v>
      </c>
      <c r="F6577" s="16">
        <v>-50641042</v>
      </c>
      <c r="G6577" s="16">
        <v>-18557625</v>
      </c>
      <c r="H6577" s="16">
        <v>-5337336</v>
      </c>
      <c r="I6577" s="16">
        <v>-11153180</v>
      </c>
      <c r="J6577" s="16">
        <v>-91611851</v>
      </c>
      <c r="K6577" s="11"/>
    </row>
    <row r="6578" spans="1:11" x14ac:dyDescent="0.2">
      <c r="A6578" s="32">
        <v>42644.083333333336</v>
      </c>
      <c r="B6578" s="15" t="s">
        <v>50</v>
      </c>
      <c r="C6578" s="16">
        <v>47933760</v>
      </c>
      <c r="D6578" s="16">
        <v>38740423</v>
      </c>
      <c r="E6578" s="16">
        <v>4024228</v>
      </c>
      <c r="F6578" s="16">
        <v>-50685481</v>
      </c>
      <c r="G6578" s="16">
        <v>-18265808</v>
      </c>
      <c r="H6578" s="16">
        <v>-5297040</v>
      </c>
      <c r="I6578" s="16">
        <v>-10540454</v>
      </c>
      <c r="J6578" s="16">
        <v>-90698411</v>
      </c>
      <c r="K6578" s="11"/>
    </row>
    <row r="6579" spans="1:11" x14ac:dyDescent="0.2">
      <c r="A6579" s="32">
        <v>42644.125</v>
      </c>
      <c r="B6579" s="15" t="s">
        <v>50</v>
      </c>
      <c r="C6579" s="16">
        <v>47926172</v>
      </c>
      <c r="D6579" s="16">
        <v>38851027</v>
      </c>
      <c r="E6579" s="16">
        <v>4393369</v>
      </c>
      <c r="F6579" s="16">
        <v>-50626707</v>
      </c>
      <c r="G6579" s="16">
        <v>-18860435</v>
      </c>
      <c r="H6579" s="16">
        <v>-5511673</v>
      </c>
      <c r="I6579" s="16">
        <v>-10521133</v>
      </c>
      <c r="J6579" s="16">
        <v>-91170568</v>
      </c>
      <c r="K6579" s="11"/>
    </row>
    <row r="6580" spans="1:11" x14ac:dyDescent="0.2">
      <c r="A6580" s="32">
        <v>42644.166666666664</v>
      </c>
      <c r="B6580" s="15" t="s">
        <v>50</v>
      </c>
      <c r="C6580" s="16">
        <v>47982781</v>
      </c>
      <c r="D6580" s="16">
        <v>39375007</v>
      </c>
      <c r="E6580" s="16">
        <v>2392049</v>
      </c>
      <c r="F6580" s="16">
        <v>-51533509</v>
      </c>
      <c r="G6580" s="16">
        <v>-18505631</v>
      </c>
      <c r="H6580" s="16">
        <v>-5941340</v>
      </c>
      <c r="I6580" s="16">
        <v>-11213130</v>
      </c>
      <c r="J6580" s="16">
        <v>-89749837</v>
      </c>
      <c r="K6580" s="11"/>
    </row>
    <row r="6581" spans="1:11" x14ac:dyDescent="0.2">
      <c r="A6581" s="32">
        <v>42644.208333333336</v>
      </c>
      <c r="B6581" s="15" t="s">
        <v>50</v>
      </c>
      <c r="C6581" s="16">
        <v>48024514</v>
      </c>
      <c r="D6581" s="16">
        <v>39418552</v>
      </c>
      <c r="E6581" s="16">
        <v>3040717</v>
      </c>
      <c r="F6581" s="16">
        <v>-53109980</v>
      </c>
      <c r="G6581" s="16">
        <v>-18775732</v>
      </c>
      <c r="H6581" s="16">
        <v>-6713023</v>
      </c>
      <c r="I6581" s="16">
        <v>-11256076</v>
      </c>
      <c r="J6581" s="16">
        <v>-90483783</v>
      </c>
      <c r="K6581" s="11"/>
    </row>
    <row r="6582" spans="1:11" x14ac:dyDescent="0.2">
      <c r="A6582" s="32">
        <v>42644.25</v>
      </c>
      <c r="B6582" s="15" t="s">
        <v>50</v>
      </c>
      <c r="C6582" s="16">
        <v>42401241</v>
      </c>
      <c r="D6582" s="16">
        <v>36100106</v>
      </c>
      <c r="E6582" s="16">
        <v>2464906</v>
      </c>
      <c r="F6582" s="16">
        <v>-45383948</v>
      </c>
      <c r="G6582" s="16">
        <v>-20082772</v>
      </c>
      <c r="H6582" s="16">
        <v>-8584898</v>
      </c>
      <c r="I6582" s="16">
        <v>-10121009</v>
      </c>
      <c r="J6582" s="16">
        <v>-80966253</v>
      </c>
      <c r="K6582" s="11"/>
    </row>
    <row r="6583" spans="1:11" x14ac:dyDescent="0.2">
      <c r="A6583" s="32">
        <v>42644.291666666664</v>
      </c>
      <c r="B6583" s="15" t="s">
        <v>325</v>
      </c>
      <c r="C6583" s="16">
        <v>42343527</v>
      </c>
      <c r="D6583" s="16">
        <v>34836311</v>
      </c>
      <c r="E6583" s="16">
        <v>2623257</v>
      </c>
      <c r="F6583" s="16">
        <v>-46692779</v>
      </c>
      <c r="G6583" s="16">
        <v>-20650412</v>
      </c>
      <c r="H6583" s="16">
        <v>-11920514</v>
      </c>
      <c r="I6583" s="16">
        <v>-9433539</v>
      </c>
      <c r="J6583" s="16">
        <v>-79803095</v>
      </c>
      <c r="K6583" s="11"/>
    </row>
    <row r="6584" spans="1:11" x14ac:dyDescent="0.2">
      <c r="A6584" s="32">
        <v>42644.333333333336</v>
      </c>
      <c r="B6584" s="15" t="s">
        <v>50</v>
      </c>
      <c r="C6584" s="16">
        <v>42968466</v>
      </c>
      <c r="D6584" s="16">
        <v>34736685</v>
      </c>
      <c r="E6584" s="16">
        <v>2163984</v>
      </c>
      <c r="F6584" s="16">
        <v>-46480868</v>
      </c>
      <c r="G6584" s="16">
        <v>-21151346</v>
      </c>
      <c r="H6584" s="16">
        <v>-14736623</v>
      </c>
      <c r="I6584" s="16">
        <v>-5247894</v>
      </c>
      <c r="J6584" s="16">
        <v>-79869135</v>
      </c>
      <c r="K6584" s="11"/>
    </row>
    <row r="6585" spans="1:11" x14ac:dyDescent="0.2">
      <c r="A6585" s="32">
        <v>42644.375</v>
      </c>
      <c r="B6585" s="15" t="s">
        <v>50</v>
      </c>
      <c r="C6585" s="16">
        <v>42062724</v>
      </c>
      <c r="D6585" s="16">
        <v>37244365</v>
      </c>
      <c r="E6585" s="16">
        <v>1475647</v>
      </c>
      <c r="F6585" s="16">
        <v>-45149993</v>
      </c>
      <c r="G6585" s="16">
        <v>-21516711</v>
      </c>
      <c r="H6585" s="16">
        <v>-14813538</v>
      </c>
      <c r="I6585" s="16">
        <v>-5960526</v>
      </c>
      <c r="J6585" s="16">
        <v>-80782736</v>
      </c>
      <c r="K6585" s="11"/>
    </row>
    <row r="6586" spans="1:11" x14ac:dyDescent="0.2">
      <c r="A6586" s="32">
        <v>42644.416666666664</v>
      </c>
      <c r="B6586" s="15" t="s">
        <v>50</v>
      </c>
      <c r="C6586" s="16">
        <v>42295485</v>
      </c>
      <c r="D6586" s="16">
        <v>36634645</v>
      </c>
      <c r="E6586" s="16">
        <v>1919106</v>
      </c>
      <c r="F6586" s="16">
        <v>-41742787</v>
      </c>
      <c r="G6586" s="16">
        <v>-21500930</v>
      </c>
      <c r="H6586" s="16">
        <v>-13623954</v>
      </c>
      <c r="I6586" s="16">
        <v>-7314807</v>
      </c>
      <c r="J6586" s="16">
        <v>-80849236</v>
      </c>
      <c r="K6586" s="11"/>
    </row>
    <row r="6587" spans="1:11" x14ac:dyDescent="0.2">
      <c r="A6587" s="32">
        <v>42644.458333333336</v>
      </c>
      <c r="B6587" s="15" t="s">
        <v>50</v>
      </c>
      <c r="C6587" s="16">
        <v>42311391</v>
      </c>
      <c r="D6587" s="16">
        <v>37259195</v>
      </c>
      <c r="E6587" s="16">
        <v>1923350</v>
      </c>
      <c r="F6587" s="16">
        <v>-40966090</v>
      </c>
      <c r="G6587" s="16">
        <v>-21516408</v>
      </c>
      <c r="H6587" s="16">
        <v>-12156785</v>
      </c>
      <c r="I6587" s="16">
        <v>-7419657</v>
      </c>
      <c r="J6587" s="16">
        <v>-81493936</v>
      </c>
      <c r="K6587" s="11"/>
    </row>
    <row r="6588" spans="1:11" x14ac:dyDescent="0.2">
      <c r="A6588" s="32">
        <v>42644.5</v>
      </c>
      <c r="B6588" s="15" t="s">
        <v>50</v>
      </c>
      <c r="C6588" s="16">
        <v>42509622</v>
      </c>
      <c r="D6588" s="16">
        <v>35462894</v>
      </c>
      <c r="E6588" s="16">
        <v>2530879</v>
      </c>
      <c r="F6588" s="16">
        <v>-38902598</v>
      </c>
      <c r="G6588" s="16">
        <v>-20925183</v>
      </c>
      <c r="H6588" s="16">
        <v>-10903364</v>
      </c>
      <c r="I6588" s="16">
        <v>-8026967</v>
      </c>
      <c r="J6588" s="16">
        <v>-80503395</v>
      </c>
      <c r="K6588" s="11"/>
    </row>
    <row r="6589" spans="1:11" x14ac:dyDescent="0.2">
      <c r="A6589" s="32">
        <v>42644.541666666664</v>
      </c>
      <c r="B6589" s="15" t="s">
        <v>50</v>
      </c>
      <c r="C6589" s="16">
        <v>42870696</v>
      </c>
      <c r="D6589" s="16">
        <v>34993753</v>
      </c>
      <c r="E6589" s="16">
        <v>3659784</v>
      </c>
      <c r="F6589" s="16">
        <v>-38914297</v>
      </c>
      <c r="G6589" s="16">
        <v>-20886946</v>
      </c>
      <c r="H6589" s="16">
        <v>-9837906</v>
      </c>
      <c r="I6589" s="16">
        <v>-8258664</v>
      </c>
      <c r="J6589" s="16">
        <v>-81524233</v>
      </c>
      <c r="K6589" s="11"/>
    </row>
    <row r="6590" spans="1:11" x14ac:dyDescent="0.2">
      <c r="A6590" s="32">
        <v>42644.583333333336</v>
      </c>
      <c r="B6590" s="15" t="s">
        <v>50</v>
      </c>
      <c r="C6590" s="16">
        <v>42909163</v>
      </c>
      <c r="D6590" s="16">
        <v>35000395</v>
      </c>
      <c r="E6590" s="16">
        <v>2072266</v>
      </c>
      <c r="F6590" s="16">
        <v>-39368568</v>
      </c>
      <c r="G6590" s="16">
        <v>-20944729</v>
      </c>
      <c r="H6590" s="16">
        <v>-9319859</v>
      </c>
      <c r="I6590" s="16">
        <v>-8265104</v>
      </c>
      <c r="J6590" s="16">
        <v>-79981824</v>
      </c>
      <c r="K6590" s="11"/>
    </row>
    <row r="6591" spans="1:11" x14ac:dyDescent="0.2">
      <c r="A6591" s="32">
        <v>42644.625</v>
      </c>
      <c r="B6591" s="15" t="s">
        <v>50</v>
      </c>
      <c r="C6591" s="16">
        <v>42685417</v>
      </c>
      <c r="D6591" s="16">
        <v>35111605</v>
      </c>
      <c r="E6591" s="16">
        <v>1829369</v>
      </c>
      <c r="F6591" s="16">
        <v>-38672401</v>
      </c>
      <c r="G6591" s="16">
        <v>-21184107</v>
      </c>
      <c r="H6591" s="16">
        <v>-9136788</v>
      </c>
      <c r="I6591" s="16">
        <v>-9558842</v>
      </c>
      <c r="J6591" s="16">
        <v>-79626391</v>
      </c>
      <c r="K6591" s="11"/>
    </row>
    <row r="6592" spans="1:11" x14ac:dyDescent="0.2">
      <c r="A6592" s="32">
        <v>42644.666666666664</v>
      </c>
      <c r="B6592" s="15" t="s">
        <v>50</v>
      </c>
      <c r="C6592" s="16">
        <v>42496832</v>
      </c>
      <c r="D6592" s="16">
        <v>35600855</v>
      </c>
      <c r="E6592" s="16">
        <v>1829864</v>
      </c>
      <c r="F6592" s="16">
        <v>-39472263</v>
      </c>
      <c r="G6592" s="16">
        <v>-21242802</v>
      </c>
      <c r="H6592" s="16">
        <v>-9591194</v>
      </c>
      <c r="I6592" s="16">
        <v>-9737922</v>
      </c>
      <c r="J6592" s="16">
        <v>-79927551</v>
      </c>
      <c r="K6592" s="11"/>
    </row>
    <row r="6593" spans="1:11" x14ac:dyDescent="0.2">
      <c r="A6593" s="32">
        <v>42644.708333333336</v>
      </c>
      <c r="B6593" s="15" t="s">
        <v>50</v>
      </c>
      <c r="C6593" s="16">
        <v>42646617</v>
      </c>
      <c r="D6593" s="16">
        <v>34840281</v>
      </c>
      <c r="E6593" s="16">
        <v>1266529</v>
      </c>
      <c r="F6593" s="16">
        <v>-39592828</v>
      </c>
      <c r="G6593" s="16">
        <v>-21313646</v>
      </c>
      <c r="H6593" s="16">
        <v>-11102217</v>
      </c>
      <c r="I6593" s="16">
        <v>-9037460</v>
      </c>
      <c r="J6593" s="16">
        <v>-78753427</v>
      </c>
      <c r="K6593" s="11"/>
    </row>
    <row r="6594" spans="1:11" x14ac:dyDescent="0.2">
      <c r="A6594" s="32">
        <v>42644.75</v>
      </c>
      <c r="B6594" s="15" t="s">
        <v>50</v>
      </c>
      <c r="C6594" s="16">
        <v>42539011</v>
      </c>
      <c r="D6594" s="16">
        <v>35311663</v>
      </c>
      <c r="E6594" s="16">
        <v>1523646</v>
      </c>
      <c r="F6594" s="16">
        <v>-39284240</v>
      </c>
      <c r="G6594" s="16">
        <v>-21466831</v>
      </c>
      <c r="H6594" s="16">
        <v>-12146563</v>
      </c>
      <c r="I6594" s="16">
        <v>-9127491</v>
      </c>
      <c r="J6594" s="16">
        <v>-79374320</v>
      </c>
      <c r="K6594" s="11"/>
    </row>
    <row r="6595" spans="1:11" x14ac:dyDescent="0.2">
      <c r="A6595" s="32">
        <v>42644.791666666664</v>
      </c>
      <c r="B6595" s="15" t="s">
        <v>50</v>
      </c>
      <c r="C6595" s="16">
        <v>42758390</v>
      </c>
      <c r="D6595" s="16">
        <v>36146982</v>
      </c>
      <c r="E6595" s="16">
        <v>932547</v>
      </c>
      <c r="F6595" s="16">
        <v>-39927816</v>
      </c>
      <c r="G6595" s="16">
        <v>-21387726</v>
      </c>
      <c r="H6595" s="16">
        <v>-11924399</v>
      </c>
      <c r="I6595" s="16">
        <v>-9632728</v>
      </c>
      <c r="J6595" s="16">
        <v>-79837919</v>
      </c>
      <c r="K6595" s="11"/>
    </row>
    <row r="6596" spans="1:11" x14ac:dyDescent="0.2">
      <c r="A6596" s="32">
        <v>42644.833333333336</v>
      </c>
      <c r="B6596" s="15" t="s">
        <v>50</v>
      </c>
      <c r="C6596" s="16">
        <v>42059870</v>
      </c>
      <c r="D6596" s="16">
        <v>36998167</v>
      </c>
      <c r="E6596" s="16">
        <v>932547</v>
      </c>
      <c r="F6596" s="16">
        <v>-39531292</v>
      </c>
      <c r="G6596" s="16">
        <v>-21275103</v>
      </c>
      <c r="H6596" s="16">
        <v>-9821000</v>
      </c>
      <c r="I6596" s="16">
        <v>-9769954</v>
      </c>
      <c r="J6596" s="16">
        <v>-79990584</v>
      </c>
      <c r="K6596" s="11"/>
    </row>
    <row r="6597" spans="1:11" x14ac:dyDescent="0.2">
      <c r="A6597" s="32">
        <v>42644.875</v>
      </c>
      <c r="B6597" s="15" t="s">
        <v>50</v>
      </c>
      <c r="C6597" s="16">
        <v>41917959</v>
      </c>
      <c r="D6597" s="16">
        <v>36196768</v>
      </c>
      <c r="E6597" s="16">
        <v>1461919</v>
      </c>
      <c r="F6597" s="16">
        <v>-39529454</v>
      </c>
      <c r="G6597" s="16">
        <v>-20717580</v>
      </c>
      <c r="H6597" s="16">
        <v>-8271697</v>
      </c>
      <c r="I6597" s="16">
        <v>-9192382</v>
      </c>
      <c r="J6597" s="16">
        <v>-79576646</v>
      </c>
      <c r="K6597" s="11"/>
    </row>
    <row r="6598" spans="1:11" x14ac:dyDescent="0.2">
      <c r="A6598" s="32">
        <v>42644.916666666664</v>
      </c>
      <c r="B6598" s="15" t="s">
        <v>50</v>
      </c>
      <c r="C6598" s="16">
        <v>41937663</v>
      </c>
      <c r="D6598" s="16">
        <v>36185873</v>
      </c>
      <c r="E6598" s="16">
        <v>1916583</v>
      </c>
      <c r="F6598" s="16">
        <v>-38443894</v>
      </c>
      <c r="G6598" s="16">
        <v>-19919765</v>
      </c>
      <c r="H6598" s="16">
        <v>-7602455</v>
      </c>
      <c r="I6598" s="16">
        <v>-9272298</v>
      </c>
      <c r="J6598" s="16">
        <v>-80040119</v>
      </c>
      <c r="K6598" s="11"/>
    </row>
    <row r="6599" spans="1:11" x14ac:dyDescent="0.2">
      <c r="A6599" s="32">
        <v>42644.958333333336</v>
      </c>
      <c r="B6599" s="15" t="s">
        <v>50</v>
      </c>
      <c r="C6599" s="16">
        <v>41897154</v>
      </c>
      <c r="D6599" s="16">
        <v>35038412</v>
      </c>
      <c r="E6599" s="16">
        <v>2040402</v>
      </c>
      <c r="F6599" s="16">
        <v>-37729059</v>
      </c>
      <c r="G6599" s="16">
        <v>-18467996</v>
      </c>
      <c r="H6599" s="16">
        <v>-6838893</v>
      </c>
      <c r="I6599" s="16">
        <v>-9512029</v>
      </c>
      <c r="J6599" s="16">
        <v>-78975968</v>
      </c>
      <c r="K6599" s="11"/>
    </row>
    <row r="6600" spans="1:11" x14ac:dyDescent="0.2">
      <c r="A6600" s="32">
        <v>42645</v>
      </c>
      <c r="B6600" s="15" t="s">
        <v>50</v>
      </c>
      <c r="C6600" s="16">
        <v>41849966</v>
      </c>
      <c r="D6600" s="16">
        <v>34340491</v>
      </c>
      <c r="E6600" s="16">
        <v>3146416</v>
      </c>
      <c r="F6600" s="16">
        <v>-37773885</v>
      </c>
      <c r="G6600" s="16">
        <v>-17274937</v>
      </c>
      <c r="H6600" s="16">
        <v>-6260498</v>
      </c>
      <c r="I6600" s="16">
        <v>-12306873</v>
      </c>
      <c r="J6600" s="16">
        <v>-79336873</v>
      </c>
      <c r="K6600" s="11"/>
    </row>
    <row r="6601" spans="1:11" x14ac:dyDescent="0.2">
      <c r="A6601" s="32">
        <v>42645.041666666664</v>
      </c>
      <c r="B6601" s="15" t="s">
        <v>50</v>
      </c>
      <c r="C6601" s="16">
        <v>41797917</v>
      </c>
      <c r="D6601" s="16">
        <v>34144231</v>
      </c>
      <c r="E6601" s="16">
        <v>3097974</v>
      </c>
      <c r="F6601" s="16">
        <v>-37295470</v>
      </c>
      <c r="G6601" s="16">
        <v>-15585314</v>
      </c>
      <c r="H6601" s="16">
        <v>-6096753</v>
      </c>
      <c r="I6601" s="16">
        <v>-12531916</v>
      </c>
      <c r="J6601" s="16">
        <v>-79040122</v>
      </c>
      <c r="K6601" s="11"/>
    </row>
    <row r="6602" spans="1:11" x14ac:dyDescent="0.2">
      <c r="A6602" s="32">
        <v>42645.083333333336</v>
      </c>
      <c r="B6602" s="15" t="s">
        <v>50</v>
      </c>
      <c r="C6602" s="16">
        <v>42055078</v>
      </c>
      <c r="D6602" s="16">
        <v>34095740</v>
      </c>
      <c r="E6602" s="16">
        <v>3304033</v>
      </c>
      <c r="F6602" s="16">
        <v>-37855556</v>
      </c>
      <c r="G6602" s="16">
        <v>-15476153</v>
      </c>
      <c r="H6602" s="16">
        <v>-6283828</v>
      </c>
      <c r="I6602" s="16">
        <v>-12751270</v>
      </c>
      <c r="J6602" s="16">
        <v>-79454851</v>
      </c>
      <c r="K6602" s="11"/>
    </row>
    <row r="6603" spans="1:11" x14ac:dyDescent="0.2">
      <c r="A6603" s="32">
        <v>42645.125</v>
      </c>
      <c r="B6603" s="15" t="s">
        <v>50</v>
      </c>
      <c r="C6603" s="16">
        <v>42193395</v>
      </c>
      <c r="D6603" s="16">
        <v>34082866</v>
      </c>
      <c r="E6603" s="16">
        <v>2349627</v>
      </c>
      <c r="F6603" s="16">
        <v>-38432663</v>
      </c>
      <c r="G6603" s="16">
        <v>-15329147</v>
      </c>
      <c r="H6603" s="16">
        <v>-6684077</v>
      </c>
      <c r="I6603" s="16">
        <v>-11679570</v>
      </c>
      <c r="J6603" s="16">
        <v>-78625888</v>
      </c>
      <c r="K6603" s="11"/>
    </row>
    <row r="6604" spans="1:11" x14ac:dyDescent="0.2">
      <c r="A6604" s="32">
        <v>42645.166666666664</v>
      </c>
      <c r="B6604" s="15" t="s">
        <v>50</v>
      </c>
      <c r="C6604" s="16">
        <v>41843799</v>
      </c>
      <c r="D6604" s="16">
        <v>35567012</v>
      </c>
      <c r="E6604" s="16">
        <v>2051341</v>
      </c>
      <c r="F6604" s="16">
        <v>-39345173</v>
      </c>
      <c r="G6604" s="16">
        <v>-15218433</v>
      </c>
      <c r="H6604" s="16">
        <v>-7216044</v>
      </c>
      <c r="I6604" s="16">
        <v>-11237894</v>
      </c>
      <c r="J6604" s="16">
        <v>-79462152</v>
      </c>
      <c r="K6604" s="11"/>
    </row>
    <row r="6605" spans="1:11" x14ac:dyDescent="0.2">
      <c r="A6605" s="32">
        <v>42645.208333333336</v>
      </c>
      <c r="B6605" s="15" t="s">
        <v>50</v>
      </c>
      <c r="C6605" s="16">
        <v>41911450</v>
      </c>
      <c r="D6605" s="16">
        <v>36092547</v>
      </c>
      <c r="E6605" s="16">
        <v>2054547</v>
      </c>
      <c r="F6605" s="16">
        <v>-40451382</v>
      </c>
      <c r="G6605" s="16">
        <v>-15419992</v>
      </c>
      <c r="H6605" s="16">
        <v>-8088936</v>
      </c>
      <c r="I6605" s="16">
        <v>-11338744</v>
      </c>
      <c r="J6605" s="16">
        <v>-80058544</v>
      </c>
      <c r="K6605" s="11"/>
    </row>
    <row r="6606" spans="1:11" x14ac:dyDescent="0.2">
      <c r="A6606" s="32">
        <v>42645.25</v>
      </c>
      <c r="B6606" s="15" t="s">
        <v>50</v>
      </c>
      <c r="C6606" s="16">
        <v>41644936</v>
      </c>
      <c r="D6606" s="16">
        <v>37407848</v>
      </c>
      <c r="E6606" s="16">
        <v>1001455</v>
      </c>
      <c r="F6606" s="16">
        <v>-41209657</v>
      </c>
      <c r="G6606" s="16">
        <v>-15949770</v>
      </c>
      <c r="H6606" s="16">
        <v>-9895926</v>
      </c>
      <c r="I6606" s="16">
        <v>-9890853</v>
      </c>
      <c r="J6606" s="16">
        <v>-80054239</v>
      </c>
      <c r="K6606" s="11"/>
    </row>
    <row r="6607" spans="1:11" x14ac:dyDescent="0.2">
      <c r="A6607" s="32">
        <v>42645.291666666664</v>
      </c>
      <c r="B6607" s="15" t="s">
        <v>326</v>
      </c>
      <c r="C6607" s="16">
        <v>44455967</v>
      </c>
      <c r="D6607" s="16">
        <v>37229243</v>
      </c>
      <c r="E6607" s="16">
        <v>552539</v>
      </c>
      <c r="F6607" s="16">
        <v>-41600972</v>
      </c>
      <c r="G6607" s="16">
        <v>-16046033</v>
      </c>
      <c r="H6607" s="16">
        <v>-13153427</v>
      </c>
      <c r="I6607" s="16">
        <v>-10543918</v>
      </c>
      <c r="J6607" s="16">
        <v>-82237749</v>
      </c>
      <c r="K6607" s="11"/>
    </row>
    <row r="6608" spans="1:11" x14ac:dyDescent="0.2">
      <c r="A6608" s="32">
        <v>42645.333333333336</v>
      </c>
      <c r="B6608" s="15" t="s">
        <v>50</v>
      </c>
      <c r="C6608" s="16">
        <v>42225628</v>
      </c>
      <c r="D6608" s="16">
        <v>37167617</v>
      </c>
      <c r="E6608" s="16">
        <v>252547</v>
      </c>
      <c r="F6608" s="16">
        <v>-41754758</v>
      </c>
      <c r="G6608" s="16">
        <v>-16121460</v>
      </c>
      <c r="H6608" s="16">
        <v>-16291242</v>
      </c>
      <c r="I6608" s="16">
        <v>-10276630</v>
      </c>
      <c r="J6608" s="16">
        <v>-79645792</v>
      </c>
      <c r="K6608" s="11"/>
    </row>
    <row r="6609" spans="1:11" x14ac:dyDescent="0.2">
      <c r="A6609" s="32">
        <v>42645.375</v>
      </c>
      <c r="B6609" s="15" t="s">
        <v>50</v>
      </c>
      <c r="C6609" s="16">
        <v>41435082</v>
      </c>
      <c r="D6609" s="16">
        <v>37386985</v>
      </c>
      <c r="E6609" s="16">
        <v>464686</v>
      </c>
      <c r="F6609" s="16">
        <v>-42151650</v>
      </c>
      <c r="G6609" s="16">
        <v>-17068603</v>
      </c>
      <c r="H6609" s="16">
        <v>-16769823</v>
      </c>
      <c r="I6609" s="16">
        <v>-8396459</v>
      </c>
      <c r="J6609" s="16">
        <v>-79286753</v>
      </c>
      <c r="K6609" s="11"/>
    </row>
    <row r="6610" spans="1:11" x14ac:dyDescent="0.2">
      <c r="A6610" s="32">
        <v>42645.416666666664</v>
      </c>
      <c r="B6610" s="15" t="s">
        <v>50</v>
      </c>
      <c r="C6610" s="16">
        <v>41598820</v>
      </c>
      <c r="D6610" s="16">
        <v>37504276</v>
      </c>
      <c r="E6610" s="16">
        <v>763211</v>
      </c>
      <c r="F6610" s="16">
        <v>-42133291</v>
      </c>
      <c r="G6610" s="16">
        <v>-17252134</v>
      </c>
      <c r="H6610" s="16">
        <v>-15977015</v>
      </c>
      <c r="I6610" s="16">
        <v>-8265375</v>
      </c>
      <c r="J6610" s="16">
        <v>-79866307</v>
      </c>
      <c r="K6610" s="11"/>
    </row>
    <row r="6611" spans="1:11" x14ac:dyDescent="0.2">
      <c r="A6611" s="32">
        <v>42645.458333333336</v>
      </c>
      <c r="B6611" s="15" t="s">
        <v>50</v>
      </c>
      <c r="C6611" s="16">
        <v>41119672</v>
      </c>
      <c r="D6611" s="16">
        <v>37641343</v>
      </c>
      <c r="E6611" s="16">
        <v>1052547</v>
      </c>
      <c r="F6611" s="16">
        <v>-42459719</v>
      </c>
      <c r="G6611" s="16">
        <v>-16350158</v>
      </c>
      <c r="H6611" s="16">
        <v>-15233980</v>
      </c>
      <c r="I6611" s="16">
        <v>-8928020</v>
      </c>
      <c r="J6611" s="16">
        <v>-79813562</v>
      </c>
      <c r="K6611" s="11"/>
    </row>
    <row r="6612" spans="1:11" x14ac:dyDescent="0.2">
      <c r="A6612" s="32">
        <v>42645.5</v>
      </c>
      <c r="B6612" s="15" t="s">
        <v>50</v>
      </c>
      <c r="C6612" s="16">
        <v>41233302</v>
      </c>
      <c r="D6612" s="16">
        <v>37629524</v>
      </c>
      <c r="E6612" s="16">
        <v>2358762</v>
      </c>
      <c r="F6612" s="16">
        <v>-40391065</v>
      </c>
      <c r="G6612" s="16">
        <v>-16749697</v>
      </c>
      <c r="H6612" s="16">
        <v>-14544026</v>
      </c>
      <c r="I6612" s="16">
        <v>-8835464</v>
      </c>
      <c r="J6612" s="16">
        <v>-81221588</v>
      </c>
      <c r="K6612" s="11"/>
    </row>
    <row r="6613" spans="1:11" x14ac:dyDescent="0.2">
      <c r="A6613" s="32">
        <v>42645.541666666664</v>
      </c>
      <c r="B6613" s="15" t="s">
        <v>50</v>
      </c>
      <c r="C6613" s="16">
        <v>41253862</v>
      </c>
      <c r="D6613" s="16">
        <v>37767014</v>
      </c>
      <c r="E6613" s="16">
        <v>1654368</v>
      </c>
      <c r="F6613" s="16">
        <v>-40380393</v>
      </c>
      <c r="G6613" s="16">
        <v>-16585092</v>
      </c>
      <c r="H6613" s="16">
        <v>-13962679</v>
      </c>
      <c r="I6613" s="16">
        <v>-8875914</v>
      </c>
      <c r="J6613" s="16">
        <v>-80675244</v>
      </c>
      <c r="K6613" s="11"/>
    </row>
    <row r="6614" spans="1:11" x14ac:dyDescent="0.2">
      <c r="A6614" s="32">
        <v>42645.583333333336</v>
      </c>
      <c r="B6614" s="15" t="s">
        <v>50</v>
      </c>
      <c r="C6614" s="16">
        <v>41348860</v>
      </c>
      <c r="D6614" s="16">
        <v>37725448</v>
      </c>
      <c r="E6614" s="16">
        <v>2741835</v>
      </c>
      <c r="F6614" s="16">
        <v>-40864373</v>
      </c>
      <c r="G6614" s="16">
        <v>-17034209</v>
      </c>
      <c r="H6614" s="16">
        <v>-13766878</v>
      </c>
      <c r="I6614" s="16">
        <v>-8919877</v>
      </c>
      <c r="J6614" s="16">
        <v>-81816143</v>
      </c>
      <c r="K6614" s="11"/>
    </row>
    <row r="6615" spans="1:11" x14ac:dyDescent="0.2">
      <c r="A6615" s="32">
        <v>42645.625</v>
      </c>
      <c r="B6615" s="15" t="s">
        <v>50</v>
      </c>
      <c r="C6615" s="16">
        <v>41310694</v>
      </c>
      <c r="D6615" s="16">
        <v>36880824</v>
      </c>
      <c r="E6615" s="16">
        <v>1576784</v>
      </c>
      <c r="F6615" s="16">
        <v>-41713763</v>
      </c>
      <c r="G6615" s="16">
        <v>-17148240</v>
      </c>
      <c r="H6615" s="16">
        <v>-14137401</v>
      </c>
      <c r="I6615" s="16">
        <v>-8988942</v>
      </c>
      <c r="J6615" s="16">
        <v>-79768302</v>
      </c>
      <c r="K6615" s="11"/>
    </row>
    <row r="6616" spans="1:11" x14ac:dyDescent="0.2">
      <c r="A6616" s="32">
        <v>42645.666666666664</v>
      </c>
      <c r="B6616" s="15" t="s">
        <v>50</v>
      </c>
      <c r="C6616" s="16">
        <v>41205489</v>
      </c>
      <c r="D6616" s="16">
        <v>36758840</v>
      </c>
      <c r="E6616" s="16">
        <v>1102547</v>
      </c>
      <c r="F6616" s="16">
        <v>-42061788</v>
      </c>
      <c r="G6616" s="16">
        <v>-17843458</v>
      </c>
      <c r="H6616" s="16">
        <v>-14646544</v>
      </c>
      <c r="I6616" s="16">
        <v>-8367095</v>
      </c>
      <c r="J6616" s="16">
        <v>-79066876</v>
      </c>
      <c r="K6616" s="11"/>
    </row>
    <row r="6617" spans="1:11" x14ac:dyDescent="0.2">
      <c r="A6617" s="32">
        <v>42645.708333333336</v>
      </c>
      <c r="B6617" s="15" t="s">
        <v>50</v>
      </c>
      <c r="C6617" s="16">
        <v>41267037</v>
      </c>
      <c r="D6617" s="16">
        <v>36688778</v>
      </c>
      <c r="E6617" s="16">
        <v>2278076</v>
      </c>
      <c r="F6617" s="16">
        <v>-43707512</v>
      </c>
      <c r="G6617" s="16">
        <v>-18698846</v>
      </c>
      <c r="H6617" s="16">
        <v>-15776452</v>
      </c>
      <c r="I6617" s="16">
        <v>-8202815</v>
      </c>
      <c r="J6617" s="16">
        <v>-80233891</v>
      </c>
      <c r="K6617" s="11"/>
    </row>
    <row r="6618" spans="1:11" x14ac:dyDescent="0.2">
      <c r="A6618" s="32">
        <v>42645.75</v>
      </c>
      <c r="B6618" s="15" t="s">
        <v>50</v>
      </c>
      <c r="C6618" s="16">
        <v>41273311</v>
      </c>
      <c r="D6618" s="16">
        <v>36766377</v>
      </c>
      <c r="E6618" s="16">
        <v>2062547</v>
      </c>
      <c r="F6618" s="16">
        <v>-43746043</v>
      </c>
      <c r="G6618" s="16">
        <v>-19219811</v>
      </c>
      <c r="H6618" s="16">
        <v>-16440858</v>
      </c>
      <c r="I6618" s="16">
        <v>-7952261</v>
      </c>
      <c r="J6618" s="16">
        <v>-80102235</v>
      </c>
      <c r="K6618" s="11"/>
    </row>
    <row r="6619" spans="1:11" x14ac:dyDescent="0.2">
      <c r="A6619" s="32">
        <v>42645.791666666664</v>
      </c>
      <c r="B6619" s="15" t="s">
        <v>50</v>
      </c>
      <c r="C6619" s="16">
        <v>41273349</v>
      </c>
      <c r="D6619" s="16">
        <v>38713862</v>
      </c>
      <c r="E6619" s="16">
        <v>2362547</v>
      </c>
      <c r="F6619" s="16">
        <v>-43885020</v>
      </c>
      <c r="G6619" s="16">
        <v>-19255332</v>
      </c>
      <c r="H6619" s="16">
        <v>-15666195</v>
      </c>
      <c r="I6619" s="16">
        <v>-8210906</v>
      </c>
      <c r="J6619" s="16">
        <v>-82349758</v>
      </c>
      <c r="K6619" s="11"/>
    </row>
    <row r="6620" spans="1:11" x14ac:dyDescent="0.2">
      <c r="A6620" s="32">
        <v>42645.833333333336</v>
      </c>
      <c r="B6620" s="15" t="s">
        <v>50</v>
      </c>
      <c r="C6620" s="16">
        <v>40468605</v>
      </c>
      <c r="D6620" s="16">
        <v>37953835</v>
      </c>
      <c r="E6620" s="16">
        <v>2899382</v>
      </c>
      <c r="F6620" s="16">
        <v>-44011209</v>
      </c>
      <c r="G6620" s="16">
        <v>-18941285</v>
      </c>
      <c r="H6620" s="16">
        <v>-13486214</v>
      </c>
      <c r="I6620" s="16">
        <v>-8772095</v>
      </c>
      <c r="J6620" s="16">
        <v>-81321822</v>
      </c>
      <c r="K6620" s="11"/>
    </row>
    <row r="6621" spans="1:11" x14ac:dyDescent="0.2">
      <c r="A6621" s="32">
        <v>42645.875</v>
      </c>
      <c r="B6621" s="15" t="s">
        <v>50</v>
      </c>
      <c r="C6621" s="16">
        <v>40436804</v>
      </c>
      <c r="D6621" s="16">
        <v>38489919</v>
      </c>
      <c r="E6621" s="16">
        <v>3752547</v>
      </c>
      <c r="F6621" s="16">
        <v>-43542422</v>
      </c>
      <c r="G6621" s="16">
        <v>-18388582</v>
      </c>
      <c r="H6621" s="16">
        <v>-11381989</v>
      </c>
      <c r="I6621" s="16">
        <v>-9069942</v>
      </c>
      <c r="J6621" s="16">
        <v>-82679270</v>
      </c>
      <c r="K6621" s="11"/>
    </row>
    <row r="6622" spans="1:11" x14ac:dyDescent="0.2">
      <c r="A6622" s="32">
        <v>42645.916666666664</v>
      </c>
      <c r="B6622" s="15" t="s">
        <v>50</v>
      </c>
      <c r="C6622" s="16">
        <v>40426578</v>
      </c>
      <c r="D6622" s="16">
        <v>37919130</v>
      </c>
      <c r="E6622" s="16">
        <v>4068555</v>
      </c>
      <c r="F6622" s="16">
        <v>-43007239</v>
      </c>
      <c r="G6622" s="16">
        <v>-17946055</v>
      </c>
      <c r="H6622" s="16">
        <v>-9893412</v>
      </c>
      <c r="I6622" s="16">
        <v>-7648773</v>
      </c>
      <c r="J6622" s="16">
        <v>-82414263</v>
      </c>
      <c r="K6622" s="11"/>
    </row>
    <row r="6623" spans="1:11" x14ac:dyDescent="0.2">
      <c r="A6623" s="32">
        <v>42645.958333333336</v>
      </c>
      <c r="B6623" s="15" t="s">
        <v>50</v>
      </c>
      <c r="C6623" s="16">
        <v>40671685</v>
      </c>
      <c r="D6623" s="16">
        <v>37277074</v>
      </c>
      <c r="E6623" s="16">
        <v>4347466</v>
      </c>
      <c r="F6623" s="16">
        <v>-42325815</v>
      </c>
      <c r="G6623" s="16">
        <v>-17254796</v>
      </c>
      <c r="H6623" s="16">
        <v>-7959396</v>
      </c>
      <c r="I6623" s="16">
        <v>-8081033</v>
      </c>
      <c r="J6623" s="16">
        <v>-82296225</v>
      </c>
      <c r="K6623" s="11"/>
    </row>
    <row r="6624" spans="1:11" x14ac:dyDescent="0.2">
      <c r="A6624" s="32">
        <v>42646</v>
      </c>
      <c r="B6624" s="15" t="s">
        <v>50</v>
      </c>
      <c r="C6624" s="16">
        <v>40400159</v>
      </c>
      <c r="D6624" s="16">
        <v>37634350</v>
      </c>
      <c r="E6624" s="16">
        <v>3624862</v>
      </c>
      <c r="F6624" s="16">
        <v>-41684599</v>
      </c>
      <c r="G6624" s="16">
        <v>-17186409</v>
      </c>
      <c r="H6624" s="16">
        <v>-7075339</v>
      </c>
      <c r="I6624" s="16">
        <v>-7849344</v>
      </c>
      <c r="J6624" s="16">
        <v>-81659371</v>
      </c>
      <c r="K6624" s="11"/>
    </row>
    <row r="6625" spans="1:11" x14ac:dyDescent="0.2">
      <c r="A6625" s="32">
        <v>42646.041666666664</v>
      </c>
      <c r="B6625" s="15" t="s">
        <v>50</v>
      </c>
      <c r="C6625" s="16">
        <v>40429651</v>
      </c>
      <c r="D6625" s="16">
        <v>37956551</v>
      </c>
      <c r="E6625" s="16">
        <v>3199793</v>
      </c>
      <c r="F6625" s="16">
        <v>-41657324</v>
      </c>
      <c r="G6625" s="16">
        <v>-16867414</v>
      </c>
      <c r="H6625" s="16">
        <v>-6887345</v>
      </c>
      <c r="I6625" s="16">
        <v>-9158301</v>
      </c>
      <c r="J6625" s="16">
        <v>-81585995</v>
      </c>
      <c r="K6625" s="11"/>
    </row>
    <row r="6626" spans="1:11" x14ac:dyDescent="0.2">
      <c r="A6626" s="32">
        <v>42646.083333333336</v>
      </c>
      <c r="B6626" s="15" t="s">
        <v>50</v>
      </c>
      <c r="C6626" s="16">
        <v>40428200</v>
      </c>
      <c r="D6626" s="16">
        <v>38495097</v>
      </c>
      <c r="E6626" s="16">
        <v>1628030</v>
      </c>
      <c r="F6626" s="16">
        <v>-42324304</v>
      </c>
      <c r="G6626" s="16">
        <v>-16998488</v>
      </c>
      <c r="H6626" s="16">
        <v>-7180747</v>
      </c>
      <c r="I6626" s="16">
        <v>-9502923</v>
      </c>
      <c r="J6626" s="16">
        <v>-80551327</v>
      </c>
      <c r="K6626" s="11"/>
    </row>
    <row r="6627" spans="1:11" x14ac:dyDescent="0.2">
      <c r="A6627" s="32">
        <v>42646.125</v>
      </c>
      <c r="B6627" s="15" t="s">
        <v>50</v>
      </c>
      <c r="C6627" s="16">
        <v>40345738</v>
      </c>
      <c r="D6627" s="16">
        <v>36639886</v>
      </c>
      <c r="E6627" s="16">
        <v>864378</v>
      </c>
      <c r="F6627" s="16">
        <v>-42559883</v>
      </c>
      <c r="G6627" s="16">
        <v>-17603059</v>
      </c>
      <c r="H6627" s="16">
        <v>-7601846</v>
      </c>
      <c r="I6627" s="16">
        <v>-9858470</v>
      </c>
      <c r="J6627" s="16">
        <v>-77850002</v>
      </c>
      <c r="K6627" s="11"/>
    </row>
    <row r="6628" spans="1:11" x14ac:dyDescent="0.2">
      <c r="A6628" s="32">
        <v>42646.166666666664</v>
      </c>
      <c r="B6628" s="15" t="s">
        <v>50</v>
      </c>
      <c r="C6628" s="16">
        <v>40375411</v>
      </c>
      <c r="D6628" s="16">
        <v>38403885</v>
      </c>
      <c r="E6628" s="16">
        <v>1147587</v>
      </c>
      <c r="F6628" s="16">
        <v>-42923675</v>
      </c>
      <c r="G6628" s="16">
        <v>-18004882</v>
      </c>
      <c r="H6628" s="16">
        <v>-8384807</v>
      </c>
      <c r="I6628" s="16">
        <v>-8794242</v>
      </c>
      <c r="J6628" s="16">
        <v>-79926883</v>
      </c>
      <c r="K6628" s="11"/>
    </row>
    <row r="6629" spans="1:11" x14ac:dyDescent="0.2">
      <c r="A6629" s="32">
        <v>42646.208333333336</v>
      </c>
      <c r="B6629" s="15" t="s">
        <v>50</v>
      </c>
      <c r="C6629" s="16">
        <v>40252272</v>
      </c>
      <c r="D6629" s="16">
        <v>38469613</v>
      </c>
      <c r="E6629" s="16">
        <v>1183982</v>
      </c>
      <c r="F6629" s="16">
        <v>-43559180</v>
      </c>
      <c r="G6629" s="16">
        <v>-19148788</v>
      </c>
      <c r="H6629" s="16">
        <v>-10408778</v>
      </c>
      <c r="I6629" s="16">
        <v>-8310031</v>
      </c>
      <c r="J6629" s="16">
        <v>-79905867</v>
      </c>
      <c r="K6629" s="11"/>
    </row>
    <row r="6630" spans="1:11" x14ac:dyDescent="0.2">
      <c r="A6630" s="32">
        <v>42646.25</v>
      </c>
      <c r="B6630" s="15" t="s">
        <v>50</v>
      </c>
      <c r="C6630" s="16">
        <v>40345288</v>
      </c>
      <c r="D6630" s="16">
        <v>40281389</v>
      </c>
      <c r="E6630" s="16">
        <v>3200874</v>
      </c>
      <c r="F6630" s="16">
        <v>-45569353</v>
      </c>
      <c r="G6630" s="16">
        <v>-19159986</v>
      </c>
      <c r="H6630" s="16">
        <v>-15406911</v>
      </c>
      <c r="I6630" s="16">
        <v>-4755812</v>
      </c>
      <c r="J6630" s="16">
        <v>-83827551</v>
      </c>
      <c r="K6630" s="11"/>
    </row>
    <row r="6631" spans="1:11" x14ac:dyDescent="0.2">
      <c r="A6631" s="32">
        <v>42646.291666666664</v>
      </c>
      <c r="B6631" s="15" t="s">
        <v>327</v>
      </c>
      <c r="C6631" s="16">
        <v>40395960</v>
      </c>
      <c r="D6631" s="16">
        <v>41861184</v>
      </c>
      <c r="E6631" s="16">
        <v>5110073</v>
      </c>
      <c r="F6631" s="16">
        <v>-46966351</v>
      </c>
      <c r="G6631" s="16">
        <v>-19830999</v>
      </c>
      <c r="H6631" s="16">
        <v>-19783685</v>
      </c>
      <c r="I6631" s="16">
        <v>-4111387</v>
      </c>
      <c r="J6631" s="16">
        <v>-87367217</v>
      </c>
      <c r="K6631" s="11"/>
    </row>
    <row r="6632" spans="1:11" x14ac:dyDescent="0.2">
      <c r="A6632" s="32">
        <v>42646.333333333336</v>
      </c>
      <c r="B6632" s="15" t="s">
        <v>50</v>
      </c>
      <c r="C6632" s="16">
        <v>40469318</v>
      </c>
      <c r="D6632" s="16">
        <v>41862567</v>
      </c>
      <c r="E6632" s="16">
        <v>7014259</v>
      </c>
      <c r="F6632" s="16">
        <v>-45482986</v>
      </c>
      <c r="G6632" s="16">
        <v>-19427321</v>
      </c>
      <c r="H6632" s="16">
        <v>-19280773</v>
      </c>
      <c r="I6632" s="16">
        <v>-4267576</v>
      </c>
      <c r="J6632" s="16">
        <v>-89346144</v>
      </c>
      <c r="K6632" s="11"/>
    </row>
    <row r="6633" spans="1:11" x14ac:dyDescent="0.2">
      <c r="A6633" s="32">
        <v>42646.375</v>
      </c>
      <c r="B6633" s="15" t="s">
        <v>50</v>
      </c>
      <c r="C6633" s="16">
        <v>40378947</v>
      </c>
      <c r="D6633" s="16">
        <v>41318018</v>
      </c>
      <c r="E6633" s="16">
        <v>6117356</v>
      </c>
      <c r="F6633" s="16">
        <v>-44567213</v>
      </c>
      <c r="G6633" s="16">
        <v>-19385217</v>
      </c>
      <c r="H6633" s="16">
        <v>-16913247</v>
      </c>
      <c r="I6633" s="16">
        <v>-3869776</v>
      </c>
      <c r="J6633" s="16">
        <v>-87814321</v>
      </c>
      <c r="K6633" s="11"/>
    </row>
    <row r="6634" spans="1:11" x14ac:dyDescent="0.2">
      <c r="A6634" s="32">
        <v>42646.416666666664</v>
      </c>
      <c r="B6634" s="15" t="s">
        <v>50</v>
      </c>
      <c r="C6634" s="16">
        <v>40353197</v>
      </c>
      <c r="D6634" s="16">
        <v>41250654</v>
      </c>
      <c r="E6634" s="16">
        <v>5611967</v>
      </c>
      <c r="F6634" s="16">
        <v>-44736747</v>
      </c>
      <c r="G6634" s="16">
        <v>-19418289</v>
      </c>
      <c r="H6634" s="16">
        <v>-14386774</v>
      </c>
      <c r="I6634" s="16">
        <v>-4033854</v>
      </c>
      <c r="J6634" s="16">
        <v>-87215818</v>
      </c>
      <c r="K6634" s="11"/>
    </row>
    <row r="6635" spans="1:11" x14ac:dyDescent="0.2">
      <c r="A6635" s="32">
        <v>42646.458333333336</v>
      </c>
      <c r="B6635" s="15" t="s">
        <v>50</v>
      </c>
      <c r="C6635" s="16">
        <v>39811984</v>
      </c>
      <c r="D6635" s="16">
        <v>41463009</v>
      </c>
      <c r="E6635" s="16">
        <v>5399014</v>
      </c>
      <c r="F6635" s="16">
        <v>-45495035</v>
      </c>
      <c r="G6635" s="16">
        <v>-19526424</v>
      </c>
      <c r="H6635" s="16">
        <v>-12929152</v>
      </c>
      <c r="I6635" s="16">
        <v>-4774808</v>
      </c>
      <c r="J6635" s="16">
        <v>-86674007</v>
      </c>
      <c r="K6635" s="11"/>
    </row>
    <row r="6636" spans="1:11" x14ac:dyDescent="0.2">
      <c r="A6636" s="32">
        <v>42646.5</v>
      </c>
      <c r="B6636" s="15" t="s">
        <v>50</v>
      </c>
      <c r="C6636" s="16">
        <v>41692911</v>
      </c>
      <c r="D6636" s="16">
        <v>40052972</v>
      </c>
      <c r="E6636" s="16">
        <v>4849081</v>
      </c>
      <c r="F6636" s="16">
        <v>-42583129</v>
      </c>
      <c r="G6636" s="16">
        <v>-19104994</v>
      </c>
      <c r="H6636" s="16">
        <v>-11834818</v>
      </c>
      <c r="I6636" s="16">
        <v>-4412963</v>
      </c>
      <c r="J6636" s="16">
        <v>-86594964</v>
      </c>
      <c r="K6636" s="11"/>
    </row>
    <row r="6637" spans="1:11" x14ac:dyDescent="0.2">
      <c r="A6637" s="32">
        <v>42646.541666666664</v>
      </c>
      <c r="B6637" s="15" t="s">
        <v>50</v>
      </c>
      <c r="C6637" s="16">
        <v>40219533</v>
      </c>
      <c r="D6637" s="16">
        <v>39846117</v>
      </c>
      <c r="E6637" s="16">
        <v>4087907</v>
      </c>
      <c r="F6637" s="16">
        <v>-42935080</v>
      </c>
      <c r="G6637" s="16">
        <v>-20006749</v>
      </c>
      <c r="H6637" s="16">
        <v>-11104561</v>
      </c>
      <c r="I6637" s="16">
        <v>-5136500</v>
      </c>
      <c r="J6637" s="16">
        <v>-84153557</v>
      </c>
      <c r="K6637" s="11"/>
    </row>
    <row r="6638" spans="1:11" x14ac:dyDescent="0.2">
      <c r="A6638" s="32">
        <v>42646.583333333336</v>
      </c>
      <c r="B6638" s="15" t="s">
        <v>50</v>
      </c>
      <c r="C6638" s="16">
        <v>40419801</v>
      </c>
      <c r="D6638" s="16">
        <v>39053428</v>
      </c>
      <c r="E6638" s="16">
        <v>3730359</v>
      </c>
      <c r="F6638" s="16">
        <v>-42604941</v>
      </c>
      <c r="G6638" s="16">
        <v>-20839948</v>
      </c>
      <c r="H6638" s="16">
        <v>-10779500</v>
      </c>
      <c r="I6638" s="16">
        <v>-6232609</v>
      </c>
      <c r="J6638" s="16">
        <v>-83203588</v>
      </c>
      <c r="K6638" s="11"/>
    </row>
    <row r="6639" spans="1:11" x14ac:dyDescent="0.2">
      <c r="A6639" s="32">
        <v>42646.625</v>
      </c>
      <c r="B6639" s="15" t="s">
        <v>50</v>
      </c>
      <c r="C6639" s="16">
        <v>42352771</v>
      </c>
      <c r="D6639" s="16">
        <v>39409363</v>
      </c>
      <c r="E6639" s="16">
        <v>4139957</v>
      </c>
      <c r="F6639" s="16">
        <v>-42347837</v>
      </c>
      <c r="G6639" s="16">
        <v>-21149400</v>
      </c>
      <c r="H6639" s="16">
        <v>-11203235</v>
      </c>
      <c r="I6639" s="16">
        <v>-7513989</v>
      </c>
      <c r="J6639" s="16">
        <v>-85902091</v>
      </c>
      <c r="K6639" s="11"/>
    </row>
    <row r="6640" spans="1:11" x14ac:dyDescent="0.2">
      <c r="A6640" s="32">
        <v>42646.666666666664</v>
      </c>
      <c r="B6640" s="15" t="s">
        <v>50</v>
      </c>
      <c r="C6640" s="16">
        <v>39879082</v>
      </c>
      <c r="D6640" s="16">
        <v>37487333</v>
      </c>
      <c r="E6640" s="16">
        <v>3972254</v>
      </c>
      <c r="F6640" s="16">
        <v>-43526566</v>
      </c>
      <c r="G6640" s="16">
        <v>-21217489</v>
      </c>
      <c r="H6640" s="16">
        <v>-12343209</v>
      </c>
      <c r="I6640" s="16">
        <v>-6451958</v>
      </c>
      <c r="J6640" s="16">
        <v>-81338669</v>
      </c>
      <c r="K6640" s="11"/>
    </row>
    <row r="6641" spans="1:11" x14ac:dyDescent="0.2">
      <c r="A6641" s="32">
        <v>42646.708333333336</v>
      </c>
      <c r="B6641" s="15" t="s">
        <v>50</v>
      </c>
      <c r="C6641" s="16">
        <v>39895850</v>
      </c>
      <c r="D6641" s="16">
        <v>38524636</v>
      </c>
      <c r="E6641" s="16">
        <v>3775249</v>
      </c>
      <c r="F6641" s="16">
        <v>-44318995</v>
      </c>
      <c r="G6641" s="16">
        <v>-21550997</v>
      </c>
      <c r="H6641" s="16">
        <v>-14443170</v>
      </c>
      <c r="I6641" s="16">
        <v>-7876742</v>
      </c>
      <c r="J6641" s="16">
        <v>-82195735</v>
      </c>
      <c r="K6641" s="11"/>
    </row>
    <row r="6642" spans="1:11" x14ac:dyDescent="0.2">
      <c r="A6642" s="32">
        <v>42646.75</v>
      </c>
      <c r="B6642" s="15" t="s">
        <v>50</v>
      </c>
      <c r="C6642" s="16">
        <v>39765782</v>
      </c>
      <c r="D6642" s="16">
        <v>40750838</v>
      </c>
      <c r="E6642" s="16">
        <v>1230111</v>
      </c>
      <c r="F6642" s="16">
        <v>-45428176</v>
      </c>
      <c r="G6642" s="16">
        <v>-20015277</v>
      </c>
      <c r="H6642" s="16">
        <v>-15137002</v>
      </c>
      <c r="I6642" s="16">
        <v>-8964912</v>
      </c>
      <c r="J6642" s="16">
        <v>-81746731</v>
      </c>
      <c r="K6642" s="11"/>
    </row>
    <row r="6643" spans="1:11" x14ac:dyDescent="0.2">
      <c r="A6643" s="32">
        <v>42646.791666666664</v>
      </c>
      <c r="B6643" s="15" t="s">
        <v>50</v>
      </c>
      <c r="C6643" s="16">
        <v>39667308</v>
      </c>
      <c r="D6643" s="16">
        <v>41363858</v>
      </c>
      <c r="E6643" s="16">
        <v>1099706</v>
      </c>
      <c r="F6643" s="16">
        <v>-44796071</v>
      </c>
      <c r="G6643" s="16">
        <v>-20026248</v>
      </c>
      <c r="H6643" s="16">
        <v>-14734813</v>
      </c>
      <c r="I6643" s="16">
        <v>-10135130</v>
      </c>
      <c r="J6643" s="16">
        <v>-82130872</v>
      </c>
      <c r="K6643" s="11"/>
    </row>
    <row r="6644" spans="1:11" x14ac:dyDescent="0.2">
      <c r="A6644" s="32">
        <v>42646.833333333336</v>
      </c>
      <c r="B6644" s="15" t="s">
        <v>50</v>
      </c>
      <c r="C6644" s="16">
        <v>42054743</v>
      </c>
      <c r="D6644" s="16">
        <v>40940636</v>
      </c>
      <c r="E6644" s="16">
        <v>1461444</v>
      </c>
      <c r="F6644" s="16">
        <v>-43566881</v>
      </c>
      <c r="G6644" s="16">
        <v>-19744942</v>
      </c>
      <c r="H6644" s="16">
        <v>-12685464</v>
      </c>
      <c r="I6644" s="16">
        <v>-9393165</v>
      </c>
      <c r="J6644" s="16">
        <v>-84456823</v>
      </c>
      <c r="K6644" s="11"/>
    </row>
    <row r="6645" spans="1:11" x14ac:dyDescent="0.2">
      <c r="A6645" s="32">
        <v>42646.875</v>
      </c>
      <c r="B6645" s="15" t="s">
        <v>50</v>
      </c>
      <c r="C6645" s="16">
        <v>40619298</v>
      </c>
      <c r="D6645" s="16">
        <v>42023193</v>
      </c>
      <c r="E6645" s="16">
        <v>1397943</v>
      </c>
      <c r="F6645" s="16">
        <v>-44444281</v>
      </c>
      <c r="G6645" s="16">
        <v>-18204344</v>
      </c>
      <c r="H6645" s="16">
        <v>-10620619</v>
      </c>
      <c r="I6645" s="16">
        <v>-9619056</v>
      </c>
      <c r="J6645" s="16">
        <v>-84040434</v>
      </c>
      <c r="K6645" s="11"/>
    </row>
    <row r="6646" spans="1:11" x14ac:dyDescent="0.2">
      <c r="A6646" s="32">
        <v>42646.916666666664</v>
      </c>
      <c r="B6646" s="15" t="s">
        <v>50</v>
      </c>
      <c r="C6646" s="16">
        <v>41575092</v>
      </c>
      <c r="D6646" s="16">
        <v>41016837</v>
      </c>
      <c r="E6646" s="16">
        <v>1332347</v>
      </c>
      <c r="F6646" s="16">
        <v>-41656593</v>
      </c>
      <c r="G6646" s="16">
        <v>-17325085</v>
      </c>
      <c r="H6646" s="16">
        <v>-9261325</v>
      </c>
      <c r="I6646" s="16">
        <v>-9663830</v>
      </c>
      <c r="J6646" s="16">
        <v>-83924276</v>
      </c>
      <c r="K6646" s="11"/>
    </row>
    <row r="6647" spans="1:11" x14ac:dyDescent="0.2">
      <c r="A6647" s="32">
        <v>42646.958333333336</v>
      </c>
      <c r="B6647" s="15" t="s">
        <v>50</v>
      </c>
      <c r="C6647" s="16">
        <v>40552105</v>
      </c>
      <c r="D6647" s="16">
        <v>40509142</v>
      </c>
      <c r="E6647" s="16">
        <v>492706</v>
      </c>
      <c r="F6647" s="16">
        <v>-41263574</v>
      </c>
      <c r="G6647" s="16">
        <v>-16361651</v>
      </c>
      <c r="H6647" s="16">
        <v>-7516907</v>
      </c>
      <c r="I6647" s="16">
        <v>-10119451</v>
      </c>
      <c r="J6647" s="16">
        <v>-81553953</v>
      </c>
      <c r="K6647" s="11"/>
    </row>
    <row r="6648" spans="1:11" x14ac:dyDescent="0.2">
      <c r="A6648" s="32">
        <v>42647</v>
      </c>
      <c r="B6648" s="15" t="s">
        <v>50</v>
      </c>
      <c r="C6648" s="16">
        <v>40747274</v>
      </c>
      <c r="D6648" s="16">
        <v>42013151</v>
      </c>
      <c r="E6648" s="16">
        <v>604714</v>
      </c>
      <c r="F6648" s="16">
        <v>-40640333</v>
      </c>
      <c r="G6648" s="16">
        <v>-16591993</v>
      </c>
      <c r="H6648" s="16">
        <v>-6684215</v>
      </c>
      <c r="I6648" s="16">
        <v>-12988459</v>
      </c>
      <c r="J6648" s="16">
        <v>-83365139</v>
      </c>
      <c r="K6648" s="11"/>
    </row>
    <row r="6649" spans="1:11" x14ac:dyDescent="0.2">
      <c r="A6649" s="32">
        <v>42647.041666666664</v>
      </c>
      <c r="B6649" s="15" t="s">
        <v>50</v>
      </c>
      <c r="C6649" s="16">
        <v>40836403</v>
      </c>
      <c r="D6649" s="16">
        <v>41089468</v>
      </c>
      <c r="E6649" s="16">
        <v>569047</v>
      </c>
      <c r="F6649" s="16">
        <v>-40604285</v>
      </c>
      <c r="G6649" s="16">
        <v>-17269635</v>
      </c>
      <c r="H6649" s="16">
        <v>-6516683</v>
      </c>
      <c r="I6649" s="16">
        <v>-13719027</v>
      </c>
      <c r="J6649" s="16">
        <v>-82494918</v>
      </c>
      <c r="K6649" s="11"/>
    </row>
    <row r="6650" spans="1:11" x14ac:dyDescent="0.2">
      <c r="A6650" s="32">
        <v>42647.083333333336</v>
      </c>
      <c r="B6650" s="15" t="s">
        <v>50</v>
      </c>
      <c r="C6650" s="16">
        <v>41152401</v>
      </c>
      <c r="D6650" s="16">
        <v>39144336</v>
      </c>
      <c r="E6650" s="16">
        <v>492706</v>
      </c>
      <c r="F6650" s="16">
        <v>-40831193</v>
      </c>
      <c r="G6650" s="16">
        <v>-16957979</v>
      </c>
      <c r="H6650" s="16">
        <v>-6831200</v>
      </c>
      <c r="I6650" s="16">
        <v>-13068003</v>
      </c>
      <c r="J6650" s="16">
        <v>-80789443</v>
      </c>
      <c r="K6650" s="11"/>
    </row>
    <row r="6651" spans="1:11" x14ac:dyDescent="0.2">
      <c r="A6651" s="32">
        <v>42647.125</v>
      </c>
      <c r="B6651" s="15" t="s">
        <v>50</v>
      </c>
      <c r="C6651" s="16">
        <v>40907561</v>
      </c>
      <c r="D6651" s="16">
        <v>39071232</v>
      </c>
      <c r="E6651" s="16">
        <v>549021</v>
      </c>
      <c r="F6651" s="16">
        <v>-40840258</v>
      </c>
      <c r="G6651" s="16">
        <v>-17038434</v>
      </c>
      <c r="H6651" s="16">
        <v>-7309191</v>
      </c>
      <c r="I6651" s="16">
        <v>-13353902</v>
      </c>
      <c r="J6651" s="16">
        <v>-80527814</v>
      </c>
      <c r="K6651" s="11"/>
    </row>
    <row r="6652" spans="1:11" x14ac:dyDescent="0.2">
      <c r="A6652" s="32">
        <v>42647.166666666664</v>
      </c>
      <c r="B6652" s="15" t="s">
        <v>50</v>
      </c>
      <c r="C6652" s="16">
        <v>40963909</v>
      </c>
      <c r="D6652" s="16">
        <v>38484450</v>
      </c>
      <c r="E6652" s="16">
        <v>2109725</v>
      </c>
      <c r="F6652" s="16">
        <v>-43147904</v>
      </c>
      <c r="G6652" s="16">
        <v>-17169329</v>
      </c>
      <c r="H6652" s="16">
        <v>-8131676</v>
      </c>
      <c r="I6652" s="16">
        <v>-15341130</v>
      </c>
      <c r="J6652" s="16">
        <v>-81558084</v>
      </c>
      <c r="K6652" s="11"/>
    </row>
    <row r="6653" spans="1:11" x14ac:dyDescent="0.2">
      <c r="A6653" s="32">
        <v>42647.208333333336</v>
      </c>
      <c r="B6653" s="15" t="s">
        <v>50</v>
      </c>
      <c r="C6653" s="16">
        <v>41094395</v>
      </c>
      <c r="D6653" s="16">
        <v>40473543</v>
      </c>
      <c r="E6653" s="16">
        <v>521495</v>
      </c>
      <c r="F6653" s="16">
        <v>-43017354</v>
      </c>
      <c r="G6653" s="16">
        <v>-19081367</v>
      </c>
      <c r="H6653" s="16">
        <v>-10121487</v>
      </c>
      <c r="I6653" s="16">
        <v>-13627499</v>
      </c>
      <c r="J6653" s="16">
        <v>-82089433</v>
      </c>
      <c r="K6653" s="11"/>
    </row>
    <row r="6654" spans="1:11" x14ac:dyDescent="0.2">
      <c r="A6654" s="32">
        <v>42647.25</v>
      </c>
      <c r="B6654" s="15" t="s">
        <v>50</v>
      </c>
      <c r="C6654" s="16">
        <v>44644286</v>
      </c>
      <c r="D6654" s="16">
        <v>40658402</v>
      </c>
      <c r="E6654" s="16">
        <v>2401821</v>
      </c>
      <c r="F6654" s="16">
        <v>-42855304</v>
      </c>
      <c r="G6654" s="16">
        <v>-20891606</v>
      </c>
      <c r="H6654" s="16">
        <v>-15260108</v>
      </c>
      <c r="I6654" s="16">
        <v>-8499699</v>
      </c>
      <c r="J6654" s="16">
        <v>-87704509</v>
      </c>
      <c r="K6654" s="11"/>
    </row>
    <row r="6655" spans="1:11" x14ac:dyDescent="0.2">
      <c r="A6655" s="32">
        <v>42647.291666666664</v>
      </c>
      <c r="B6655" s="15" t="s">
        <v>328</v>
      </c>
      <c r="C6655" s="16">
        <v>45565369</v>
      </c>
      <c r="D6655" s="16">
        <v>39409020</v>
      </c>
      <c r="E6655" s="16">
        <v>2566912</v>
      </c>
      <c r="F6655" s="16">
        <v>-42953011</v>
      </c>
      <c r="G6655" s="16">
        <v>-22228260</v>
      </c>
      <c r="H6655" s="16">
        <v>-20124057</v>
      </c>
      <c r="I6655" s="16">
        <v>-10249854</v>
      </c>
      <c r="J6655" s="16">
        <v>-87541301</v>
      </c>
      <c r="K6655" s="11"/>
    </row>
    <row r="6656" spans="1:11" x14ac:dyDescent="0.2">
      <c r="A6656" s="32">
        <v>42647.333333333336</v>
      </c>
      <c r="B6656" s="15" t="s">
        <v>50</v>
      </c>
      <c r="C6656" s="16">
        <v>43509329</v>
      </c>
      <c r="D6656" s="16">
        <v>36466844</v>
      </c>
      <c r="E6656" s="16">
        <v>7426290</v>
      </c>
      <c r="F6656" s="16">
        <v>-42311623</v>
      </c>
      <c r="G6656" s="16">
        <v>-22692615</v>
      </c>
      <c r="H6656" s="16">
        <v>-19698042</v>
      </c>
      <c r="I6656" s="16">
        <v>-13374116</v>
      </c>
      <c r="J6656" s="16">
        <v>-87402463</v>
      </c>
      <c r="K6656" s="11"/>
    </row>
    <row r="6657" spans="1:11" x14ac:dyDescent="0.2">
      <c r="A6657" s="32">
        <v>42647.375</v>
      </c>
      <c r="B6657" s="15" t="s">
        <v>50</v>
      </c>
      <c r="C6657" s="16">
        <v>44584930</v>
      </c>
      <c r="D6657" s="16">
        <v>40966007</v>
      </c>
      <c r="E6657" s="16">
        <v>8355280</v>
      </c>
      <c r="F6657" s="16">
        <v>-44795018</v>
      </c>
      <c r="G6657" s="16">
        <v>-22780184</v>
      </c>
      <c r="H6657" s="16">
        <v>-17655336</v>
      </c>
      <c r="I6657" s="16">
        <v>-13391796</v>
      </c>
      <c r="J6657" s="16">
        <v>-93906217</v>
      </c>
      <c r="K6657" s="11"/>
    </row>
    <row r="6658" spans="1:11" x14ac:dyDescent="0.2">
      <c r="A6658" s="32">
        <v>42647.416666666664</v>
      </c>
      <c r="B6658" s="15" t="s">
        <v>50</v>
      </c>
      <c r="C6658" s="16">
        <v>43707346</v>
      </c>
      <c r="D6658" s="16">
        <v>42986272</v>
      </c>
      <c r="E6658" s="16">
        <v>8080628</v>
      </c>
      <c r="F6658" s="16">
        <v>-46655452</v>
      </c>
      <c r="G6658" s="16">
        <v>-22168360</v>
      </c>
      <c r="H6658" s="16">
        <v>-16097122</v>
      </c>
      <c r="I6658" s="16">
        <v>-13702608</v>
      </c>
      <c r="J6658" s="16">
        <v>-94774246</v>
      </c>
      <c r="K6658" s="11"/>
    </row>
    <row r="6659" spans="1:11" x14ac:dyDescent="0.2">
      <c r="A6659" s="32">
        <v>42647.458333333336</v>
      </c>
      <c r="B6659" s="15" t="s">
        <v>50</v>
      </c>
      <c r="C6659" s="16">
        <v>44514228</v>
      </c>
      <c r="D6659" s="16">
        <v>43249387</v>
      </c>
      <c r="E6659" s="16">
        <v>8593814</v>
      </c>
      <c r="F6659" s="16">
        <v>-42471662</v>
      </c>
      <c r="G6659" s="16">
        <v>-20505835</v>
      </c>
      <c r="H6659" s="16">
        <v>-15146416</v>
      </c>
      <c r="I6659" s="16">
        <v>-14836309</v>
      </c>
      <c r="J6659" s="16">
        <v>-96357429</v>
      </c>
      <c r="K6659" s="11"/>
    </row>
    <row r="6660" spans="1:11" x14ac:dyDescent="0.2">
      <c r="A6660" s="32">
        <v>42647.5</v>
      </c>
      <c r="B6660" s="15" t="s">
        <v>50</v>
      </c>
      <c r="C6660" s="16">
        <v>45230228</v>
      </c>
      <c r="D6660" s="16">
        <v>40193940</v>
      </c>
      <c r="E6660" s="16">
        <v>7085011</v>
      </c>
      <c r="F6660" s="16">
        <v>-42405436</v>
      </c>
      <c r="G6660" s="16">
        <v>-20155098</v>
      </c>
      <c r="H6660" s="16">
        <v>-14125161</v>
      </c>
      <c r="I6660" s="16">
        <v>-13678498</v>
      </c>
      <c r="J6660" s="16">
        <v>-92509179</v>
      </c>
      <c r="K6660" s="11"/>
    </row>
    <row r="6661" spans="1:11" x14ac:dyDescent="0.2">
      <c r="A6661" s="32">
        <v>42647.541666666664</v>
      </c>
      <c r="B6661" s="15" t="s">
        <v>50</v>
      </c>
      <c r="C6661" s="16">
        <v>44398388</v>
      </c>
      <c r="D6661" s="16">
        <v>38686439</v>
      </c>
      <c r="E6661" s="16">
        <v>6891300</v>
      </c>
      <c r="F6661" s="16">
        <v>-44623406</v>
      </c>
      <c r="G6661" s="16">
        <v>-20095414</v>
      </c>
      <c r="H6661" s="16">
        <v>-13073196</v>
      </c>
      <c r="I6661" s="16">
        <v>-15555924</v>
      </c>
      <c r="J6661" s="16">
        <v>-89976127</v>
      </c>
      <c r="K6661" s="11"/>
    </row>
    <row r="6662" spans="1:11" x14ac:dyDescent="0.2">
      <c r="A6662" s="32">
        <v>42647.583333333336</v>
      </c>
      <c r="B6662" s="15" t="s">
        <v>50</v>
      </c>
      <c r="C6662" s="16">
        <v>41276677</v>
      </c>
      <c r="D6662" s="16">
        <v>39185120</v>
      </c>
      <c r="E6662" s="16">
        <v>6253854</v>
      </c>
      <c r="F6662" s="16">
        <v>-46976973</v>
      </c>
      <c r="G6662" s="16">
        <v>-19955980</v>
      </c>
      <c r="H6662" s="16">
        <v>-12241999</v>
      </c>
      <c r="I6662" s="16">
        <v>-11650990</v>
      </c>
      <c r="J6662" s="16">
        <v>-86715651</v>
      </c>
      <c r="K6662" s="11"/>
    </row>
    <row r="6663" spans="1:11" x14ac:dyDescent="0.2">
      <c r="A6663" s="32">
        <v>42647.625</v>
      </c>
      <c r="B6663" s="15" t="s">
        <v>50</v>
      </c>
      <c r="C6663" s="16">
        <v>38986772</v>
      </c>
      <c r="D6663" s="16">
        <v>42881882</v>
      </c>
      <c r="E6663" s="16">
        <v>8493139</v>
      </c>
      <c r="F6663" s="16">
        <v>-45106457</v>
      </c>
      <c r="G6663" s="16">
        <v>-20027980</v>
      </c>
      <c r="H6663" s="16">
        <v>-12245531</v>
      </c>
      <c r="I6663" s="16">
        <v>-10216930</v>
      </c>
      <c r="J6663" s="16">
        <v>-90361793</v>
      </c>
      <c r="K6663" s="11"/>
    </row>
    <row r="6664" spans="1:11" x14ac:dyDescent="0.2">
      <c r="A6664" s="32">
        <v>42647.666666666664</v>
      </c>
      <c r="B6664" s="15" t="s">
        <v>50</v>
      </c>
      <c r="C6664" s="16">
        <v>39032299</v>
      </c>
      <c r="D6664" s="16">
        <v>39997129</v>
      </c>
      <c r="E6664" s="16">
        <v>8238518</v>
      </c>
      <c r="F6664" s="16">
        <v>-44775625</v>
      </c>
      <c r="G6664" s="16">
        <v>-19785891</v>
      </c>
      <c r="H6664" s="16">
        <v>-13219851</v>
      </c>
      <c r="I6664" s="16">
        <v>-10212361</v>
      </c>
      <c r="J6664" s="16">
        <v>-87267946</v>
      </c>
      <c r="K6664" s="11"/>
    </row>
    <row r="6665" spans="1:11" x14ac:dyDescent="0.2">
      <c r="A6665" s="32">
        <v>42647.708333333336</v>
      </c>
      <c r="B6665" s="15" t="s">
        <v>50</v>
      </c>
      <c r="C6665" s="16">
        <v>39950162</v>
      </c>
      <c r="D6665" s="16">
        <v>40129184</v>
      </c>
      <c r="E6665" s="16">
        <v>7198920</v>
      </c>
      <c r="F6665" s="16">
        <v>-47354243</v>
      </c>
      <c r="G6665" s="16">
        <v>-20054565</v>
      </c>
      <c r="H6665" s="16">
        <v>-15526137</v>
      </c>
      <c r="I6665" s="16">
        <v>-10231864</v>
      </c>
      <c r="J6665" s="16">
        <v>-87278266</v>
      </c>
      <c r="K6665" s="11"/>
    </row>
    <row r="6666" spans="1:11" x14ac:dyDescent="0.2">
      <c r="A6666" s="32">
        <v>42647.75</v>
      </c>
      <c r="B6666" s="15" t="s">
        <v>50</v>
      </c>
      <c r="C6666" s="16">
        <v>39833261</v>
      </c>
      <c r="D6666" s="16">
        <v>40865467</v>
      </c>
      <c r="E6666" s="16">
        <v>6497824</v>
      </c>
      <c r="F6666" s="16">
        <v>-47447226</v>
      </c>
      <c r="G6666" s="16">
        <v>-20465875</v>
      </c>
      <c r="H6666" s="16">
        <v>-16711130</v>
      </c>
      <c r="I6666" s="16">
        <v>-10738438</v>
      </c>
      <c r="J6666" s="16">
        <v>-87196552</v>
      </c>
      <c r="K6666" s="11"/>
    </row>
    <row r="6667" spans="1:11" x14ac:dyDescent="0.2">
      <c r="A6667" s="32">
        <v>42647.791666666664</v>
      </c>
      <c r="B6667" s="15" t="s">
        <v>50</v>
      </c>
      <c r="C6667" s="16">
        <v>39124495</v>
      </c>
      <c r="D6667" s="16">
        <v>41136281</v>
      </c>
      <c r="E6667" s="16">
        <v>6646431</v>
      </c>
      <c r="F6667" s="16">
        <v>-46372464</v>
      </c>
      <c r="G6667" s="16">
        <v>-20386727</v>
      </c>
      <c r="H6667" s="16">
        <v>-16957828</v>
      </c>
      <c r="I6667" s="16">
        <v>-10217469</v>
      </c>
      <c r="J6667" s="16">
        <v>-86907207</v>
      </c>
      <c r="K6667" s="11"/>
    </row>
    <row r="6668" spans="1:11" x14ac:dyDescent="0.2">
      <c r="A6668" s="32">
        <v>42647.833333333336</v>
      </c>
      <c r="B6668" s="15" t="s">
        <v>50</v>
      </c>
      <c r="C6668" s="16">
        <v>38023140</v>
      </c>
      <c r="D6668" s="16">
        <v>43768463</v>
      </c>
      <c r="E6668" s="16">
        <v>8097184</v>
      </c>
      <c r="F6668" s="16">
        <v>-45940204</v>
      </c>
      <c r="G6668" s="16">
        <v>-20519972</v>
      </c>
      <c r="H6668" s="16">
        <v>-15008215</v>
      </c>
      <c r="I6668" s="16">
        <v>-10029320</v>
      </c>
      <c r="J6668" s="16">
        <v>-89888787</v>
      </c>
      <c r="K6668" s="11"/>
    </row>
    <row r="6669" spans="1:11" x14ac:dyDescent="0.2">
      <c r="A6669" s="32">
        <v>42647.875</v>
      </c>
      <c r="B6669" s="15" t="s">
        <v>50</v>
      </c>
      <c r="C6669" s="16">
        <v>40868052</v>
      </c>
      <c r="D6669" s="16">
        <v>42597489</v>
      </c>
      <c r="E6669" s="16">
        <v>4766478</v>
      </c>
      <c r="F6669" s="16">
        <v>-44951519</v>
      </c>
      <c r="G6669" s="16">
        <v>-18499263</v>
      </c>
      <c r="H6669" s="16">
        <v>-12960614</v>
      </c>
      <c r="I6669" s="16">
        <v>-9593190</v>
      </c>
      <c r="J6669" s="16">
        <v>-88232019</v>
      </c>
      <c r="K6669" s="11"/>
    </row>
    <row r="6670" spans="1:11" x14ac:dyDescent="0.2">
      <c r="A6670" s="32">
        <v>42647.916666666664</v>
      </c>
      <c r="B6670" s="15" t="s">
        <v>50</v>
      </c>
      <c r="C6670" s="16">
        <v>39950260</v>
      </c>
      <c r="D6670" s="16">
        <v>42003376</v>
      </c>
      <c r="E6670" s="16">
        <v>4438955</v>
      </c>
      <c r="F6670" s="16">
        <v>-45071858</v>
      </c>
      <c r="G6670" s="16">
        <v>-17414471</v>
      </c>
      <c r="H6670" s="16">
        <v>-11100691</v>
      </c>
      <c r="I6670" s="16">
        <v>-11372842</v>
      </c>
      <c r="J6670" s="16">
        <v>-86392591</v>
      </c>
      <c r="K6670" s="11"/>
    </row>
    <row r="6671" spans="1:11" x14ac:dyDescent="0.2">
      <c r="A6671" s="32">
        <v>42647.958333333336</v>
      </c>
      <c r="B6671" s="15" t="s">
        <v>50</v>
      </c>
      <c r="C6671" s="16">
        <v>40104211</v>
      </c>
      <c r="D6671" s="16">
        <v>40765345</v>
      </c>
      <c r="E6671" s="16">
        <v>3208144</v>
      </c>
      <c r="F6671" s="16">
        <v>-43722922</v>
      </c>
      <c r="G6671" s="16">
        <v>-16713611</v>
      </c>
      <c r="H6671" s="16">
        <v>-9027893</v>
      </c>
      <c r="I6671" s="16">
        <v>-6947478</v>
      </c>
      <c r="J6671" s="16">
        <v>-84077700</v>
      </c>
      <c r="K6671" s="11"/>
    </row>
    <row r="6672" spans="1:11" x14ac:dyDescent="0.2">
      <c r="A6672" s="32">
        <v>42648</v>
      </c>
      <c r="B6672" s="15" t="s">
        <v>50</v>
      </c>
      <c r="C6672" s="16">
        <v>40171434</v>
      </c>
      <c r="D6672" s="16">
        <v>40781759</v>
      </c>
      <c r="E6672" s="16">
        <v>2359857</v>
      </c>
      <c r="F6672" s="16">
        <v>-43381631</v>
      </c>
      <c r="G6672" s="16">
        <v>-16713124</v>
      </c>
      <c r="H6672" s="16">
        <v>-8095795</v>
      </c>
      <c r="I6672" s="16">
        <v>-8167862</v>
      </c>
      <c r="J6672" s="16">
        <v>-83313050</v>
      </c>
      <c r="K6672" s="11"/>
    </row>
    <row r="6673" spans="1:11" x14ac:dyDescent="0.2">
      <c r="A6673" s="32">
        <v>42648.041666666664</v>
      </c>
      <c r="B6673" s="15" t="s">
        <v>50</v>
      </c>
      <c r="C6673" s="16">
        <v>40208871</v>
      </c>
      <c r="D6673" s="16">
        <v>40788613</v>
      </c>
      <c r="E6673" s="16">
        <v>3136913</v>
      </c>
      <c r="F6673" s="16">
        <v>-44873984</v>
      </c>
      <c r="G6673" s="16">
        <v>-15872020</v>
      </c>
      <c r="H6673" s="16">
        <v>-8067666</v>
      </c>
      <c r="I6673" s="16">
        <v>-11602810</v>
      </c>
      <c r="J6673" s="16">
        <v>-84134397</v>
      </c>
      <c r="K6673" s="11"/>
    </row>
    <row r="6674" spans="1:11" x14ac:dyDescent="0.2">
      <c r="A6674" s="32">
        <v>42648.083333333336</v>
      </c>
      <c r="B6674" s="15" t="s">
        <v>50</v>
      </c>
      <c r="C6674" s="16">
        <v>40178364</v>
      </c>
      <c r="D6674" s="16">
        <v>40831350</v>
      </c>
      <c r="E6674" s="16">
        <v>3114984</v>
      </c>
      <c r="F6674" s="16">
        <v>-44889442</v>
      </c>
      <c r="G6674" s="16">
        <v>-17083719</v>
      </c>
      <c r="H6674" s="16">
        <v>-8554437</v>
      </c>
      <c r="I6674" s="16">
        <v>-11385865</v>
      </c>
      <c r="J6674" s="16">
        <v>-84124698</v>
      </c>
      <c r="K6674" s="11"/>
    </row>
    <row r="6675" spans="1:11" x14ac:dyDescent="0.2">
      <c r="A6675" s="32">
        <v>42648.125</v>
      </c>
      <c r="B6675" s="15" t="s">
        <v>50</v>
      </c>
      <c r="C6675" s="16">
        <v>40237376</v>
      </c>
      <c r="D6675" s="16">
        <v>40901781</v>
      </c>
      <c r="E6675" s="16">
        <v>3155291</v>
      </c>
      <c r="F6675" s="16">
        <v>-44937115</v>
      </c>
      <c r="G6675" s="16">
        <v>-17547657</v>
      </c>
      <c r="H6675" s="16">
        <v>-9268047</v>
      </c>
      <c r="I6675" s="16">
        <v>-11091351</v>
      </c>
      <c r="J6675" s="16">
        <v>-84294448</v>
      </c>
      <c r="K6675" s="11"/>
    </row>
    <row r="6676" spans="1:11" x14ac:dyDescent="0.2">
      <c r="A6676" s="32">
        <v>42648.166666666664</v>
      </c>
      <c r="B6676" s="15" t="s">
        <v>50</v>
      </c>
      <c r="C6676" s="16">
        <v>40459354</v>
      </c>
      <c r="D6676" s="16">
        <v>41422214</v>
      </c>
      <c r="E6676" s="16">
        <v>3775608</v>
      </c>
      <c r="F6676" s="16">
        <v>-47939805</v>
      </c>
      <c r="G6676" s="16">
        <v>-17714420</v>
      </c>
      <c r="H6676" s="16">
        <v>-10474583</v>
      </c>
      <c r="I6676" s="16">
        <v>-9954061</v>
      </c>
      <c r="J6676" s="16">
        <v>-85657176</v>
      </c>
      <c r="K6676" s="11"/>
    </row>
    <row r="6677" spans="1:11" x14ac:dyDescent="0.2">
      <c r="A6677" s="32">
        <v>42648.208333333336</v>
      </c>
      <c r="B6677" s="15" t="s">
        <v>50</v>
      </c>
      <c r="C6677" s="16">
        <v>39927241</v>
      </c>
      <c r="D6677" s="16">
        <v>45574597</v>
      </c>
      <c r="E6677" s="16">
        <v>3301134</v>
      </c>
      <c r="F6677" s="16">
        <v>-49547543</v>
      </c>
      <c r="G6677" s="16">
        <v>-18537137</v>
      </c>
      <c r="H6677" s="16">
        <v>-13288108</v>
      </c>
      <c r="I6677" s="16">
        <v>-8280750</v>
      </c>
      <c r="J6677" s="16">
        <v>-88802972</v>
      </c>
      <c r="K6677" s="11"/>
    </row>
    <row r="6678" spans="1:11" x14ac:dyDescent="0.2">
      <c r="A6678" s="32">
        <v>42648.25</v>
      </c>
      <c r="B6678" s="15" t="s">
        <v>50</v>
      </c>
      <c r="C6678" s="16">
        <v>41837366</v>
      </c>
      <c r="D6678" s="16">
        <v>49716811</v>
      </c>
      <c r="E6678" s="16">
        <v>4196744</v>
      </c>
      <c r="F6678" s="16">
        <v>-60123930</v>
      </c>
      <c r="G6678" s="16">
        <v>-18699272</v>
      </c>
      <c r="H6678" s="16">
        <v>-19802832</v>
      </c>
      <c r="I6678" s="16">
        <v>-2217203</v>
      </c>
      <c r="J6678" s="16">
        <v>-95750921</v>
      </c>
      <c r="K6678" s="11"/>
    </row>
    <row r="6679" spans="1:11" x14ac:dyDescent="0.2">
      <c r="A6679" s="32">
        <v>42648.291666666664</v>
      </c>
      <c r="B6679" s="15" t="s">
        <v>329</v>
      </c>
      <c r="C6679" s="16">
        <v>40600278</v>
      </c>
      <c r="D6679" s="16">
        <v>53631374</v>
      </c>
      <c r="E6679" s="16">
        <v>6702487</v>
      </c>
      <c r="F6679" s="16">
        <v>-60581430</v>
      </c>
      <c r="G6679" s="16">
        <v>-19916256</v>
      </c>
      <c r="H6679" s="16">
        <v>-26149171</v>
      </c>
      <c r="I6679" s="16">
        <v>-1634299</v>
      </c>
      <c r="J6679" s="16">
        <v>-100934139</v>
      </c>
      <c r="K6679" s="11"/>
    </row>
    <row r="6680" spans="1:11" x14ac:dyDescent="0.2">
      <c r="A6680" s="32">
        <v>42648.333333333336</v>
      </c>
      <c r="B6680" s="15" t="s">
        <v>50</v>
      </c>
      <c r="C6680" s="16">
        <v>37687820</v>
      </c>
      <c r="D6680" s="16">
        <v>53577632</v>
      </c>
      <c r="E6680" s="16">
        <v>10685480</v>
      </c>
      <c r="F6680" s="16">
        <v>-59858563</v>
      </c>
      <c r="G6680" s="16">
        <v>-19563935</v>
      </c>
      <c r="H6680" s="16">
        <v>-26075537</v>
      </c>
      <c r="I6680" s="16">
        <v>-3145281</v>
      </c>
      <c r="J6680" s="16">
        <v>-101950932</v>
      </c>
      <c r="K6680" s="11"/>
    </row>
    <row r="6681" spans="1:11" x14ac:dyDescent="0.2">
      <c r="A6681" s="32">
        <v>42648.375</v>
      </c>
      <c r="B6681" s="15" t="s">
        <v>50</v>
      </c>
      <c r="C6681" s="16">
        <v>38396338</v>
      </c>
      <c r="D6681" s="16">
        <v>54702630</v>
      </c>
      <c r="E6681" s="16">
        <v>11651191</v>
      </c>
      <c r="F6681" s="16">
        <v>-59604311</v>
      </c>
      <c r="G6681" s="16">
        <v>-19467301</v>
      </c>
      <c r="H6681" s="16">
        <v>-22686676</v>
      </c>
      <c r="I6681" s="16">
        <v>-3129758</v>
      </c>
      <c r="J6681" s="16">
        <v>-104750159</v>
      </c>
      <c r="K6681" s="11"/>
    </row>
    <row r="6682" spans="1:11" x14ac:dyDescent="0.2">
      <c r="A6682" s="32">
        <v>42648.416666666664</v>
      </c>
      <c r="B6682" s="15" t="s">
        <v>50</v>
      </c>
      <c r="C6682" s="16">
        <v>38433029</v>
      </c>
      <c r="D6682" s="16">
        <v>52559059</v>
      </c>
      <c r="E6682" s="16">
        <v>12949986</v>
      </c>
      <c r="F6682" s="16">
        <v>-59450512</v>
      </c>
      <c r="G6682" s="16">
        <v>-18998569</v>
      </c>
      <c r="H6682" s="16">
        <v>-18978790</v>
      </c>
      <c r="I6682" s="16">
        <v>-2969002</v>
      </c>
      <c r="J6682" s="16">
        <v>-103942074</v>
      </c>
      <c r="K6682" s="11"/>
    </row>
    <row r="6683" spans="1:11" x14ac:dyDescent="0.2">
      <c r="A6683" s="32">
        <v>42648.458333333336</v>
      </c>
      <c r="B6683" s="15" t="s">
        <v>50</v>
      </c>
      <c r="C6683" s="16">
        <v>38927431</v>
      </c>
      <c r="D6683" s="16">
        <v>51528210</v>
      </c>
      <c r="E6683" s="16">
        <v>10820495</v>
      </c>
      <c r="F6683" s="16">
        <v>-58628322</v>
      </c>
      <c r="G6683" s="16">
        <v>-19160308</v>
      </c>
      <c r="H6683" s="16">
        <v>-16866271</v>
      </c>
      <c r="I6683" s="16">
        <v>-2969055</v>
      </c>
      <c r="J6683" s="16">
        <v>-101276136</v>
      </c>
      <c r="K6683" s="11"/>
    </row>
    <row r="6684" spans="1:11" x14ac:dyDescent="0.2">
      <c r="A6684" s="32">
        <v>42648.5</v>
      </c>
      <c r="B6684" s="15" t="s">
        <v>50</v>
      </c>
      <c r="C6684" s="16">
        <v>39196050</v>
      </c>
      <c r="D6684" s="16">
        <v>50495004</v>
      </c>
      <c r="E6684" s="16">
        <v>9312223</v>
      </c>
      <c r="F6684" s="16">
        <v>-57994810</v>
      </c>
      <c r="G6684" s="16">
        <v>-18813398</v>
      </c>
      <c r="H6684" s="16">
        <v>-15691689</v>
      </c>
      <c r="I6684" s="16">
        <v>-3246962</v>
      </c>
      <c r="J6684" s="16">
        <v>-99003277</v>
      </c>
      <c r="K6684" s="11"/>
    </row>
    <row r="6685" spans="1:11" x14ac:dyDescent="0.2">
      <c r="A6685" s="32">
        <v>42648.541666666664</v>
      </c>
      <c r="B6685" s="15" t="s">
        <v>50</v>
      </c>
      <c r="C6685" s="16">
        <v>39012747</v>
      </c>
      <c r="D6685" s="16">
        <v>50417517</v>
      </c>
      <c r="E6685" s="16">
        <v>8280504</v>
      </c>
      <c r="F6685" s="16">
        <v>-57537684</v>
      </c>
      <c r="G6685" s="16">
        <v>-18842877</v>
      </c>
      <c r="H6685" s="16">
        <v>-14622998</v>
      </c>
      <c r="I6685" s="16">
        <v>-1522748</v>
      </c>
      <c r="J6685" s="16">
        <v>-97710768</v>
      </c>
      <c r="K6685" s="11"/>
    </row>
    <row r="6686" spans="1:11" x14ac:dyDescent="0.2">
      <c r="A6686" s="32">
        <v>42648.583333333336</v>
      </c>
      <c r="B6686" s="15" t="s">
        <v>50</v>
      </c>
      <c r="C6686" s="16">
        <v>38573185</v>
      </c>
      <c r="D6686" s="16">
        <v>50257225</v>
      </c>
      <c r="E6686" s="16">
        <v>6523546</v>
      </c>
      <c r="F6686" s="16">
        <v>-57242145</v>
      </c>
      <c r="G6686" s="16">
        <v>-19030136</v>
      </c>
      <c r="H6686" s="16">
        <v>-13750089</v>
      </c>
      <c r="I6686" s="16">
        <v>-845426</v>
      </c>
      <c r="J6686" s="16">
        <v>-95353956</v>
      </c>
      <c r="K6686" s="11"/>
    </row>
    <row r="6687" spans="1:11" x14ac:dyDescent="0.2">
      <c r="A6687" s="32">
        <v>42648.625</v>
      </c>
      <c r="B6687" s="15" t="s">
        <v>50</v>
      </c>
      <c r="C6687" s="16">
        <v>38587681</v>
      </c>
      <c r="D6687" s="16">
        <v>50241150</v>
      </c>
      <c r="E6687" s="16">
        <v>6091386</v>
      </c>
      <c r="F6687" s="16">
        <v>-56932532</v>
      </c>
      <c r="G6687" s="16">
        <v>-19066009</v>
      </c>
      <c r="H6687" s="16">
        <v>-13687470</v>
      </c>
      <c r="I6687" s="16">
        <v>-1695605</v>
      </c>
      <c r="J6687" s="16">
        <v>-94920217</v>
      </c>
      <c r="K6687" s="11"/>
    </row>
    <row r="6688" spans="1:11" x14ac:dyDescent="0.2">
      <c r="A6688" s="32">
        <v>42648.666666666664</v>
      </c>
      <c r="B6688" s="15" t="s">
        <v>50</v>
      </c>
      <c r="C6688" s="16">
        <v>39388213</v>
      </c>
      <c r="D6688" s="16">
        <v>50493085</v>
      </c>
      <c r="E6688" s="16">
        <v>6408586</v>
      </c>
      <c r="F6688" s="16">
        <v>-56330955</v>
      </c>
      <c r="G6688" s="16">
        <v>-19653299</v>
      </c>
      <c r="H6688" s="16">
        <v>-14969514</v>
      </c>
      <c r="I6688" s="16">
        <v>-1795599</v>
      </c>
      <c r="J6688" s="16">
        <v>-96289884</v>
      </c>
      <c r="K6688" s="11"/>
    </row>
    <row r="6689" spans="1:11" x14ac:dyDescent="0.2">
      <c r="A6689" s="32">
        <v>42648.708333333336</v>
      </c>
      <c r="B6689" s="15" t="s">
        <v>50</v>
      </c>
      <c r="C6689" s="16">
        <v>39160131</v>
      </c>
      <c r="D6689" s="16">
        <v>50286185</v>
      </c>
      <c r="E6689" s="16">
        <v>6370458</v>
      </c>
      <c r="F6689" s="16">
        <v>-56646573</v>
      </c>
      <c r="G6689" s="16">
        <v>-19594310</v>
      </c>
      <c r="H6689" s="16">
        <v>-17951693</v>
      </c>
      <c r="I6689" s="16">
        <v>-1945485</v>
      </c>
      <c r="J6689" s="16">
        <v>-95816774</v>
      </c>
      <c r="K6689" s="11"/>
    </row>
    <row r="6690" spans="1:11" x14ac:dyDescent="0.2">
      <c r="A6690" s="32">
        <v>42648.75</v>
      </c>
      <c r="B6690" s="15" t="s">
        <v>50</v>
      </c>
      <c r="C6690" s="16">
        <v>38406306</v>
      </c>
      <c r="D6690" s="16">
        <v>50288354</v>
      </c>
      <c r="E6690" s="16">
        <v>5951680</v>
      </c>
      <c r="F6690" s="16">
        <v>-57766109</v>
      </c>
      <c r="G6690" s="16">
        <v>-19862264</v>
      </c>
      <c r="H6690" s="16">
        <v>-20372462</v>
      </c>
      <c r="I6690" s="16">
        <v>-2683639</v>
      </c>
      <c r="J6690" s="16">
        <v>-94646340</v>
      </c>
      <c r="K6690" s="11"/>
    </row>
    <row r="6691" spans="1:11" x14ac:dyDescent="0.2">
      <c r="A6691" s="32">
        <v>42648.791666666664</v>
      </c>
      <c r="B6691" s="15" t="s">
        <v>50</v>
      </c>
      <c r="C6691" s="16">
        <v>39088830</v>
      </c>
      <c r="D6691" s="16">
        <v>51416072</v>
      </c>
      <c r="E6691" s="16">
        <v>5926587</v>
      </c>
      <c r="F6691" s="16">
        <v>-60007337</v>
      </c>
      <c r="G6691" s="16">
        <v>-20136621</v>
      </c>
      <c r="H6691" s="16">
        <v>-21659991</v>
      </c>
      <c r="I6691" s="16">
        <v>-2176755</v>
      </c>
      <c r="J6691" s="16">
        <v>-96431489</v>
      </c>
      <c r="K6691" s="11"/>
    </row>
    <row r="6692" spans="1:11" x14ac:dyDescent="0.2">
      <c r="A6692" s="32">
        <v>42648.833333333336</v>
      </c>
      <c r="B6692" s="15" t="s">
        <v>50</v>
      </c>
      <c r="C6692" s="16">
        <v>38702087</v>
      </c>
      <c r="D6692" s="16">
        <v>52357965</v>
      </c>
      <c r="E6692" s="16">
        <v>6537181</v>
      </c>
      <c r="F6692" s="16">
        <v>-60485274</v>
      </c>
      <c r="G6692" s="16">
        <v>-20972997</v>
      </c>
      <c r="H6692" s="16">
        <v>-19722286</v>
      </c>
      <c r="I6692" s="16">
        <v>-2426648</v>
      </c>
      <c r="J6692" s="16">
        <v>-97597233</v>
      </c>
      <c r="K6692" s="11"/>
    </row>
    <row r="6693" spans="1:11" x14ac:dyDescent="0.2">
      <c r="A6693" s="32">
        <v>42648.875</v>
      </c>
      <c r="B6693" s="15" t="s">
        <v>50</v>
      </c>
      <c r="C6693" s="16">
        <v>38610827</v>
      </c>
      <c r="D6693" s="16">
        <v>53269557</v>
      </c>
      <c r="E6693" s="16">
        <v>7512833</v>
      </c>
      <c r="F6693" s="16">
        <v>-60001703</v>
      </c>
      <c r="G6693" s="16">
        <v>-19816759</v>
      </c>
      <c r="H6693" s="16">
        <v>-17469444</v>
      </c>
      <c r="I6693" s="16">
        <v>-2214784</v>
      </c>
      <c r="J6693" s="16">
        <v>-99393217</v>
      </c>
      <c r="K6693" s="11"/>
    </row>
    <row r="6694" spans="1:11" x14ac:dyDescent="0.2">
      <c r="A6694" s="32">
        <v>42648.916666666664</v>
      </c>
      <c r="B6694" s="15" t="s">
        <v>50</v>
      </c>
      <c r="C6694" s="16">
        <v>38704019</v>
      </c>
      <c r="D6694" s="16">
        <v>53427127</v>
      </c>
      <c r="E6694" s="16">
        <v>7350819</v>
      </c>
      <c r="F6694" s="16">
        <v>-59921758</v>
      </c>
      <c r="G6694" s="16">
        <v>-17846703</v>
      </c>
      <c r="H6694" s="16">
        <v>-14889003</v>
      </c>
      <c r="I6694" s="16">
        <v>-1558518</v>
      </c>
      <c r="J6694" s="16">
        <v>-99481965</v>
      </c>
      <c r="K6694" s="11"/>
    </row>
    <row r="6695" spans="1:11" x14ac:dyDescent="0.2">
      <c r="A6695" s="32">
        <v>42648.958333333336</v>
      </c>
      <c r="B6695" s="15" t="s">
        <v>50</v>
      </c>
      <c r="C6695" s="16">
        <v>38616605</v>
      </c>
      <c r="D6695" s="16">
        <v>53458489</v>
      </c>
      <c r="E6695" s="16">
        <v>5472343</v>
      </c>
      <c r="F6695" s="16">
        <v>-58949301</v>
      </c>
      <c r="G6695" s="16">
        <v>-17395707</v>
      </c>
      <c r="H6695" s="16">
        <v>-11620658</v>
      </c>
      <c r="I6695" s="16">
        <v>-3179964</v>
      </c>
      <c r="J6695" s="16">
        <v>-97547437</v>
      </c>
      <c r="K6695" s="11"/>
    </row>
    <row r="6696" spans="1:11" x14ac:dyDescent="0.2">
      <c r="A6696" s="32">
        <v>42649</v>
      </c>
      <c r="B6696" s="15" t="s">
        <v>50</v>
      </c>
      <c r="C6696" s="16">
        <v>38528057</v>
      </c>
      <c r="D6696" s="16">
        <v>52943163</v>
      </c>
      <c r="E6696" s="16">
        <v>5321914</v>
      </c>
      <c r="F6696" s="16">
        <v>-60665281</v>
      </c>
      <c r="G6696" s="16">
        <v>-16652467</v>
      </c>
      <c r="H6696" s="16">
        <v>-10277991</v>
      </c>
      <c r="I6696" s="16">
        <v>-5415415</v>
      </c>
      <c r="J6696" s="16">
        <v>-96793134</v>
      </c>
      <c r="K6696" s="11"/>
    </row>
    <row r="6697" spans="1:11" x14ac:dyDescent="0.2">
      <c r="A6697" s="32">
        <v>42649.041666666664</v>
      </c>
      <c r="B6697" s="15" t="s">
        <v>50</v>
      </c>
      <c r="C6697" s="16">
        <v>38615331</v>
      </c>
      <c r="D6697" s="16">
        <v>52968419</v>
      </c>
      <c r="E6697" s="16">
        <v>5026743</v>
      </c>
      <c r="F6697" s="16">
        <v>-60109342</v>
      </c>
      <c r="G6697" s="16">
        <v>-16421053</v>
      </c>
      <c r="H6697" s="16">
        <v>-10322880</v>
      </c>
      <c r="I6697" s="16">
        <v>-6971480</v>
      </c>
      <c r="J6697" s="16">
        <v>-96610493</v>
      </c>
      <c r="K6697" s="11"/>
    </row>
    <row r="6698" spans="1:11" x14ac:dyDescent="0.2">
      <c r="A6698" s="32">
        <v>42649.083333333336</v>
      </c>
      <c r="B6698" s="15" t="s">
        <v>50</v>
      </c>
      <c r="C6698" s="16">
        <v>38628723</v>
      </c>
      <c r="D6698" s="16">
        <v>50847344</v>
      </c>
      <c r="E6698" s="16">
        <v>5203184</v>
      </c>
      <c r="F6698" s="16">
        <v>-58831073</v>
      </c>
      <c r="G6698" s="16">
        <v>-16537119</v>
      </c>
      <c r="H6698" s="16">
        <v>-11064429</v>
      </c>
      <c r="I6698" s="16">
        <v>-6800700</v>
      </c>
      <c r="J6698" s="16">
        <v>-94679251</v>
      </c>
      <c r="K6698" s="11"/>
    </row>
    <row r="6699" spans="1:11" x14ac:dyDescent="0.2">
      <c r="A6699" s="32">
        <v>42649.125</v>
      </c>
      <c r="B6699" s="15" t="s">
        <v>50</v>
      </c>
      <c r="C6699" s="16">
        <v>38718970</v>
      </c>
      <c r="D6699" s="16">
        <v>51838214</v>
      </c>
      <c r="E6699" s="16">
        <v>5091727</v>
      </c>
      <c r="F6699" s="16">
        <v>-58907771</v>
      </c>
      <c r="G6699" s="16">
        <v>-17881044</v>
      </c>
      <c r="H6699" s="16">
        <v>-11931892</v>
      </c>
      <c r="I6699" s="16">
        <v>-5382296</v>
      </c>
      <c r="J6699" s="16">
        <v>-95648911</v>
      </c>
      <c r="K6699" s="11"/>
    </row>
    <row r="6700" spans="1:11" x14ac:dyDescent="0.2">
      <c r="A6700" s="32">
        <v>42649.166666666664</v>
      </c>
      <c r="B6700" s="15" t="s">
        <v>50</v>
      </c>
      <c r="C6700" s="16">
        <v>39179028</v>
      </c>
      <c r="D6700" s="16">
        <v>52774926</v>
      </c>
      <c r="E6700" s="16">
        <v>5094006</v>
      </c>
      <c r="F6700" s="16">
        <v>-60413930</v>
      </c>
      <c r="G6700" s="16">
        <v>-18279919</v>
      </c>
      <c r="H6700" s="16">
        <v>-13394566</v>
      </c>
      <c r="I6700" s="16">
        <v>-3994089</v>
      </c>
      <c r="J6700" s="16">
        <v>-97047960</v>
      </c>
      <c r="K6700" s="11"/>
    </row>
    <row r="6701" spans="1:11" x14ac:dyDescent="0.2">
      <c r="A6701" s="32">
        <v>42649.208333333336</v>
      </c>
      <c r="B6701" s="15" t="s">
        <v>50</v>
      </c>
      <c r="C6701" s="16">
        <v>40045564</v>
      </c>
      <c r="D6701" s="16">
        <v>52827991</v>
      </c>
      <c r="E6701" s="16">
        <v>6121988</v>
      </c>
      <c r="F6701" s="16">
        <v>-63006000</v>
      </c>
      <c r="G6701" s="16">
        <v>-19035418</v>
      </c>
      <c r="H6701" s="16">
        <v>-16961289</v>
      </c>
      <c r="I6701" s="16">
        <v>-3469376</v>
      </c>
      <c r="J6701" s="16">
        <v>-98995543</v>
      </c>
      <c r="K6701" s="11"/>
    </row>
    <row r="6702" spans="1:11" x14ac:dyDescent="0.2">
      <c r="A6702" s="32">
        <v>42649.25</v>
      </c>
      <c r="B6702" s="15" t="s">
        <v>50</v>
      </c>
      <c r="C6702" s="16">
        <v>40006474</v>
      </c>
      <c r="D6702" s="16">
        <v>47814033</v>
      </c>
      <c r="E6702" s="16">
        <v>8376278</v>
      </c>
      <c r="F6702" s="16">
        <v>-51596394</v>
      </c>
      <c r="G6702" s="16">
        <v>-19466425</v>
      </c>
      <c r="H6702" s="16">
        <v>-24759609</v>
      </c>
      <c r="I6702" s="16">
        <v>-3657410</v>
      </c>
      <c r="J6702" s="16">
        <v>-96196785</v>
      </c>
      <c r="K6702" s="11"/>
    </row>
    <row r="6703" spans="1:11" x14ac:dyDescent="0.2">
      <c r="A6703" s="32">
        <v>42649.291666666664</v>
      </c>
      <c r="B6703" s="15" t="s">
        <v>330</v>
      </c>
      <c r="C6703" s="16">
        <v>40158920</v>
      </c>
      <c r="D6703" s="16">
        <v>45448990</v>
      </c>
      <c r="E6703" s="16">
        <v>9810421</v>
      </c>
      <c r="F6703" s="16">
        <v>-52669210</v>
      </c>
      <c r="G6703" s="16">
        <v>-20317160</v>
      </c>
      <c r="H6703" s="16">
        <v>-30992273</v>
      </c>
      <c r="I6703" s="16">
        <v>-3166658</v>
      </c>
      <c r="J6703" s="16">
        <v>-95418331</v>
      </c>
      <c r="K6703" s="11"/>
    </row>
    <row r="6704" spans="1:11" x14ac:dyDescent="0.2">
      <c r="A6704" s="32">
        <v>42649.333333333336</v>
      </c>
      <c r="B6704" s="15" t="s">
        <v>50</v>
      </c>
      <c r="C6704" s="16">
        <v>38893396</v>
      </c>
      <c r="D6704" s="16">
        <v>46334510</v>
      </c>
      <c r="E6704" s="16">
        <v>13687602</v>
      </c>
      <c r="F6704" s="16">
        <v>-53028505</v>
      </c>
      <c r="G6704" s="16">
        <v>-21758300</v>
      </c>
      <c r="H6704" s="16">
        <v>-31070321</v>
      </c>
      <c r="I6704" s="16">
        <v>-2035635</v>
      </c>
      <c r="J6704" s="16">
        <v>-98915508</v>
      </c>
      <c r="K6704" s="11"/>
    </row>
    <row r="6705" spans="1:11" x14ac:dyDescent="0.2">
      <c r="A6705" s="32">
        <v>42649.375</v>
      </c>
      <c r="B6705" s="15" t="s">
        <v>50</v>
      </c>
      <c r="C6705" s="16">
        <v>38991529</v>
      </c>
      <c r="D6705" s="16">
        <v>48954009</v>
      </c>
      <c r="E6705" s="16">
        <v>14293861</v>
      </c>
      <c r="F6705" s="16">
        <v>-52107008</v>
      </c>
      <c r="G6705" s="16">
        <v>-21821027</v>
      </c>
      <c r="H6705" s="16">
        <v>-27875345</v>
      </c>
      <c r="I6705" s="16">
        <v>-2181279</v>
      </c>
      <c r="J6705" s="16">
        <v>-102239399</v>
      </c>
      <c r="K6705" s="11"/>
    </row>
    <row r="6706" spans="1:11" x14ac:dyDescent="0.2">
      <c r="A6706" s="32">
        <v>42649.416666666664</v>
      </c>
      <c r="B6706" s="15" t="s">
        <v>50</v>
      </c>
      <c r="C6706" s="16">
        <v>38751078</v>
      </c>
      <c r="D6706" s="16">
        <v>47575695</v>
      </c>
      <c r="E6706" s="16">
        <v>13537278</v>
      </c>
      <c r="F6706" s="16">
        <v>-50288132</v>
      </c>
      <c r="G6706" s="16">
        <v>-22366039</v>
      </c>
      <c r="H6706" s="16">
        <v>-24518959</v>
      </c>
      <c r="I6706" s="16">
        <v>-1881301</v>
      </c>
      <c r="J6706" s="16">
        <v>-99864051</v>
      </c>
      <c r="K6706" s="11"/>
    </row>
    <row r="6707" spans="1:11" x14ac:dyDescent="0.2">
      <c r="A6707" s="32">
        <v>42649.458333333336</v>
      </c>
      <c r="B6707" s="15" t="s">
        <v>50</v>
      </c>
      <c r="C6707" s="16">
        <v>38761559</v>
      </c>
      <c r="D6707" s="16">
        <v>46478926</v>
      </c>
      <c r="E6707" s="16">
        <v>13032102</v>
      </c>
      <c r="F6707" s="16">
        <v>-48796146</v>
      </c>
      <c r="G6707" s="16">
        <v>-21794139</v>
      </c>
      <c r="H6707" s="16">
        <v>-21654635</v>
      </c>
      <c r="I6707" s="16">
        <v>-2634615</v>
      </c>
      <c r="J6707" s="16">
        <v>-98272587</v>
      </c>
      <c r="K6707" s="11"/>
    </row>
    <row r="6708" spans="1:11" x14ac:dyDescent="0.2">
      <c r="A6708" s="32">
        <v>42649.5</v>
      </c>
      <c r="B6708" s="15" t="s">
        <v>50</v>
      </c>
      <c r="C6708" s="16">
        <v>38962594</v>
      </c>
      <c r="D6708" s="16">
        <v>46445872</v>
      </c>
      <c r="E6708" s="16">
        <v>11431429</v>
      </c>
      <c r="F6708" s="16">
        <v>-48475686</v>
      </c>
      <c r="G6708" s="16">
        <v>-21331122</v>
      </c>
      <c r="H6708" s="16">
        <v>-19595718</v>
      </c>
      <c r="I6708" s="16">
        <v>-2412009</v>
      </c>
      <c r="J6708" s="16">
        <v>-96839895</v>
      </c>
      <c r="K6708" s="11"/>
    </row>
    <row r="6709" spans="1:11" x14ac:dyDescent="0.2">
      <c r="A6709" s="32">
        <v>42649.541666666664</v>
      </c>
      <c r="B6709" s="15" t="s">
        <v>50</v>
      </c>
      <c r="C6709" s="16">
        <v>38913821</v>
      </c>
      <c r="D6709" s="16">
        <v>44257559</v>
      </c>
      <c r="E6709" s="16">
        <v>11021006</v>
      </c>
      <c r="F6709" s="16">
        <v>-49135922</v>
      </c>
      <c r="G6709" s="16">
        <v>-21835120</v>
      </c>
      <c r="H6709" s="16">
        <v>-18548898</v>
      </c>
      <c r="I6709" s="16">
        <v>-1942549</v>
      </c>
      <c r="J6709" s="16">
        <v>-94192386</v>
      </c>
      <c r="K6709" s="11"/>
    </row>
    <row r="6710" spans="1:11" x14ac:dyDescent="0.2">
      <c r="A6710" s="32">
        <v>42649.583333333336</v>
      </c>
      <c r="B6710" s="15" t="s">
        <v>50</v>
      </c>
      <c r="C6710" s="16">
        <v>38781887</v>
      </c>
      <c r="D6710" s="16">
        <v>45187820</v>
      </c>
      <c r="E6710" s="16">
        <v>10850946</v>
      </c>
      <c r="F6710" s="16">
        <v>-48666516</v>
      </c>
      <c r="G6710" s="16">
        <v>-21368601</v>
      </c>
      <c r="H6710" s="16">
        <v>-18065334</v>
      </c>
      <c r="I6710" s="16">
        <v>-2409172</v>
      </c>
      <c r="J6710" s="16">
        <v>-94820653</v>
      </c>
      <c r="K6710" s="11"/>
    </row>
    <row r="6711" spans="1:11" x14ac:dyDescent="0.2">
      <c r="A6711" s="32">
        <v>42649.625</v>
      </c>
      <c r="B6711" s="15" t="s">
        <v>50</v>
      </c>
      <c r="C6711" s="16">
        <v>38867248</v>
      </c>
      <c r="D6711" s="16">
        <v>45299684</v>
      </c>
      <c r="E6711" s="16">
        <v>10468002</v>
      </c>
      <c r="F6711" s="16">
        <v>-50179511</v>
      </c>
      <c r="G6711" s="16">
        <v>-21396526</v>
      </c>
      <c r="H6711" s="16">
        <v>-18831061</v>
      </c>
      <c r="I6711" s="16">
        <v>-2602720</v>
      </c>
      <c r="J6711" s="16">
        <v>-94634934</v>
      </c>
      <c r="K6711" s="11"/>
    </row>
    <row r="6712" spans="1:11" x14ac:dyDescent="0.2">
      <c r="A6712" s="32">
        <v>42649.666666666664</v>
      </c>
      <c r="B6712" s="15" t="s">
        <v>50</v>
      </c>
      <c r="C6712" s="16">
        <v>38937085</v>
      </c>
      <c r="D6712" s="16">
        <v>47494712</v>
      </c>
      <c r="E6712" s="16">
        <v>8463058</v>
      </c>
      <c r="F6712" s="16">
        <v>-52219597</v>
      </c>
      <c r="G6712" s="16">
        <v>-21555205</v>
      </c>
      <c r="H6712" s="16">
        <v>-21496557</v>
      </c>
      <c r="I6712" s="16">
        <v>-2414405</v>
      </c>
      <c r="J6712" s="16">
        <v>-94894855</v>
      </c>
      <c r="K6712" s="11"/>
    </row>
    <row r="6713" spans="1:11" x14ac:dyDescent="0.2">
      <c r="A6713" s="32">
        <v>42649.708333333336</v>
      </c>
      <c r="B6713" s="15" t="s">
        <v>50</v>
      </c>
      <c r="C6713" s="16">
        <v>39314811</v>
      </c>
      <c r="D6713" s="16">
        <v>49052503</v>
      </c>
      <c r="E6713" s="16">
        <v>8121749</v>
      </c>
      <c r="F6713" s="16">
        <v>-53574223</v>
      </c>
      <c r="G6713" s="16">
        <v>-21929615</v>
      </c>
      <c r="H6713" s="16">
        <v>-25815767</v>
      </c>
      <c r="I6713" s="16">
        <v>-2361406</v>
      </c>
      <c r="J6713" s="16">
        <v>-96489063</v>
      </c>
      <c r="K6713" s="11"/>
    </row>
    <row r="6714" spans="1:11" x14ac:dyDescent="0.2">
      <c r="A6714" s="32">
        <v>42649.75</v>
      </c>
      <c r="B6714" s="15" t="s">
        <v>50</v>
      </c>
      <c r="C6714" s="16">
        <v>38561420</v>
      </c>
      <c r="D6714" s="16">
        <v>51359549</v>
      </c>
      <c r="E6714" s="16">
        <v>9632513</v>
      </c>
      <c r="F6714" s="16">
        <v>-54359746</v>
      </c>
      <c r="G6714" s="16">
        <v>-22047104</v>
      </c>
      <c r="H6714" s="16">
        <v>-26666684</v>
      </c>
      <c r="I6714" s="16">
        <v>-2604064</v>
      </c>
      <c r="J6714" s="16">
        <v>-99553482</v>
      </c>
      <c r="K6714" s="11"/>
    </row>
    <row r="6715" spans="1:11" x14ac:dyDescent="0.2">
      <c r="A6715" s="32">
        <v>42649.791666666664</v>
      </c>
      <c r="B6715" s="15" t="s">
        <v>50</v>
      </c>
      <c r="C6715" s="16">
        <v>38550625</v>
      </c>
      <c r="D6715" s="16">
        <v>49074395</v>
      </c>
      <c r="E6715" s="16">
        <v>13191068</v>
      </c>
      <c r="F6715" s="16">
        <v>-57061977</v>
      </c>
      <c r="G6715" s="16">
        <v>-22133886</v>
      </c>
      <c r="H6715" s="16">
        <v>-25038546</v>
      </c>
      <c r="I6715" s="16">
        <v>-2261251</v>
      </c>
      <c r="J6715" s="16">
        <v>-100816088</v>
      </c>
      <c r="K6715" s="11"/>
    </row>
    <row r="6716" spans="1:11" x14ac:dyDescent="0.2">
      <c r="A6716" s="32">
        <v>42649.833333333336</v>
      </c>
      <c r="B6716" s="15" t="s">
        <v>50</v>
      </c>
      <c r="C6716" s="16">
        <v>39068667</v>
      </c>
      <c r="D6716" s="16">
        <v>49188792</v>
      </c>
      <c r="E6716" s="16">
        <v>13711445</v>
      </c>
      <c r="F6716" s="16">
        <v>-57648334</v>
      </c>
      <c r="G6716" s="16">
        <v>-21772222</v>
      </c>
      <c r="H6716" s="16">
        <v>-21983888</v>
      </c>
      <c r="I6716" s="16">
        <v>-1861160</v>
      </c>
      <c r="J6716" s="16">
        <v>-101968904</v>
      </c>
      <c r="K6716" s="11"/>
    </row>
    <row r="6717" spans="1:11" x14ac:dyDescent="0.2">
      <c r="A6717" s="32">
        <v>42649.875</v>
      </c>
      <c r="B6717" s="15" t="s">
        <v>50</v>
      </c>
      <c r="C6717" s="16">
        <v>39386633</v>
      </c>
      <c r="D6717" s="16">
        <v>53319646</v>
      </c>
      <c r="E6717" s="16">
        <v>14673514</v>
      </c>
      <c r="F6717" s="16">
        <v>-57664133</v>
      </c>
      <c r="G6717" s="16">
        <v>-20357475</v>
      </c>
      <c r="H6717" s="16">
        <v>-18687683</v>
      </c>
      <c r="I6717" s="16">
        <v>-2266401</v>
      </c>
      <c r="J6717" s="16">
        <v>-107379793</v>
      </c>
      <c r="K6717" s="11"/>
    </row>
    <row r="6718" spans="1:11" x14ac:dyDescent="0.2">
      <c r="A6718" s="32">
        <v>42649.916666666664</v>
      </c>
      <c r="B6718" s="15" t="s">
        <v>50</v>
      </c>
      <c r="C6718" s="16">
        <v>39802199</v>
      </c>
      <c r="D6718" s="16">
        <v>49772046</v>
      </c>
      <c r="E6718" s="16">
        <v>12897496</v>
      </c>
      <c r="F6718" s="16">
        <v>-56185666</v>
      </c>
      <c r="G6718" s="16">
        <v>-20206440</v>
      </c>
      <c r="H6718" s="16">
        <v>-15276832</v>
      </c>
      <c r="I6718" s="16">
        <v>-2556671</v>
      </c>
      <c r="J6718" s="16">
        <v>-102471741</v>
      </c>
      <c r="K6718" s="11"/>
    </row>
    <row r="6719" spans="1:11" x14ac:dyDescent="0.2">
      <c r="A6719" s="32">
        <v>42649.958333333336</v>
      </c>
      <c r="B6719" s="15" t="s">
        <v>50</v>
      </c>
      <c r="C6719" s="16">
        <v>39457342</v>
      </c>
      <c r="D6719" s="16">
        <v>46743562</v>
      </c>
      <c r="E6719" s="16">
        <v>10127277</v>
      </c>
      <c r="F6719" s="16">
        <v>-55157243</v>
      </c>
      <c r="G6719" s="16">
        <v>-19385573</v>
      </c>
      <c r="H6719" s="16">
        <v>-11573197</v>
      </c>
      <c r="I6719" s="16">
        <v>-3734229</v>
      </c>
      <c r="J6719" s="16">
        <v>-96328181</v>
      </c>
      <c r="K6719" s="11"/>
    </row>
    <row r="6720" spans="1:11" x14ac:dyDescent="0.2">
      <c r="A6720" s="32">
        <v>42650</v>
      </c>
      <c r="B6720" s="15" t="s">
        <v>50</v>
      </c>
      <c r="C6720" s="16">
        <v>39200647</v>
      </c>
      <c r="D6720" s="16">
        <v>46776733</v>
      </c>
      <c r="E6720" s="16">
        <v>9635513</v>
      </c>
      <c r="F6720" s="16">
        <v>-57710657</v>
      </c>
      <c r="G6720" s="16">
        <v>-17094707</v>
      </c>
      <c r="H6720" s="16">
        <v>-9313534</v>
      </c>
      <c r="I6720" s="16">
        <v>-4568408</v>
      </c>
      <c r="J6720" s="16">
        <v>-95612893</v>
      </c>
      <c r="K6720" s="11"/>
    </row>
    <row r="6721" spans="1:11" x14ac:dyDescent="0.2">
      <c r="A6721" s="32">
        <v>42650.041666666664</v>
      </c>
      <c r="B6721" s="15" t="s">
        <v>50</v>
      </c>
      <c r="C6721" s="16">
        <v>39394402</v>
      </c>
      <c r="D6721" s="16">
        <v>45918882</v>
      </c>
      <c r="E6721" s="16">
        <v>9450609</v>
      </c>
      <c r="F6721" s="16">
        <v>-56263295</v>
      </c>
      <c r="G6721" s="16">
        <v>-17143486</v>
      </c>
      <c r="H6721" s="16">
        <v>-8871701</v>
      </c>
      <c r="I6721" s="16">
        <v>-6402811</v>
      </c>
      <c r="J6721" s="16">
        <v>-94763893</v>
      </c>
      <c r="K6721" s="11"/>
    </row>
    <row r="6722" spans="1:11" x14ac:dyDescent="0.2">
      <c r="A6722" s="32">
        <v>42650.083333333336</v>
      </c>
      <c r="B6722" s="15" t="s">
        <v>50</v>
      </c>
      <c r="C6722" s="16">
        <v>39276754</v>
      </c>
      <c r="D6722" s="16">
        <v>46575246</v>
      </c>
      <c r="E6722" s="16">
        <v>8351737</v>
      </c>
      <c r="F6722" s="16">
        <v>-56910810</v>
      </c>
      <c r="G6722" s="16">
        <v>-17150746</v>
      </c>
      <c r="H6722" s="16">
        <v>-9003878</v>
      </c>
      <c r="I6722" s="16">
        <v>-6363509</v>
      </c>
      <c r="J6722" s="16">
        <v>-94203737</v>
      </c>
      <c r="K6722" s="11"/>
    </row>
    <row r="6723" spans="1:11" x14ac:dyDescent="0.2">
      <c r="A6723" s="32">
        <v>42650.125</v>
      </c>
      <c r="B6723" s="15" t="s">
        <v>50</v>
      </c>
      <c r="C6723" s="16">
        <v>38867172</v>
      </c>
      <c r="D6723" s="16">
        <v>46976550</v>
      </c>
      <c r="E6723" s="16">
        <v>8290946</v>
      </c>
      <c r="F6723" s="16">
        <v>-56646417</v>
      </c>
      <c r="G6723" s="16">
        <v>-17293092</v>
      </c>
      <c r="H6723" s="16">
        <v>-9373979</v>
      </c>
      <c r="I6723" s="16">
        <v>-6206091</v>
      </c>
      <c r="J6723" s="16">
        <v>-94134668</v>
      </c>
      <c r="K6723" s="11"/>
    </row>
    <row r="6724" spans="1:11" x14ac:dyDescent="0.2">
      <c r="A6724" s="32">
        <v>42650.166666666664</v>
      </c>
      <c r="B6724" s="15" t="s">
        <v>50</v>
      </c>
      <c r="C6724" s="16">
        <v>39937640</v>
      </c>
      <c r="D6724" s="16">
        <v>46422912</v>
      </c>
      <c r="E6724" s="16">
        <v>8124461</v>
      </c>
      <c r="F6724" s="16">
        <v>-58850086</v>
      </c>
      <c r="G6724" s="16">
        <v>-17735424</v>
      </c>
      <c r="H6724" s="16">
        <v>-10236296</v>
      </c>
      <c r="I6724" s="16">
        <v>-6421949</v>
      </c>
      <c r="J6724" s="16">
        <v>-94485013</v>
      </c>
      <c r="K6724" s="11"/>
    </row>
    <row r="6725" spans="1:11" x14ac:dyDescent="0.2">
      <c r="A6725" s="32">
        <v>42650.208333333336</v>
      </c>
      <c r="B6725" s="15" t="s">
        <v>50</v>
      </c>
      <c r="C6725" s="16">
        <v>39788020</v>
      </c>
      <c r="D6725" s="16">
        <v>47408678</v>
      </c>
      <c r="E6725" s="16">
        <v>8329727</v>
      </c>
      <c r="F6725" s="16">
        <v>-60128606</v>
      </c>
      <c r="G6725" s="16">
        <v>-19290800</v>
      </c>
      <c r="H6725" s="16">
        <v>-12793015</v>
      </c>
      <c r="I6725" s="16">
        <v>-6003390</v>
      </c>
      <c r="J6725" s="16">
        <v>-95526425</v>
      </c>
      <c r="K6725" s="11"/>
    </row>
    <row r="6726" spans="1:11" x14ac:dyDescent="0.2">
      <c r="A6726" s="32">
        <v>42650.25</v>
      </c>
      <c r="B6726" s="15" t="s">
        <v>50</v>
      </c>
      <c r="C6726" s="16">
        <v>42094718</v>
      </c>
      <c r="D6726" s="16">
        <v>50412562</v>
      </c>
      <c r="E6726" s="16">
        <v>7679650</v>
      </c>
      <c r="F6726" s="16">
        <v>-57520788</v>
      </c>
      <c r="G6726" s="16">
        <v>-20467321</v>
      </c>
      <c r="H6726" s="16">
        <v>-19243669</v>
      </c>
      <c r="I6726" s="16">
        <v>-4037388</v>
      </c>
      <c r="J6726" s="16">
        <v>-100186930</v>
      </c>
      <c r="K6726" s="11"/>
    </row>
    <row r="6727" spans="1:11" x14ac:dyDescent="0.2">
      <c r="A6727" s="32">
        <v>42650.291666666664</v>
      </c>
      <c r="B6727" s="15" t="s">
        <v>331</v>
      </c>
      <c r="C6727" s="16">
        <v>41970434</v>
      </c>
      <c r="D6727" s="16">
        <v>51019016</v>
      </c>
      <c r="E6727" s="16">
        <v>9255007</v>
      </c>
      <c r="F6727" s="16">
        <v>-56572463</v>
      </c>
      <c r="G6727" s="16">
        <v>-21834412</v>
      </c>
      <c r="H6727" s="16">
        <v>-25406457</v>
      </c>
      <c r="I6727" s="16">
        <v>-3180306</v>
      </c>
      <c r="J6727" s="16">
        <v>-102244457</v>
      </c>
      <c r="K6727" s="11"/>
    </row>
    <row r="6728" spans="1:11" x14ac:dyDescent="0.2">
      <c r="A6728" s="32">
        <v>42650.333333333336</v>
      </c>
      <c r="B6728" s="15" t="s">
        <v>50</v>
      </c>
      <c r="C6728" s="16">
        <v>42630521</v>
      </c>
      <c r="D6728" s="16">
        <v>50869223</v>
      </c>
      <c r="E6728" s="16">
        <v>7873085</v>
      </c>
      <c r="F6728" s="16">
        <v>-55436060</v>
      </c>
      <c r="G6728" s="16">
        <v>-23251028</v>
      </c>
      <c r="H6728" s="16">
        <v>-25591578</v>
      </c>
      <c r="I6728" s="16">
        <v>-3089700</v>
      </c>
      <c r="J6728" s="16">
        <v>-101372829</v>
      </c>
      <c r="K6728" s="11"/>
    </row>
    <row r="6729" spans="1:11" x14ac:dyDescent="0.2">
      <c r="A6729" s="32">
        <v>42650.375</v>
      </c>
      <c r="B6729" s="15" t="s">
        <v>50</v>
      </c>
      <c r="C6729" s="16">
        <v>44326218</v>
      </c>
      <c r="D6729" s="16">
        <v>51825808</v>
      </c>
      <c r="E6729" s="16">
        <v>6937590</v>
      </c>
      <c r="F6729" s="16">
        <v>-55293666</v>
      </c>
      <c r="G6729" s="16">
        <v>-23347146</v>
      </c>
      <c r="H6729" s="16">
        <v>-24007578</v>
      </c>
      <c r="I6729" s="16">
        <v>-3467803</v>
      </c>
      <c r="J6729" s="16">
        <v>-103089616</v>
      </c>
      <c r="K6729" s="11"/>
    </row>
    <row r="6730" spans="1:11" x14ac:dyDescent="0.2">
      <c r="A6730" s="32">
        <v>42650.416666666664</v>
      </c>
      <c r="B6730" s="15" t="s">
        <v>50</v>
      </c>
      <c r="C6730" s="16">
        <v>50025801</v>
      </c>
      <c r="D6730" s="16">
        <v>51770015</v>
      </c>
      <c r="E6730" s="16">
        <v>7839795</v>
      </c>
      <c r="F6730" s="16">
        <v>-57205668</v>
      </c>
      <c r="G6730" s="16">
        <v>-22989871</v>
      </c>
      <c r="H6730" s="16">
        <v>-22066056</v>
      </c>
      <c r="I6730" s="16">
        <v>-3852219</v>
      </c>
      <c r="J6730" s="16">
        <v>-109635611</v>
      </c>
      <c r="K6730" s="11"/>
    </row>
    <row r="6731" spans="1:11" x14ac:dyDescent="0.2">
      <c r="A6731" s="32">
        <v>42650.458333333336</v>
      </c>
      <c r="B6731" s="15" t="s">
        <v>50</v>
      </c>
      <c r="C6731" s="16">
        <v>42535712</v>
      </c>
      <c r="D6731" s="16">
        <v>53682938</v>
      </c>
      <c r="E6731" s="16">
        <v>7437055</v>
      </c>
      <c r="F6731" s="16">
        <v>-57459011</v>
      </c>
      <c r="G6731" s="16">
        <v>-23094644</v>
      </c>
      <c r="H6731" s="16">
        <v>-21076454</v>
      </c>
      <c r="I6731" s="16">
        <v>-2984196</v>
      </c>
      <c r="J6731" s="16">
        <v>-103655705</v>
      </c>
      <c r="K6731" s="11"/>
    </row>
    <row r="6732" spans="1:11" x14ac:dyDescent="0.2">
      <c r="A6732" s="32">
        <v>42650.5</v>
      </c>
      <c r="B6732" s="15" t="s">
        <v>50</v>
      </c>
      <c r="C6732" s="16">
        <v>42542308</v>
      </c>
      <c r="D6732" s="16">
        <v>54171948</v>
      </c>
      <c r="E6732" s="16">
        <v>6359529</v>
      </c>
      <c r="F6732" s="16">
        <v>-59314737</v>
      </c>
      <c r="G6732" s="16">
        <v>-23113694</v>
      </c>
      <c r="H6732" s="16">
        <v>-20224558</v>
      </c>
      <c r="I6732" s="16">
        <v>-3123340</v>
      </c>
      <c r="J6732" s="16">
        <v>-103073785</v>
      </c>
      <c r="K6732" s="11"/>
    </row>
    <row r="6733" spans="1:11" x14ac:dyDescent="0.2">
      <c r="A6733" s="32">
        <v>42650.541666666664</v>
      </c>
      <c r="B6733" s="15" t="s">
        <v>50</v>
      </c>
      <c r="C6733" s="16">
        <v>42239750</v>
      </c>
      <c r="D6733" s="16">
        <v>53340522</v>
      </c>
      <c r="E6733" s="16">
        <v>7642057</v>
      </c>
      <c r="F6733" s="16">
        <v>-57004624</v>
      </c>
      <c r="G6733" s="16">
        <v>-22485800</v>
      </c>
      <c r="H6733" s="16">
        <v>-18914435</v>
      </c>
      <c r="I6733" s="16">
        <v>-3202415</v>
      </c>
      <c r="J6733" s="16">
        <v>-103222329</v>
      </c>
      <c r="K6733" s="11"/>
    </row>
    <row r="6734" spans="1:11" x14ac:dyDescent="0.2">
      <c r="A6734" s="32">
        <v>42650.583333333336</v>
      </c>
      <c r="B6734" s="15" t="s">
        <v>50</v>
      </c>
      <c r="C6734" s="16">
        <v>42048197</v>
      </c>
      <c r="D6734" s="16">
        <v>53073922</v>
      </c>
      <c r="E6734" s="16">
        <v>8522176</v>
      </c>
      <c r="F6734" s="16">
        <v>-56533417</v>
      </c>
      <c r="G6734" s="16">
        <v>-22366025</v>
      </c>
      <c r="H6734" s="16">
        <v>-17862256</v>
      </c>
      <c r="I6734" s="16">
        <v>-2973043</v>
      </c>
      <c r="J6734" s="16">
        <v>-103644295</v>
      </c>
      <c r="K6734" s="11"/>
    </row>
    <row r="6735" spans="1:11" x14ac:dyDescent="0.2">
      <c r="A6735" s="32">
        <v>42650.625</v>
      </c>
      <c r="B6735" s="15" t="s">
        <v>50</v>
      </c>
      <c r="C6735" s="16">
        <v>41486468</v>
      </c>
      <c r="D6735" s="16">
        <v>50097308</v>
      </c>
      <c r="E6735" s="16">
        <v>6410741</v>
      </c>
      <c r="F6735" s="16">
        <v>-57564745</v>
      </c>
      <c r="G6735" s="16">
        <v>-22500058</v>
      </c>
      <c r="H6735" s="16">
        <v>-17399450</v>
      </c>
      <c r="I6735" s="16">
        <v>-2225077</v>
      </c>
      <c r="J6735" s="16">
        <v>-97994517</v>
      </c>
      <c r="K6735" s="11"/>
    </row>
    <row r="6736" spans="1:11" x14ac:dyDescent="0.2">
      <c r="A6736" s="32">
        <v>42650.666666666664</v>
      </c>
      <c r="B6736" s="15" t="s">
        <v>50</v>
      </c>
      <c r="C6736" s="16">
        <v>41557967</v>
      </c>
      <c r="D6736" s="16">
        <v>47984748</v>
      </c>
      <c r="E6736" s="16">
        <v>6535859</v>
      </c>
      <c r="F6736" s="16">
        <v>-56443677</v>
      </c>
      <c r="G6736" s="16">
        <v>-22770054</v>
      </c>
      <c r="H6736" s="16">
        <v>-18453548</v>
      </c>
      <c r="I6736" s="16">
        <v>-2362558</v>
      </c>
      <c r="J6736" s="16">
        <v>-96078574</v>
      </c>
      <c r="K6736" s="11"/>
    </row>
    <row r="6737" spans="1:11" x14ac:dyDescent="0.2">
      <c r="A6737" s="32">
        <v>42650.708333333336</v>
      </c>
      <c r="B6737" s="15" t="s">
        <v>50</v>
      </c>
      <c r="C6737" s="16">
        <v>41927782</v>
      </c>
      <c r="D6737" s="16">
        <v>49749654</v>
      </c>
      <c r="E6737" s="16">
        <v>6859007</v>
      </c>
      <c r="F6737" s="16">
        <v>-56695587</v>
      </c>
      <c r="G6737" s="16">
        <v>-23013319</v>
      </c>
      <c r="H6737" s="16">
        <v>-20798758</v>
      </c>
      <c r="I6737" s="16">
        <v>-2535135</v>
      </c>
      <c r="J6737" s="16">
        <v>-98536443</v>
      </c>
      <c r="K6737" s="11"/>
    </row>
    <row r="6738" spans="1:11" x14ac:dyDescent="0.2">
      <c r="A6738" s="32">
        <v>42650.75</v>
      </c>
      <c r="B6738" s="15" t="s">
        <v>50</v>
      </c>
      <c r="C6738" s="16">
        <v>42161581</v>
      </c>
      <c r="D6738" s="16">
        <v>50388774</v>
      </c>
      <c r="E6738" s="16">
        <v>9100165</v>
      </c>
      <c r="F6738" s="16">
        <v>-58274189</v>
      </c>
      <c r="G6738" s="16">
        <v>-23029916</v>
      </c>
      <c r="H6738" s="16">
        <v>-22064293</v>
      </c>
      <c r="I6738" s="16">
        <v>-2354355</v>
      </c>
      <c r="J6738" s="16">
        <v>-101650520</v>
      </c>
      <c r="K6738" s="11"/>
    </row>
    <row r="6739" spans="1:11" x14ac:dyDescent="0.2">
      <c r="A6739" s="32">
        <v>42650.791666666664</v>
      </c>
      <c r="B6739" s="15" t="s">
        <v>50</v>
      </c>
      <c r="C6739" s="16">
        <v>41174865</v>
      </c>
      <c r="D6739" s="16">
        <v>50698972</v>
      </c>
      <c r="E6739" s="16">
        <v>8835609</v>
      </c>
      <c r="F6739" s="16">
        <v>-57704160</v>
      </c>
      <c r="G6739" s="16">
        <v>-23549077</v>
      </c>
      <c r="H6739" s="16">
        <v>-21928050</v>
      </c>
      <c r="I6739" s="16">
        <v>-2149293</v>
      </c>
      <c r="J6739" s="16">
        <v>-100709446</v>
      </c>
      <c r="K6739" s="11"/>
    </row>
    <row r="6740" spans="1:11" x14ac:dyDescent="0.2">
      <c r="A6740" s="32">
        <v>42650.833333333336</v>
      </c>
      <c r="B6740" s="15" t="s">
        <v>50</v>
      </c>
      <c r="C6740" s="16">
        <v>39287890</v>
      </c>
      <c r="D6740" s="16">
        <v>50484821</v>
      </c>
      <c r="E6740" s="16">
        <v>9621466</v>
      </c>
      <c r="F6740" s="16">
        <v>-56765956</v>
      </c>
      <c r="G6740" s="16">
        <v>-23534549</v>
      </c>
      <c r="H6740" s="16">
        <v>-19217094</v>
      </c>
      <c r="I6740" s="16">
        <v>-2186299</v>
      </c>
      <c r="J6740" s="16">
        <v>-99394177</v>
      </c>
      <c r="K6740" s="11"/>
    </row>
    <row r="6741" spans="1:11" x14ac:dyDescent="0.2">
      <c r="A6741" s="32">
        <v>42650.875</v>
      </c>
      <c r="B6741" s="15" t="s">
        <v>50</v>
      </c>
      <c r="C6741" s="16">
        <v>39215679</v>
      </c>
      <c r="D6741" s="16">
        <v>50939338</v>
      </c>
      <c r="E6741" s="16">
        <v>8983794</v>
      </c>
      <c r="F6741" s="16">
        <v>-55666551</v>
      </c>
      <c r="G6741" s="16">
        <v>-22616204</v>
      </c>
      <c r="H6741" s="16">
        <v>-16639239</v>
      </c>
      <c r="I6741" s="16">
        <v>-2427172</v>
      </c>
      <c r="J6741" s="16">
        <v>-99138811</v>
      </c>
      <c r="K6741" s="11"/>
    </row>
    <row r="6742" spans="1:11" x14ac:dyDescent="0.2">
      <c r="A6742" s="32">
        <v>42650.916666666664</v>
      </c>
      <c r="B6742" s="15" t="s">
        <v>50</v>
      </c>
      <c r="C6742" s="16">
        <v>40091531</v>
      </c>
      <c r="D6742" s="16">
        <v>48469657</v>
      </c>
      <c r="E6742" s="16">
        <v>7705615</v>
      </c>
      <c r="F6742" s="16">
        <v>-55703164</v>
      </c>
      <c r="G6742" s="16">
        <v>-21457121</v>
      </c>
      <c r="H6742" s="16">
        <v>-14010563</v>
      </c>
      <c r="I6742" s="16">
        <v>-3403567</v>
      </c>
      <c r="J6742" s="16">
        <v>-96266803</v>
      </c>
      <c r="K6742" s="11"/>
    </row>
    <row r="6743" spans="1:11" x14ac:dyDescent="0.2">
      <c r="A6743" s="32">
        <v>42650.958333333336</v>
      </c>
      <c r="B6743" s="15" t="s">
        <v>50</v>
      </c>
      <c r="C6743" s="16">
        <v>39420899</v>
      </c>
      <c r="D6743" s="16">
        <v>49531434</v>
      </c>
      <c r="E6743" s="16">
        <v>8050284</v>
      </c>
      <c r="F6743" s="16">
        <v>-57735551</v>
      </c>
      <c r="G6743" s="16">
        <v>-19989855</v>
      </c>
      <c r="H6743" s="16">
        <v>-11073552</v>
      </c>
      <c r="I6743" s="16">
        <v>-5258063</v>
      </c>
      <c r="J6743" s="16">
        <v>-97002617</v>
      </c>
      <c r="K6743" s="11"/>
    </row>
    <row r="6744" spans="1:11" x14ac:dyDescent="0.2">
      <c r="A6744" s="32">
        <v>42651</v>
      </c>
      <c r="B6744" s="15" t="s">
        <v>50</v>
      </c>
      <c r="C6744" s="16">
        <v>39523530</v>
      </c>
      <c r="D6744" s="16">
        <v>49501714</v>
      </c>
      <c r="E6744" s="16">
        <v>7413971</v>
      </c>
      <c r="F6744" s="16">
        <v>-54550118</v>
      </c>
      <c r="G6744" s="16">
        <v>-17857569</v>
      </c>
      <c r="H6744" s="16">
        <v>-8983450</v>
      </c>
      <c r="I6744" s="16">
        <v>-5856939</v>
      </c>
      <c r="J6744" s="16">
        <v>-96439215</v>
      </c>
      <c r="K6744" s="11"/>
    </row>
    <row r="6745" spans="1:11" x14ac:dyDescent="0.2">
      <c r="A6745" s="32">
        <v>42651.041666666664</v>
      </c>
      <c r="B6745" s="15" t="s">
        <v>50</v>
      </c>
      <c r="C6745" s="16">
        <v>39641068</v>
      </c>
      <c r="D6745" s="16">
        <v>46057797</v>
      </c>
      <c r="E6745" s="16">
        <v>7374922</v>
      </c>
      <c r="F6745" s="16">
        <v>-53113211</v>
      </c>
      <c r="G6745" s="16">
        <v>-16684522</v>
      </c>
      <c r="H6745" s="16">
        <v>-8165153</v>
      </c>
      <c r="I6745" s="16">
        <v>-6583796</v>
      </c>
      <c r="J6745" s="16">
        <v>-93073787</v>
      </c>
      <c r="K6745" s="11"/>
    </row>
    <row r="6746" spans="1:11" x14ac:dyDescent="0.2">
      <c r="A6746" s="32">
        <v>42651.083333333336</v>
      </c>
      <c r="B6746" s="15" t="s">
        <v>50</v>
      </c>
      <c r="C6746" s="16">
        <v>39216835</v>
      </c>
      <c r="D6746" s="16">
        <v>44068914</v>
      </c>
      <c r="E6746" s="16">
        <v>7448291</v>
      </c>
      <c r="F6746" s="16">
        <v>-52182266</v>
      </c>
      <c r="G6746" s="16">
        <v>-17266139</v>
      </c>
      <c r="H6746" s="16">
        <v>-8204818</v>
      </c>
      <c r="I6746" s="16">
        <v>-6451762</v>
      </c>
      <c r="J6746" s="16">
        <v>-90734040</v>
      </c>
      <c r="K6746" s="11"/>
    </row>
    <row r="6747" spans="1:11" x14ac:dyDescent="0.2">
      <c r="A6747" s="32">
        <v>42651.125</v>
      </c>
      <c r="B6747" s="15" t="s">
        <v>50</v>
      </c>
      <c r="C6747" s="16">
        <v>40070270</v>
      </c>
      <c r="D6747" s="16">
        <v>41099575</v>
      </c>
      <c r="E6747" s="16">
        <v>7431811</v>
      </c>
      <c r="F6747" s="16">
        <v>-53224216</v>
      </c>
      <c r="G6747" s="16">
        <v>-17730097</v>
      </c>
      <c r="H6747" s="16">
        <v>-8440348</v>
      </c>
      <c r="I6747" s="16">
        <v>-6413523</v>
      </c>
      <c r="J6747" s="16">
        <v>-88601656</v>
      </c>
      <c r="K6747" s="11"/>
    </row>
    <row r="6748" spans="1:11" x14ac:dyDescent="0.2">
      <c r="A6748" s="32">
        <v>42651.166666666664</v>
      </c>
      <c r="B6748" s="15" t="s">
        <v>50</v>
      </c>
      <c r="C6748" s="16">
        <v>40125625</v>
      </c>
      <c r="D6748" s="16">
        <v>43115638</v>
      </c>
      <c r="E6748" s="16">
        <v>7622017</v>
      </c>
      <c r="F6748" s="16">
        <v>-52190860</v>
      </c>
      <c r="G6748" s="16">
        <v>-17796957</v>
      </c>
      <c r="H6748" s="16">
        <v>-9005745</v>
      </c>
      <c r="I6748" s="16">
        <v>-6709552</v>
      </c>
      <c r="J6748" s="16">
        <v>-90863280</v>
      </c>
      <c r="K6748" s="11"/>
    </row>
    <row r="6749" spans="1:11" x14ac:dyDescent="0.2">
      <c r="A6749" s="32">
        <v>42651.208333333336</v>
      </c>
      <c r="B6749" s="15" t="s">
        <v>50</v>
      </c>
      <c r="C6749" s="16">
        <v>39892472</v>
      </c>
      <c r="D6749" s="16">
        <v>41624777</v>
      </c>
      <c r="E6749" s="16">
        <v>7931698</v>
      </c>
      <c r="F6749" s="16">
        <v>-53144847</v>
      </c>
      <c r="G6749" s="16">
        <v>-17876305</v>
      </c>
      <c r="H6749" s="16">
        <v>-10123307</v>
      </c>
      <c r="I6749" s="16">
        <v>-6936800</v>
      </c>
      <c r="J6749" s="16">
        <v>-89448947</v>
      </c>
      <c r="K6749" s="11"/>
    </row>
    <row r="6750" spans="1:11" x14ac:dyDescent="0.2">
      <c r="A6750" s="32">
        <v>42651.25</v>
      </c>
      <c r="B6750" s="15" t="s">
        <v>50</v>
      </c>
      <c r="C6750" s="16">
        <v>38181186</v>
      </c>
      <c r="D6750" s="16">
        <v>46136185</v>
      </c>
      <c r="E6750" s="16">
        <v>7907278</v>
      </c>
      <c r="F6750" s="16">
        <v>-53117114</v>
      </c>
      <c r="G6750" s="16">
        <v>-18287512</v>
      </c>
      <c r="H6750" s="16">
        <v>-13376994</v>
      </c>
      <c r="I6750" s="16">
        <v>-9628688</v>
      </c>
      <c r="J6750" s="16">
        <v>-92224649</v>
      </c>
      <c r="K6750" s="11"/>
    </row>
    <row r="6751" spans="1:11" x14ac:dyDescent="0.2">
      <c r="A6751" s="32">
        <v>42651.291666666664</v>
      </c>
      <c r="B6751" s="15" t="s">
        <v>332</v>
      </c>
      <c r="C6751" s="16">
        <v>38431492</v>
      </c>
      <c r="D6751" s="16">
        <v>50370645</v>
      </c>
      <c r="E6751" s="16">
        <v>7687359</v>
      </c>
      <c r="F6751" s="16">
        <v>-54641268</v>
      </c>
      <c r="G6751" s="16">
        <v>-19040804</v>
      </c>
      <c r="H6751" s="16">
        <v>-19106169</v>
      </c>
      <c r="I6751" s="16">
        <v>-9635063</v>
      </c>
      <c r="J6751" s="16">
        <v>-96489496</v>
      </c>
      <c r="K6751" s="11"/>
    </row>
    <row r="6752" spans="1:11" x14ac:dyDescent="0.2">
      <c r="A6752" s="32">
        <v>42651.333333333336</v>
      </c>
      <c r="B6752" s="15" t="s">
        <v>50</v>
      </c>
      <c r="C6752" s="16">
        <v>38306631</v>
      </c>
      <c r="D6752" s="16">
        <v>50333759</v>
      </c>
      <c r="E6752" s="16">
        <v>7280525</v>
      </c>
      <c r="F6752" s="16">
        <v>-54845697</v>
      </c>
      <c r="G6752" s="16">
        <v>-19439420</v>
      </c>
      <c r="H6752" s="16">
        <v>-23567654</v>
      </c>
      <c r="I6752" s="16">
        <v>-9010054</v>
      </c>
      <c r="J6752" s="16">
        <v>-95920915</v>
      </c>
      <c r="K6752" s="11"/>
    </row>
    <row r="6753" spans="1:11" x14ac:dyDescent="0.2">
      <c r="A6753" s="32">
        <v>42651.375</v>
      </c>
      <c r="B6753" s="15" t="s">
        <v>50</v>
      </c>
      <c r="C6753" s="16">
        <v>38374866</v>
      </c>
      <c r="D6753" s="16">
        <v>49998076</v>
      </c>
      <c r="E6753" s="16">
        <v>7803588</v>
      </c>
      <c r="F6753" s="16">
        <v>-56992206</v>
      </c>
      <c r="G6753" s="16">
        <v>-19494416</v>
      </c>
      <c r="H6753" s="16">
        <v>-23346112</v>
      </c>
      <c r="I6753" s="16">
        <v>-8766855</v>
      </c>
      <c r="J6753" s="16">
        <v>-96176530</v>
      </c>
      <c r="K6753" s="11"/>
    </row>
    <row r="6754" spans="1:11" x14ac:dyDescent="0.2">
      <c r="A6754" s="32">
        <v>42651.416666666664</v>
      </c>
      <c r="B6754" s="15" t="s">
        <v>50</v>
      </c>
      <c r="C6754" s="16">
        <v>38227529</v>
      </c>
      <c r="D6754" s="16">
        <v>52776950</v>
      </c>
      <c r="E6754" s="16">
        <v>8378154</v>
      </c>
      <c r="F6754" s="16">
        <v>-55857846</v>
      </c>
      <c r="G6754" s="16">
        <v>-19212507</v>
      </c>
      <c r="H6754" s="16">
        <v>-19996770</v>
      </c>
      <c r="I6754" s="16">
        <v>-7468796</v>
      </c>
      <c r="J6754" s="16">
        <v>-99382633</v>
      </c>
      <c r="K6754" s="11"/>
    </row>
    <row r="6755" spans="1:11" x14ac:dyDescent="0.2">
      <c r="A6755" s="32">
        <v>42651.458333333336</v>
      </c>
      <c r="B6755" s="15" t="s">
        <v>50</v>
      </c>
      <c r="C6755" s="16">
        <v>38186021</v>
      </c>
      <c r="D6755" s="16">
        <v>52740812</v>
      </c>
      <c r="E6755" s="16">
        <v>9109928</v>
      </c>
      <c r="F6755" s="16">
        <v>-56130203</v>
      </c>
      <c r="G6755" s="16">
        <v>-19006799</v>
      </c>
      <c r="H6755" s="16">
        <v>-16758547</v>
      </c>
      <c r="I6755" s="16">
        <v>-6959537</v>
      </c>
      <c r="J6755" s="16">
        <v>-100036761</v>
      </c>
      <c r="K6755" s="11"/>
    </row>
    <row r="6756" spans="1:11" x14ac:dyDescent="0.2">
      <c r="A6756" s="32">
        <v>42651.5</v>
      </c>
      <c r="B6756" s="15" t="s">
        <v>50</v>
      </c>
      <c r="C6756" s="16">
        <v>38208186</v>
      </c>
      <c r="D6756" s="16">
        <v>54542273</v>
      </c>
      <c r="E6756" s="16">
        <v>9061173</v>
      </c>
      <c r="F6756" s="16">
        <v>-54515841</v>
      </c>
      <c r="G6756" s="16">
        <v>-18940728</v>
      </c>
      <c r="H6756" s="16">
        <v>-14611440</v>
      </c>
      <c r="I6756" s="16">
        <v>-6967041</v>
      </c>
      <c r="J6756" s="16">
        <v>-101811632</v>
      </c>
      <c r="K6756" s="11"/>
    </row>
    <row r="6757" spans="1:11" x14ac:dyDescent="0.2">
      <c r="A6757" s="32">
        <v>42651.541666666664</v>
      </c>
      <c r="B6757" s="15" t="s">
        <v>50</v>
      </c>
      <c r="C6757" s="16">
        <v>38516673</v>
      </c>
      <c r="D6757" s="16">
        <v>54502672</v>
      </c>
      <c r="E6757" s="16">
        <v>7730839</v>
      </c>
      <c r="F6757" s="16">
        <v>-51748673</v>
      </c>
      <c r="G6757" s="16">
        <v>-18924096</v>
      </c>
      <c r="H6757" s="16">
        <v>-13536567</v>
      </c>
      <c r="I6757" s="16">
        <v>-8257430</v>
      </c>
      <c r="J6757" s="16">
        <v>-100750184</v>
      </c>
      <c r="K6757" s="11"/>
    </row>
    <row r="6758" spans="1:11" x14ac:dyDescent="0.2">
      <c r="A6758" s="32">
        <v>42651.583333333336</v>
      </c>
      <c r="B6758" s="15" t="s">
        <v>50</v>
      </c>
      <c r="C6758" s="16">
        <v>38062320</v>
      </c>
      <c r="D6758" s="16">
        <v>52508762</v>
      </c>
      <c r="E6758" s="16">
        <v>7191582</v>
      </c>
      <c r="F6758" s="16">
        <v>-51274563</v>
      </c>
      <c r="G6758" s="16">
        <v>-18709946</v>
      </c>
      <c r="H6758" s="16">
        <v>-13156680</v>
      </c>
      <c r="I6758" s="16">
        <v>-9097698</v>
      </c>
      <c r="J6758" s="16">
        <v>-97762664</v>
      </c>
      <c r="K6758" s="11"/>
    </row>
    <row r="6759" spans="1:11" x14ac:dyDescent="0.2">
      <c r="A6759" s="32">
        <v>42651.625</v>
      </c>
      <c r="B6759" s="15" t="s">
        <v>50</v>
      </c>
      <c r="C6759" s="16">
        <v>38094793</v>
      </c>
      <c r="D6759" s="16">
        <v>50275571</v>
      </c>
      <c r="E6759" s="16">
        <v>7452849</v>
      </c>
      <c r="F6759" s="16">
        <v>-50880243</v>
      </c>
      <c r="G6759" s="16">
        <v>-18680327</v>
      </c>
      <c r="H6759" s="16">
        <v>-13419088</v>
      </c>
      <c r="I6759" s="16">
        <v>-9394571</v>
      </c>
      <c r="J6759" s="16">
        <v>-95823213</v>
      </c>
      <c r="K6759" s="11"/>
    </row>
    <row r="6760" spans="1:11" x14ac:dyDescent="0.2">
      <c r="A6760" s="32">
        <v>42651.666666666664</v>
      </c>
      <c r="B6760" s="15" t="s">
        <v>50</v>
      </c>
      <c r="C6760" s="16">
        <v>38950978</v>
      </c>
      <c r="D6760" s="16">
        <v>48012690</v>
      </c>
      <c r="E6760" s="16">
        <v>7458010</v>
      </c>
      <c r="F6760" s="16">
        <v>-51184713</v>
      </c>
      <c r="G6760" s="16">
        <v>-19000695</v>
      </c>
      <c r="H6760" s="16">
        <v>-15354178</v>
      </c>
      <c r="I6760" s="16">
        <v>-9395314</v>
      </c>
      <c r="J6760" s="16">
        <v>-94421678</v>
      </c>
      <c r="K6760" s="11"/>
    </row>
    <row r="6761" spans="1:11" x14ac:dyDescent="0.2">
      <c r="A6761" s="32">
        <v>42651.708333333336</v>
      </c>
      <c r="B6761" s="15" t="s">
        <v>50</v>
      </c>
      <c r="C6761" s="16">
        <v>39148283</v>
      </c>
      <c r="D6761" s="16">
        <v>46975196</v>
      </c>
      <c r="E6761" s="16">
        <v>7266014</v>
      </c>
      <c r="F6761" s="16">
        <v>-51768919</v>
      </c>
      <c r="G6761" s="16">
        <v>-19545512</v>
      </c>
      <c r="H6761" s="16">
        <v>-19045003</v>
      </c>
      <c r="I6761" s="16">
        <v>-10690900</v>
      </c>
      <c r="J6761" s="16">
        <v>-93389493</v>
      </c>
      <c r="K6761" s="11"/>
    </row>
    <row r="6762" spans="1:11" x14ac:dyDescent="0.2">
      <c r="A6762" s="32">
        <v>42651.75</v>
      </c>
      <c r="B6762" s="15" t="s">
        <v>50</v>
      </c>
      <c r="C6762" s="16">
        <v>38504587</v>
      </c>
      <c r="D6762" s="16">
        <v>49982152</v>
      </c>
      <c r="E6762" s="16">
        <v>7207943</v>
      </c>
      <c r="F6762" s="16">
        <v>-52100008</v>
      </c>
      <c r="G6762" s="16">
        <v>-19956735</v>
      </c>
      <c r="H6762" s="16">
        <v>-20944759</v>
      </c>
      <c r="I6762" s="16">
        <v>-9190951</v>
      </c>
      <c r="J6762" s="16">
        <v>-95694682</v>
      </c>
      <c r="K6762" s="11"/>
    </row>
    <row r="6763" spans="1:11" x14ac:dyDescent="0.2">
      <c r="A6763" s="32">
        <v>42651.791666666664</v>
      </c>
      <c r="B6763" s="15" t="s">
        <v>50</v>
      </c>
      <c r="C6763" s="16">
        <v>39043835</v>
      </c>
      <c r="D6763" s="16">
        <v>49292342</v>
      </c>
      <c r="E6763" s="16">
        <v>8036622</v>
      </c>
      <c r="F6763" s="16">
        <v>-52625924</v>
      </c>
      <c r="G6763" s="16">
        <v>-20027772</v>
      </c>
      <c r="H6763" s="16">
        <v>-20472995</v>
      </c>
      <c r="I6763" s="16">
        <v>-8344861</v>
      </c>
      <c r="J6763" s="16">
        <v>-96372799</v>
      </c>
      <c r="K6763" s="11"/>
    </row>
    <row r="6764" spans="1:11" x14ac:dyDescent="0.2">
      <c r="A6764" s="32">
        <v>42651.833333333336</v>
      </c>
      <c r="B6764" s="15" t="s">
        <v>50</v>
      </c>
      <c r="C6764" s="16">
        <v>38965416</v>
      </c>
      <c r="D6764" s="16">
        <v>48729267</v>
      </c>
      <c r="E6764" s="16">
        <v>8218685</v>
      </c>
      <c r="F6764" s="16">
        <v>-53428979</v>
      </c>
      <c r="G6764" s="16">
        <v>-19897762</v>
      </c>
      <c r="H6764" s="16">
        <v>-17920523</v>
      </c>
      <c r="I6764" s="16">
        <v>-8494822</v>
      </c>
      <c r="J6764" s="16">
        <v>-95913368</v>
      </c>
      <c r="K6764" s="11"/>
    </row>
    <row r="6765" spans="1:11" x14ac:dyDescent="0.2">
      <c r="A6765" s="32">
        <v>42651.875</v>
      </c>
      <c r="B6765" s="15" t="s">
        <v>50</v>
      </c>
      <c r="C6765" s="16">
        <v>38845441</v>
      </c>
      <c r="D6765" s="16">
        <v>50983918</v>
      </c>
      <c r="E6765" s="16">
        <v>7326602</v>
      </c>
      <c r="F6765" s="16">
        <v>-52635018</v>
      </c>
      <c r="G6765" s="16">
        <v>-19274172</v>
      </c>
      <c r="H6765" s="16">
        <v>-15383018</v>
      </c>
      <c r="I6765" s="16">
        <v>-9671230</v>
      </c>
      <c r="J6765" s="16">
        <v>-97155961</v>
      </c>
      <c r="K6765" s="11"/>
    </row>
    <row r="6766" spans="1:11" x14ac:dyDescent="0.2">
      <c r="A6766" s="32">
        <v>42651.916666666664</v>
      </c>
      <c r="B6766" s="15" t="s">
        <v>50</v>
      </c>
      <c r="C6766" s="16">
        <v>39300754</v>
      </c>
      <c r="D6766" s="16">
        <v>50975657</v>
      </c>
      <c r="E6766" s="16">
        <v>7301594</v>
      </c>
      <c r="F6766" s="16">
        <v>-51619436</v>
      </c>
      <c r="G6766" s="16">
        <v>-18790181</v>
      </c>
      <c r="H6766" s="16">
        <v>-13575884</v>
      </c>
      <c r="I6766" s="16">
        <v>-11180128</v>
      </c>
      <c r="J6766" s="16">
        <v>-97578005</v>
      </c>
      <c r="K6766" s="11"/>
    </row>
    <row r="6767" spans="1:11" x14ac:dyDescent="0.2">
      <c r="A6767" s="32">
        <v>42651.958333333336</v>
      </c>
      <c r="B6767" s="15" t="s">
        <v>50</v>
      </c>
      <c r="C6767" s="16">
        <v>38922934</v>
      </c>
      <c r="D6767" s="16">
        <v>48563213</v>
      </c>
      <c r="E6767" s="16">
        <v>7269058</v>
      </c>
      <c r="F6767" s="16">
        <v>-50966654</v>
      </c>
      <c r="G6767" s="16">
        <v>-18079851</v>
      </c>
      <c r="H6767" s="16">
        <v>-11113634</v>
      </c>
      <c r="I6767" s="16">
        <v>-10129424</v>
      </c>
      <c r="J6767" s="16">
        <v>-94755205</v>
      </c>
      <c r="K6767" s="11"/>
    </row>
    <row r="6768" spans="1:11" x14ac:dyDescent="0.2">
      <c r="A6768" s="32">
        <v>42652</v>
      </c>
      <c r="B6768" s="15" t="s">
        <v>50</v>
      </c>
      <c r="C6768" s="16">
        <v>38872341</v>
      </c>
      <c r="D6768" s="16">
        <v>50415940</v>
      </c>
      <c r="E6768" s="16">
        <v>7487462</v>
      </c>
      <c r="F6768" s="16">
        <v>-50774498</v>
      </c>
      <c r="G6768" s="16">
        <v>-17092484</v>
      </c>
      <c r="H6768" s="16">
        <v>-9614546</v>
      </c>
      <c r="I6768" s="16">
        <v>-11362070</v>
      </c>
      <c r="J6768" s="16">
        <v>-96775743</v>
      </c>
      <c r="K6768" s="11"/>
    </row>
    <row r="6769" spans="1:11" x14ac:dyDescent="0.2">
      <c r="A6769" s="32">
        <v>42652.041666666664</v>
      </c>
      <c r="B6769" s="15" t="s">
        <v>50</v>
      </c>
      <c r="C6769" s="16">
        <v>38970234</v>
      </c>
      <c r="D6769" s="16">
        <v>49356561</v>
      </c>
      <c r="E6769" s="16">
        <v>7453513</v>
      </c>
      <c r="F6769" s="16">
        <v>-51137125</v>
      </c>
      <c r="G6769" s="16">
        <v>-16969622</v>
      </c>
      <c r="H6769" s="16">
        <v>-9288511</v>
      </c>
      <c r="I6769" s="16">
        <v>-12729858</v>
      </c>
      <c r="J6769" s="16">
        <v>-95780308</v>
      </c>
      <c r="K6769" s="11"/>
    </row>
    <row r="6770" spans="1:11" x14ac:dyDescent="0.2">
      <c r="A6770" s="32">
        <v>42652.083333333336</v>
      </c>
      <c r="B6770" s="15" t="s">
        <v>50</v>
      </c>
      <c r="C6770" s="16">
        <v>39042930</v>
      </c>
      <c r="D6770" s="16">
        <v>49533808</v>
      </c>
      <c r="E6770" s="16">
        <v>7295321</v>
      </c>
      <c r="F6770" s="16">
        <v>-51606297</v>
      </c>
      <c r="G6770" s="16">
        <v>-17054267</v>
      </c>
      <c r="H6770" s="16">
        <v>-9593146</v>
      </c>
      <c r="I6770" s="16">
        <v>-12720317</v>
      </c>
      <c r="J6770" s="16">
        <v>-95872059</v>
      </c>
      <c r="K6770" s="11"/>
    </row>
    <row r="6771" spans="1:11" x14ac:dyDescent="0.2">
      <c r="A6771" s="32">
        <v>42652.125</v>
      </c>
      <c r="B6771" s="15" t="s">
        <v>50</v>
      </c>
      <c r="C6771" s="16">
        <v>38551722</v>
      </c>
      <c r="D6771" s="16">
        <v>47396815</v>
      </c>
      <c r="E6771" s="16">
        <v>7150478</v>
      </c>
      <c r="F6771" s="16">
        <v>-51675833</v>
      </c>
      <c r="G6771" s="16">
        <v>-17130961</v>
      </c>
      <c r="H6771" s="16">
        <v>-10303015</v>
      </c>
      <c r="I6771" s="16">
        <v>-13275820</v>
      </c>
      <c r="J6771" s="16">
        <v>-93099015</v>
      </c>
      <c r="K6771" s="11"/>
    </row>
    <row r="6772" spans="1:11" x14ac:dyDescent="0.2">
      <c r="A6772" s="32">
        <v>42652.166666666664</v>
      </c>
      <c r="B6772" s="15" t="s">
        <v>50</v>
      </c>
      <c r="C6772" s="16">
        <v>38705475</v>
      </c>
      <c r="D6772" s="16">
        <v>50343292</v>
      </c>
      <c r="E6772" s="16">
        <v>7139732</v>
      </c>
      <c r="F6772" s="16">
        <v>-51910194</v>
      </c>
      <c r="G6772" s="16">
        <v>-17550794</v>
      </c>
      <c r="H6772" s="16">
        <v>-11225363</v>
      </c>
      <c r="I6772" s="16">
        <v>-13880944</v>
      </c>
      <c r="J6772" s="16">
        <v>-96188499</v>
      </c>
      <c r="K6772" s="11"/>
    </row>
    <row r="6773" spans="1:11" x14ac:dyDescent="0.2">
      <c r="A6773" s="32">
        <v>42652.208333333336</v>
      </c>
      <c r="B6773" s="15" t="s">
        <v>50</v>
      </c>
      <c r="C6773" s="16">
        <v>38618542</v>
      </c>
      <c r="D6773" s="16">
        <v>48367399</v>
      </c>
      <c r="E6773" s="16">
        <v>7144985</v>
      </c>
      <c r="F6773" s="16">
        <v>-53254778</v>
      </c>
      <c r="G6773" s="16">
        <v>-17591311</v>
      </c>
      <c r="H6773" s="16">
        <v>-12971194</v>
      </c>
      <c r="I6773" s="16">
        <v>-12254919</v>
      </c>
      <c r="J6773" s="16">
        <v>-94130926</v>
      </c>
      <c r="K6773" s="11"/>
    </row>
    <row r="6774" spans="1:11" x14ac:dyDescent="0.2">
      <c r="A6774" s="32">
        <v>42652.25</v>
      </c>
      <c r="B6774" s="15" t="s">
        <v>50</v>
      </c>
      <c r="C6774" s="16">
        <v>39536875</v>
      </c>
      <c r="D6774" s="16">
        <v>50792641</v>
      </c>
      <c r="E6774" s="16">
        <v>6888326</v>
      </c>
      <c r="F6774" s="16">
        <v>-55083903</v>
      </c>
      <c r="G6774" s="16">
        <v>-17608468</v>
      </c>
      <c r="H6774" s="16">
        <v>-16908955</v>
      </c>
      <c r="I6774" s="16">
        <v>-7748680</v>
      </c>
      <c r="J6774" s="16">
        <v>-97217842</v>
      </c>
      <c r="K6774" s="11"/>
    </row>
    <row r="6775" spans="1:11" x14ac:dyDescent="0.2">
      <c r="A6775" s="32">
        <v>42652.291666666664</v>
      </c>
      <c r="B6775" s="15" t="s">
        <v>333</v>
      </c>
      <c r="C6775" s="16">
        <v>39928245</v>
      </c>
      <c r="D6775" s="16">
        <v>51355712</v>
      </c>
      <c r="E6775" s="16">
        <v>7063886</v>
      </c>
      <c r="F6775" s="16">
        <v>-55852357</v>
      </c>
      <c r="G6775" s="16">
        <v>-17150832</v>
      </c>
      <c r="H6775" s="16">
        <v>-23057749</v>
      </c>
      <c r="I6775" s="16">
        <v>-7535401</v>
      </c>
      <c r="J6775" s="16">
        <v>-98347843</v>
      </c>
      <c r="K6775" s="11"/>
    </row>
    <row r="6776" spans="1:11" x14ac:dyDescent="0.2">
      <c r="A6776" s="32">
        <v>42652.333333333336</v>
      </c>
      <c r="B6776" s="15" t="s">
        <v>50</v>
      </c>
      <c r="C6776" s="16">
        <v>42469128</v>
      </c>
      <c r="D6776" s="16">
        <v>52246317</v>
      </c>
      <c r="E6776" s="16">
        <v>4723249</v>
      </c>
      <c r="F6776" s="16">
        <v>-55811774</v>
      </c>
      <c r="G6776" s="16">
        <v>-17677741</v>
      </c>
      <c r="H6776" s="16">
        <v>-28422886</v>
      </c>
      <c r="I6776" s="16">
        <v>-7760119</v>
      </c>
      <c r="J6776" s="16">
        <v>-99438694</v>
      </c>
      <c r="K6776" s="11"/>
    </row>
    <row r="6777" spans="1:11" x14ac:dyDescent="0.2">
      <c r="A6777" s="32">
        <v>42652.375</v>
      </c>
      <c r="B6777" s="15" t="s">
        <v>50</v>
      </c>
      <c r="C6777" s="16">
        <v>42535884</v>
      </c>
      <c r="D6777" s="16">
        <v>52984763</v>
      </c>
      <c r="E6777" s="16">
        <v>5323355</v>
      </c>
      <c r="F6777" s="16">
        <v>-55384897</v>
      </c>
      <c r="G6777" s="16">
        <v>-17845362</v>
      </c>
      <c r="H6777" s="16">
        <v>-27690015</v>
      </c>
      <c r="I6777" s="16">
        <v>-7306480</v>
      </c>
      <c r="J6777" s="16">
        <v>-100844002</v>
      </c>
      <c r="K6777" s="11"/>
    </row>
    <row r="6778" spans="1:11" x14ac:dyDescent="0.2">
      <c r="A6778" s="32">
        <v>42652.416666666664</v>
      </c>
      <c r="B6778" s="15" t="s">
        <v>50</v>
      </c>
      <c r="C6778" s="16">
        <v>42645989</v>
      </c>
      <c r="D6778" s="16">
        <v>53249252</v>
      </c>
      <c r="E6778" s="16">
        <v>5815226</v>
      </c>
      <c r="F6778" s="16">
        <v>-56641599</v>
      </c>
      <c r="G6778" s="16">
        <v>-18512888</v>
      </c>
      <c r="H6778" s="16">
        <v>-23427628</v>
      </c>
      <c r="I6778" s="16">
        <v>-8535354</v>
      </c>
      <c r="J6778" s="16">
        <v>-101710467</v>
      </c>
      <c r="K6778" s="11"/>
    </row>
    <row r="6779" spans="1:11" x14ac:dyDescent="0.2">
      <c r="A6779" s="32">
        <v>42652.458333333336</v>
      </c>
      <c r="B6779" s="15" t="s">
        <v>50</v>
      </c>
      <c r="C6779" s="16">
        <v>44214432</v>
      </c>
      <c r="D6779" s="16">
        <v>53247000</v>
      </c>
      <c r="E6779" s="16">
        <v>5138252</v>
      </c>
      <c r="F6779" s="16">
        <v>-53897500</v>
      </c>
      <c r="G6779" s="16">
        <v>-18229655</v>
      </c>
      <c r="H6779" s="16">
        <v>-20170039</v>
      </c>
      <c r="I6779" s="16">
        <v>-7239509</v>
      </c>
      <c r="J6779" s="16">
        <v>-102599684</v>
      </c>
      <c r="K6779" s="11"/>
    </row>
    <row r="6780" spans="1:11" x14ac:dyDescent="0.2">
      <c r="A6780" s="32">
        <v>42652.5</v>
      </c>
      <c r="B6780" s="15" t="s">
        <v>50</v>
      </c>
      <c r="C6780" s="16">
        <v>44186180</v>
      </c>
      <c r="D6780" s="16">
        <v>53738589</v>
      </c>
      <c r="E6780" s="16">
        <v>4721651</v>
      </c>
      <c r="F6780" s="16">
        <v>-53909904</v>
      </c>
      <c r="G6780" s="16">
        <v>-18825553</v>
      </c>
      <c r="H6780" s="16">
        <v>-17815710</v>
      </c>
      <c r="I6780" s="16">
        <v>-7501011</v>
      </c>
      <c r="J6780" s="16">
        <v>-102646420</v>
      </c>
      <c r="K6780" s="11"/>
    </row>
    <row r="6781" spans="1:11" x14ac:dyDescent="0.2">
      <c r="A6781" s="32">
        <v>42652.541666666664</v>
      </c>
      <c r="B6781" s="15" t="s">
        <v>50</v>
      </c>
      <c r="C6781" s="16">
        <v>44388992</v>
      </c>
      <c r="D6781" s="16">
        <v>53481755</v>
      </c>
      <c r="E6781" s="16">
        <v>3941016</v>
      </c>
      <c r="F6781" s="16">
        <v>-53101702</v>
      </c>
      <c r="G6781" s="16">
        <v>-18834686</v>
      </c>
      <c r="H6781" s="16">
        <v>-15889083</v>
      </c>
      <c r="I6781" s="16">
        <v>-8038250</v>
      </c>
      <c r="J6781" s="16">
        <v>-101811763</v>
      </c>
      <c r="K6781" s="11"/>
    </row>
    <row r="6782" spans="1:11" x14ac:dyDescent="0.2">
      <c r="A6782" s="32">
        <v>42652.583333333336</v>
      </c>
      <c r="B6782" s="15" t="s">
        <v>50</v>
      </c>
      <c r="C6782" s="16">
        <v>44316353</v>
      </c>
      <c r="D6782" s="16">
        <v>53191976</v>
      </c>
      <c r="E6782" s="16">
        <v>4312949</v>
      </c>
      <c r="F6782" s="16">
        <v>-54244869</v>
      </c>
      <c r="G6782" s="16">
        <v>-18649158</v>
      </c>
      <c r="H6782" s="16">
        <v>-14662080</v>
      </c>
      <c r="I6782" s="16">
        <v>-7342544</v>
      </c>
      <c r="J6782" s="16">
        <v>-101821278</v>
      </c>
      <c r="K6782" s="11"/>
    </row>
    <row r="6783" spans="1:11" x14ac:dyDescent="0.2">
      <c r="A6783" s="32">
        <v>42652.625</v>
      </c>
      <c r="B6783" s="15" t="s">
        <v>50</v>
      </c>
      <c r="C6783" s="16">
        <v>44202629</v>
      </c>
      <c r="D6783" s="16">
        <v>52820195</v>
      </c>
      <c r="E6783" s="16">
        <v>4498598</v>
      </c>
      <c r="F6783" s="16">
        <v>-54336429</v>
      </c>
      <c r="G6783" s="16">
        <v>-18681658</v>
      </c>
      <c r="H6783" s="16">
        <v>-14396765</v>
      </c>
      <c r="I6783" s="16">
        <v>-7385488</v>
      </c>
      <c r="J6783" s="16">
        <v>-101521422</v>
      </c>
      <c r="K6783" s="11"/>
    </row>
    <row r="6784" spans="1:11" x14ac:dyDescent="0.2">
      <c r="A6784" s="32">
        <v>42652.666666666664</v>
      </c>
      <c r="B6784" s="15" t="s">
        <v>50</v>
      </c>
      <c r="C6784" s="16">
        <v>44155970</v>
      </c>
      <c r="D6784" s="16">
        <v>52885850</v>
      </c>
      <c r="E6784" s="16">
        <v>4329356</v>
      </c>
      <c r="F6784" s="16">
        <v>-54542726</v>
      </c>
      <c r="G6784" s="16">
        <v>-19000161</v>
      </c>
      <c r="H6784" s="16">
        <v>-15943813</v>
      </c>
      <c r="I6784" s="16">
        <v>-7878612</v>
      </c>
      <c r="J6784" s="16">
        <v>-101371176</v>
      </c>
      <c r="K6784" s="11"/>
    </row>
    <row r="6785" spans="1:11" x14ac:dyDescent="0.2">
      <c r="A6785" s="32">
        <v>42652.708333333336</v>
      </c>
      <c r="B6785" s="15" t="s">
        <v>50</v>
      </c>
      <c r="C6785" s="16">
        <v>44150858</v>
      </c>
      <c r="D6785" s="16">
        <v>52701232</v>
      </c>
      <c r="E6785" s="16">
        <v>4549275</v>
      </c>
      <c r="F6785" s="16">
        <v>-54710463</v>
      </c>
      <c r="G6785" s="16">
        <v>-19909284</v>
      </c>
      <c r="H6785" s="16">
        <v>-18895641</v>
      </c>
      <c r="I6785" s="16">
        <v>-8868182</v>
      </c>
      <c r="J6785" s="16">
        <v>-101401365</v>
      </c>
      <c r="K6785" s="11"/>
    </row>
    <row r="6786" spans="1:11" x14ac:dyDescent="0.2">
      <c r="A6786" s="32">
        <v>42652.75</v>
      </c>
      <c r="B6786" s="15" t="s">
        <v>50</v>
      </c>
      <c r="C6786" s="16">
        <v>44554516</v>
      </c>
      <c r="D6786" s="16">
        <v>49439669</v>
      </c>
      <c r="E6786" s="16">
        <v>4064313</v>
      </c>
      <c r="F6786" s="16">
        <v>-56836823</v>
      </c>
      <c r="G6786" s="16">
        <v>-20655740</v>
      </c>
      <c r="H6786" s="16">
        <v>-21519509</v>
      </c>
      <c r="I6786" s="16">
        <v>-8539636</v>
      </c>
      <c r="J6786" s="16">
        <v>-98058498</v>
      </c>
      <c r="K6786" s="11"/>
    </row>
    <row r="6787" spans="1:11" x14ac:dyDescent="0.2">
      <c r="A6787" s="32">
        <v>42652.791666666664</v>
      </c>
      <c r="B6787" s="15" t="s">
        <v>50</v>
      </c>
      <c r="C6787" s="16">
        <v>44514225</v>
      </c>
      <c r="D6787" s="16">
        <v>49459761</v>
      </c>
      <c r="E6787" s="16">
        <v>4612470</v>
      </c>
      <c r="F6787" s="16">
        <v>-58017390</v>
      </c>
      <c r="G6787" s="16">
        <v>-20593272</v>
      </c>
      <c r="H6787" s="16">
        <v>-21726287</v>
      </c>
      <c r="I6787" s="16">
        <v>-7947754</v>
      </c>
      <c r="J6787" s="16">
        <v>-98586456</v>
      </c>
      <c r="K6787" s="11"/>
    </row>
    <row r="6788" spans="1:11" x14ac:dyDescent="0.2">
      <c r="A6788" s="32">
        <v>42652.833333333336</v>
      </c>
      <c r="B6788" s="15" t="s">
        <v>50</v>
      </c>
      <c r="C6788" s="16">
        <v>43973179</v>
      </c>
      <c r="D6788" s="16">
        <v>54680196</v>
      </c>
      <c r="E6788" s="16">
        <v>5473821</v>
      </c>
      <c r="F6788" s="16">
        <v>-57707340</v>
      </c>
      <c r="G6788" s="16">
        <v>-20368649</v>
      </c>
      <c r="H6788" s="16">
        <v>-19374519</v>
      </c>
      <c r="I6788" s="16">
        <v>-9441496</v>
      </c>
      <c r="J6788" s="16">
        <v>-104127196</v>
      </c>
      <c r="K6788" s="11"/>
    </row>
    <row r="6789" spans="1:11" x14ac:dyDescent="0.2">
      <c r="A6789" s="32">
        <v>42652.875</v>
      </c>
      <c r="B6789" s="15" t="s">
        <v>50</v>
      </c>
      <c r="C6789" s="16">
        <v>43965539</v>
      </c>
      <c r="D6789" s="16">
        <v>55375290</v>
      </c>
      <c r="E6789" s="16">
        <v>4619426</v>
      </c>
      <c r="F6789" s="16">
        <v>-57120809</v>
      </c>
      <c r="G6789" s="16">
        <v>-19333244</v>
      </c>
      <c r="H6789" s="16">
        <v>-17126920</v>
      </c>
      <c r="I6789" s="16">
        <v>-7474801</v>
      </c>
      <c r="J6789" s="16">
        <v>-103960255</v>
      </c>
      <c r="K6789" s="11"/>
    </row>
    <row r="6790" spans="1:11" x14ac:dyDescent="0.2">
      <c r="A6790" s="32">
        <v>42652.916666666664</v>
      </c>
      <c r="B6790" s="15" t="s">
        <v>50</v>
      </c>
      <c r="C6790" s="16">
        <v>45489012</v>
      </c>
      <c r="D6790" s="16">
        <v>53410222</v>
      </c>
      <c r="E6790" s="16">
        <v>5108640</v>
      </c>
      <c r="F6790" s="16">
        <v>-56491714</v>
      </c>
      <c r="G6790" s="16">
        <v>-19271412</v>
      </c>
      <c r="H6790" s="16">
        <v>-14881654</v>
      </c>
      <c r="I6790" s="16">
        <v>-9492393</v>
      </c>
      <c r="J6790" s="16">
        <v>-104007874</v>
      </c>
      <c r="K6790" s="11"/>
    </row>
    <row r="6791" spans="1:11" x14ac:dyDescent="0.2">
      <c r="A6791" s="32">
        <v>42652.958333333336</v>
      </c>
      <c r="B6791" s="15" t="s">
        <v>50</v>
      </c>
      <c r="C6791" s="16">
        <v>45297922</v>
      </c>
      <c r="D6791" s="16">
        <v>53434887</v>
      </c>
      <c r="E6791" s="16">
        <v>5074894</v>
      </c>
      <c r="F6791" s="16">
        <v>-55457326</v>
      </c>
      <c r="G6791" s="16">
        <v>-19297178</v>
      </c>
      <c r="H6791" s="16">
        <v>-11620026</v>
      </c>
      <c r="I6791" s="16">
        <v>-10765398</v>
      </c>
      <c r="J6791" s="16">
        <v>-103807703</v>
      </c>
      <c r="K6791" s="11"/>
    </row>
    <row r="6792" spans="1:11" x14ac:dyDescent="0.2">
      <c r="A6792" s="32">
        <v>42653</v>
      </c>
      <c r="B6792" s="15" t="s">
        <v>50</v>
      </c>
      <c r="C6792" s="16">
        <v>45452251</v>
      </c>
      <c r="D6792" s="16">
        <v>50426470</v>
      </c>
      <c r="E6792" s="16">
        <v>5542681</v>
      </c>
      <c r="F6792" s="16">
        <v>-54978541</v>
      </c>
      <c r="G6792" s="16">
        <v>-19927581</v>
      </c>
      <c r="H6792" s="16">
        <v>-10151945</v>
      </c>
      <c r="I6792" s="16">
        <v>-9321612</v>
      </c>
      <c r="J6792" s="16">
        <v>-101421402</v>
      </c>
      <c r="K6792" s="11"/>
    </row>
    <row r="6793" spans="1:11" x14ac:dyDescent="0.2">
      <c r="A6793" s="32">
        <v>42653.041666666664</v>
      </c>
      <c r="B6793" s="15" t="s">
        <v>50</v>
      </c>
      <c r="C6793" s="16">
        <v>44769094</v>
      </c>
      <c r="D6793" s="16">
        <v>50551158</v>
      </c>
      <c r="E6793" s="16">
        <v>6087009</v>
      </c>
      <c r="F6793" s="16">
        <v>-54431496</v>
      </c>
      <c r="G6793" s="16">
        <v>-19544059</v>
      </c>
      <c r="H6793" s="16">
        <v>-10432098</v>
      </c>
      <c r="I6793" s="16">
        <v>-9080190</v>
      </c>
      <c r="J6793" s="16">
        <v>-101407261</v>
      </c>
      <c r="K6793" s="11"/>
    </row>
    <row r="6794" spans="1:11" x14ac:dyDescent="0.2">
      <c r="A6794" s="32">
        <v>42653.083333333336</v>
      </c>
      <c r="B6794" s="15" t="s">
        <v>50</v>
      </c>
      <c r="C6794" s="16">
        <v>44566300</v>
      </c>
      <c r="D6794" s="16">
        <v>48301936</v>
      </c>
      <c r="E6794" s="16">
        <v>5111201</v>
      </c>
      <c r="F6794" s="16">
        <v>-54296142</v>
      </c>
      <c r="G6794" s="16">
        <v>-19859159</v>
      </c>
      <c r="H6794" s="16">
        <v>-11191657</v>
      </c>
      <c r="I6794" s="16">
        <v>-9236168</v>
      </c>
      <c r="J6794" s="16">
        <v>-97979437</v>
      </c>
      <c r="K6794" s="11"/>
    </row>
    <row r="6795" spans="1:11" x14ac:dyDescent="0.2">
      <c r="A6795" s="32">
        <v>42653.125</v>
      </c>
      <c r="B6795" s="15" t="s">
        <v>50</v>
      </c>
      <c r="C6795" s="16">
        <v>44402048</v>
      </c>
      <c r="D6795" s="16">
        <v>48292528</v>
      </c>
      <c r="E6795" s="16">
        <v>5036368</v>
      </c>
      <c r="F6795" s="16">
        <v>-54930808</v>
      </c>
      <c r="G6795" s="16">
        <v>-20092848</v>
      </c>
      <c r="H6795" s="16">
        <v>-12194355</v>
      </c>
      <c r="I6795" s="16">
        <v>-11808974</v>
      </c>
      <c r="J6795" s="16">
        <v>-97730944</v>
      </c>
      <c r="K6795" s="11"/>
    </row>
    <row r="6796" spans="1:11" x14ac:dyDescent="0.2">
      <c r="A6796" s="32">
        <v>42653.166666666664</v>
      </c>
      <c r="B6796" s="15" t="s">
        <v>50</v>
      </c>
      <c r="C6796" s="16">
        <v>45114596</v>
      </c>
      <c r="D6796" s="16">
        <v>51315493</v>
      </c>
      <c r="E6796" s="16">
        <v>5036368</v>
      </c>
      <c r="F6796" s="16">
        <v>-55534057</v>
      </c>
      <c r="G6796" s="16">
        <v>-20930461</v>
      </c>
      <c r="H6796" s="16">
        <v>-13834893</v>
      </c>
      <c r="I6796" s="16">
        <v>-12249337</v>
      </c>
      <c r="J6796" s="16">
        <v>-101466457</v>
      </c>
      <c r="K6796" s="11"/>
    </row>
    <row r="6797" spans="1:11" x14ac:dyDescent="0.2">
      <c r="A6797" s="32">
        <v>42653.208333333336</v>
      </c>
      <c r="B6797" s="15" t="s">
        <v>50</v>
      </c>
      <c r="C6797" s="16">
        <v>45450664</v>
      </c>
      <c r="D6797" s="16">
        <v>53271405</v>
      </c>
      <c r="E6797" s="16">
        <v>5040175</v>
      </c>
      <c r="F6797" s="16">
        <v>-57932173</v>
      </c>
      <c r="G6797" s="16">
        <v>-21960402</v>
      </c>
      <c r="H6797" s="16">
        <v>-17795691</v>
      </c>
      <c r="I6797" s="16">
        <v>-11324713</v>
      </c>
      <c r="J6797" s="16">
        <v>-103762244</v>
      </c>
      <c r="K6797" s="11"/>
    </row>
    <row r="6798" spans="1:11" x14ac:dyDescent="0.2">
      <c r="A6798" s="32">
        <v>42653.25</v>
      </c>
      <c r="B6798" s="15" t="s">
        <v>50</v>
      </c>
      <c r="C6798" s="16">
        <v>41772070</v>
      </c>
      <c r="D6798" s="16">
        <v>56958809</v>
      </c>
      <c r="E6798" s="16">
        <v>6638860</v>
      </c>
      <c r="F6798" s="16">
        <v>-65416501</v>
      </c>
      <c r="G6798" s="16">
        <v>-23162376</v>
      </c>
      <c r="H6798" s="16">
        <v>-26067036</v>
      </c>
      <c r="I6798" s="16">
        <v>-1744074</v>
      </c>
      <c r="J6798" s="16">
        <v>-105369739</v>
      </c>
      <c r="K6798" s="11"/>
    </row>
    <row r="6799" spans="1:11" x14ac:dyDescent="0.2">
      <c r="A6799" s="32">
        <v>42653.291666666664</v>
      </c>
      <c r="B6799" s="15" t="s">
        <v>334</v>
      </c>
      <c r="C6799" s="16">
        <v>41865478</v>
      </c>
      <c r="D6799" s="16">
        <v>60346456</v>
      </c>
      <c r="E6799" s="16">
        <v>8588771</v>
      </c>
      <c r="F6799" s="16">
        <v>-65380239</v>
      </c>
      <c r="G6799" s="16">
        <v>-24811097</v>
      </c>
      <c r="H6799" s="16">
        <v>-33067607</v>
      </c>
      <c r="I6799" s="16">
        <v>-1319958</v>
      </c>
      <c r="J6799" s="16">
        <v>-110800705</v>
      </c>
      <c r="K6799" s="11"/>
    </row>
    <row r="6800" spans="1:11" x14ac:dyDescent="0.2">
      <c r="A6800" s="32">
        <v>42653.333333333336</v>
      </c>
      <c r="B6800" s="15" t="s">
        <v>50</v>
      </c>
      <c r="C6800" s="16">
        <v>41825344</v>
      </c>
      <c r="D6800" s="16">
        <v>60393607</v>
      </c>
      <c r="E6800" s="16">
        <v>12720115</v>
      </c>
      <c r="F6800" s="16">
        <v>-65334070</v>
      </c>
      <c r="G6800" s="16">
        <v>-24346305</v>
      </c>
      <c r="H6800" s="16">
        <v>-33954529</v>
      </c>
      <c r="I6800" s="16">
        <v>-1319695</v>
      </c>
      <c r="J6800" s="16">
        <v>-114939066</v>
      </c>
      <c r="K6800" s="11"/>
    </row>
    <row r="6801" spans="1:11" x14ac:dyDescent="0.2">
      <c r="A6801" s="32">
        <v>42653.375</v>
      </c>
      <c r="B6801" s="15" t="s">
        <v>50</v>
      </c>
      <c r="C6801" s="16">
        <v>41713614</v>
      </c>
      <c r="D6801" s="16">
        <v>60318243</v>
      </c>
      <c r="E6801" s="16">
        <v>11918091</v>
      </c>
      <c r="F6801" s="16">
        <v>-65577781</v>
      </c>
      <c r="G6801" s="16">
        <v>-24231954</v>
      </c>
      <c r="H6801" s="16">
        <v>-30702905</v>
      </c>
      <c r="I6801" s="16">
        <v>-1319532</v>
      </c>
      <c r="J6801" s="16">
        <v>-113949948</v>
      </c>
      <c r="K6801" s="11"/>
    </row>
    <row r="6802" spans="1:11" x14ac:dyDescent="0.2">
      <c r="A6802" s="32">
        <v>42653.416666666664</v>
      </c>
      <c r="B6802" s="15" t="s">
        <v>50</v>
      </c>
      <c r="C6802" s="16">
        <v>41563965</v>
      </c>
      <c r="D6802" s="16">
        <v>60253098</v>
      </c>
      <c r="E6802" s="16">
        <v>14250440</v>
      </c>
      <c r="F6802" s="16">
        <v>-64919925</v>
      </c>
      <c r="G6802" s="16">
        <v>-24020682</v>
      </c>
      <c r="H6802" s="16">
        <v>-26142292</v>
      </c>
      <c r="I6802" s="16">
        <v>-1829273</v>
      </c>
      <c r="J6802" s="16">
        <v>-116067503</v>
      </c>
      <c r="K6802" s="11"/>
    </row>
    <row r="6803" spans="1:11" x14ac:dyDescent="0.2">
      <c r="A6803" s="32">
        <v>42653.458333333336</v>
      </c>
      <c r="B6803" s="15" t="s">
        <v>50</v>
      </c>
      <c r="C6803" s="16">
        <v>41894033</v>
      </c>
      <c r="D6803" s="16">
        <v>60309908</v>
      </c>
      <c r="E6803" s="16">
        <v>14493142</v>
      </c>
      <c r="F6803" s="16">
        <v>-64972125</v>
      </c>
      <c r="G6803" s="16">
        <v>-23752825</v>
      </c>
      <c r="H6803" s="16">
        <v>-22534210</v>
      </c>
      <c r="I6803" s="16">
        <v>-1452914</v>
      </c>
      <c r="J6803" s="16">
        <v>-116697083</v>
      </c>
      <c r="K6803" s="11"/>
    </row>
    <row r="6804" spans="1:11" x14ac:dyDescent="0.2">
      <c r="A6804" s="32">
        <v>42653.5</v>
      </c>
      <c r="B6804" s="15" t="s">
        <v>50</v>
      </c>
      <c r="C6804" s="16">
        <v>41747844</v>
      </c>
      <c r="D6804" s="16">
        <v>60806219</v>
      </c>
      <c r="E6804" s="16">
        <v>13405860</v>
      </c>
      <c r="F6804" s="16">
        <v>-64571868</v>
      </c>
      <c r="G6804" s="16">
        <v>-22967037</v>
      </c>
      <c r="H6804" s="16">
        <v>-19825047</v>
      </c>
      <c r="I6804" s="16">
        <v>-1099872</v>
      </c>
      <c r="J6804" s="16">
        <v>-115959923</v>
      </c>
      <c r="K6804" s="11"/>
    </row>
    <row r="6805" spans="1:11" x14ac:dyDescent="0.2">
      <c r="A6805" s="32">
        <v>42653.541666666664</v>
      </c>
      <c r="B6805" s="15" t="s">
        <v>50</v>
      </c>
      <c r="C6805" s="16">
        <v>42141511</v>
      </c>
      <c r="D6805" s="16">
        <v>60601488</v>
      </c>
      <c r="E6805" s="16">
        <v>10819257</v>
      </c>
      <c r="F6805" s="16">
        <v>-63620620</v>
      </c>
      <c r="G6805" s="16">
        <v>-22961504</v>
      </c>
      <c r="H6805" s="16">
        <v>-18164768</v>
      </c>
      <c r="I6805" s="16">
        <v>-1211026</v>
      </c>
      <c r="J6805" s="16">
        <v>-113562256</v>
      </c>
      <c r="K6805" s="11"/>
    </row>
    <row r="6806" spans="1:11" x14ac:dyDescent="0.2">
      <c r="A6806" s="32">
        <v>42653.583333333336</v>
      </c>
      <c r="B6806" s="15" t="s">
        <v>50</v>
      </c>
      <c r="C6806" s="16">
        <v>42360354</v>
      </c>
      <c r="D6806" s="16">
        <v>60545866</v>
      </c>
      <c r="E6806" s="16">
        <v>9563072</v>
      </c>
      <c r="F6806" s="16">
        <v>-63587836</v>
      </c>
      <c r="G6806" s="16">
        <v>-23027423</v>
      </c>
      <c r="H6806" s="16">
        <v>-17777014</v>
      </c>
      <c r="I6806" s="16">
        <v>-900637</v>
      </c>
      <c r="J6806" s="16">
        <v>-112469292</v>
      </c>
      <c r="K6806" s="11"/>
    </row>
    <row r="6807" spans="1:11" x14ac:dyDescent="0.2">
      <c r="A6807" s="32">
        <v>42653.625</v>
      </c>
      <c r="B6807" s="15" t="s">
        <v>50</v>
      </c>
      <c r="C6807" s="16">
        <v>41875927</v>
      </c>
      <c r="D6807" s="16">
        <v>60671811</v>
      </c>
      <c r="E6807" s="16">
        <v>9468562</v>
      </c>
      <c r="F6807" s="16">
        <v>-65167088</v>
      </c>
      <c r="G6807" s="16">
        <v>-23080531</v>
      </c>
      <c r="H6807" s="16">
        <v>-18724005</v>
      </c>
      <c r="I6807" s="16">
        <v>-1755940</v>
      </c>
      <c r="J6807" s="16">
        <v>-112016300</v>
      </c>
      <c r="K6807" s="11"/>
    </row>
    <row r="6808" spans="1:11" x14ac:dyDescent="0.2">
      <c r="A6808" s="32">
        <v>42653.666666666664</v>
      </c>
      <c r="B6808" s="15" t="s">
        <v>50</v>
      </c>
      <c r="C6808" s="16">
        <v>41987685</v>
      </c>
      <c r="D6808" s="16">
        <v>57806539</v>
      </c>
      <c r="E6808" s="16">
        <v>9355653</v>
      </c>
      <c r="F6808" s="16">
        <v>-65955159</v>
      </c>
      <c r="G6808" s="16">
        <v>-23368068</v>
      </c>
      <c r="H6808" s="16">
        <v>-21491074</v>
      </c>
      <c r="I6808" s="16">
        <v>-1571420</v>
      </c>
      <c r="J6808" s="16">
        <v>-109149877</v>
      </c>
      <c r="K6808" s="11"/>
    </row>
    <row r="6809" spans="1:11" x14ac:dyDescent="0.2">
      <c r="A6809" s="32">
        <v>42653.708333333336</v>
      </c>
      <c r="B6809" s="15" t="s">
        <v>50</v>
      </c>
      <c r="C6809" s="16">
        <v>41956963</v>
      </c>
      <c r="D6809" s="16">
        <v>57799856</v>
      </c>
      <c r="E6809" s="16">
        <v>9363921</v>
      </c>
      <c r="F6809" s="16">
        <v>-66385931</v>
      </c>
      <c r="G6809" s="16">
        <v>-23464272</v>
      </c>
      <c r="H6809" s="16">
        <v>-25657200</v>
      </c>
      <c r="I6809" s="16">
        <v>-1263</v>
      </c>
      <c r="J6809" s="16">
        <v>-109120740</v>
      </c>
      <c r="K6809" s="11"/>
    </row>
    <row r="6810" spans="1:11" x14ac:dyDescent="0.2">
      <c r="A6810" s="32">
        <v>42653.75</v>
      </c>
      <c r="B6810" s="15" t="s">
        <v>50</v>
      </c>
      <c r="C6810" s="16">
        <v>41603847</v>
      </c>
      <c r="D6810" s="16">
        <v>56639814</v>
      </c>
      <c r="E6810" s="16">
        <v>10109271</v>
      </c>
      <c r="F6810" s="16">
        <v>-67960884</v>
      </c>
      <c r="G6810" s="16">
        <v>-23534339</v>
      </c>
      <c r="H6810" s="16">
        <v>-27793337</v>
      </c>
      <c r="I6810" s="16">
        <v>-1611</v>
      </c>
      <c r="J6810" s="16">
        <v>-108352932</v>
      </c>
      <c r="K6810" s="11"/>
    </row>
    <row r="6811" spans="1:11" x14ac:dyDescent="0.2">
      <c r="A6811" s="32">
        <v>42653.791666666664</v>
      </c>
      <c r="B6811" s="15" t="s">
        <v>50</v>
      </c>
      <c r="C6811" s="16">
        <v>42145280</v>
      </c>
      <c r="D6811" s="16">
        <v>56399044</v>
      </c>
      <c r="E6811" s="16">
        <v>10158374</v>
      </c>
      <c r="F6811" s="16">
        <v>-68561363</v>
      </c>
      <c r="G6811" s="16">
        <v>-23454122</v>
      </c>
      <c r="H6811" s="16">
        <v>-27343415</v>
      </c>
      <c r="I6811" s="16">
        <v>-57216</v>
      </c>
      <c r="J6811" s="16">
        <v>-108702698</v>
      </c>
      <c r="K6811" s="11"/>
    </row>
    <row r="6812" spans="1:11" x14ac:dyDescent="0.2">
      <c r="A6812" s="32">
        <v>42653.833333333336</v>
      </c>
      <c r="B6812" s="15" t="s">
        <v>50</v>
      </c>
      <c r="C6812" s="16">
        <v>42055403</v>
      </c>
      <c r="D6812" s="16">
        <v>57932199</v>
      </c>
      <c r="E6812" s="16">
        <v>12312049</v>
      </c>
      <c r="F6812" s="16">
        <v>-68572689</v>
      </c>
      <c r="G6812" s="16">
        <v>-23396149</v>
      </c>
      <c r="H6812" s="16">
        <v>-24635614</v>
      </c>
      <c r="I6812" s="16">
        <v>-228377</v>
      </c>
      <c r="J6812" s="16">
        <v>-112299651</v>
      </c>
      <c r="K6812" s="11"/>
    </row>
    <row r="6813" spans="1:11" x14ac:dyDescent="0.2">
      <c r="A6813" s="32">
        <v>42653.875</v>
      </c>
      <c r="B6813" s="15" t="s">
        <v>50</v>
      </c>
      <c r="C6813" s="16">
        <v>42291989</v>
      </c>
      <c r="D6813" s="16">
        <v>58085436</v>
      </c>
      <c r="E6813" s="16">
        <v>13663375</v>
      </c>
      <c r="F6813" s="16">
        <v>-68081652</v>
      </c>
      <c r="G6813" s="16">
        <v>-22896299</v>
      </c>
      <c r="H6813" s="16">
        <v>-21768352</v>
      </c>
      <c r="I6813" s="16">
        <v>-22606</v>
      </c>
      <c r="J6813" s="16">
        <v>-114040800</v>
      </c>
      <c r="K6813" s="11"/>
    </row>
    <row r="6814" spans="1:11" x14ac:dyDescent="0.2">
      <c r="A6814" s="32">
        <v>42653.916666666664</v>
      </c>
      <c r="B6814" s="15" t="s">
        <v>50</v>
      </c>
      <c r="C6814" s="16">
        <v>41845809</v>
      </c>
      <c r="D6814" s="16">
        <v>56102031</v>
      </c>
      <c r="E6814" s="16">
        <v>13080764</v>
      </c>
      <c r="F6814" s="16">
        <v>-65582840</v>
      </c>
      <c r="G6814" s="16">
        <v>-22764026</v>
      </c>
      <c r="H6814" s="16">
        <v>-18292750</v>
      </c>
      <c r="I6814" s="16">
        <v>-1145</v>
      </c>
      <c r="J6814" s="16">
        <v>-111028604</v>
      </c>
      <c r="K6814" s="11"/>
    </row>
    <row r="6815" spans="1:11" x14ac:dyDescent="0.2">
      <c r="A6815" s="32">
        <v>42653.958333333336</v>
      </c>
      <c r="B6815" s="15" t="s">
        <v>50</v>
      </c>
      <c r="C6815" s="16">
        <v>41439003</v>
      </c>
      <c r="D6815" s="16">
        <v>53282509</v>
      </c>
      <c r="E6815" s="16">
        <v>11151163</v>
      </c>
      <c r="F6815" s="16">
        <v>-64153787</v>
      </c>
      <c r="G6815" s="16">
        <v>-22606382</v>
      </c>
      <c r="H6815" s="16">
        <v>-13668897</v>
      </c>
      <c r="I6815" s="16">
        <v>-1551570</v>
      </c>
      <c r="J6815" s="16">
        <v>-105872675</v>
      </c>
      <c r="K6815" s="11"/>
    </row>
    <row r="6816" spans="1:11" x14ac:dyDescent="0.2">
      <c r="A6816" s="32">
        <v>42654</v>
      </c>
      <c r="B6816" s="15" t="s">
        <v>50</v>
      </c>
      <c r="C6816" s="16">
        <v>40942141</v>
      </c>
      <c r="D6816" s="16">
        <v>53340387</v>
      </c>
      <c r="E6816" s="16">
        <v>10909818</v>
      </c>
      <c r="F6816" s="16">
        <v>-62852340</v>
      </c>
      <c r="G6816" s="16">
        <v>-21708067</v>
      </c>
      <c r="H6816" s="16">
        <v>-11458791</v>
      </c>
      <c r="I6816" s="16">
        <v>-1993229</v>
      </c>
      <c r="J6816" s="16">
        <v>-105192346</v>
      </c>
      <c r="K6816" s="11"/>
    </row>
    <row r="6817" spans="1:11" x14ac:dyDescent="0.2">
      <c r="A6817" s="32">
        <v>42654.041666666664</v>
      </c>
      <c r="B6817" s="15" t="s">
        <v>50</v>
      </c>
      <c r="C6817" s="16">
        <v>41069585</v>
      </c>
      <c r="D6817" s="16">
        <v>53399240</v>
      </c>
      <c r="E6817" s="16">
        <v>11133914</v>
      </c>
      <c r="F6817" s="16">
        <v>-63392394</v>
      </c>
      <c r="G6817" s="16">
        <v>-21965735</v>
      </c>
      <c r="H6817" s="16">
        <v>-11408231</v>
      </c>
      <c r="I6817" s="16">
        <v>-1847940</v>
      </c>
      <c r="J6817" s="16">
        <v>-105602739</v>
      </c>
      <c r="K6817" s="11"/>
    </row>
    <row r="6818" spans="1:11" x14ac:dyDescent="0.2">
      <c r="A6818" s="32">
        <v>42654.083333333336</v>
      </c>
      <c r="B6818" s="15" t="s">
        <v>50</v>
      </c>
      <c r="C6818" s="16">
        <v>40953893</v>
      </c>
      <c r="D6818" s="16">
        <v>53602960</v>
      </c>
      <c r="E6818" s="16">
        <v>10848483</v>
      </c>
      <c r="F6818" s="16">
        <v>-63292777</v>
      </c>
      <c r="G6818" s="16">
        <v>-22923436</v>
      </c>
      <c r="H6818" s="16">
        <v>-12155157</v>
      </c>
      <c r="I6818" s="16">
        <v>-2734057</v>
      </c>
      <c r="J6818" s="16">
        <v>-105405336</v>
      </c>
      <c r="K6818" s="11"/>
    </row>
    <row r="6819" spans="1:11" x14ac:dyDescent="0.2">
      <c r="A6819" s="32">
        <v>42654.125</v>
      </c>
      <c r="B6819" s="15" t="s">
        <v>50</v>
      </c>
      <c r="C6819" s="16">
        <v>40839110</v>
      </c>
      <c r="D6819" s="16">
        <v>53566488</v>
      </c>
      <c r="E6819" s="16">
        <v>10234818</v>
      </c>
      <c r="F6819" s="16">
        <v>-61957384</v>
      </c>
      <c r="G6819" s="16">
        <v>-22170103</v>
      </c>
      <c r="H6819" s="16">
        <v>-13389517</v>
      </c>
      <c r="I6819" s="16">
        <v>-3013551</v>
      </c>
      <c r="J6819" s="16">
        <v>-104640416</v>
      </c>
      <c r="K6819" s="11"/>
    </row>
    <row r="6820" spans="1:11" x14ac:dyDescent="0.2">
      <c r="A6820" s="32">
        <v>42654.166666666664</v>
      </c>
      <c r="B6820" s="15" t="s">
        <v>50</v>
      </c>
      <c r="C6820" s="16">
        <v>40903217</v>
      </c>
      <c r="D6820" s="16">
        <v>53510916</v>
      </c>
      <c r="E6820" s="16">
        <v>10446633</v>
      </c>
      <c r="F6820" s="16">
        <v>-63433666</v>
      </c>
      <c r="G6820" s="16">
        <v>-21948111</v>
      </c>
      <c r="H6820" s="16">
        <v>-15245797</v>
      </c>
      <c r="I6820" s="16">
        <v>-3059724</v>
      </c>
      <c r="J6820" s="16">
        <v>-104860766</v>
      </c>
      <c r="K6820" s="11"/>
    </row>
    <row r="6821" spans="1:11" x14ac:dyDescent="0.2">
      <c r="A6821" s="32">
        <v>42654.208333333336</v>
      </c>
      <c r="B6821" s="15" t="s">
        <v>50</v>
      </c>
      <c r="C6821" s="16">
        <v>40615940</v>
      </c>
      <c r="D6821" s="16">
        <v>53531220</v>
      </c>
      <c r="E6821" s="16">
        <v>9979468</v>
      </c>
      <c r="F6821" s="16">
        <v>-66399095</v>
      </c>
      <c r="G6821" s="16">
        <v>-22035384</v>
      </c>
      <c r="H6821" s="16">
        <v>-19574161</v>
      </c>
      <c r="I6821" s="16">
        <v>-1895456</v>
      </c>
      <c r="J6821" s="16">
        <v>-104126628</v>
      </c>
      <c r="K6821" s="11"/>
    </row>
    <row r="6822" spans="1:11" x14ac:dyDescent="0.2">
      <c r="A6822" s="32">
        <v>42654.25</v>
      </c>
      <c r="B6822" s="15" t="s">
        <v>50</v>
      </c>
      <c r="C6822" s="16">
        <v>39707582</v>
      </c>
      <c r="D6822" s="16">
        <v>50519052</v>
      </c>
      <c r="E6822" s="16">
        <v>16393226</v>
      </c>
      <c r="F6822" s="16">
        <v>-59079429</v>
      </c>
      <c r="G6822" s="16">
        <v>-23646810</v>
      </c>
      <c r="H6822" s="16">
        <v>-28695582</v>
      </c>
      <c r="I6822" s="16">
        <v>-272545</v>
      </c>
      <c r="J6822" s="16">
        <v>-106619860</v>
      </c>
      <c r="K6822" s="11"/>
    </row>
    <row r="6823" spans="1:11" x14ac:dyDescent="0.2">
      <c r="A6823" s="32">
        <v>42654.291666666664</v>
      </c>
      <c r="B6823" s="15" t="s">
        <v>335</v>
      </c>
      <c r="C6823" s="16">
        <v>39855599</v>
      </c>
      <c r="D6823" s="16">
        <v>49607085</v>
      </c>
      <c r="E6823" s="16">
        <v>18568128</v>
      </c>
      <c r="F6823" s="16">
        <v>-59872183</v>
      </c>
      <c r="G6823" s="16">
        <v>-25012254</v>
      </c>
      <c r="H6823" s="16">
        <v>-36273182</v>
      </c>
      <c r="I6823" s="16">
        <v>-527</v>
      </c>
      <c r="J6823" s="16">
        <v>-108030812</v>
      </c>
      <c r="K6823" s="11"/>
    </row>
    <row r="6824" spans="1:11" x14ac:dyDescent="0.2">
      <c r="A6824" s="32">
        <v>42654.333333333336</v>
      </c>
      <c r="B6824" s="15" t="s">
        <v>50</v>
      </c>
      <c r="C6824" s="16">
        <v>39596467</v>
      </c>
      <c r="D6824" s="16">
        <v>49673265</v>
      </c>
      <c r="E6824" s="16">
        <v>22558623</v>
      </c>
      <c r="F6824" s="16">
        <v>-59757965</v>
      </c>
      <c r="G6824" s="16">
        <v>-26273795</v>
      </c>
      <c r="H6824" s="16">
        <v>-36618176</v>
      </c>
      <c r="I6824" s="16">
        <v>-489</v>
      </c>
      <c r="J6824" s="16">
        <v>-111828355</v>
      </c>
      <c r="K6824" s="11"/>
    </row>
    <row r="6825" spans="1:11" x14ac:dyDescent="0.2">
      <c r="A6825" s="32">
        <v>42654.375</v>
      </c>
      <c r="B6825" s="15" t="s">
        <v>50</v>
      </c>
      <c r="C6825" s="16">
        <v>39543086</v>
      </c>
      <c r="D6825" s="16">
        <v>49684020</v>
      </c>
      <c r="E6825" s="16">
        <v>22380113</v>
      </c>
      <c r="F6825" s="16">
        <v>-58979994</v>
      </c>
      <c r="G6825" s="16">
        <v>-25361679</v>
      </c>
      <c r="H6825" s="16">
        <v>-33372429</v>
      </c>
      <c r="I6825" s="16">
        <v>-623</v>
      </c>
      <c r="J6825" s="16">
        <v>-111607219</v>
      </c>
      <c r="K6825" s="11"/>
    </row>
    <row r="6826" spans="1:11" x14ac:dyDescent="0.2">
      <c r="A6826" s="32">
        <v>42654.416666666664</v>
      </c>
      <c r="B6826" s="15" t="s">
        <v>50</v>
      </c>
      <c r="C6826" s="16">
        <v>39526737</v>
      </c>
      <c r="D6826" s="16">
        <v>47204251</v>
      </c>
      <c r="E6826" s="16">
        <v>23435653</v>
      </c>
      <c r="F6826" s="16">
        <v>-59450654</v>
      </c>
      <c r="G6826" s="16">
        <v>-26345885</v>
      </c>
      <c r="H6826" s="16">
        <v>-29241623</v>
      </c>
      <c r="I6826" s="16">
        <v>-303902</v>
      </c>
      <c r="J6826" s="16">
        <v>-110166641</v>
      </c>
      <c r="K6826" s="11"/>
    </row>
    <row r="6827" spans="1:11" x14ac:dyDescent="0.2">
      <c r="A6827" s="32">
        <v>42654.458333333336</v>
      </c>
      <c r="B6827" s="15" t="s">
        <v>50</v>
      </c>
      <c r="C6827" s="16">
        <v>39496454</v>
      </c>
      <c r="D6827" s="16">
        <v>47587906</v>
      </c>
      <c r="E6827" s="16">
        <v>22825239</v>
      </c>
      <c r="F6827" s="16">
        <v>-59024208</v>
      </c>
      <c r="G6827" s="16">
        <v>-26027554</v>
      </c>
      <c r="H6827" s="16">
        <v>-26079126</v>
      </c>
      <c r="I6827" s="16">
        <v>-55487</v>
      </c>
      <c r="J6827" s="16">
        <v>-109909599</v>
      </c>
      <c r="K6827" s="11"/>
    </row>
    <row r="6828" spans="1:11" x14ac:dyDescent="0.2">
      <c r="A6828" s="32">
        <v>42654.5</v>
      </c>
      <c r="B6828" s="15" t="s">
        <v>50</v>
      </c>
      <c r="C6828" s="16">
        <v>39673246</v>
      </c>
      <c r="D6828" s="16">
        <v>47721851</v>
      </c>
      <c r="E6828" s="16">
        <v>25903963</v>
      </c>
      <c r="F6828" s="16">
        <v>-59381171</v>
      </c>
      <c r="G6828" s="16">
        <v>-25195535</v>
      </c>
      <c r="H6828" s="16">
        <v>-23753376</v>
      </c>
      <c r="I6828" s="16">
        <v>-304695</v>
      </c>
      <c r="J6828" s="16">
        <v>-113299060</v>
      </c>
      <c r="K6828" s="11"/>
    </row>
    <row r="6829" spans="1:11" x14ac:dyDescent="0.2">
      <c r="A6829" s="32">
        <v>42654.541666666664</v>
      </c>
      <c r="B6829" s="15" t="s">
        <v>50</v>
      </c>
      <c r="C6829" s="16">
        <v>39703277</v>
      </c>
      <c r="D6829" s="16">
        <v>46694038</v>
      </c>
      <c r="E6829" s="16">
        <v>26469573</v>
      </c>
      <c r="F6829" s="16">
        <v>-60212637</v>
      </c>
      <c r="G6829" s="16">
        <v>-24997079</v>
      </c>
      <c r="H6829" s="16">
        <v>-22303124</v>
      </c>
      <c r="I6829" s="16">
        <v>-412</v>
      </c>
      <c r="J6829" s="16">
        <v>-112866888</v>
      </c>
      <c r="K6829" s="11"/>
    </row>
    <row r="6830" spans="1:11" x14ac:dyDescent="0.2">
      <c r="A6830" s="32">
        <v>42654.583333333336</v>
      </c>
      <c r="B6830" s="15" t="s">
        <v>50</v>
      </c>
      <c r="C6830" s="16">
        <v>46455385</v>
      </c>
      <c r="D6830" s="16">
        <v>47743549</v>
      </c>
      <c r="E6830" s="16">
        <v>25988837</v>
      </c>
      <c r="F6830" s="16">
        <v>-60588049</v>
      </c>
      <c r="G6830" s="16">
        <v>-25169584</v>
      </c>
      <c r="H6830" s="16">
        <v>-21992066</v>
      </c>
      <c r="I6830" s="16">
        <v>-25468</v>
      </c>
      <c r="J6830" s="16">
        <v>-120187771</v>
      </c>
      <c r="K6830" s="11"/>
    </row>
    <row r="6831" spans="1:11" x14ac:dyDescent="0.2">
      <c r="A6831" s="32">
        <v>42654.625</v>
      </c>
      <c r="B6831" s="15" t="s">
        <v>50</v>
      </c>
      <c r="C6831" s="16">
        <v>40052550</v>
      </c>
      <c r="D6831" s="16">
        <v>48424353</v>
      </c>
      <c r="E6831" s="16">
        <v>24446444</v>
      </c>
      <c r="F6831" s="16">
        <v>-61783351</v>
      </c>
      <c r="G6831" s="16">
        <v>-25348785</v>
      </c>
      <c r="H6831" s="16">
        <v>-22853696</v>
      </c>
      <c r="I6831" s="16">
        <v>-308</v>
      </c>
      <c r="J6831" s="16">
        <v>-112923347</v>
      </c>
      <c r="K6831" s="11"/>
    </row>
    <row r="6832" spans="1:11" x14ac:dyDescent="0.2">
      <c r="A6832" s="32">
        <v>42654.666666666664</v>
      </c>
      <c r="B6832" s="15" t="s">
        <v>50</v>
      </c>
      <c r="C6832" s="16">
        <v>39151427</v>
      </c>
      <c r="D6832" s="16">
        <v>47308185</v>
      </c>
      <c r="E6832" s="16">
        <v>23428513</v>
      </c>
      <c r="F6832" s="16">
        <v>-62678196</v>
      </c>
      <c r="G6832" s="16">
        <v>-25430442</v>
      </c>
      <c r="H6832" s="16">
        <v>-25651564</v>
      </c>
      <c r="I6832" s="16">
        <v>-345270</v>
      </c>
      <c r="J6832" s="16">
        <v>-109888125</v>
      </c>
      <c r="K6832" s="11"/>
    </row>
    <row r="6833" spans="1:11" x14ac:dyDescent="0.2">
      <c r="A6833" s="32">
        <v>42654.708333333336</v>
      </c>
      <c r="B6833" s="15" t="s">
        <v>50</v>
      </c>
      <c r="C6833" s="16">
        <v>39660269</v>
      </c>
      <c r="D6833" s="16">
        <v>49765018</v>
      </c>
      <c r="E6833" s="16">
        <v>23691145</v>
      </c>
      <c r="F6833" s="16">
        <v>-63303819</v>
      </c>
      <c r="G6833" s="16">
        <v>-25191630</v>
      </c>
      <c r="H6833" s="16">
        <v>-29613728</v>
      </c>
      <c r="I6833" s="16">
        <v>-242747</v>
      </c>
      <c r="J6833" s="16">
        <v>-113116432</v>
      </c>
      <c r="K6833" s="11"/>
    </row>
    <row r="6834" spans="1:11" x14ac:dyDescent="0.2">
      <c r="A6834" s="32">
        <v>42654.75</v>
      </c>
      <c r="B6834" s="15" t="s">
        <v>50</v>
      </c>
      <c r="C6834" s="16">
        <v>38912134</v>
      </c>
      <c r="D6834" s="16">
        <v>47773029</v>
      </c>
      <c r="E6834" s="16">
        <v>23395498</v>
      </c>
      <c r="F6834" s="16">
        <v>-63322727</v>
      </c>
      <c r="G6834" s="16">
        <v>-24911728</v>
      </c>
      <c r="H6834" s="16">
        <v>-29746987</v>
      </c>
      <c r="I6834" s="16">
        <v>-1122</v>
      </c>
      <c r="J6834" s="16">
        <v>-110080661</v>
      </c>
      <c r="K6834" s="11"/>
    </row>
    <row r="6835" spans="1:11" x14ac:dyDescent="0.2">
      <c r="A6835" s="32">
        <v>42654.791666666664</v>
      </c>
      <c r="B6835" s="15" t="s">
        <v>50</v>
      </c>
      <c r="C6835" s="16">
        <v>38418879</v>
      </c>
      <c r="D6835" s="16">
        <v>47867194</v>
      </c>
      <c r="E6835" s="16">
        <v>25218850</v>
      </c>
      <c r="F6835" s="16">
        <v>-63280045</v>
      </c>
      <c r="G6835" s="16">
        <v>-25188476</v>
      </c>
      <c r="H6835" s="16">
        <v>-28272450</v>
      </c>
      <c r="I6835" s="16">
        <v>-652105</v>
      </c>
      <c r="J6835" s="16">
        <v>-111504923</v>
      </c>
      <c r="K6835" s="11"/>
    </row>
    <row r="6836" spans="1:11" x14ac:dyDescent="0.2">
      <c r="A6836" s="32">
        <v>42654.833333333336</v>
      </c>
      <c r="B6836" s="15" t="s">
        <v>50</v>
      </c>
      <c r="C6836" s="16">
        <v>44160399</v>
      </c>
      <c r="D6836" s="16">
        <v>44433714</v>
      </c>
      <c r="E6836" s="16">
        <v>27083091</v>
      </c>
      <c r="F6836" s="16">
        <v>-60920680</v>
      </c>
      <c r="G6836" s="16">
        <v>-24402105</v>
      </c>
      <c r="H6836" s="16">
        <v>-24614134</v>
      </c>
      <c r="I6836" s="16">
        <v>-1410179</v>
      </c>
      <c r="J6836" s="16">
        <v>-115677204</v>
      </c>
      <c r="K6836" s="11"/>
    </row>
    <row r="6837" spans="1:11" x14ac:dyDescent="0.2">
      <c r="A6837" s="32">
        <v>42654.875</v>
      </c>
      <c r="B6837" s="15" t="s">
        <v>50</v>
      </c>
      <c r="C6837" s="16">
        <v>37299625</v>
      </c>
      <c r="D6837" s="16">
        <v>49015731</v>
      </c>
      <c r="E6837" s="16">
        <v>28069989</v>
      </c>
      <c r="F6837" s="16">
        <v>-61414638</v>
      </c>
      <c r="G6837" s="16">
        <v>-23320880</v>
      </c>
      <c r="H6837" s="16">
        <v>-20939033</v>
      </c>
      <c r="I6837" s="16">
        <v>-2152572</v>
      </c>
      <c r="J6837" s="16">
        <v>-114385345</v>
      </c>
      <c r="K6837" s="11"/>
    </row>
    <row r="6838" spans="1:11" x14ac:dyDescent="0.2">
      <c r="A6838" s="32">
        <v>42654.916666666664</v>
      </c>
      <c r="B6838" s="15" t="s">
        <v>50</v>
      </c>
      <c r="C6838" s="16">
        <v>36371655</v>
      </c>
      <c r="D6838" s="16">
        <v>47474147</v>
      </c>
      <c r="E6838" s="16">
        <v>27508372</v>
      </c>
      <c r="F6838" s="16">
        <v>-62873206</v>
      </c>
      <c r="G6838" s="16">
        <v>-22587413</v>
      </c>
      <c r="H6838" s="16">
        <v>-16656951</v>
      </c>
      <c r="I6838" s="16">
        <v>-2152858</v>
      </c>
      <c r="J6838" s="16">
        <v>-111354174</v>
      </c>
      <c r="K6838" s="11"/>
    </row>
    <row r="6839" spans="1:11" x14ac:dyDescent="0.2">
      <c r="A6839" s="32">
        <v>42654.958333333336</v>
      </c>
      <c r="B6839" s="15" t="s">
        <v>50</v>
      </c>
      <c r="C6839" s="16">
        <v>36311664</v>
      </c>
      <c r="D6839" s="16">
        <v>43391899</v>
      </c>
      <c r="E6839" s="16">
        <v>24877041</v>
      </c>
      <c r="F6839" s="16">
        <v>-61282385</v>
      </c>
      <c r="G6839" s="16">
        <v>-22070751</v>
      </c>
      <c r="H6839" s="16">
        <v>-12373510</v>
      </c>
      <c r="I6839" s="16">
        <v>-2151457</v>
      </c>
      <c r="J6839" s="16">
        <v>-104580604</v>
      </c>
      <c r="K6839" s="11"/>
    </row>
    <row r="6840" spans="1:11" x14ac:dyDescent="0.2">
      <c r="A6840" s="32">
        <v>42655</v>
      </c>
      <c r="B6840" s="15" t="s">
        <v>50</v>
      </c>
      <c r="C6840" s="16">
        <v>36090389</v>
      </c>
      <c r="D6840" s="16">
        <v>45325352</v>
      </c>
      <c r="E6840" s="16">
        <v>25249634</v>
      </c>
      <c r="F6840" s="16">
        <v>-61178691</v>
      </c>
      <c r="G6840" s="16">
        <v>-20228315</v>
      </c>
      <c r="H6840" s="16">
        <v>-10257480</v>
      </c>
      <c r="I6840" s="16">
        <v>-3198411</v>
      </c>
      <c r="J6840" s="16">
        <v>-106665375</v>
      </c>
      <c r="K6840" s="11"/>
    </row>
    <row r="6841" spans="1:11" x14ac:dyDescent="0.2">
      <c r="A6841" s="32">
        <v>42655.041666666664</v>
      </c>
      <c r="B6841" s="15" t="s">
        <v>50</v>
      </c>
      <c r="C6841" s="16">
        <v>36058947</v>
      </c>
      <c r="D6841" s="16">
        <v>42338534</v>
      </c>
      <c r="E6841" s="16">
        <v>23919413</v>
      </c>
      <c r="F6841" s="16">
        <v>-60797401</v>
      </c>
      <c r="G6841" s="16">
        <v>-19799440</v>
      </c>
      <c r="H6841" s="16">
        <v>-9829668</v>
      </c>
      <c r="I6841" s="16">
        <v>-2896080</v>
      </c>
      <c r="J6841" s="16">
        <v>-102316894</v>
      </c>
      <c r="K6841" s="11"/>
    </row>
    <row r="6842" spans="1:11" x14ac:dyDescent="0.2">
      <c r="A6842" s="32">
        <v>42655.083333333336</v>
      </c>
      <c r="B6842" s="15" t="s">
        <v>50</v>
      </c>
      <c r="C6842" s="16">
        <v>36013675</v>
      </c>
      <c r="D6842" s="16">
        <v>40260049</v>
      </c>
      <c r="E6842" s="16">
        <v>22240784</v>
      </c>
      <c r="F6842" s="16">
        <v>-58920969</v>
      </c>
      <c r="G6842" s="16">
        <v>-18868204</v>
      </c>
      <c r="H6842" s="16">
        <v>-10064419</v>
      </c>
      <c r="I6842" s="16">
        <v>-2652852</v>
      </c>
      <c r="J6842" s="16">
        <v>-98514508</v>
      </c>
      <c r="K6842" s="11"/>
    </row>
    <row r="6843" spans="1:11" x14ac:dyDescent="0.2">
      <c r="A6843" s="32">
        <v>42655.125</v>
      </c>
      <c r="B6843" s="15" t="s">
        <v>50</v>
      </c>
      <c r="C6843" s="16">
        <v>36139550</v>
      </c>
      <c r="D6843" s="16">
        <v>39030451</v>
      </c>
      <c r="E6843" s="16">
        <v>22799151</v>
      </c>
      <c r="F6843" s="16">
        <v>-59138939</v>
      </c>
      <c r="G6843" s="16">
        <v>-18796710</v>
      </c>
      <c r="H6843" s="16">
        <v>-10650058</v>
      </c>
      <c r="I6843" s="16">
        <v>-2652675</v>
      </c>
      <c r="J6843" s="16">
        <v>-97969152</v>
      </c>
      <c r="K6843" s="11"/>
    </row>
    <row r="6844" spans="1:11" x14ac:dyDescent="0.2">
      <c r="A6844" s="32">
        <v>42655.166666666664</v>
      </c>
      <c r="B6844" s="15" t="s">
        <v>50</v>
      </c>
      <c r="C6844" s="16">
        <v>36349722</v>
      </c>
      <c r="D6844" s="16">
        <v>43072524</v>
      </c>
      <c r="E6844" s="16">
        <v>22597954</v>
      </c>
      <c r="F6844" s="16">
        <v>-62084695</v>
      </c>
      <c r="G6844" s="16">
        <v>-19352697</v>
      </c>
      <c r="H6844" s="16">
        <v>-11989387</v>
      </c>
      <c r="I6844" s="16">
        <v>-2073622</v>
      </c>
      <c r="J6844" s="16">
        <v>-102020200</v>
      </c>
      <c r="K6844" s="11"/>
    </row>
    <row r="6845" spans="1:11" x14ac:dyDescent="0.2">
      <c r="A6845" s="32">
        <v>42655.208333333336</v>
      </c>
      <c r="B6845" s="15" t="s">
        <v>50</v>
      </c>
      <c r="C6845" s="16">
        <v>38912408</v>
      </c>
      <c r="D6845" s="16">
        <v>47574450</v>
      </c>
      <c r="E6845" s="16">
        <v>14154763</v>
      </c>
      <c r="F6845" s="16">
        <v>-64441500</v>
      </c>
      <c r="G6845" s="16">
        <v>-20222443</v>
      </c>
      <c r="H6845" s="16">
        <v>-15355674</v>
      </c>
      <c r="I6845" s="16">
        <v>-2295634</v>
      </c>
      <c r="J6845" s="16">
        <v>-100641621</v>
      </c>
      <c r="K6845" s="11"/>
    </row>
    <row r="6846" spans="1:11" x14ac:dyDescent="0.2">
      <c r="A6846" s="32">
        <v>42655.25</v>
      </c>
      <c r="B6846" s="15" t="s">
        <v>50</v>
      </c>
      <c r="C6846" s="16">
        <v>45517227</v>
      </c>
      <c r="D6846" s="16">
        <v>53865179</v>
      </c>
      <c r="E6846" s="16">
        <v>6688223</v>
      </c>
      <c r="F6846" s="16">
        <v>-66834253</v>
      </c>
      <c r="G6846" s="16">
        <v>-22366650</v>
      </c>
      <c r="H6846" s="16">
        <v>-23329106</v>
      </c>
      <c r="I6846" s="16">
        <v>-1068299</v>
      </c>
      <c r="J6846" s="16">
        <v>-106070629</v>
      </c>
      <c r="K6846" s="11"/>
    </row>
    <row r="6847" spans="1:11" x14ac:dyDescent="0.2">
      <c r="A6847" s="32">
        <v>42655.291666666664</v>
      </c>
      <c r="B6847" s="15" t="s">
        <v>336</v>
      </c>
      <c r="C6847" s="16">
        <v>44401864</v>
      </c>
      <c r="D6847" s="16">
        <v>57835984</v>
      </c>
      <c r="E6847" s="16">
        <v>8003947</v>
      </c>
      <c r="F6847" s="16">
        <v>-67873432</v>
      </c>
      <c r="G6847" s="16">
        <v>-23052604</v>
      </c>
      <c r="H6847" s="16">
        <v>-30060192</v>
      </c>
      <c r="I6847" s="16">
        <v>-668246</v>
      </c>
      <c r="J6847" s="16">
        <v>-110241795</v>
      </c>
      <c r="K6847" s="11"/>
    </row>
    <row r="6848" spans="1:11" x14ac:dyDescent="0.2">
      <c r="A6848" s="32">
        <v>42655.333333333336</v>
      </c>
      <c r="B6848" s="15" t="s">
        <v>50</v>
      </c>
      <c r="C6848" s="16">
        <v>43704346</v>
      </c>
      <c r="D6848" s="16">
        <v>55456325</v>
      </c>
      <c r="E6848" s="16">
        <v>13861536</v>
      </c>
      <c r="F6848" s="16">
        <v>-67040757</v>
      </c>
      <c r="G6848" s="16">
        <v>-23637521</v>
      </c>
      <c r="H6848" s="16">
        <v>-30957340</v>
      </c>
      <c r="I6848" s="16">
        <v>-867417</v>
      </c>
      <c r="J6848" s="16">
        <v>-113022207</v>
      </c>
      <c r="K6848" s="11"/>
    </row>
    <row r="6849" spans="1:11" x14ac:dyDescent="0.2">
      <c r="A6849" s="32">
        <v>42655.375</v>
      </c>
      <c r="B6849" s="15" t="s">
        <v>50</v>
      </c>
      <c r="C6849" s="16">
        <v>43548800</v>
      </c>
      <c r="D6849" s="16">
        <v>56195831</v>
      </c>
      <c r="E6849" s="16">
        <v>13818810</v>
      </c>
      <c r="F6849" s="16">
        <v>-65619711</v>
      </c>
      <c r="G6849" s="16">
        <v>-23771698</v>
      </c>
      <c r="H6849" s="16">
        <v>-29820316</v>
      </c>
      <c r="I6849" s="16">
        <v>-652102</v>
      </c>
      <c r="J6849" s="16">
        <v>-113563441</v>
      </c>
      <c r="K6849" s="11"/>
    </row>
    <row r="6850" spans="1:11" x14ac:dyDescent="0.2">
      <c r="A6850" s="32">
        <v>42655.416666666664</v>
      </c>
      <c r="B6850" s="15" t="s">
        <v>50</v>
      </c>
      <c r="C6850" s="16">
        <v>43496187</v>
      </c>
      <c r="D6850" s="16">
        <v>59195677</v>
      </c>
      <c r="E6850" s="16">
        <v>14313555</v>
      </c>
      <c r="F6850" s="16">
        <v>-65691652</v>
      </c>
      <c r="G6850" s="16">
        <v>-23598524</v>
      </c>
      <c r="H6850" s="16">
        <v>-28023744</v>
      </c>
      <c r="I6850" s="16">
        <v>-651829</v>
      </c>
      <c r="J6850" s="16">
        <v>-117005419</v>
      </c>
      <c r="K6850" s="11"/>
    </row>
    <row r="6851" spans="1:11" x14ac:dyDescent="0.2">
      <c r="A6851" s="32">
        <v>42655.458333333336</v>
      </c>
      <c r="B6851" s="15" t="s">
        <v>50</v>
      </c>
      <c r="C6851" s="16">
        <v>45382787</v>
      </c>
      <c r="D6851" s="16">
        <v>58403428</v>
      </c>
      <c r="E6851" s="16">
        <v>14675964</v>
      </c>
      <c r="F6851" s="16">
        <v>-64031297</v>
      </c>
      <c r="G6851" s="16">
        <v>-24014264</v>
      </c>
      <c r="H6851" s="16">
        <v>-26881983</v>
      </c>
      <c r="I6851" s="16">
        <v>-795137</v>
      </c>
      <c r="J6851" s="16">
        <v>-118462179</v>
      </c>
      <c r="K6851" s="11"/>
    </row>
    <row r="6852" spans="1:11" x14ac:dyDescent="0.2">
      <c r="A6852" s="32">
        <v>42655.5</v>
      </c>
      <c r="B6852" s="15" t="s">
        <v>50</v>
      </c>
      <c r="C6852" s="16">
        <v>44522250</v>
      </c>
      <c r="D6852" s="16">
        <v>54544494</v>
      </c>
      <c r="E6852" s="16">
        <v>15000700</v>
      </c>
      <c r="F6852" s="16">
        <v>-63690038</v>
      </c>
      <c r="G6852" s="16">
        <v>-23670429</v>
      </c>
      <c r="H6852" s="16">
        <v>-25681098</v>
      </c>
      <c r="I6852" s="16">
        <v>-671058</v>
      </c>
      <c r="J6852" s="16">
        <v>-114067444</v>
      </c>
      <c r="K6852" s="11"/>
    </row>
    <row r="6853" spans="1:11" x14ac:dyDescent="0.2">
      <c r="A6853" s="32">
        <v>42655.541666666664</v>
      </c>
      <c r="B6853" s="15" t="s">
        <v>50</v>
      </c>
      <c r="C6853" s="16">
        <v>43245607</v>
      </c>
      <c r="D6853" s="16">
        <v>53582268</v>
      </c>
      <c r="E6853" s="16">
        <v>14991898</v>
      </c>
      <c r="F6853" s="16">
        <v>-64189346</v>
      </c>
      <c r="G6853" s="16">
        <v>-23786922</v>
      </c>
      <c r="H6853" s="16">
        <v>-24214229</v>
      </c>
      <c r="I6853" s="16">
        <v>-672358</v>
      </c>
      <c r="J6853" s="16">
        <v>-111819773</v>
      </c>
      <c r="K6853" s="11"/>
    </row>
    <row r="6854" spans="1:11" x14ac:dyDescent="0.2">
      <c r="A6854" s="32">
        <v>42655.583333333336</v>
      </c>
      <c r="B6854" s="15" t="s">
        <v>50</v>
      </c>
      <c r="C6854" s="16">
        <v>43417324</v>
      </c>
      <c r="D6854" s="16">
        <v>53297869</v>
      </c>
      <c r="E6854" s="16">
        <v>15142941</v>
      </c>
      <c r="F6854" s="16">
        <v>-64547451</v>
      </c>
      <c r="G6854" s="16">
        <v>-23664788</v>
      </c>
      <c r="H6854" s="16">
        <v>-24067962</v>
      </c>
      <c r="I6854" s="16">
        <v>-652230</v>
      </c>
      <c r="J6854" s="16">
        <v>-111858134</v>
      </c>
      <c r="K6854" s="11"/>
    </row>
    <row r="6855" spans="1:11" x14ac:dyDescent="0.2">
      <c r="A6855" s="32">
        <v>42655.625</v>
      </c>
      <c r="B6855" s="15" t="s">
        <v>50</v>
      </c>
      <c r="C6855" s="16">
        <v>43461911</v>
      </c>
      <c r="D6855" s="16">
        <v>53027999</v>
      </c>
      <c r="E6855" s="16">
        <v>13577081</v>
      </c>
      <c r="F6855" s="16">
        <v>-66597694</v>
      </c>
      <c r="G6855" s="16">
        <v>-22750790</v>
      </c>
      <c r="H6855" s="16">
        <v>-25718658</v>
      </c>
      <c r="I6855" s="16">
        <v>-652926</v>
      </c>
      <c r="J6855" s="16">
        <v>-110066991</v>
      </c>
      <c r="K6855" s="11"/>
    </row>
    <row r="6856" spans="1:11" x14ac:dyDescent="0.2">
      <c r="A6856" s="32">
        <v>42655.666666666664</v>
      </c>
      <c r="B6856" s="15" t="s">
        <v>50</v>
      </c>
      <c r="C6856" s="16">
        <v>43502893</v>
      </c>
      <c r="D6856" s="16">
        <v>55479813</v>
      </c>
      <c r="E6856" s="16">
        <v>12289266</v>
      </c>
      <c r="F6856" s="16">
        <v>-64310615</v>
      </c>
      <c r="G6856" s="16">
        <v>-22856831</v>
      </c>
      <c r="H6856" s="16">
        <v>-28829667</v>
      </c>
      <c r="I6856" s="16">
        <v>-902633</v>
      </c>
      <c r="J6856" s="16">
        <v>-111271972</v>
      </c>
      <c r="K6856" s="11"/>
    </row>
    <row r="6857" spans="1:11" x14ac:dyDescent="0.2">
      <c r="A6857" s="32">
        <v>42655.708333333336</v>
      </c>
      <c r="B6857" s="15" t="s">
        <v>50</v>
      </c>
      <c r="C6857" s="16">
        <v>43650582</v>
      </c>
      <c r="D6857" s="16">
        <v>57616501</v>
      </c>
      <c r="E6857" s="16">
        <v>11277833</v>
      </c>
      <c r="F6857" s="16">
        <v>-66400571</v>
      </c>
      <c r="G6857" s="16">
        <v>-23002987</v>
      </c>
      <c r="H6857" s="16">
        <v>-32391114</v>
      </c>
      <c r="I6857" s="16">
        <v>-691521</v>
      </c>
      <c r="J6857" s="16">
        <v>-112544916</v>
      </c>
      <c r="K6857" s="11"/>
    </row>
    <row r="6858" spans="1:11" x14ac:dyDescent="0.2">
      <c r="A6858" s="32">
        <v>42655.75</v>
      </c>
      <c r="B6858" s="15" t="s">
        <v>50</v>
      </c>
      <c r="C6858" s="16">
        <v>43745845</v>
      </c>
      <c r="D6858" s="16">
        <v>58817421</v>
      </c>
      <c r="E6858" s="16">
        <v>13442725</v>
      </c>
      <c r="F6858" s="16">
        <v>-66398012</v>
      </c>
      <c r="G6858" s="16">
        <v>-23076065</v>
      </c>
      <c r="H6858" s="16">
        <v>-32350306</v>
      </c>
      <c r="I6858" s="16">
        <v>-891112</v>
      </c>
      <c r="J6858" s="16">
        <v>-116005991</v>
      </c>
      <c r="K6858" s="11"/>
    </row>
    <row r="6859" spans="1:11" x14ac:dyDescent="0.2">
      <c r="A6859" s="32">
        <v>42655.791666666664</v>
      </c>
      <c r="B6859" s="15" t="s">
        <v>50</v>
      </c>
      <c r="C6859" s="16">
        <v>44026514</v>
      </c>
      <c r="D6859" s="16">
        <v>57440516</v>
      </c>
      <c r="E6859" s="16">
        <v>13518828</v>
      </c>
      <c r="F6859" s="16">
        <v>-67052057</v>
      </c>
      <c r="G6859" s="16">
        <v>-23016285</v>
      </c>
      <c r="H6859" s="16">
        <v>-30699549</v>
      </c>
      <c r="I6859" s="16">
        <v>-652900</v>
      </c>
      <c r="J6859" s="16">
        <v>-114985858</v>
      </c>
      <c r="K6859" s="11"/>
    </row>
    <row r="6860" spans="1:11" x14ac:dyDescent="0.2">
      <c r="A6860" s="32">
        <v>42655.833333333336</v>
      </c>
      <c r="B6860" s="15" t="s">
        <v>50</v>
      </c>
      <c r="C6860" s="16">
        <v>43863337</v>
      </c>
      <c r="D6860" s="16">
        <v>60208097</v>
      </c>
      <c r="E6860" s="16">
        <v>19619216</v>
      </c>
      <c r="F6860" s="16">
        <v>-67144313</v>
      </c>
      <c r="G6860" s="16">
        <v>-21611548</v>
      </c>
      <c r="H6860" s="16">
        <v>-27523267</v>
      </c>
      <c r="I6860" s="16">
        <v>-820035</v>
      </c>
      <c r="J6860" s="16">
        <v>-123690650</v>
      </c>
      <c r="K6860" s="11"/>
    </row>
    <row r="6861" spans="1:11" x14ac:dyDescent="0.2">
      <c r="A6861" s="32">
        <v>42655.875</v>
      </c>
      <c r="B6861" s="15" t="s">
        <v>50</v>
      </c>
      <c r="C6861" s="16">
        <v>44830322</v>
      </c>
      <c r="D6861" s="16">
        <v>60679475</v>
      </c>
      <c r="E6861" s="16">
        <v>12881645</v>
      </c>
      <c r="F6861" s="16">
        <v>-67964843</v>
      </c>
      <c r="G6861" s="16">
        <v>-21780324</v>
      </c>
      <c r="H6861" s="16">
        <v>-24171628</v>
      </c>
      <c r="I6861" s="16">
        <v>-1506766</v>
      </c>
      <c r="J6861" s="16">
        <v>-118391442</v>
      </c>
      <c r="K6861" s="11"/>
    </row>
    <row r="6862" spans="1:11" x14ac:dyDescent="0.2">
      <c r="A6862" s="32">
        <v>42655.916666666664</v>
      </c>
      <c r="B6862" s="15" t="s">
        <v>50</v>
      </c>
      <c r="C6862" s="16">
        <v>43938371</v>
      </c>
      <c r="D6862" s="16">
        <v>60669983</v>
      </c>
      <c r="E6862" s="16">
        <v>12302469</v>
      </c>
      <c r="F6862" s="16">
        <v>-65780935</v>
      </c>
      <c r="G6862" s="16">
        <v>-20543772</v>
      </c>
      <c r="H6862" s="16">
        <v>-19769953</v>
      </c>
      <c r="I6862" s="16">
        <v>-1022785</v>
      </c>
      <c r="J6862" s="16">
        <v>-116910823</v>
      </c>
      <c r="K6862" s="11"/>
    </row>
    <row r="6863" spans="1:11" x14ac:dyDescent="0.2">
      <c r="A6863" s="32">
        <v>42655.958333333336</v>
      </c>
      <c r="B6863" s="15" t="s">
        <v>50</v>
      </c>
      <c r="C6863" s="16">
        <v>43798325</v>
      </c>
      <c r="D6863" s="16">
        <v>60872898</v>
      </c>
      <c r="E6863" s="16">
        <v>8759419</v>
      </c>
      <c r="F6863" s="16">
        <v>-64021562</v>
      </c>
      <c r="G6863" s="16">
        <v>-19290857</v>
      </c>
      <c r="H6863" s="16">
        <v>-14618321</v>
      </c>
      <c r="I6863" s="16">
        <v>-2875295</v>
      </c>
      <c r="J6863" s="16">
        <v>-113430642</v>
      </c>
      <c r="K6863" s="11"/>
    </row>
    <row r="6864" spans="1:11" x14ac:dyDescent="0.2">
      <c r="A6864" s="32">
        <v>42656</v>
      </c>
      <c r="B6864" s="15" t="s">
        <v>50</v>
      </c>
      <c r="C6864" s="16">
        <v>43196273</v>
      </c>
      <c r="D6864" s="16">
        <v>58059575</v>
      </c>
      <c r="E6864" s="16">
        <v>7234766</v>
      </c>
      <c r="F6864" s="16">
        <v>-63385331</v>
      </c>
      <c r="G6864" s="16">
        <v>-19659197</v>
      </c>
      <c r="H6864" s="16">
        <v>-12295836</v>
      </c>
      <c r="I6864" s="16">
        <v>-3461988</v>
      </c>
      <c r="J6864" s="16">
        <v>-108490614</v>
      </c>
      <c r="K6864" s="11"/>
    </row>
    <row r="6865" spans="1:11" x14ac:dyDescent="0.2">
      <c r="A6865" s="32">
        <v>42656.041666666664</v>
      </c>
      <c r="B6865" s="15" t="s">
        <v>50</v>
      </c>
      <c r="C6865" s="16">
        <v>43014644</v>
      </c>
      <c r="D6865" s="16">
        <v>58145068</v>
      </c>
      <c r="E6865" s="16">
        <v>6558571</v>
      </c>
      <c r="F6865" s="16">
        <v>-63623636</v>
      </c>
      <c r="G6865" s="16">
        <v>-18692450</v>
      </c>
      <c r="H6865" s="16">
        <v>-11835223</v>
      </c>
      <c r="I6865" s="16">
        <v>-3462919</v>
      </c>
      <c r="J6865" s="16">
        <v>-107718283</v>
      </c>
      <c r="K6865" s="11"/>
    </row>
    <row r="6866" spans="1:11" x14ac:dyDescent="0.2">
      <c r="A6866" s="32">
        <v>42656.083333333336</v>
      </c>
      <c r="B6866" s="15" t="s">
        <v>50</v>
      </c>
      <c r="C6866" s="16">
        <v>43121109</v>
      </c>
      <c r="D6866" s="16">
        <v>57124002</v>
      </c>
      <c r="E6866" s="16">
        <v>7036151</v>
      </c>
      <c r="F6866" s="16">
        <v>-62094107</v>
      </c>
      <c r="G6866" s="16">
        <v>-19011466</v>
      </c>
      <c r="H6866" s="16">
        <v>-12092600</v>
      </c>
      <c r="I6866" s="16">
        <v>-4173183</v>
      </c>
      <c r="J6866" s="16">
        <v>-107281262</v>
      </c>
      <c r="K6866" s="11"/>
    </row>
    <row r="6867" spans="1:11" x14ac:dyDescent="0.2">
      <c r="A6867" s="32">
        <v>42656.125</v>
      </c>
      <c r="B6867" s="15" t="s">
        <v>50</v>
      </c>
      <c r="C6867" s="16">
        <v>43196607</v>
      </c>
      <c r="D6867" s="16">
        <v>57178804</v>
      </c>
      <c r="E6867" s="16">
        <v>6874418</v>
      </c>
      <c r="F6867" s="16">
        <v>-62099641</v>
      </c>
      <c r="G6867" s="16">
        <v>-18851706</v>
      </c>
      <c r="H6867" s="16">
        <v>-12726289</v>
      </c>
      <c r="I6867" s="16">
        <v>-4011505</v>
      </c>
      <c r="J6867" s="16">
        <v>-107249829</v>
      </c>
      <c r="K6867" s="11"/>
    </row>
    <row r="6868" spans="1:11" x14ac:dyDescent="0.2">
      <c r="A6868" s="32">
        <v>42656.166666666664</v>
      </c>
      <c r="B6868" s="15" t="s">
        <v>50</v>
      </c>
      <c r="C6868" s="16">
        <v>43238469</v>
      </c>
      <c r="D6868" s="16">
        <v>55140558</v>
      </c>
      <c r="E6868" s="16">
        <v>5915622</v>
      </c>
      <c r="F6868" s="16">
        <v>-62723772</v>
      </c>
      <c r="G6868" s="16">
        <v>-18744449</v>
      </c>
      <c r="H6868" s="16">
        <v>-14099039</v>
      </c>
      <c r="I6868" s="16">
        <v>-5005623</v>
      </c>
      <c r="J6868" s="16">
        <v>-104294649</v>
      </c>
      <c r="K6868" s="11"/>
    </row>
    <row r="6869" spans="1:11" x14ac:dyDescent="0.2">
      <c r="A6869" s="32">
        <v>42656.208333333336</v>
      </c>
      <c r="B6869" s="15" t="s">
        <v>50</v>
      </c>
      <c r="C6869" s="16">
        <v>43273068</v>
      </c>
      <c r="D6869" s="16">
        <v>56174961</v>
      </c>
      <c r="E6869" s="16">
        <v>5799626</v>
      </c>
      <c r="F6869" s="16">
        <v>-63262288</v>
      </c>
      <c r="G6869" s="16">
        <v>-18418287</v>
      </c>
      <c r="H6869" s="16">
        <v>-17989258</v>
      </c>
      <c r="I6869" s="16">
        <v>-5136669</v>
      </c>
      <c r="J6869" s="16">
        <v>-105247655</v>
      </c>
      <c r="K6869" s="11"/>
    </row>
    <row r="6870" spans="1:11" x14ac:dyDescent="0.2">
      <c r="A6870" s="32">
        <v>42656.25</v>
      </c>
      <c r="B6870" s="15" t="s">
        <v>50</v>
      </c>
      <c r="C6870" s="16">
        <v>42963380</v>
      </c>
      <c r="D6870" s="16">
        <v>60446689</v>
      </c>
      <c r="E6870" s="16">
        <v>4564499</v>
      </c>
      <c r="F6870" s="16">
        <v>-63132595</v>
      </c>
      <c r="G6870" s="16">
        <v>-20006118</v>
      </c>
      <c r="H6870" s="16">
        <v>-26758747</v>
      </c>
      <c r="I6870" s="16">
        <v>-1536986</v>
      </c>
      <c r="J6870" s="16">
        <v>-107974568</v>
      </c>
      <c r="K6870" s="11"/>
    </row>
    <row r="6871" spans="1:11" x14ac:dyDescent="0.2">
      <c r="A6871" s="32">
        <v>42656.291666666664</v>
      </c>
      <c r="B6871" s="15" t="s">
        <v>337</v>
      </c>
      <c r="C6871" s="16">
        <v>43487345</v>
      </c>
      <c r="D6871" s="16">
        <v>61286495</v>
      </c>
      <c r="E6871" s="16">
        <v>6991010</v>
      </c>
      <c r="F6871" s="16">
        <v>-64873975</v>
      </c>
      <c r="G6871" s="16">
        <v>-21978680</v>
      </c>
      <c r="H6871" s="16">
        <v>-34084578</v>
      </c>
      <c r="I6871" s="16">
        <v>-1271170</v>
      </c>
      <c r="J6871" s="16">
        <v>-111764850</v>
      </c>
      <c r="K6871" s="11"/>
    </row>
    <row r="6872" spans="1:11" x14ac:dyDescent="0.2">
      <c r="A6872" s="32">
        <v>42656.333333333336</v>
      </c>
      <c r="B6872" s="15" t="s">
        <v>50</v>
      </c>
      <c r="C6872" s="16">
        <v>43014187</v>
      </c>
      <c r="D6872" s="16">
        <v>60324229</v>
      </c>
      <c r="E6872" s="16">
        <v>6827113</v>
      </c>
      <c r="F6872" s="16">
        <v>-65387511</v>
      </c>
      <c r="G6872" s="16">
        <v>-22276137</v>
      </c>
      <c r="H6872" s="16">
        <v>-34883634</v>
      </c>
      <c r="I6872" s="16">
        <v>-1131997</v>
      </c>
      <c r="J6872" s="16">
        <v>-110165529</v>
      </c>
      <c r="K6872" s="11"/>
    </row>
    <row r="6873" spans="1:11" x14ac:dyDescent="0.2">
      <c r="A6873" s="32">
        <v>42656.375</v>
      </c>
      <c r="B6873" s="15" t="s">
        <v>50</v>
      </c>
      <c r="C6873" s="16">
        <v>43608161</v>
      </c>
      <c r="D6873" s="16">
        <v>58847455</v>
      </c>
      <c r="E6873" s="16">
        <v>8795336</v>
      </c>
      <c r="F6873" s="16">
        <v>-64698741</v>
      </c>
      <c r="G6873" s="16">
        <v>-22265477</v>
      </c>
      <c r="H6873" s="16">
        <v>-32558974</v>
      </c>
      <c r="I6873" s="16">
        <v>-753130</v>
      </c>
      <c r="J6873" s="16">
        <v>-111250952</v>
      </c>
      <c r="K6873" s="11"/>
    </row>
    <row r="6874" spans="1:11" x14ac:dyDescent="0.2">
      <c r="A6874" s="32">
        <v>42656.416666666664</v>
      </c>
      <c r="B6874" s="15" t="s">
        <v>50</v>
      </c>
      <c r="C6874" s="16">
        <v>43347612</v>
      </c>
      <c r="D6874" s="16">
        <v>58819681</v>
      </c>
      <c r="E6874" s="16">
        <v>8386043</v>
      </c>
      <c r="F6874" s="16">
        <v>-63675277</v>
      </c>
      <c r="G6874" s="16">
        <v>-21652174</v>
      </c>
      <c r="H6874" s="16">
        <v>-28915367</v>
      </c>
      <c r="I6874" s="16">
        <v>-583720</v>
      </c>
      <c r="J6874" s="16">
        <v>-110553336</v>
      </c>
      <c r="K6874" s="11"/>
    </row>
    <row r="6875" spans="1:11" x14ac:dyDescent="0.2">
      <c r="A6875" s="32">
        <v>42656.458333333336</v>
      </c>
      <c r="B6875" s="15" t="s">
        <v>50</v>
      </c>
      <c r="C6875" s="16">
        <v>43067189</v>
      </c>
      <c r="D6875" s="16">
        <v>58829744</v>
      </c>
      <c r="E6875" s="16">
        <v>8241044</v>
      </c>
      <c r="F6875" s="16">
        <v>-62786605</v>
      </c>
      <c r="G6875" s="16">
        <v>-21496034</v>
      </c>
      <c r="H6875" s="16">
        <v>-26024036</v>
      </c>
      <c r="I6875" s="16">
        <v>-349479</v>
      </c>
      <c r="J6875" s="16">
        <v>-110137977</v>
      </c>
      <c r="K6875" s="11"/>
    </row>
    <row r="6876" spans="1:11" x14ac:dyDescent="0.2">
      <c r="A6876" s="32">
        <v>42656.5</v>
      </c>
      <c r="B6876" s="15" t="s">
        <v>50</v>
      </c>
      <c r="C6876" s="16">
        <v>43249283</v>
      </c>
      <c r="D6876" s="16">
        <v>57004807</v>
      </c>
      <c r="E6876" s="16">
        <v>8573910</v>
      </c>
      <c r="F6876" s="16">
        <v>-62360827</v>
      </c>
      <c r="G6876" s="16">
        <v>-21877324</v>
      </c>
      <c r="H6876" s="16">
        <v>-25295365</v>
      </c>
      <c r="I6876" s="16">
        <v>-295523</v>
      </c>
      <c r="J6876" s="16">
        <v>-108828000</v>
      </c>
      <c r="K6876" s="11"/>
    </row>
    <row r="6877" spans="1:11" x14ac:dyDescent="0.2">
      <c r="A6877" s="32">
        <v>42656.541666666664</v>
      </c>
      <c r="B6877" s="15" t="s">
        <v>50</v>
      </c>
      <c r="C6877" s="16">
        <v>43237535</v>
      </c>
      <c r="D6877" s="16">
        <v>57264060</v>
      </c>
      <c r="E6877" s="16">
        <v>7886927</v>
      </c>
      <c r="F6877" s="16">
        <v>-61119555</v>
      </c>
      <c r="G6877" s="16">
        <v>-21867269</v>
      </c>
      <c r="H6877" s="16">
        <v>-25290257</v>
      </c>
      <c r="I6877" s="16">
        <v>-352336</v>
      </c>
      <c r="J6877" s="16">
        <v>-108388522</v>
      </c>
      <c r="K6877" s="11"/>
    </row>
    <row r="6878" spans="1:11" x14ac:dyDescent="0.2">
      <c r="A6878" s="32">
        <v>42656.583333333336</v>
      </c>
      <c r="B6878" s="15" t="s">
        <v>50</v>
      </c>
      <c r="C6878" s="16">
        <v>43371130</v>
      </c>
      <c r="D6878" s="16">
        <v>57459914</v>
      </c>
      <c r="E6878" s="16">
        <v>7705757</v>
      </c>
      <c r="F6878" s="16">
        <v>-60935595</v>
      </c>
      <c r="G6878" s="16">
        <v>-21809059</v>
      </c>
      <c r="H6878" s="16">
        <v>-24844023</v>
      </c>
      <c r="I6878" s="16">
        <v>-340702</v>
      </c>
      <c r="J6878" s="16">
        <v>-108536801</v>
      </c>
      <c r="K6878" s="11"/>
    </row>
    <row r="6879" spans="1:11" x14ac:dyDescent="0.2">
      <c r="A6879" s="32">
        <v>42656.625</v>
      </c>
      <c r="B6879" s="15" t="s">
        <v>50</v>
      </c>
      <c r="C6879" s="16">
        <v>43379236</v>
      </c>
      <c r="D6879" s="16">
        <v>58681121</v>
      </c>
      <c r="E6879" s="16">
        <v>7368375</v>
      </c>
      <c r="F6879" s="16">
        <v>-60972939</v>
      </c>
      <c r="G6879" s="16">
        <v>-22474080</v>
      </c>
      <c r="H6879" s="16">
        <v>-24961244</v>
      </c>
      <c r="I6879" s="16">
        <v>-290393</v>
      </c>
      <c r="J6879" s="16">
        <v>-109428732</v>
      </c>
      <c r="K6879" s="11"/>
    </row>
    <row r="6880" spans="1:11" x14ac:dyDescent="0.2">
      <c r="A6880" s="32">
        <v>42656.666666666664</v>
      </c>
      <c r="B6880" s="15" t="s">
        <v>50</v>
      </c>
      <c r="C6880" s="16">
        <v>43391016</v>
      </c>
      <c r="D6880" s="16">
        <v>59817937</v>
      </c>
      <c r="E6880" s="16">
        <v>6558296</v>
      </c>
      <c r="F6880" s="16">
        <v>-61411861</v>
      </c>
      <c r="G6880" s="16">
        <v>-22387691</v>
      </c>
      <c r="H6880" s="16">
        <v>-26975883</v>
      </c>
      <c r="I6880" s="16">
        <v>-648277</v>
      </c>
      <c r="J6880" s="16">
        <v>-109767249</v>
      </c>
      <c r="K6880" s="11"/>
    </row>
    <row r="6881" spans="1:11" x14ac:dyDescent="0.2">
      <c r="A6881" s="32">
        <v>42656.708333333336</v>
      </c>
      <c r="B6881" s="15" t="s">
        <v>50</v>
      </c>
      <c r="C6881" s="16">
        <v>43460106</v>
      </c>
      <c r="D6881" s="16">
        <v>59902442</v>
      </c>
      <c r="E6881" s="16">
        <v>7064000</v>
      </c>
      <c r="F6881" s="16">
        <v>-61451886</v>
      </c>
      <c r="G6881" s="16">
        <v>-22522050</v>
      </c>
      <c r="H6881" s="16">
        <v>-30986048</v>
      </c>
      <c r="I6881" s="16">
        <v>-695431</v>
      </c>
      <c r="J6881" s="16">
        <v>-110426548</v>
      </c>
      <c r="K6881" s="11"/>
    </row>
    <row r="6882" spans="1:11" x14ac:dyDescent="0.2">
      <c r="A6882" s="32">
        <v>42656.75</v>
      </c>
      <c r="B6882" s="15" t="s">
        <v>50</v>
      </c>
      <c r="C6882" s="16">
        <v>43746827</v>
      </c>
      <c r="D6882" s="16">
        <v>57952413</v>
      </c>
      <c r="E6882" s="16">
        <v>9077689</v>
      </c>
      <c r="F6882" s="16">
        <v>-61820298</v>
      </c>
      <c r="G6882" s="16">
        <v>-22256629</v>
      </c>
      <c r="H6882" s="16">
        <v>-32060501</v>
      </c>
      <c r="I6882" s="16">
        <v>-932944</v>
      </c>
      <c r="J6882" s="16">
        <v>-110776929</v>
      </c>
      <c r="K6882" s="11"/>
    </row>
    <row r="6883" spans="1:11" x14ac:dyDescent="0.2">
      <c r="A6883" s="32">
        <v>42656.791666666664</v>
      </c>
      <c r="B6883" s="15" t="s">
        <v>50</v>
      </c>
      <c r="C6883" s="16">
        <v>43751682</v>
      </c>
      <c r="D6883" s="16">
        <v>57998432</v>
      </c>
      <c r="E6883" s="16">
        <v>9100763</v>
      </c>
      <c r="F6883" s="16">
        <v>-63866534</v>
      </c>
      <c r="G6883" s="16">
        <v>-22496239</v>
      </c>
      <c r="H6883" s="16">
        <v>-31115529</v>
      </c>
      <c r="I6883" s="16">
        <v>-1023839</v>
      </c>
      <c r="J6883" s="16">
        <v>-110850877</v>
      </c>
      <c r="K6883" s="11"/>
    </row>
    <row r="6884" spans="1:11" x14ac:dyDescent="0.2">
      <c r="A6884" s="32">
        <v>42656.833333333336</v>
      </c>
      <c r="B6884" s="15" t="s">
        <v>50</v>
      </c>
      <c r="C6884" s="16">
        <v>43682429</v>
      </c>
      <c r="D6884" s="16">
        <v>61395645</v>
      </c>
      <c r="E6884" s="16">
        <v>7452212</v>
      </c>
      <c r="F6884" s="16">
        <v>-61853186</v>
      </c>
      <c r="G6884" s="16">
        <v>-20983052</v>
      </c>
      <c r="H6884" s="16">
        <v>-27709115</v>
      </c>
      <c r="I6884" s="16">
        <v>-2630183</v>
      </c>
      <c r="J6884" s="16">
        <v>-112530286</v>
      </c>
      <c r="K6884" s="11"/>
    </row>
    <row r="6885" spans="1:11" x14ac:dyDescent="0.2">
      <c r="A6885" s="32">
        <v>42656.875</v>
      </c>
      <c r="B6885" s="15" t="s">
        <v>50</v>
      </c>
      <c r="C6885" s="16">
        <v>43580183</v>
      </c>
      <c r="D6885" s="16">
        <v>61823802</v>
      </c>
      <c r="E6885" s="16">
        <v>6827681</v>
      </c>
      <c r="F6885" s="16">
        <v>-63634528</v>
      </c>
      <c r="G6885" s="16">
        <v>-19946580</v>
      </c>
      <c r="H6885" s="16">
        <v>-24595792</v>
      </c>
      <c r="I6885" s="16">
        <v>-2928471</v>
      </c>
      <c r="J6885" s="16">
        <v>-112231666</v>
      </c>
      <c r="K6885" s="11"/>
    </row>
    <row r="6886" spans="1:11" x14ac:dyDescent="0.2">
      <c r="A6886" s="32">
        <v>42656.916666666664</v>
      </c>
      <c r="B6886" s="15" t="s">
        <v>50</v>
      </c>
      <c r="C6886" s="16">
        <v>42885256</v>
      </c>
      <c r="D6886" s="16">
        <v>57970208</v>
      </c>
      <c r="E6886" s="16">
        <v>7725497</v>
      </c>
      <c r="F6886" s="16">
        <v>-64217193</v>
      </c>
      <c r="G6886" s="16">
        <v>-18828649</v>
      </c>
      <c r="H6886" s="16">
        <v>-20491466</v>
      </c>
      <c r="I6886" s="16">
        <v>-2764353</v>
      </c>
      <c r="J6886" s="16">
        <v>-108580961</v>
      </c>
      <c r="K6886" s="11"/>
    </row>
    <row r="6887" spans="1:11" x14ac:dyDescent="0.2">
      <c r="A6887" s="32">
        <v>42656.958333333336</v>
      </c>
      <c r="B6887" s="15" t="s">
        <v>50</v>
      </c>
      <c r="C6887" s="16">
        <v>42374057</v>
      </c>
      <c r="D6887" s="16">
        <v>57936248</v>
      </c>
      <c r="E6887" s="16">
        <v>5012853</v>
      </c>
      <c r="F6887" s="16">
        <v>-62016755</v>
      </c>
      <c r="G6887" s="16">
        <v>-17375503</v>
      </c>
      <c r="H6887" s="16">
        <v>-14863574</v>
      </c>
      <c r="I6887" s="16">
        <v>-2554605</v>
      </c>
      <c r="J6887" s="16">
        <v>-105323158</v>
      </c>
      <c r="K6887" s="11"/>
    </row>
    <row r="6888" spans="1:11" x14ac:dyDescent="0.2">
      <c r="A6888" s="32">
        <v>42657</v>
      </c>
      <c r="B6888" s="15" t="s">
        <v>50</v>
      </c>
      <c r="C6888" s="16">
        <v>42466722</v>
      </c>
      <c r="D6888" s="16">
        <v>57923305</v>
      </c>
      <c r="E6888" s="16">
        <v>4397991</v>
      </c>
      <c r="F6888" s="16">
        <v>-61252773</v>
      </c>
      <c r="G6888" s="16">
        <v>-16404203</v>
      </c>
      <c r="H6888" s="16">
        <v>-12407624</v>
      </c>
      <c r="I6888" s="16">
        <v>-3319388</v>
      </c>
      <c r="J6888" s="16">
        <v>-104788018</v>
      </c>
      <c r="K6888" s="11"/>
    </row>
    <row r="6889" spans="1:11" x14ac:dyDescent="0.2">
      <c r="A6889" s="32">
        <v>42657.041666666664</v>
      </c>
      <c r="B6889" s="15" t="s">
        <v>50</v>
      </c>
      <c r="C6889" s="16">
        <v>42505234</v>
      </c>
      <c r="D6889" s="16">
        <v>56489980</v>
      </c>
      <c r="E6889" s="16">
        <v>4327491</v>
      </c>
      <c r="F6889" s="16">
        <v>-63276704</v>
      </c>
      <c r="G6889" s="16">
        <v>-16239687</v>
      </c>
      <c r="H6889" s="16">
        <v>-12040358</v>
      </c>
      <c r="I6889" s="16">
        <v>-3454145</v>
      </c>
      <c r="J6889" s="16">
        <v>-103322705</v>
      </c>
      <c r="K6889" s="11"/>
    </row>
    <row r="6890" spans="1:11" x14ac:dyDescent="0.2">
      <c r="A6890" s="32">
        <v>42657.083333333336</v>
      </c>
      <c r="B6890" s="15" t="s">
        <v>50</v>
      </c>
      <c r="C6890" s="16">
        <v>42532375</v>
      </c>
      <c r="D6890" s="16">
        <v>55086062</v>
      </c>
      <c r="E6890" s="16">
        <v>3770369</v>
      </c>
      <c r="F6890" s="16">
        <v>-62778940</v>
      </c>
      <c r="G6890" s="16">
        <v>-16653627</v>
      </c>
      <c r="H6890" s="16">
        <v>-12360413</v>
      </c>
      <c r="I6890" s="16">
        <v>-3055901</v>
      </c>
      <c r="J6890" s="16">
        <v>-101388806</v>
      </c>
      <c r="K6890" s="11"/>
    </row>
    <row r="6891" spans="1:11" x14ac:dyDescent="0.2">
      <c r="A6891" s="32">
        <v>42657.125</v>
      </c>
      <c r="B6891" s="15" t="s">
        <v>50</v>
      </c>
      <c r="C6891" s="16">
        <v>42568134</v>
      </c>
      <c r="D6891" s="16">
        <v>55154306</v>
      </c>
      <c r="E6891" s="16">
        <v>3554726</v>
      </c>
      <c r="F6891" s="16">
        <v>-62849011</v>
      </c>
      <c r="G6891" s="16">
        <v>-16772010</v>
      </c>
      <c r="H6891" s="16">
        <v>-13090176</v>
      </c>
      <c r="I6891" s="16">
        <v>-2762862</v>
      </c>
      <c r="J6891" s="16">
        <v>-101277166</v>
      </c>
      <c r="K6891" s="11"/>
    </row>
    <row r="6892" spans="1:11" x14ac:dyDescent="0.2">
      <c r="A6892" s="32">
        <v>42657.166666666664</v>
      </c>
      <c r="B6892" s="15" t="s">
        <v>50</v>
      </c>
      <c r="C6892" s="16">
        <v>42407249</v>
      </c>
      <c r="D6892" s="16">
        <v>56185963</v>
      </c>
      <c r="E6892" s="16">
        <v>3986145</v>
      </c>
      <c r="F6892" s="16">
        <v>-64795006</v>
      </c>
      <c r="G6892" s="16">
        <v>-16690152</v>
      </c>
      <c r="H6892" s="16">
        <v>-14512929</v>
      </c>
      <c r="I6892" s="16">
        <v>-4852070</v>
      </c>
      <c r="J6892" s="16">
        <v>-102579357</v>
      </c>
      <c r="K6892" s="11"/>
    </row>
    <row r="6893" spans="1:11" x14ac:dyDescent="0.2">
      <c r="A6893" s="32">
        <v>42657.208333333336</v>
      </c>
      <c r="B6893" s="15" t="s">
        <v>50</v>
      </c>
      <c r="C6893" s="16">
        <v>42902323</v>
      </c>
      <c r="D6893" s="16">
        <v>59204396</v>
      </c>
      <c r="E6893" s="16">
        <v>3316278</v>
      </c>
      <c r="F6893" s="16">
        <v>-67171203</v>
      </c>
      <c r="G6893" s="16">
        <v>-17800098</v>
      </c>
      <c r="H6893" s="16">
        <v>-18423495</v>
      </c>
      <c r="I6893" s="16">
        <v>-3785698</v>
      </c>
      <c r="J6893" s="16">
        <v>-105422997</v>
      </c>
      <c r="K6893" s="11"/>
    </row>
    <row r="6894" spans="1:11" x14ac:dyDescent="0.2">
      <c r="A6894" s="32">
        <v>42657.25</v>
      </c>
      <c r="B6894" s="15" t="s">
        <v>50</v>
      </c>
      <c r="C6894" s="16">
        <v>36844591</v>
      </c>
      <c r="D6894" s="16">
        <v>56079892</v>
      </c>
      <c r="E6894" s="16">
        <v>8511523</v>
      </c>
      <c r="F6894" s="16">
        <v>-61879068</v>
      </c>
      <c r="G6894" s="16">
        <v>-19297200</v>
      </c>
      <c r="H6894" s="16">
        <v>-27219971</v>
      </c>
      <c r="I6894" s="16">
        <v>-1783540</v>
      </c>
      <c r="J6894" s="16">
        <v>-101436006</v>
      </c>
      <c r="K6894" s="11"/>
    </row>
    <row r="6895" spans="1:11" x14ac:dyDescent="0.2">
      <c r="A6895" s="32">
        <v>42657.291666666664</v>
      </c>
      <c r="B6895" s="15" t="s">
        <v>338</v>
      </c>
      <c r="C6895" s="16">
        <v>36870776</v>
      </c>
      <c r="D6895" s="16">
        <v>54508746</v>
      </c>
      <c r="E6895" s="16">
        <v>13068201</v>
      </c>
      <c r="F6895" s="16">
        <v>-61187030</v>
      </c>
      <c r="G6895" s="16">
        <v>-20365432</v>
      </c>
      <c r="H6895" s="16">
        <v>-35042988</v>
      </c>
      <c r="I6895" s="16">
        <v>-393268</v>
      </c>
      <c r="J6895" s="16">
        <v>-104447723</v>
      </c>
      <c r="K6895" s="11"/>
    </row>
    <row r="6896" spans="1:11" x14ac:dyDescent="0.2">
      <c r="A6896" s="32">
        <v>42657.333333333336</v>
      </c>
      <c r="B6896" s="15" t="s">
        <v>50</v>
      </c>
      <c r="C6896" s="16">
        <v>36991568</v>
      </c>
      <c r="D6896" s="16">
        <v>53903399</v>
      </c>
      <c r="E6896" s="16">
        <v>15862806</v>
      </c>
      <c r="F6896" s="16">
        <v>-60348403</v>
      </c>
      <c r="G6896" s="16">
        <v>-22891001</v>
      </c>
      <c r="H6896" s="16">
        <v>-36212010</v>
      </c>
      <c r="I6896" s="16">
        <v>-454</v>
      </c>
      <c r="J6896" s="16">
        <v>-106757773</v>
      </c>
      <c r="K6896" s="11"/>
    </row>
    <row r="6897" spans="1:11" x14ac:dyDescent="0.2">
      <c r="A6897" s="32">
        <v>42657.375</v>
      </c>
      <c r="B6897" s="15" t="s">
        <v>50</v>
      </c>
      <c r="C6897" s="16">
        <v>37329005</v>
      </c>
      <c r="D6897" s="16">
        <v>54262856</v>
      </c>
      <c r="E6897" s="16">
        <v>16957945</v>
      </c>
      <c r="F6897" s="16">
        <v>-59696171</v>
      </c>
      <c r="G6897" s="16">
        <v>-23056239</v>
      </c>
      <c r="H6897" s="16">
        <v>-34392029</v>
      </c>
      <c r="I6897" s="16">
        <v>-4914</v>
      </c>
      <c r="J6897" s="16">
        <v>-108549806</v>
      </c>
      <c r="K6897" s="11"/>
    </row>
    <row r="6898" spans="1:11" x14ac:dyDescent="0.2">
      <c r="A6898" s="32">
        <v>42657.416666666664</v>
      </c>
      <c r="B6898" s="15" t="s">
        <v>50</v>
      </c>
      <c r="C6898" s="16">
        <v>37337923</v>
      </c>
      <c r="D6898" s="16">
        <v>57247871</v>
      </c>
      <c r="E6898" s="16">
        <v>16374996</v>
      </c>
      <c r="F6898" s="16">
        <v>-60898724</v>
      </c>
      <c r="G6898" s="16">
        <v>-22590932</v>
      </c>
      <c r="H6898" s="16">
        <v>-29614586</v>
      </c>
      <c r="I6898" s="16">
        <v>-73081</v>
      </c>
      <c r="J6898" s="16">
        <v>-110960790</v>
      </c>
      <c r="K6898" s="11"/>
    </row>
    <row r="6899" spans="1:11" x14ac:dyDescent="0.2">
      <c r="A6899" s="32">
        <v>42657.458333333336</v>
      </c>
      <c r="B6899" s="15" t="s">
        <v>50</v>
      </c>
      <c r="C6899" s="16">
        <v>37280176</v>
      </c>
      <c r="D6899" s="16">
        <v>56953738</v>
      </c>
      <c r="E6899" s="16">
        <v>16881096</v>
      </c>
      <c r="F6899" s="16">
        <v>-60184682</v>
      </c>
      <c r="G6899" s="16">
        <v>-22460639</v>
      </c>
      <c r="H6899" s="16">
        <v>-25730259</v>
      </c>
      <c r="I6899" s="16">
        <v>-480050</v>
      </c>
      <c r="J6899" s="16">
        <v>-111115010</v>
      </c>
      <c r="K6899" s="11"/>
    </row>
    <row r="6900" spans="1:11" x14ac:dyDescent="0.2">
      <c r="A6900" s="32">
        <v>42657.5</v>
      </c>
      <c r="B6900" s="15" t="s">
        <v>50</v>
      </c>
      <c r="C6900" s="16">
        <v>37790102</v>
      </c>
      <c r="D6900" s="16">
        <v>57431951</v>
      </c>
      <c r="E6900" s="16">
        <v>14293962</v>
      </c>
      <c r="F6900" s="16">
        <v>-62578999</v>
      </c>
      <c r="G6900" s="16">
        <v>-22050223</v>
      </c>
      <c r="H6900" s="16">
        <v>-23183433</v>
      </c>
      <c r="I6900" s="16">
        <v>-152716</v>
      </c>
      <c r="J6900" s="16">
        <v>-109516015</v>
      </c>
      <c r="K6900" s="11"/>
    </row>
    <row r="6901" spans="1:11" x14ac:dyDescent="0.2">
      <c r="A6901" s="32">
        <v>42657.541666666664</v>
      </c>
      <c r="B6901" s="15" t="s">
        <v>50</v>
      </c>
      <c r="C6901" s="16">
        <v>37629607</v>
      </c>
      <c r="D6901" s="16">
        <v>59146108</v>
      </c>
      <c r="E6901" s="16">
        <v>12499606</v>
      </c>
      <c r="F6901" s="16">
        <v>-63684488</v>
      </c>
      <c r="G6901" s="16">
        <v>-21942562</v>
      </c>
      <c r="H6901" s="16">
        <v>-21453767</v>
      </c>
      <c r="I6901" s="16">
        <v>-836</v>
      </c>
      <c r="J6901" s="16">
        <v>-109275321</v>
      </c>
      <c r="K6901" s="11"/>
    </row>
    <row r="6902" spans="1:11" x14ac:dyDescent="0.2">
      <c r="A6902" s="32">
        <v>42657.583333333336</v>
      </c>
      <c r="B6902" s="15" t="s">
        <v>50</v>
      </c>
      <c r="C6902" s="16">
        <v>37750780</v>
      </c>
      <c r="D6902" s="16">
        <v>57645203</v>
      </c>
      <c r="E6902" s="16">
        <v>12368513</v>
      </c>
      <c r="F6902" s="16">
        <v>-62320794</v>
      </c>
      <c r="G6902" s="16">
        <v>-21732224</v>
      </c>
      <c r="H6902" s="16">
        <v>-20848091</v>
      </c>
      <c r="I6902" s="16">
        <v>-84819</v>
      </c>
      <c r="J6902" s="16">
        <v>-107764496</v>
      </c>
      <c r="K6902" s="11"/>
    </row>
    <row r="6903" spans="1:11" x14ac:dyDescent="0.2">
      <c r="A6903" s="32">
        <v>42657.625</v>
      </c>
      <c r="B6903" s="15" t="s">
        <v>50</v>
      </c>
      <c r="C6903" s="16">
        <v>37403614</v>
      </c>
      <c r="D6903" s="16">
        <v>57148794</v>
      </c>
      <c r="E6903" s="16">
        <v>12794798</v>
      </c>
      <c r="F6903" s="16">
        <v>-63010600</v>
      </c>
      <c r="G6903" s="16">
        <v>-21686800</v>
      </c>
      <c r="H6903" s="16">
        <v>-21222695</v>
      </c>
      <c r="I6903" s="16">
        <v>-242389</v>
      </c>
      <c r="J6903" s="16">
        <v>-107347206</v>
      </c>
      <c r="K6903" s="11"/>
    </row>
    <row r="6904" spans="1:11" x14ac:dyDescent="0.2">
      <c r="A6904" s="32">
        <v>42657.666666666664</v>
      </c>
      <c r="B6904" s="15" t="s">
        <v>50</v>
      </c>
      <c r="C6904" s="16">
        <v>37285549</v>
      </c>
      <c r="D6904" s="16">
        <v>56417500</v>
      </c>
      <c r="E6904" s="16">
        <v>12684029</v>
      </c>
      <c r="F6904" s="16">
        <v>-63663958</v>
      </c>
      <c r="G6904" s="16">
        <v>-21737257</v>
      </c>
      <c r="H6904" s="16">
        <v>-23902557</v>
      </c>
      <c r="I6904" s="16">
        <v>-462</v>
      </c>
      <c r="J6904" s="16">
        <v>-106387078</v>
      </c>
      <c r="K6904" s="11"/>
    </row>
    <row r="6905" spans="1:11" x14ac:dyDescent="0.2">
      <c r="A6905" s="32">
        <v>42657.708333333336</v>
      </c>
      <c r="B6905" s="15" t="s">
        <v>50</v>
      </c>
      <c r="C6905" s="16">
        <v>37283906</v>
      </c>
      <c r="D6905" s="16">
        <v>56588608</v>
      </c>
      <c r="E6905" s="16">
        <v>13680300</v>
      </c>
      <c r="F6905" s="16">
        <v>-64174466</v>
      </c>
      <c r="G6905" s="16">
        <v>-21797305</v>
      </c>
      <c r="H6905" s="16">
        <v>-28104276</v>
      </c>
      <c r="I6905" s="16">
        <v>-1270</v>
      </c>
      <c r="J6905" s="16">
        <v>-107552814</v>
      </c>
      <c r="K6905" s="11"/>
    </row>
    <row r="6906" spans="1:11" x14ac:dyDescent="0.2">
      <c r="A6906" s="32">
        <v>42657.75</v>
      </c>
      <c r="B6906" s="15" t="s">
        <v>50</v>
      </c>
      <c r="C6906" s="16">
        <v>37152830</v>
      </c>
      <c r="D6906" s="16">
        <v>56861627</v>
      </c>
      <c r="E6906" s="16">
        <v>13705779</v>
      </c>
      <c r="F6906" s="16">
        <v>-64761776</v>
      </c>
      <c r="G6906" s="16">
        <v>-21730880</v>
      </c>
      <c r="H6906" s="16">
        <v>-28438303</v>
      </c>
      <c r="I6906" s="16">
        <v>-1281</v>
      </c>
      <c r="J6906" s="16">
        <v>-107720236</v>
      </c>
      <c r="K6906" s="11"/>
    </row>
    <row r="6907" spans="1:11" x14ac:dyDescent="0.2">
      <c r="A6907" s="32">
        <v>42657.791666666664</v>
      </c>
      <c r="B6907" s="15" t="s">
        <v>50</v>
      </c>
      <c r="C6907" s="16">
        <v>37181030</v>
      </c>
      <c r="D6907" s="16">
        <v>57245643</v>
      </c>
      <c r="E6907" s="16">
        <v>15314792</v>
      </c>
      <c r="F6907" s="16">
        <v>-64681623</v>
      </c>
      <c r="G6907" s="16">
        <v>-20476878</v>
      </c>
      <c r="H6907" s="16">
        <v>-26418406</v>
      </c>
      <c r="I6907" s="16">
        <v>-212387</v>
      </c>
      <c r="J6907" s="16">
        <v>-109741465</v>
      </c>
      <c r="K6907" s="11"/>
    </row>
    <row r="6908" spans="1:11" x14ac:dyDescent="0.2">
      <c r="A6908" s="32">
        <v>42657.833333333336</v>
      </c>
      <c r="B6908" s="15" t="s">
        <v>50</v>
      </c>
      <c r="C6908" s="16">
        <v>37216806</v>
      </c>
      <c r="D6908" s="16">
        <v>56709288</v>
      </c>
      <c r="E6908" s="16">
        <v>13601007</v>
      </c>
      <c r="F6908" s="16">
        <v>-64431024</v>
      </c>
      <c r="G6908" s="16">
        <v>-20092356</v>
      </c>
      <c r="H6908" s="16">
        <v>-23152340</v>
      </c>
      <c r="I6908" s="16">
        <v>-2562</v>
      </c>
      <c r="J6908" s="16">
        <v>-107527101</v>
      </c>
      <c r="K6908" s="11"/>
    </row>
    <row r="6909" spans="1:11" x14ac:dyDescent="0.2">
      <c r="A6909" s="32">
        <v>42657.875</v>
      </c>
      <c r="B6909" s="15" t="s">
        <v>50</v>
      </c>
      <c r="C6909" s="16">
        <v>37040000</v>
      </c>
      <c r="D6909" s="16">
        <v>55948420</v>
      </c>
      <c r="E6909" s="16">
        <v>12892190</v>
      </c>
      <c r="F6909" s="16">
        <v>-62229376</v>
      </c>
      <c r="G6909" s="16">
        <v>-18879741</v>
      </c>
      <c r="H6909" s="16">
        <v>-20167842</v>
      </c>
      <c r="I6909" s="16">
        <v>-61733</v>
      </c>
      <c r="J6909" s="16">
        <v>-105880610</v>
      </c>
      <c r="K6909" s="11"/>
    </row>
    <row r="6910" spans="1:11" x14ac:dyDescent="0.2">
      <c r="A6910" s="32">
        <v>42657.916666666664</v>
      </c>
      <c r="B6910" s="15" t="s">
        <v>50</v>
      </c>
      <c r="C6910" s="16">
        <v>37143747</v>
      </c>
      <c r="D6910" s="16">
        <v>55887229</v>
      </c>
      <c r="E6910" s="16">
        <v>10918579</v>
      </c>
      <c r="F6910" s="16">
        <v>-60353937</v>
      </c>
      <c r="G6910" s="16">
        <v>-18235012</v>
      </c>
      <c r="H6910" s="16">
        <v>-17313184</v>
      </c>
      <c r="I6910" s="16">
        <v>-2118436</v>
      </c>
      <c r="J6910" s="16">
        <v>-103949555</v>
      </c>
      <c r="K6910" s="11"/>
    </row>
    <row r="6911" spans="1:11" x14ac:dyDescent="0.2">
      <c r="A6911" s="32">
        <v>42657.958333333336</v>
      </c>
      <c r="B6911" s="15" t="s">
        <v>50</v>
      </c>
      <c r="C6911" s="16">
        <v>37054300</v>
      </c>
      <c r="D6911" s="16">
        <v>52828799</v>
      </c>
      <c r="E6911" s="16">
        <v>8852709</v>
      </c>
      <c r="F6911" s="16">
        <v>-59282516</v>
      </c>
      <c r="G6911" s="16">
        <v>-17623388</v>
      </c>
      <c r="H6911" s="16">
        <v>-13381486</v>
      </c>
      <c r="I6911" s="16">
        <v>-4011173</v>
      </c>
      <c r="J6911" s="16">
        <v>-98735808</v>
      </c>
      <c r="K6911" s="11"/>
    </row>
    <row r="6912" spans="1:11" x14ac:dyDescent="0.2">
      <c r="A6912" s="32">
        <v>42658</v>
      </c>
      <c r="B6912" s="15" t="s">
        <v>50</v>
      </c>
      <c r="C6912" s="16">
        <v>36436226</v>
      </c>
      <c r="D6912" s="16">
        <v>53800064</v>
      </c>
      <c r="E6912" s="16">
        <v>8427798</v>
      </c>
      <c r="F6912" s="16">
        <v>-56609613</v>
      </c>
      <c r="G6912" s="16">
        <v>-17467687</v>
      </c>
      <c r="H6912" s="16">
        <v>-11209535</v>
      </c>
      <c r="I6912" s="16">
        <v>-5778196</v>
      </c>
      <c r="J6912" s="16">
        <v>-98664088</v>
      </c>
      <c r="K6912" s="11"/>
    </row>
    <row r="6913" spans="1:11" x14ac:dyDescent="0.2">
      <c r="A6913" s="32">
        <v>42658.041666666664</v>
      </c>
      <c r="B6913" s="15" t="s">
        <v>50</v>
      </c>
      <c r="C6913" s="16">
        <v>35605813</v>
      </c>
      <c r="D6913" s="16">
        <v>53837556</v>
      </c>
      <c r="E6913" s="16">
        <v>8578368</v>
      </c>
      <c r="F6913" s="16">
        <v>-57280439</v>
      </c>
      <c r="G6913" s="16">
        <v>-16877261</v>
      </c>
      <c r="H6913" s="16">
        <v>-10403962</v>
      </c>
      <c r="I6913" s="16">
        <v>-6017862</v>
      </c>
      <c r="J6913" s="16">
        <v>-98021737</v>
      </c>
      <c r="K6913" s="11"/>
    </row>
    <row r="6914" spans="1:11" x14ac:dyDescent="0.2">
      <c r="A6914" s="32">
        <v>42658.083333333336</v>
      </c>
      <c r="B6914" s="15" t="s">
        <v>50</v>
      </c>
      <c r="C6914" s="16">
        <v>35665406</v>
      </c>
      <c r="D6914" s="16">
        <v>52822058</v>
      </c>
      <c r="E6914" s="16">
        <v>9061813</v>
      </c>
      <c r="F6914" s="16">
        <v>-57455981</v>
      </c>
      <c r="G6914" s="16">
        <v>-16301304</v>
      </c>
      <c r="H6914" s="16">
        <v>-10344691</v>
      </c>
      <c r="I6914" s="16">
        <v>-5284250</v>
      </c>
      <c r="J6914" s="16">
        <v>-97549277</v>
      </c>
      <c r="K6914" s="11"/>
    </row>
    <row r="6915" spans="1:11" x14ac:dyDescent="0.2">
      <c r="A6915" s="32">
        <v>42658.125</v>
      </c>
      <c r="B6915" s="15" t="s">
        <v>50</v>
      </c>
      <c r="C6915" s="16">
        <v>36036663</v>
      </c>
      <c r="D6915" s="16">
        <v>52844008</v>
      </c>
      <c r="E6915" s="16">
        <v>9135154</v>
      </c>
      <c r="F6915" s="16">
        <v>-57625635</v>
      </c>
      <c r="G6915" s="16">
        <v>-16442523</v>
      </c>
      <c r="H6915" s="16">
        <v>-10606715</v>
      </c>
      <c r="I6915" s="16">
        <v>-5283649</v>
      </c>
      <c r="J6915" s="16">
        <v>-98015825</v>
      </c>
      <c r="K6915" s="11"/>
    </row>
    <row r="6916" spans="1:11" x14ac:dyDescent="0.2">
      <c r="A6916" s="32">
        <v>42658.166666666664</v>
      </c>
      <c r="B6916" s="15" t="s">
        <v>50</v>
      </c>
      <c r="C6916" s="16">
        <v>36110243</v>
      </c>
      <c r="D6916" s="16">
        <v>51874720</v>
      </c>
      <c r="E6916" s="16">
        <v>6463650</v>
      </c>
      <c r="F6916" s="16">
        <v>-58654590</v>
      </c>
      <c r="G6916" s="16">
        <v>-16314451</v>
      </c>
      <c r="H6916" s="16">
        <v>-11128024</v>
      </c>
      <c r="I6916" s="16">
        <v>-5640604</v>
      </c>
      <c r="J6916" s="16">
        <v>-94448613</v>
      </c>
      <c r="K6916" s="11"/>
    </row>
    <row r="6917" spans="1:11" x14ac:dyDescent="0.2">
      <c r="A6917" s="32">
        <v>42658.208333333336</v>
      </c>
      <c r="B6917" s="15" t="s">
        <v>50</v>
      </c>
      <c r="C6917" s="16">
        <v>36125379</v>
      </c>
      <c r="D6917" s="16">
        <v>51840924</v>
      </c>
      <c r="E6917" s="16">
        <v>6123695</v>
      </c>
      <c r="F6917" s="16">
        <v>-61708933</v>
      </c>
      <c r="G6917" s="16">
        <v>-16748340</v>
      </c>
      <c r="H6917" s="16">
        <v>-12383666</v>
      </c>
      <c r="I6917" s="16">
        <v>-5854767</v>
      </c>
      <c r="J6917" s="16">
        <v>-94089998</v>
      </c>
      <c r="K6917" s="11"/>
    </row>
    <row r="6918" spans="1:11" x14ac:dyDescent="0.2">
      <c r="A6918" s="32">
        <v>42658.25</v>
      </c>
      <c r="B6918" s="15" t="s">
        <v>50</v>
      </c>
      <c r="C6918" s="16">
        <v>42177065</v>
      </c>
      <c r="D6918" s="16">
        <v>54142071</v>
      </c>
      <c r="E6918" s="16">
        <v>1968920</v>
      </c>
      <c r="F6918" s="16">
        <v>-55703066</v>
      </c>
      <c r="G6918" s="16">
        <v>-17484543</v>
      </c>
      <c r="H6918" s="16">
        <v>-16243810</v>
      </c>
      <c r="I6918" s="16">
        <v>-7749543</v>
      </c>
      <c r="J6918" s="16">
        <v>-98288056</v>
      </c>
      <c r="K6918" s="11"/>
    </row>
    <row r="6919" spans="1:11" x14ac:dyDescent="0.2">
      <c r="A6919" s="32">
        <v>42658.291666666664</v>
      </c>
      <c r="B6919" s="15" t="s">
        <v>339</v>
      </c>
      <c r="C6919" s="16">
        <v>42123901</v>
      </c>
      <c r="D6919" s="16">
        <v>53239589</v>
      </c>
      <c r="E6919" s="16">
        <v>2087803</v>
      </c>
      <c r="F6919" s="16">
        <v>-57993009</v>
      </c>
      <c r="G6919" s="16">
        <v>-17923950</v>
      </c>
      <c r="H6919" s="16">
        <v>-22561903</v>
      </c>
      <c r="I6919" s="16">
        <v>-7216575</v>
      </c>
      <c r="J6919" s="16">
        <v>-97451293</v>
      </c>
      <c r="K6919" s="11"/>
    </row>
    <row r="6920" spans="1:11" x14ac:dyDescent="0.2">
      <c r="A6920" s="32">
        <v>42658.333333333336</v>
      </c>
      <c r="B6920" s="15" t="s">
        <v>50</v>
      </c>
      <c r="C6920" s="16">
        <v>43337753</v>
      </c>
      <c r="D6920" s="16">
        <v>53507923</v>
      </c>
      <c r="E6920" s="16">
        <v>1750721</v>
      </c>
      <c r="F6920" s="16">
        <v>-58124596</v>
      </c>
      <c r="G6920" s="16">
        <v>-17909976</v>
      </c>
      <c r="H6920" s="16">
        <v>-27549999</v>
      </c>
      <c r="I6920" s="16">
        <v>-6559845</v>
      </c>
      <c r="J6920" s="16">
        <v>-98596397</v>
      </c>
      <c r="K6920" s="11"/>
    </row>
    <row r="6921" spans="1:11" x14ac:dyDescent="0.2">
      <c r="A6921" s="32">
        <v>42658.375</v>
      </c>
      <c r="B6921" s="15" t="s">
        <v>50</v>
      </c>
      <c r="C6921" s="16">
        <v>43363253</v>
      </c>
      <c r="D6921" s="16">
        <v>54856580</v>
      </c>
      <c r="E6921" s="16">
        <v>2883612</v>
      </c>
      <c r="F6921" s="16">
        <v>-57499160</v>
      </c>
      <c r="G6921" s="16">
        <v>-18212747</v>
      </c>
      <c r="H6921" s="16">
        <v>-28710275</v>
      </c>
      <c r="I6921" s="16">
        <v>-6186324</v>
      </c>
      <c r="J6921" s="16">
        <v>-101103445</v>
      </c>
      <c r="K6921" s="11"/>
    </row>
    <row r="6922" spans="1:11" x14ac:dyDescent="0.2">
      <c r="A6922" s="32">
        <v>42658.416666666664</v>
      </c>
      <c r="B6922" s="15" t="s">
        <v>50</v>
      </c>
      <c r="C6922" s="16">
        <v>43250298</v>
      </c>
      <c r="D6922" s="16">
        <v>55856571</v>
      </c>
      <c r="E6922" s="16">
        <v>4603747</v>
      </c>
      <c r="F6922" s="16">
        <v>-56450925</v>
      </c>
      <c r="G6922" s="16">
        <v>-18317563</v>
      </c>
      <c r="H6922" s="16">
        <v>-27160552</v>
      </c>
      <c r="I6922" s="16">
        <v>-6240475</v>
      </c>
      <c r="J6922" s="16">
        <v>-103710616</v>
      </c>
      <c r="K6922" s="11"/>
    </row>
    <row r="6923" spans="1:11" x14ac:dyDescent="0.2">
      <c r="A6923" s="32">
        <v>42658.458333333336</v>
      </c>
      <c r="B6923" s="15" t="s">
        <v>50</v>
      </c>
      <c r="C6923" s="16">
        <v>43364316</v>
      </c>
      <c r="D6923" s="16">
        <v>56251315</v>
      </c>
      <c r="E6923" s="16">
        <v>4722227</v>
      </c>
      <c r="F6923" s="16">
        <v>-55432486</v>
      </c>
      <c r="G6923" s="16">
        <v>-17889609</v>
      </c>
      <c r="H6923" s="16">
        <v>-25911271</v>
      </c>
      <c r="I6923" s="16">
        <v>-6693717</v>
      </c>
      <c r="J6923" s="16">
        <v>-104337858</v>
      </c>
      <c r="K6923" s="11"/>
    </row>
    <row r="6924" spans="1:11" x14ac:dyDescent="0.2">
      <c r="A6924" s="32">
        <v>42658.5</v>
      </c>
      <c r="B6924" s="15" t="s">
        <v>50</v>
      </c>
      <c r="C6924" s="16">
        <v>43263589</v>
      </c>
      <c r="D6924" s="16">
        <v>56145405</v>
      </c>
      <c r="E6924" s="16">
        <v>5004837</v>
      </c>
      <c r="F6924" s="16">
        <v>-55102409</v>
      </c>
      <c r="G6924" s="16">
        <v>-17927725</v>
      </c>
      <c r="H6924" s="16">
        <v>-24304726</v>
      </c>
      <c r="I6924" s="16">
        <v>-7095370</v>
      </c>
      <c r="J6924" s="16">
        <v>-104413831</v>
      </c>
      <c r="K6924" s="11"/>
    </row>
    <row r="6925" spans="1:11" x14ac:dyDescent="0.2">
      <c r="A6925" s="32">
        <v>42658.541666666664</v>
      </c>
      <c r="B6925" s="15" t="s">
        <v>50</v>
      </c>
      <c r="C6925" s="16">
        <v>42905255</v>
      </c>
      <c r="D6925" s="16">
        <v>56117923</v>
      </c>
      <c r="E6925" s="16">
        <v>4752125</v>
      </c>
      <c r="F6925" s="16">
        <v>-53323436</v>
      </c>
      <c r="G6925" s="16">
        <v>-18032373</v>
      </c>
      <c r="H6925" s="16">
        <v>-22304742</v>
      </c>
      <c r="I6925" s="16">
        <v>-7496700</v>
      </c>
      <c r="J6925" s="16">
        <v>-103775303</v>
      </c>
      <c r="K6925" s="11"/>
    </row>
    <row r="6926" spans="1:11" x14ac:dyDescent="0.2">
      <c r="A6926" s="32">
        <v>42658.583333333336</v>
      </c>
      <c r="B6926" s="15" t="s">
        <v>50</v>
      </c>
      <c r="C6926" s="16">
        <v>42361912</v>
      </c>
      <c r="D6926" s="16">
        <v>55241546</v>
      </c>
      <c r="E6926" s="16">
        <v>4283695</v>
      </c>
      <c r="F6926" s="16">
        <v>-53244726</v>
      </c>
      <c r="G6926" s="16">
        <v>-18508635</v>
      </c>
      <c r="H6926" s="16">
        <v>-21056223</v>
      </c>
      <c r="I6926" s="16">
        <v>-6980890</v>
      </c>
      <c r="J6926" s="16">
        <v>-101887153</v>
      </c>
      <c r="K6926" s="11"/>
    </row>
    <row r="6927" spans="1:11" x14ac:dyDescent="0.2">
      <c r="A6927" s="32">
        <v>42658.625</v>
      </c>
      <c r="B6927" s="15" t="s">
        <v>50</v>
      </c>
      <c r="C6927" s="16">
        <v>42397744</v>
      </c>
      <c r="D6927" s="16">
        <v>54308131</v>
      </c>
      <c r="E6927" s="16">
        <v>3792935</v>
      </c>
      <c r="F6927" s="16">
        <v>-53313752</v>
      </c>
      <c r="G6927" s="16">
        <v>-18936775</v>
      </c>
      <c r="H6927" s="16">
        <v>-19802515</v>
      </c>
      <c r="I6927" s="16">
        <v>-7584171</v>
      </c>
      <c r="J6927" s="16">
        <v>-100498810</v>
      </c>
      <c r="K6927" s="11"/>
    </row>
    <row r="6928" spans="1:11" x14ac:dyDescent="0.2">
      <c r="A6928" s="32">
        <v>42658.666666666664</v>
      </c>
      <c r="B6928" s="15" t="s">
        <v>50</v>
      </c>
      <c r="C6928" s="16">
        <v>42442260</v>
      </c>
      <c r="D6928" s="16">
        <v>54374523</v>
      </c>
      <c r="E6928" s="16">
        <v>1484913</v>
      </c>
      <c r="F6928" s="16">
        <v>-54014009</v>
      </c>
      <c r="G6928" s="16">
        <v>-19955372</v>
      </c>
      <c r="H6928" s="16">
        <v>-19696201</v>
      </c>
      <c r="I6928" s="16">
        <v>-7048299</v>
      </c>
      <c r="J6928" s="16">
        <v>-98301696</v>
      </c>
      <c r="K6928" s="11"/>
    </row>
    <row r="6929" spans="1:11" x14ac:dyDescent="0.2">
      <c r="A6929" s="32">
        <v>42658.708333333336</v>
      </c>
      <c r="B6929" s="15" t="s">
        <v>50</v>
      </c>
      <c r="C6929" s="16">
        <v>42683125</v>
      </c>
      <c r="D6929" s="16">
        <v>54337823</v>
      </c>
      <c r="E6929" s="16">
        <v>1323691</v>
      </c>
      <c r="F6929" s="16">
        <v>-53966289</v>
      </c>
      <c r="G6929" s="16">
        <v>-20422010</v>
      </c>
      <c r="H6929" s="16">
        <v>-20985616</v>
      </c>
      <c r="I6929" s="16">
        <v>-6895576</v>
      </c>
      <c r="J6929" s="16">
        <v>-98344639</v>
      </c>
      <c r="K6929" s="11"/>
    </row>
    <row r="6930" spans="1:11" x14ac:dyDescent="0.2">
      <c r="A6930" s="32">
        <v>42658.75</v>
      </c>
      <c r="B6930" s="15" t="s">
        <v>50</v>
      </c>
      <c r="C6930" s="16">
        <v>43077412</v>
      </c>
      <c r="D6930" s="16">
        <v>53340824</v>
      </c>
      <c r="E6930" s="16">
        <v>2530740</v>
      </c>
      <c r="F6930" s="16">
        <v>-54293150</v>
      </c>
      <c r="G6930" s="16">
        <v>-20477075</v>
      </c>
      <c r="H6930" s="16">
        <v>-23148763</v>
      </c>
      <c r="I6930" s="16">
        <v>-6154752</v>
      </c>
      <c r="J6930" s="16">
        <v>-98948976</v>
      </c>
      <c r="K6930" s="11"/>
    </row>
    <row r="6931" spans="1:11" x14ac:dyDescent="0.2">
      <c r="A6931" s="32">
        <v>42658.791666666664</v>
      </c>
      <c r="B6931" s="15" t="s">
        <v>50</v>
      </c>
      <c r="C6931" s="16">
        <v>42184944</v>
      </c>
      <c r="D6931" s="16">
        <v>53381002</v>
      </c>
      <c r="E6931" s="16">
        <v>3507726</v>
      </c>
      <c r="F6931" s="16">
        <v>-53602375</v>
      </c>
      <c r="G6931" s="16">
        <v>-20508012</v>
      </c>
      <c r="H6931" s="16">
        <v>-22892630</v>
      </c>
      <c r="I6931" s="16">
        <v>-6945082</v>
      </c>
      <c r="J6931" s="16">
        <v>-99073672</v>
      </c>
      <c r="K6931" s="11"/>
    </row>
    <row r="6932" spans="1:11" x14ac:dyDescent="0.2">
      <c r="A6932" s="32">
        <v>42658.833333333336</v>
      </c>
      <c r="B6932" s="15" t="s">
        <v>50</v>
      </c>
      <c r="C6932" s="16">
        <v>42014349</v>
      </c>
      <c r="D6932" s="16">
        <v>51846235</v>
      </c>
      <c r="E6932" s="16">
        <v>5980196</v>
      </c>
      <c r="F6932" s="16">
        <v>-53648386</v>
      </c>
      <c r="G6932" s="16">
        <v>-20079779</v>
      </c>
      <c r="H6932" s="16">
        <v>-20477897</v>
      </c>
      <c r="I6932" s="16">
        <v>-7948205</v>
      </c>
      <c r="J6932" s="16">
        <v>-99840780</v>
      </c>
      <c r="K6932" s="11"/>
    </row>
    <row r="6933" spans="1:11" x14ac:dyDescent="0.2">
      <c r="A6933" s="32">
        <v>42658.875</v>
      </c>
      <c r="B6933" s="15" t="s">
        <v>50</v>
      </c>
      <c r="C6933" s="16">
        <v>42622946</v>
      </c>
      <c r="D6933" s="16">
        <v>52043011</v>
      </c>
      <c r="E6933" s="16">
        <v>5560817</v>
      </c>
      <c r="F6933" s="16">
        <v>-52160687</v>
      </c>
      <c r="G6933" s="16">
        <v>-19957570</v>
      </c>
      <c r="H6933" s="16">
        <v>-18224080</v>
      </c>
      <c r="I6933" s="16">
        <v>-6796928</v>
      </c>
      <c r="J6933" s="16">
        <v>-100226774</v>
      </c>
      <c r="K6933" s="11"/>
    </row>
    <row r="6934" spans="1:11" x14ac:dyDescent="0.2">
      <c r="A6934" s="32">
        <v>42658.916666666664</v>
      </c>
      <c r="B6934" s="15" t="s">
        <v>50</v>
      </c>
      <c r="C6934" s="16">
        <v>42758213</v>
      </c>
      <c r="D6934" s="16">
        <v>51425635</v>
      </c>
      <c r="E6934" s="16">
        <v>3847246</v>
      </c>
      <c r="F6934" s="16">
        <v>-51621292</v>
      </c>
      <c r="G6934" s="16">
        <v>-18224040</v>
      </c>
      <c r="H6934" s="16">
        <v>-15818589</v>
      </c>
      <c r="I6934" s="16">
        <v>-7369352</v>
      </c>
      <c r="J6934" s="16">
        <v>-98031094</v>
      </c>
      <c r="K6934" s="11"/>
    </row>
    <row r="6935" spans="1:11" x14ac:dyDescent="0.2">
      <c r="A6935" s="32">
        <v>42658.958333333336</v>
      </c>
      <c r="B6935" s="15" t="s">
        <v>50</v>
      </c>
      <c r="C6935" s="16">
        <v>42440303</v>
      </c>
      <c r="D6935" s="16">
        <v>51383198</v>
      </c>
      <c r="E6935" s="16">
        <v>2476420</v>
      </c>
      <c r="F6935" s="16">
        <v>-50636943</v>
      </c>
      <c r="G6935" s="16">
        <v>-17194209</v>
      </c>
      <c r="H6935" s="16">
        <v>-12593214</v>
      </c>
      <c r="I6935" s="16">
        <v>-8775004</v>
      </c>
      <c r="J6935" s="16">
        <v>-96299921</v>
      </c>
      <c r="K6935" s="11"/>
    </row>
    <row r="6936" spans="1:11" x14ac:dyDescent="0.2">
      <c r="A6936" s="32">
        <v>42659</v>
      </c>
      <c r="B6936" s="15" t="s">
        <v>50</v>
      </c>
      <c r="C6936" s="16">
        <v>41724527</v>
      </c>
      <c r="D6936" s="16">
        <v>51381547</v>
      </c>
      <c r="E6936" s="16">
        <v>1773691</v>
      </c>
      <c r="F6936" s="16">
        <v>-51037297</v>
      </c>
      <c r="G6936" s="16">
        <v>-16411511</v>
      </c>
      <c r="H6936" s="16">
        <v>-10559576</v>
      </c>
      <c r="I6936" s="16">
        <v>-9864820</v>
      </c>
      <c r="J6936" s="16">
        <v>-94879765</v>
      </c>
      <c r="K6936" s="11"/>
    </row>
    <row r="6937" spans="1:11" x14ac:dyDescent="0.2">
      <c r="A6937" s="32">
        <v>42659.041666666664</v>
      </c>
      <c r="B6937" s="15" t="s">
        <v>50</v>
      </c>
      <c r="C6937" s="16">
        <v>41180192</v>
      </c>
      <c r="D6937" s="16">
        <v>51007130</v>
      </c>
      <c r="E6937" s="16">
        <v>1686983</v>
      </c>
      <c r="F6937" s="16">
        <v>-49907632</v>
      </c>
      <c r="G6937" s="16">
        <v>-15921101</v>
      </c>
      <c r="H6937" s="16">
        <v>-9949344</v>
      </c>
      <c r="I6937" s="16">
        <v>-10055752</v>
      </c>
      <c r="J6937" s="16">
        <v>-93874305</v>
      </c>
      <c r="K6937" s="11"/>
    </row>
    <row r="6938" spans="1:11" x14ac:dyDescent="0.2">
      <c r="A6938" s="32">
        <v>42659.083333333336</v>
      </c>
      <c r="B6938" s="15" t="s">
        <v>50</v>
      </c>
      <c r="C6938" s="16">
        <v>41320875</v>
      </c>
      <c r="D6938" s="16">
        <v>51408177</v>
      </c>
      <c r="E6938" s="16">
        <v>1905942</v>
      </c>
      <c r="F6938" s="16">
        <v>-50189699</v>
      </c>
      <c r="G6938" s="16">
        <v>-16004747</v>
      </c>
      <c r="H6938" s="16">
        <v>-10128463</v>
      </c>
      <c r="I6938" s="16">
        <v>-11718135</v>
      </c>
      <c r="J6938" s="16">
        <v>-94634994</v>
      </c>
      <c r="K6938" s="11"/>
    </row>
    <row r="6939" spans="1:11" x14ac:dyDescent="0.2">
      <c r="A6939" s="32">
        <v>42659.125</v>
      </c>
      <c r="B6939" s="15" t="s">
        <v>50</v>
      </c>
      <c r="C6939" s="16">
        <v>41107171</v>
      </c>
      <c r="D6939" s="16">
        <v>50346212</v>
      </c>
      <c r="E6939" s="16">
        <v>1624129</v>
      </c>
      <c r="F6939" s="16">
        <v>-50829327</v>
      </c>
      <c r="G6939" s="16">
        <v>-16148924</v>
      </c>
      <c r="H6939" s="16">
        <v>-10467459</v>
      </c>
      <c r="I6939" s="16">
        <v>-12157080</v>
      </c>
      <c r="J6939" s="16">
        <v>-93077512</v>
      </c>
      <c r="K6939" s="11"/>
    </row>
    <row r="6940" spans="1:11" x14ac:dyDescent="0.2">
      <c r="A6940" s="32">
        <v>42659.166666666664</v>
      </c>
      <c r="B6940" s="15" t="s">
        <v>50</v>
      </c>
      <c r="C6940" s="16">
        <v>40690538</v>
      </c>
      <c r="D6940" s="16">
        <v>50278387</v>
      </c>
      <c r="E6940" s="16">
        <v>1640296</v>
      </c>
      <c r="F6940" s="16">
        <v>-51760618</v>
      </c>
      <c r="G6940" s="16">
        <v>-16201200</v>
      </c>
      <c r="H6940" s="16">
        <v>-11116664</v>
      </c>
      <c r="I6940" s="16">
        <v>-12307304</v>
      </c>
      <c r="J6940" s="16">
        <v>-92609221</v>
      </c>
      <c r="K6940" s="11"/>
    </row>
    <row r="6941" spans="1:11" x14ac:dyDescent="0.2">
      <c r="A6941" s="32">
        <v>42659.208333333336</v>
      </c>
      <c r="B6941" s="15" t="s">
        <v>50</v>
      </c>
      <c r="C6941" s="16">
        <v>40824874</v>
      </c>
      <c r="D6941" s="16">
        <v>50267874</v>
      </c>
      <c r="E6941" s="16">
        <v>1693705</v>
      </c>
      <c r="F6941" s="16">
        <v>-53810353</v>
      </c>
      <c r="G6941" s="16">
        <v>-16301768</v>
      </c>
      <c r="H6941" s="16">
        <v>-12604841</v>
      </c>
      <c r="I6941" s="16">
        <v>-10858134</v>
      </c>
      <c r="J6941" s="16">
        <v>-92786453</v>
      </c>
      <c r="K6941" s="11"/>
    </row>
    <row r="6942" spans="1:11" x14ac:dyDescent="0.2">
      <c r="A6942" s="32">
        <v>42659.25</v>
      </c>
      <c r="B6942" s="15" t="s">
        <v>50</v>
      </c>
      <c r="C6942" s="16">
        <v>41401417</v>
      </c>
      <c r="D6942" s="16">
        <v>52626391</v>
      </c>
      <c r="E6942" s="16">
        <v>2382183</v>
      </c>
      <c r="F6942" s="16">
        <v>-54453363</v>
      </c>
      <c r="G6942" s="16">
        <v>-16416199</v>
      </c>
      <c r="H6942" s="16">
        <v>-16089933</v>
      </c>
      <c r="I6942" s="16">
        <v>-11966410</v>
      </c>
      <c r="J6942" s="16">
        <v>-96409991</v>
      </c>
      <c r="K6942" s="11"/>
    </row>
    <row r="6943" spans="1:11" x14ac:dyDescent="0.2">
      <c r="A6943" s="32">
        <v>42659.291666666664</v>
      </c>
      <c r="B6943" s="15" t="s">
        <v>340</v>
      </c>
      <c r="C6943" s="16">
        <v>41358342</v>
      </c>
      <c r="D6943" s="16">
        <v>56044557</v>
      </c>
      <c r="E6943" s="16">
        <v>1827150</v>
      </c>
      <c r="F6943" s="16">
        <v>-54821327</v>
      </c>
      <c r="G6943" s="16">
        <v>-16452679</v>
      </c>
      <c r="H6943" s="16">
        <v>-21719849</v>
      </c>
      <c r="I6943" s="16">
        <v>-11639964</v>
      </c>
      <c r="J6943" s="16">
        <v>-99230049</v>
      </c>
      <c r="K6943" s="11"/>
    </row>
    <row r="6944" spans="1:11" x14ac:dyDescent="0.2">
      <c r="A6944" s="32">
        <v>42659.333333333336</v>
      </c>
      <c r="B6944" s="15" t="s">
        <v>50</v>
      </c>
      <c r="C6944" s="16">
        <v>41894521</v>
      </c>
      <c r="D6944" s="16">
        <v>55551525</v>
      </c>
      <c r="E6944" s="16">
        <v>2439363</v>
      </c>
      <c r="F6944" s="16">
        <v>-55068724</v>
      </c>
      <c r="G6944" s="16">
        <v>-16654579</v>
      </c>
      <c r="H6944" s="16">
        <v>-27310336</v>
      </c>
      <c r="I6944" s="16">
        <v>-10235860</v>
      </c>
      <c r="J6944" s="16">
        <v>-99885409</v>
      </c>
      <c r="K6944" s="11"/>
    </row>
    <row r="6945" spans="1:11" x14ac:dyDescent="0.2">
      <c r="A6945" s="32">
        <v>42659.375</v>
      </c>
      <c r="B6945" s="15" t="s">
        <v>50</v>
      </c>
      <c r="C6945" s="16">
        <v>41893708</v>
      </c>
      <c r="D6945" s="16">
        <v>56552130</v>
      </c>
      <c r="E6945" s="16">
        <v>2489311</v>
      </c>
      <c r="F6945" s="16">
        <v>-54356152</v>
      </c>
      <c r="G6945" s="16">
        <v>-16547238</v>
      </c>
      <c r="H6945" s="16">
        <v>-26733711</v>
      </c>
      <c r="I6945" s="16">
        <v>-9543892</v>
      </c>
      <c r="J6945" s="16">
        <v>-100935149</v>
      </c>
      <c r="K6945" s="11"/>
    </row>
    <row r="6946" spans="1:11" x14ac:dyDescent="0.2">
      <c r="A6946" s="32">
        <v>42659.416666666664</v>
      </c>
      <c r="B6946" s="15" t="s">
        <v>50</v>
      </c>
      <c r="C6946" s="16">
        <v>41669829</v>
      </c>
      <c r="D6946" s="16">
        <v>57060501</v>
      </c>
      <c r="E6946" s="16">
        <v>3757129</v>
      </c>
      <c r="F6946" s="16">
        <v>-55081999</v>
      </c>
      <c r="G6946" s="16">
        <v>-16548653</v>
      </c>
      <c r="H6946" s="16">
        <v>-22415138</v>
      </c>
      <c r="I6946" s="16">
        <v>-9061588</v>
      </c>
      <c r="J6946" s="16">
        <v>-102487459</v>
      </c>
      <c r="K6946" s="11"/>
    </row>
    <row r="6947" spans="1:11" x14ac:dyDescent="0.2">
      <c r="A6947" s="32">
        <v>42659.458333333336</v>
      </c>
      <c r="B6947" s="15" t="s">
        <v>50</v>
      </c>
      <c r="C6947" s="16">
        <v>41709738</v>
      </c>
      <c r="D6947" s="16">
        <v>54257776</v>
      </c>
      <c r="E6947" s="16">
        <v>3851828</v>
      </c>
      <c r="F6947" s="16">
        <v>-54854550</v>
      </c>
      <c r="G6947" s="16">
        <v>-16535279</v>
      </c>
      <c r="H6947" s="16">
        <v>-18557884</v>
      </c>
      <c r="I6947" s="16">
        <v>-8967753</v>
      </c>
      <c r="J6947" s="16">
        <v>-99819342</v>
      </c>
      <c r="K6947" s="11"/>
    </row>
    <row r="6948" spans="1:11" x14ac:dyDescent="0.2">
      <c r="A6948" s="32">
        <v>42659.5</v>
      </c>
      <c r="B6948" s="15" t="s">
        <v>50</v>
      </c>
      <c r="C6948" s="16">
        <v>41502065</v>
      </c>
      <c r="D6948" s="16">
        <v>53295399</v>
      </c>
      <c r="E6948" s="16">
        <v>2733551</v>
      </c>
      <c r="F6948" s="16">
        <v>-52087583</v>
      </c>
      <c r="G6948" s="16">
        <v>-16448951</v>
      </c>
      <c r="H6948" s="16">
        <v>-15635489</v>
      </c>
      <c r="I6948" s="16">
        <v>-8535591</v>
      </c>
      <c r="J6948" s="16">
        <v>-97531015</v>
      </c>
      <c r="K6948" s="11"/>
    </row>
    <row r="6949" spans="1:11" x14ac:dyDescent="0.2">
      <c r="A6949" s="32">
        <v>42659.541666666664</v>
      </c>
      <c r="B6949" s="15" t="s">
        <v>50</v>
      </c>
      <c r="C6949" s="16">
        <v>42152669</v>
      </c>
      <c r="D6949" s="16">
        <v>53933189</v>
      </c>
      <c r="E6949" s="16">
        <v>2184710</v>
      </c>
      <c r="F6949" s="16">
        <v>-49307468</v>
      </c>
      <c r="G6949" s="16">
        <v>-16667582</v>
      </c>
      <c r="H6949" s="16">
        <v>-12930983</v>
      </c>
      <c r="I6949" s="16">
        <v>-10243903</v>
      </c>
      <c r="J6949" s="16">
        <v>-98270568</v>
      </c>
      <c r="K6949" s="11"/>
    </row>
    <row r="6950" spans="1:11" x14ac:dyDescent="0.2">
      <c r="A6950" s="32">
        <v>42659.583333333336</v>
      </c>
      <c r="B6950" s="15" t="s">
        <v>50</v>
      </c>
      <c r="C6950" s="16">
        <v>42173869</v>
      </c>
      <c r="D6950" s="16">
        <v>53555803</v>
      </c>
      <c r="E6950" s="16">
        <v>1391032</v>
      </c>
      <c r="F6950" s="16">
        <v>-48886120</v>
      </c>
      <c r="G6950" s="16">
        <v>-16976920</v>
      </c>
      <c r="H6950" s="16">
        <v>-11144164</v>
      </c>
      <c r="I6950" s="16">
        <v>-11543760</v>
      </c>
      <c r="J6950" s="16">
        <v>-97120704</v>
      </c>
      <c r="K6950" s="11"/>
    </row>
    <row r="6951" spans="1:11" x14ac:dyDescent="0.2">
      <c r="A6951" s="32">
        <v>42659.625</v>
      </c>
      <c r="B6951" s="15" t="s">
        <v>50</v>
      </c>
      <c r="C6951" s="16">
        <v>42720243</v>
      </c>
      <c r="D6951" s="16">
        <v>52471228</v>
      </c>
      <c r="E6951" s="16">
        <v>1391032</v>
      </c>
      <c r="F6951" s="16">
        <v>-50164488</v>
      </c>
      <c r="G6951" s="16">
        <v>-17486280</v>
      </c>
      <c r="H6951" s="16">
        <v>-10604679</v>
      </c>
      <c r="I6951" s="16">
        <v>-11463723</v>
      </c>
      <c r="J6951" s="16">
        <v>-96582503</v>
      </c>
      <c r="K6951" s="11"/>
    </row>
    <row r="6952" spans="1:11" x14ac:dyDescent="0.2">
      <c r="A6952" s="32">
        <v>42659.666666666664</v>
      </c>
      <c r="B6952" s="15" t="s">
        <v>50</v>
      </c>
      <c r="C6952" s="16">
        <v>43112028</v>
      </c>
      <c r="D6952" s="16">
        <v>54090192</v>
      </c>
      <c r="E6952" s="16">
        <v>1860852</v>
      </c>
      <c r="F6952" s="16">
        <v>-53702380</v>
      </c>
      <c r="G6952" s="16">
        <v>-19081283</v>
      </c>
      <c r="H6952" s="16">
        <v>-11420947</v>
      </c>
      <c r="I6952" s="16">
        <v>-11417233</v>
      </c>
      <c r="J6952" s="16">
        <v>-99063072</v>
      </c>
      <c r="K6952" s="11"/>
    </row>
    <row r="6953" spans="1:11" x14ac:dyDescent="0.2">
      <c r="A6953" s="32">
        <v>42659.708333333336</v>
      </c>
      <c r="B6953" s="15" t="s">
        <v>50</v>
      </c>
      <c r="C6953" s="16">
        <v>41276441</v>
      </c>
      <c r="D6953" s="16">
        <v>52882003</v>
      </c>
      <c r="E6953" s="16">
        <v>1897762</v>
      </c>
      <c r="F6953" s="16">
        <v>-55113465</v>
      </c>
      <c r="G6953" s="16">
        <v>-20337860</v>
      </c>
      <c r="H6953" s="16">
        <v>-13906881</v>
      </c>
      <c r="I6953" s="16">
        <v>-11101792</v>
      </c>
      <c r="J6953" s="16">
        <v>-96056206</v>
      </c>
      <c r="K6953" s="11"/>
    </row>
    <row r="6954" spans="1:11" x14ac:dyDescent="0.2">
      <c r="A6954" s="32">
        <v>42659.75</v>
      </c>
      <c r="B6954" s="15" t="s">
        <v>50</v>
      </c>
      <c r="C6954" s="16">
        <v>42791467</v>
      </c>
      <c r="D6954" s="16">
        <v>53657264</v>
      </c>
      <c r="E6954" s="16">
        <v>1391032</v>
      </c>
      <c r="F6954" s="16">
        <v>-54666273</v>
      </c>
      <c r="G6954" s="16">
        <v>-19967556</v>
      </c>
      <c r="H6954" s="16">
        <v>-16784702</v>
      </c>
      <c r="I6954" s="16">
        <v>-11221724</v>
      </c>
      <c r="J6954" s="16">
        <v>-97839763</v>
      </c>
      <c r="K6954" s="11"/>
    </row>
    <row r="6955" spans="1:11" x14ac:dyDescent="0.2">
      <c r="A6955" s="32">
        <v>42659.791666666664</v>
      </c>
      <c r="B6955" s="15" t="s">
        <v>50</v>
      </c>
      <c r="C6955" s="16">
        <v>42116744</v>
      </c>
      <c r="D6955" s="16">
        <v>53711992</v>
      </c>
      <c r="E6955" s="16">
        <v>1391032</v>
      </c>
      <c r="F6955" s="16">
        <v>-54192923</v>
      </c>
      <c r="G6955" s="16">
        <v>-19902089</v>
      </c>
      <c r="H6955" s="16">
        <v>-16672766</v>
      </c>
      <c r="I6955" s="16">
        <v>-12094041</v>
      </c>
      <c r="J6955" s="16">
        <v>-97219768</v>
      </c>
      <c r="K6955" s="11"/>
    </row>
    <row r="6956" spans="1:11" x14ac:dyDescent="0.2">
      <c r="A6956" s="32">
        <v>42659.833333333336</v>
      </c>
      <c r="B6956" s="15" t="s">
        <v>50</v>
      </c>
      <c r="C6956" s="16">
        <v>43401549</v>
      </c>
      <c r="D6956" s="16">
        <v>53683356</v>
      </c>
      <c r="E6956" s="16">
        <v>1459066</v>
      </c>
      <c r="F6956" s="16">
        <v>-53355723</v>
      </c>
      <c r="G6956" s="16">
        <v>-19737192</v>
      </c>
      <c r="H6956" s="16">
        <v>-14603846</v>
      </c>
      <c r="I6956" s="16">
        <v>-14292951</v>
      </c>
      <c r="J6956" s="16">
        <v>-98543971</v>
      </c>
      <c r="K6956" s="11"/>
    </row>
    <row r="6957" spans="1:11" x14ac:dyDescent="0.2">
      <c r="A6957" s="32">
        <v>42659.875</v>
      </c>
      <c r="B6957" s="15" t="s">
        <v>50</v>
      </c>
      <c r="C6957" s="16">
        <v>44199321</v>
      </c>
      <c r="D6957" s="16">
        <v>51617714</v>
      </c>
      <c r="E6957" s="16">
        <v>1486112</v>
      </c>
      <c r="F6957" s="16">
        <v>-48042126</v>
      </c>
      <c r="G6957" s="16">
        <v>-19450215</v>
      </c>
      <c r="H6957" s="16">
        <v>-12526537</v>
      </c>
      <c r="I6957" s="16">
        <v>-15261436</v>
      </c>
      <c r="J6957" s="16">
        <v>-97303147</v>
      </c>
      <c r="K6957" s="11"/>
    </row>
    <row r="6958" spans="1:11" x14ac:dyDescent="0.2">
      <c r="A6958" s="32">
        <v>42659.916666666664</v>
      </c>
      <c r="B6958" s="15" t="s">
        <v>50</v>
      </c>
      <c r="C6958" s="16">
        <v>43800866</v>
      </c>
      <c r="D6958" s="16">
        <v>49581780</v>
      </c>
      <c r="E6958" s="16">
        <v>1411723</v>
      </c>
      <c r="F6958" s="16">
        <v>-46168044</v>
      </c>
      <c r="G6958" s="16">
        <v>-18807533</v>
      </c>
      <c r="H6958" s="16">
        <v>-11022770</v>
      </c>
      <c r="I6958" s="16">
        <v>-14830897</v>
      </c>
      <c r="J6958" s="16">
        <v>-94794369</v>
      </c>
      <c r="K6958" s="11"/>
    </row>
    <row r="6959" spans="1:11" x14ac:dyDescent="0.2">
      <c r="A6959" s="32">
        <v>42659.958333333336</v>
      </c>
      <c r="B6959" s="15" t="s">
        <v>50</v>
      </c>
      <c r="C6959" s="16">
        <v>43230448</v>
      </c>
      <c r="D6959" s="16">
        <v>48580030</v>
      </c>
      <c r="E6959" s="16">
        <v>1470763</v>
      </c>
      <c r="F6959" s="16">
        <v>-43541591</v>
      </c>
      <c r="G6959" s="16">
        <v>-18453414</v>
      </c>
      <c r="H6959" s="16">
        <v>-8849585</v>
      </c>
      <c r="I6959" s="16">
        <v>-16309050</v>
      </c>
      <c r="J6959" s="16">
        <v>-93281241</v>
      </c>
      <c r="K6959" s="11"/>
    </row>
    <row r="6960" spans="1:11" x14ac:dyDescent="0.2">
      <c r="A6960" s="32">
        <v>42660</v>
      </c>
      <c r="B6960" s="15" t="s">
        <v>50</v>
      </c>
      <c r="C6960" s="16">
        <v>44097101</v>
      </c>
      <c r="D6960" s="16">
        <v>47699053</v>
      </c>
      <c r="E6960" s="16">
        <v>1394552</v>
      </c>
      <c r="F6960" s="16">
        <v>-42761692</v>
      </c>
      <c r="G6960" s="16">
        <v>-17566652</v>
      </c>
      <c r="H6960" s="16">
        <v>-7650823</v>
      </c>
      <c r="I6960" s="16">
        <v>-17043342</v>
      </c>
      <c r="J6960" s="16">
        <v>-93190706</v>
      </c>
      <c r="K6960" s="11"/>
    </row>
    <row r="6961" spans="1:11" x14ac:dyDescent="0.2">
      <c r="A6961" s="32">
        <v>42660.041666666664</v>
      </c>
      <c r="B6961" s="15" t="s">
        <v>50</v>
      </c>
      <c r="C6961" s="16">
        <v>44392696</v>
      </c>
      <c r="D6961" s="16">
        <v>46548919</v>
      </c>
      <c r="E6961" s="16">
        <v>1391032</v>
      </c>
      <c r="F6961" s="16">
        <v>-43221765</v>
      </c>
      <c r="G6961" s="16">
        <v>-18284551</v>
      </c>
      <c r="H6961" s="16">
        <v>-7358313</v>
      </c>
      <c r="I6961" s="16">
        <v>-16965305</v>
      </c>
      <c r="J6961" s="16">
        <v>-92332647</v>
      </c>
      <c r="K6961" s="11"/>
    </row>
    <row r="6962" spans="1:11" x14ac:dyDescent="0.2">
      <c r="A6962" s="32">
        <v>42660.083333333336</v>
      </c>
      <c r="B6962" s="15" t="s">
        <v>50</v>
      </c>
      <c r="C6962" s="16">
        <v>44344925</v>
      </c>
      <c r="D6962" s="16">
        <v>46452831</v>
      </c>
      <c r="E6962" s="16">
        <v>1429281</v>
      </c>
      <c r="F6962" s="16">
        <v>-45571055</v>
      </c>
      <c r="G6962" s="16">
        <v>-18255153</v>
      </c>
      <c r="H6962" s="16">
        <v>-7676915</v>
      </c>
      <c r="I6962" s="16">
        <v>-17271661</v>
      </c>
      <c r="J6962" s="16">
        <v>-92227037</v>
      </c>
      <c r="K6962" s="11"/>
    </row>
    <row r="6963" spans="1:11" x14ac:dyDescent="0.2">
      <c r="A6963" s="32">
        <v>42660.125</v>
      </c>
      <c r="B6963" s="15" t="s">
        <v>50</v>
      </c>
      <c r="C6963" s="16">
        <v>45593079</v>
      </c>
      <c r="D6963" s="16">
        <v>45440250</v>
      </c>
      <c r="E6963" s="16">
        <v>1391032</v>
      </c>
      <c r="F6963" s="16">
        <v>-47067419</v>
      </c>
      <c r="G6963" s="16">
        <v>-17912350</v>
      </c>
      <c r="H6963" s="16">
        <v>-8384307</v>
      </c>
      <c r="I6963" s="16">
        <v>-15922408</v>
      </c>
      <c r="J6963" s="16">
        <v>-92424361</v>
      </c>
      <c r="K6963" s="11"/>
    </row>
    <row r="6964" spans="1:11" x14ac:dyDescent="0.2">
      <c r="A6964" s="32">
        <v>42660.166666666664</v>
      </c>
      <c r="B6964" s="15" t="s">
        <v>50</v>
      </c>
      <c r="C6964" s="16">
        <v>43487294</v>
      </c>
      <c r="D6964" s="16">
        <v>45945555</v>
      </c>
      <c r="E6964" s="16">
        <v>1404959</v>
      </c>
      <c r="F6964" s="16">
        <v>-45953267</v>
      </c>
      <c r="G6964" s="16">
        <v>-17760133</v>
      </c>
      <c r="H6964" s="16">
        <v>-9547645</v>
      </c>
      <c r="I6964" s="16">
        <v>-15352162</v>
      </c>
      <c r="J6964" s="16">
        <v>-90837808</v>
      </c>
      <c r="K6964" s="11"/>
    </row>
    <row r="6965" spans="1:11" x14ac:dyDescent="0.2">
      <c r="A6965" s="32">
        <v>42660.208333333336</v>
      </c>
      <c r="B6965" s="15" t="s">
        <v>50</v>
      </c>
      <c r="C6965" s="16">
        <v>42526472</v>
      </c>
      <c r="D6965" s="16">
        <v>46944959</v>
      </c>
      <c r="E6965" s="16">
        <v>1427787</v>
      </c>
      <c r="F6965" s="16">
        <v>-47450312</v>
      </c>
      <c r="G6965" s="16">
        <v>-19215002</v>
      </c>
      <c r="H6965" s="16">
        <v>-12208566</v>
      </c>
      <c r="I6965" s="16">
        <v>-15386879</v>
      </c>
      <c r="J6965" s="16">
        <v>-90899218</v>
      </c>
      <c r="K6965" s="11"/>
    </row>
    <row r="6966" spans="1:11" x14ac:dyDescent="0.2">
      <c r="A6966" s="32">
        <v>42660.25</v>
      </c>
      <c r="B6966" s="15" t="s">
        <v>50</v>
      </c>
      <c r="C6966" s="16">
        <v>41283724</v>
      </c>
      <c r="D6966" s="16">
        <v>51900785</v>
      </c>
      <c r="E6966" s="16">
        <v>5276667</v>
      </c>
      <c r="F6966" s="16">
        <v>-62974477</v>
      </c>
      <c r="G6966" s="16">
        <v>-20577548</v>
      </c>
      <c r="H6966" s="16">
        <v>-17994262</v>
      </c>
      <c r="I6966" s="16">
        <v>-2840784</v>
      </c>
      <c r="J6966" s="16">
        <v>-98461176</v>
      </c>
      <c r="K6966" s="11"/>
    </row>
    <row r="6967" spans="1:11" x14ac:dyDescent="0.2">
      <c r="A6967" s="32">
        <v>42660.291666666664</v>
      </c>
      <c r="B6967" s="15" t="s">
        <v>341</v>
      </c>
      <c r="C6967" s="16">
        <v>41180835</v>
      </c>
      <c r="D6967" s="16">
        <v>54726374</v>
      </c>
      <c r="E6967" s="16">
        <v>4906268</v>
      </c>
      <c r="F6967" s="16">
        <v>-64352056</v>
      </c>
      <c r="G6967" s="16">
        <v>-22040515</v>
      </c>
      <c r="H6967" s="16">
        <v>-22930588</v>
      </c>
      <c r="I6967" s="16">
        <v>-2735343</v>
      </c>
      <c r="J6967" s="16">
        <v>-100813477</v>
      </c>
      <c r="K6967" s="11"/>
    </row>
    <row r="6968" spans="1:11" x14ac:dyDescent="0.2">
      <c r="A6968" s="32">
        <v>42660.333333333336</v>
      </c>
      <c r="B6968" s="15" t="s">
        <v>50</v>
      </c>
      <c r="C6968" s="16">
        <v>41474761</v>
      </c>
      <c r="D6968" s="16">
        <v>53701639</v>
      </c>
      <c r="E6968" s="16">
        <v>7182924</v>
      </c>
      <c r="F6968" s="16">
        <v>-63261781</v>
      </c>
      <c r="G6968" s="16">
        <v>-22973432</v>
      </c>
      <c r="H6968" s="16">
        <v>-24456557</v>
      </c>
      <c r="I6968" s="16">
        <v>-2543367</v>
      </c>
      <c r="J6968" s="16">
        <v>-102359324</v>
      </c>
      <c r="K6968" s="11"/>
    </row>
    <row r="6969" spans="1:11" x14ac:dyDescent="0.2">
      <c r="A6969" s="32">
        <v>42660.375</v>
      </c>
      <c r="B6969" s="15" t="s">
        <v>50</v>
      </c>
      <c r="C6969" s="16">
        <v>41588459</v>
      </c>
      <c r="D6969" s="16">
        <v>53668024</v>
      </c>
      <c r="E6969" s="16">
        <v>7579716</v>
      </c>
      <c r="F6969" s="16">
        <v>-61813829</v>
      </c>
      <c r="G6969" s="16">
        <v>-23024001</v>
      </c>
      <c r="H6969" s="16">
        <v>-22689110</v>
      </c>
      <c r="I6969" s="16">
        <v>-1934668</v>
      </c>
      <c r="J6969" s="16">
        <v>-102836199</v>
      </c>
      <c r="K6969" s="11"/>
    </row>
    <row r="6970" spans="1:11" x14ac:dyDescent="0.2">
      <c r="A6970" s="32">
        <v>42660.416666666664</v>
      </c>
      <c r="B6970" s="15" t="s">
        <v>50</v>
      </c>
      <c r="C6970" s="16">
        <v>41692570</v>
      </c>
      <c r="D6970" s="16">
        <v>53466854</v>
      </c>
      <c r="E6970" s="16">
        <v>8650824</v>
      </c>
      <c r="F6970" s="16">
        <v>-60814636</v>
      </c>
      <c r="G6970" s="16">
        <v>-23302382</v>
      </c>
      <c r="H6970" s="16">
        <v>-20197429</v>
      </c>
      <c r="I6970" s="16">
        <v>-1843408</v>
      </c>
      <c r="J6970" s="16">
        <v>-103810248</v>
      </c>
      <c r="K6970" s="11"/>
    </row>
    <row r="6971" spans="1:11" x14ac:dyDescent="0.2">
      <c r="A6971" s="32">
        <v>42660.458333333336</v>
      </c>
      <c r="B6971" s="15" t="s">
        <v>50</v>
      </c>
      <c r="C6971" s="16">
        <v>41606244</v>
      </c>
      <c r="D6971" s="16">
        <v>53589565</v>
      </c>
      <c r="E6971" s="16">
        <v>7181636</v>
      </c>
      <c r="F6971" s="16">
        <v>-60884625</v>
      </c>
      <c r="G6971" s="16">
        <v>-23292902</v>
      </c>
      <c r="H6971" s="16">
        <v>-18609648</v>
      </c>
      <c r="I6971" s="16">
        <v>-1864382</v>
      </c>
      <c r="J6971" s="16">
        <v>-102377445</v>
      </c>
      <c r="K6971" s="11"/>
    </row>
    <row r="6972" spans="1:11" x14ac:dyDescent="0.2">
      <c r="A6972" s="32">
        <v>42660.5</v>
      </c>
      <c r="B6972" s="15" t="s">
        <v>50</v>
      </c>
      <c r="C6972" s="16">
        <v>41353001</v>
      </c>
      <c r="D6972" s="16">
        <v>53143737</v>
      </c>
      <c r="E6972" s="16">
        <v>6362939</v>
      </c>
      <c r="F6972" s="16">
        <v>-61891032</v>
      </c>
      <c r="G6972" s="16">
        <v>-22934687</v>
      </c>
      <c r="H6972" s="16">
        <v>-17339692</v>
      </c>
      <c r="I6972" s="16">
        <v>-1883855</v>
      </c>
      <c r="J6972" s="16">
        <v>-100859677</v>
      </c>
      <c r="K6972" s="11"/>
    </row>
    <row r="6973" spans="1:11" x14ac:dyDescent="0.2">
      <c r="A6973" s="32">
        <v>42660.541666666664</v>
      </c>
      <c r="B6973" s="15" t="s">
        <v>50</v>
      </c>
      <c r="C6973" s="16">
        <v>40967236</v>
      </c>
      <c r="D6973" s="16">
        <v>55227972</v>
      </c>
      <c r="E6973" s="16">
        <v>6285266</v>
      </c>
      <c r="F6973" s="16">
        <v>-61068305</v>
      </c>
      <c r="G6973" s="16">
        <v>-22782535</v>
      </c>
      <c r="H6973" s="16">
        <v>-16039763</v>
      </c>
      <c r="I6973" s="16">
        <v>-2160640</v>
      </c>
      <c r="J6973" s="16">
        <v>-102480474</v>
      </c>
      <c r="K6973" s="11"/>
    </row>
    <row r="6974" spans="1:11" x14ac:dyDescent="0.2">
      <c r="A6974" s="32">
        <v>42660.583333333336</v>
      </c>
      <c r="B6974" s="15" t="s">
        <v>50</v>
      </c>
      <c r="C6974" s="16">
        <v>40720294</v>
      </c>
      <c r="D6974" s="16">
        <v>54693490</v>
      </c>
      <c r="E6974" s="16">
        <v>5827008</v>
      </c>
      <c r="F6974" s="16">
        <v>-60944267</v>
      </c>
      <c r="G6974" s="16">
        <v>-22674206</v>
      </c>
      <c r="H6974" s="16">
        <v>-15013646</v>
      </c>
      <c r="I6974" s="16">
        <v>-2460496</v>
      </c>
      <c r="J6974" s="16">
        <v>-101240792</v>
      </c>
      <c r="K6974" s="11"/>
    </row>
    <row r="6975" spans="1:11" x14ac:dyDescent="0.2">
      <c r="A6975" s="32">
        <v>42660.625</v>
      </c>
      <c r="B6975" s="15" t="s">
        <v>50</v>
      </c>
      <c r="C6975" s="16">
        <v>41873418</v>
      </c>
      <c r="D6975" s="16">
        <v>53514770</v>
      </c>
      <c r="E6975" s="16">
        <v>5855580</v>
      </c>
      <c r="F6975" s="16">
        <v>-60489876</v>
      </c>
      <c r="G6975" s="16">
        <v>-22638256</v>
      </c>
      <c r="H6975" s="16">
        <v>-14959926</v>
      </c>
      <c r="I6975" s="16">
        <v>-3360926</v>
      </c>
      <c r="J6975" s="16">
        <v>-101243768</v>
      </c>
      <c r="K6975" s="11"/>
    </row>
    <row r="6976" spans="1:11" x14ac:dyDescent="0.2">
      <c r="A6976" s="32">
        <v>42660.666666666664</v>
      </c>
      <c r="B6976" s="15" t="s">
        <v>50</v>
      </c>
      <c r="C6976" s="16">
        <v>42075336</v>
      </c>
      <c r="D6976" s="16">
        <v>53540385</v>
      </c>
      <c r="E6976" s="16">
        <v>5864829</v>
      </c>
      <c r="F6976" s="16">
        <v>-61254686</v>
      </c>
      <c r="G6976" s="16">
        <v>-23123010</v>
      </c>
      <c r="H6976" s="16">
        <v>-16454764</v>
      </c>
      <c r="I6976" s="16">
        <v>-2453330</v>
      </c>
      <c r="J6976" s="16">
        <v>-101480550</v>
      </c>
      <c r="K6976" s="11"/>
    </row>
    <row r="6977" spans="1:11" x14ac:dyDescent="0.2">
      <c r="A6977" s="32">
        <v>42660.708333333336</v>
      </c>
      <c r="B6977" s="15" t="s">
        <v>50</v>
      </c>
      <c r="C6977" s="16">
        <v>42096902</v>
      </c>
      <c r="D6977" s="16">
        <v>53535635</v>
      </c>
      <c r="E6977" s="16">
        <v>5915852</v>
      </c>
      <c r="F6977" s="16">
        <v>-62495325</v>
      </c>
      <c r="G6977" s="16">
        <v>-23297114</v>
      </c>
      <c r="H6977" s="16">
        <v>-19358451</v>
      </c>
      <c r="I6977" s="16">
        <v>-3271626</v>
      </c>
      <c r="J6977" s="16">
        <v>-101548389</v>
      </c>
      <c r="K6977" s="11"/>
    </row>
    <row r="6978" spans="1:11" x14ac:dyDescent="0.2">
      <c r="A6978" s="32">
        <v>42660.75</v>
      </c>
      <c r="B6978" s="15" t="s">
        <v>50</v>
      </c>
      <c r="C6978" s="16">
        <v>42314854</v>
      </c>
      <c r="D6978" s="16">
        <v>53549037</v>
      </c>
      <c r="E6978" s="16">
        <v>6893864</v>
      </c>
      <c r="F6978" s="16">
        <v>-62861707</v>
      </c>
      <c r="G6978" s="16">
        <v>-23419120</v>
      </c>
      <c r="H6978" s="16">
        <v>-21071167</v>
      </c>
      <c r="I6978" s="16">
        <v>-1536353</v>
      </c>
      <c r="J6978" s="16">
        <v>-102757755</v>
      </c>
      <c r="K6978" s="11"/>
    </row>
    <row r="6979" spans="1:11" x14ac:dyDescent="0.2">
      <c r="A6979" s="32">
        <v>42660.791666666664</v>
      </c>
      <c r="B6979" s="15" t="s">
        <v>50</v>
      </c>
      <c r="C6979" s="16">
        <v>42957309</v>
      </c>
      <c r="D6979" s="16">
        <v>53545248</v>
      </c>
      <c r="E6979" s="16">
        <v>8383983</v>
      </c>
      <c r="F6979" s="16">
        <v>-65611512</v>
      </c>
      <c r="G6979" s="16">
        <v>-23400221</v>
      </c>
      <c r="H6979" s="16">
        <v>-20575018</v>
      </c>
      <c r="I6979" s="16">
        <v>-1289873</v>
      </c>
      <c r="J6979" s="16">
        <v>-104886540</v>
      </c>
      <c r="K6979" s="11"/>
    </row>
    <row r="6980" spans="1:11" x14ac:dyDescent="0.2">
      <c r="A6980" s="32">
        <v>42660.833333333336</v>
      </c>
      <c r="B6980" s="15" t="s">
        <v>50</v>
      </c>
      <c r="C6980" s="16">
        <v>42481232</v>
      </c>
      <c r="D6980" s="16">
        <v>55553670</v>
      </c>
      <c r="E6980" s="16">
        <v>8255332</v>
      </c>
      <c r="F6980" s="16">
        <v>-66639764</v>
      </c>
      <c r="G6980" s="16">
        <v>-23790493</v>
      </c>
      <c r="H6980" s="16">
        <v>-18319369</v>
      </c>
      <c r="I6980" s="16">
        <v>-1189058</v>
      </c>
      <c r="J6980" s="16">
        <v>-106290234</v>
      </c>
      <c r="K6980" s="11"/>
    </row>
    <row r="6981" spans="1:11" x14ac:dyDescent="0.2">
      <c r="A6981" s="32">
        <v>42660.875</v>
      </c>
      <c r="B6981" s="15" t="s">
        <v>50</v>
      </c>
      <c r="C6981" s="16">
        <v>42075702</v>
      </c>
      <c r="D6981" s="16">
        <v>55531092</v>
      </c>
      <c r="E6981" s="16">
        <v>7330145</v>
      </c>
      <c r="F6981" s="16">
        <v>-65017104</v>
      </c>
      <c r="G6981" s="16">
        <v>-22637512</v>
      </c>
      <c r="H6981" s="16">
        <v>-16204125</v>
      </c>
      <c r="I6981" s="16">
        <v>-1285653</v>
      </c>
      <c r="J6981" s="16">
        <v>-104936939</v>
      </c>
      <c r="K6981" s="11"/>
    </row>
    <row r="6982" spans="1:11" x14ac:dyDescent="0.2">
      <c r="A6982" s="32">
        <v>42660.916666666664</v>
      </c>
      <c r="B6982" s="15" t="s">
        <v>50</v>
      </c>
      <c r="C6982" s="16">
        <v>41971070</v>
      </c>
      <c r="D6982" s="16">
        <v>52961553</v>
      </c>
      <c r="E6982" s="16">
        <v>6925858</v>
      </c>
      <c r="F6982" s="16">
        <v>-62931785</v>
      </c>
      <c r="G6982" s="16">
        <v>-21376468</v>
      </c>
      <c r="H6982" s="16">
        <v>-13614273</v>
      </c>
      <c r="I6982" s="16">
        <v>-1071580</v>
      </c>
      <c r="J6982" s="16">
        <v>-101858481</v>
      </c>
      <c r="K6982" s="11"/>
    </row>
    <row r="6983" spans="1:11" x14ac:dyDescent="0.2">
      <c r="A6983" s="32">
        <v>42660.958333333336</v>
      </c>
      <c r="B6983" s="15" t="s">
        <v>50</v>
      </c>
      <c r="C6983" s="16">
        <v>41715669</v>
      </c>
      <c r="D6983" s="16">
        <v>52370685</v>
      </c>
      <c r="E6983" s="16">
        <v>7806903</v>
      </c>
      <c r="F6983" s="16">
        <v>-61184127</v>
      </c>
      <c r="G6983" s="16">
        <v>-20659340</v>
      </c>
      <c r="H6983" s="16">
        <v>-10662730</v>
      </c>
      <c r="I6983" s="16">
        <v>-1881456</v>
      </c>
      <c r="J6983" s="16">
        <v>-101893257</v>
      </c>
      <c r="K6983" s="11"/>
    </row>
    <row r="6984" spans="1:11" x14ac:dyDescent="0.2">
      <c r="A6984" s="32">
        <v>42661</v>
      </c>
      <c r="B6984" s="15" t="s">
        <v>50</v>
      </c>
      <c r="C6984" s="16">
        <v>41337409</v>
      </c>
      <c r="D6984" s="16">
        <v>52390053</v>
      </c>
      <c r="E6984" s="16">
        <v>7548086</v>
      </c>
      <c r="F6984" s="16">
        <v>-60521942</v>
      </c>
      <c r="G6984" s="16">
        <v>-20729693</v>
      </c>
      <c r="H6984" s="16">
        <v>-9131631</v>
      </c>
      <c r="I6984" s="16">
        <v>-1813235</v>
      </c>
      <c r="J6984" s="16">
        <v>-101275548</v>
      </c>
      <c r="K6984" s="11"/>
    </row>
    <row r="6985" spans="1:11" x14ac:dyDescent="0.2">
      <c r="A6985" s="32">
        <v>42661.041666666664</v>
      </c>
      <c r="B6985" s="15" t="s">
        <v>50</v>
      </c>
      <c r="C6985" s="16">
        <v>41269435</v>
      </c>
      <c r="D6985" s="16">
        <v>52408650</v>
      </c>
      <c r="E6985" s="16">
        <v>7162287</v>
      </c>
      <c r="F6985" s="16">
        <v>-60429230</v>
      </c>
      <c r="G6985" s="16">
        <v>-20881839</v>
      </c>
      <c r="H6985" s="16">
        <v>-8960784</v>
      </c>
      <c r="I6985" s="16">
        <v>-3173947</v>
      </c>
      <c r="J6985" s="16">
        <v>-100840372</v>
      </c>
      <c r="K6985" s="11"/>
    </row>
    <row r="6986" spans="1:11" x14ac:dyDescent="0.2">
      <c r="A6986" s="32">
        <v>42661.083333333336</v>
      </c>
      <c r="B6986" s="15" t="s">
        <v>50</v>
      </c>
      <c r="C6986" s="16">
        <v>41655816</v>
      </c>
      <c r="D6986" s="16">
        <v>52412806</v>
      </c>
      <c r="E6986" s="16">
        <v>7077533</v>
      </c>
      <c r="F6986" s="16">
        <v>-60363338</v>
      </c>
      <c r="G6986" s="16">
        <v>-20995660</v>
      </c>
      <c r="H6986" s="16">
        <v>-9391815</v>
      </c>
      <c r="I6986" s="16">
        <v>-4579562</v>
      </c>
      <c r="J6986" s="16">
        <v>-101146155</v>
      </c>
      <c r="K6986" s="11"/>
    </row>
    <row r="6987" spans="1:11" x14ac:dyDescent="0.2">
      <c r="A6987" s="32">
        <v>42661.125</v>
      </c>
      <c r="B6987" s="15" t="s">
        <v>50</v>
      </c>
      <c r="C6987" s="16">
        <v>41496205</v>
      </c>
      <c r="D6987" s="16">
        <v>52356631</v>
      </c>
      <c r="E6987" s="16">
        <v>7198856</v>
      </c>
      <c r="F6987" s="16">
        <v>-61399291</v>
      </c>
      <c r="G6987" s="16">
        <v>-20961360</v>
      </c>
      <c r="H6987" s="16">
        <v>-10067773</v>
      </c>
      <c r="I6987" s="16">
        <v>-4580962</v>
      </c>
      <c r="J6987" s="16">
        <v>-101051692</v>
      </c>
      <c r="K6987" s="11"/>
    </row>
    <row r="6988" spans="1:11" x14ac:dyDescent="0.2">
      <c r="A6988" s="32">
        <v>42661.166666666664</v>
      </c>
      <c r="B6988" s="15" t="s">
        <v>50</v>
      </c>
      <c r="C6988" s="16">
        <v>41510103</v>
      </c>
      <c r="D6988" s="16">
        <v>52369107</v>
      </c>
      <c r="E6988" s="16">
        <v>7198552</v>
      </c>
      <c r="F6988" s="16">
        <v>-62342720</v>
      </c>
      <c r="G6988" s="16">
        <v>-21248818</v>
      </c>
      <c r="H6988" s="16">
        <v>-11253115</v>
      </c>
      <c r="I6988" s="16">
        <v>-4223257</v>
      </c>
      <c r="J6988" s="16">
        <v>-101077762</v>
      </c>
      <c r="K6988" s="11"/>
    </row>
    <row r="6989" spans="1:11" x14ac:dyDescent="0.2">
      <c r="A6989" s="32">
        <v>42661.208333333336</v>
      </c>
      <c r="B6989" s="15" t="s">
        <v>50</v>
      </c>
      <c r="C6989" s="16">
        <v>42149860</v>
      </c>
      <c r="D6989" s="16">
        <v>52334306</v>
      </c>
      <c r="E6989" s="16">
        <v>7339601</v>
      </c>
      <c r="F6989" s="16">
        <v>-66355000</v>
      </c>
      <c r="G6989" s="16">
        <v>-21505613</v>
      </c>
      <c r="H6989" s="16">
        <v>-14149744</v>
      </c>
      <c r="I6989" s="16">
        <v>-4323771</v>
      </c>
      <c r="J6989" s="16">
        <v>-101823767</v>
      </c>
      <c r="K6989" s="11"/>
    </row>
    <row r="6990" spans="1:11" x14ac:dyDescent="0.2">
      <c r="A6990" s="32">
        <v>42661.25</v>
      </c>
      <c r="B6990" s="15" t="s">
        <v>50</v>
      </c>
      <c r="C6990" s="16">
        <v>39903632</v>
      </c>
      <c r="D6990" s="16">
        <v>53847631</v>
      </c>
      <c r="E6990" s="16">
        <v>13990853</v>
      </c>
      <c r="F6990" s="16">
        <v>-63329994</v>
      </c>
      <c r="G6990" s="16">
        <v>-23158337</v>
      </c>
      <c r="H6990" s="16">
        <v>-21043694</v>
      </c>
      <c r="I6990" s="16">
        <v>-1094568</v>
      </c>
      <c r="J6990" s="16">
        <v>-107742116</v>
      </c>
      <c r="K6990" s="11"/>
    </row>
    <row r="6991" spans="1:11" x14ac:dyDescent="0.2">
      <c r="A6991" s="32">
        <v>42661.291666666664</v>
      </c>
      <c r="B6991" s="15" t="s">
        <v>342</v>
      </c>
      <c r="C6991" s="16">
        <v>40103954</v>
      </c>
      <c r="D6991" s="16">
        <v>53559012</v>
      </c>
      <c r="E6991" s="16">
        <v>14461349</v>
      </c>
      <c r="F6991" s="16">
        <v>-64486581</v>
      </c>
      <c r="G6991" s="16">
        <v>-24758156</v>
      </c>
      <c r="H6991" s="16">
        <v>-26842666</v>
      </c>
      <c r="I6991" s="16">
        <v>-200939</v>
      </c>
      <c r="J6991" s="16">
        <v>-108124315</v>
      </c>
      <c r="K6991" s="11"/>
    </row>
    <row r="6992" spans="1:11" x14ac:dyDescent="0.2">
      <c r="A6992" s="32">
        <v>42661.333333333336</v>
      </c>
      <c r="B6992" s="15" t="s">
        <v>50</v>
      </c>
      <c r="C6992" s="16">
        <v>39893624</v>
      </c>
      <c r="D6992" s="16">
        <v>53588246</v>
      </c>
      <c r="E6992" s="16">
        <v>15453570</v>
      </c>
      <c r="F6992" s="16">
        <v>-64167121</v>
      </c>
      <c r="G6992" s="16">
        <v>-24999880</v>
      </c>
      <c r="H6992" s="16">
        <v>-28129334</v>
      </c>
      <c r="I6992" s="16">
        <v>-108828</v>
      </c>
      <c r="J6992" s="16">
        <v>-108935440</v>
      </c>
      <c r="K6992" s="11"/>
    </row>
    <row r="6993" spans="1:11" x14ac:dyDescent="0.2">
      <c r="A6993" s="32">
        <v>42661.375</v>
      </c>
      <c r="B6993" s="15" t="s">
        <v>50</v>
      </c>
      <c r="C6993" s="16">
        <v>39880318</v>
      </c>
      <c r="D6993" s="16">
        <v>54712616</v>
      </c>
      <c r="E6993" s="16">
        <v>16252949</v>
      </c>
      <c r="F6993" s="16">
        <v>-63648390</v>
      </c>
      <c r="G6993" s="16">
        <v>-24652024</v>
      </c>
      <c r="H6993" s="16">
        <v>-25762545</v>
      </c>
      <c r="I6993" s="16">
        <v>-229023</v>
      </c>
      <c r="J6993" s="16">
        <v>-110845883</v>
      </c>
      <c r="K6993" s="11"/>
    </row>
    <row r="6994" spans="1:11" x14ac:dyDescent="0.2">
      <c r="A6994" s="32">
        <v>42661.416666666664</v>
      </c>
      <c r="B6994" s="15" t="s">
        <v>50</v>
      </c>
      <c r="C6994" s="16">
        <v>39899943</v>
      </c>
      <c r="D6994" s="16">
        <v>54837571</v>
      </c>
      <c r="E6994" s="16">
        <v>16030064</v>
      </c>
      <c r="F6994" s="16">
        <v>-63763425</v>
      </c>
      <c r="G6994" s="16">
        <v>-24921778</v>
      </c>
      <c r="H6994" s="16">
        <v>-23041162</v>
      </c>
      <c r="I6994" s="16">
        <v>-320742</v>
      </c>
      <c r="J6994" s="16">
        <v>-110767578</v>
      </c>
      <c r="K6994" s="11"/>
    </row>
    <row r="6995" spans="1:11" x14ac:dyDescent="0.2">
      <c r="A6995" s="32">
        <v>42661.458333333336</v>
      </c>
      <c r="B6995" s="15" t="s">
        <v>50</v>
      </c>
      <c r="C6995" s="16">
        <v>40127537</v>
      </c>
      <c r="D6995" s="16">
        <v>53749850</v>
      </c>
      <c r="E6995" s="16">
        <v>16499694</v>
      </c>
      <c r="F6995" s="16">
        <v>-66229211</v>
      </c>
      <c r="G6995" s="16">
        <v>-25574397</v>
      </c>
      <c r="H6995" s="16">
        <v>-21343407</v>
      </c>
      <c r="I6995" s="16">
        <v>-23493</v>
      </c>
      <c r="J6995" s="16">
        <v>-110377081</v>
      </c>
      <c r="K6995" s="11"/>
    </row>
    <row r="6996" spans="1:11" x14ac:dyDescent="0.2">
      <c r="A6996" s="32">
        <v>42661.5</v>
      </c>
      <c r="B6996" s="15" t="s">
        <v>50</v>
      </c>
      <c r="C6996" s="16">
        <v>39917987</v>
      </c>
      <c r="D6996" s="16">
        <v>53720337</v>
      </c>
      <c r="E6996" s="16">
        <v>17249299</v>
      </c>
      <c r="F6996" s="16">
        <v>-66174112</v>
      </c>
      <c r="G6996" s="16">
        <v>-24434919</v>
      </c>
      <c r="H6996" s="16">
        <v>-21386985</v>
      </c>
      <c r="I6996" s="16">
        <v>-200834</v>
      </c>
      <c r="J6996" s="16">
        <v>-110887623</v>
      </c>
      <c r="K6996" s="11"/>
    </row>
    <row r="6997" spans="1:11" x14ac:dyDescent="0.2">
      <c r="A6997" s="32">
        <v>42661.541666666664</v>
      </c>
      <c r="B6997" s="15" t="s">
        <v>50</v>
      </c>
      <c r="C6997" s="16">
        <v>39976493</v>
      </c>
      <c r="D6997" s="16">
        <v>53754943</v>
      </c>
      <c r="E6997" s="16">
        <v>16774079</v>
      </c>
      <c r="F6997" s="16">
        <v>-66063926</v>
      </c>
      <c r="G6997" s="16">
        <v>-24564570</v>
      </c>
      <c r="H6997" s="16">
        <v>-22206772</v>
      </c>
      <c r="I6997" s="16">
        <v>-201032</v>
      </c>
      <c r="J6997" s="16">
        <v>-110505515</v>
      </c>
      <c r="K6997" s="11"/>
    </row>
    <row r="6998" spans="1:11" x14ac:dyDescent="0.2">
      <c r="A6998" s="32">
        <v>42661.583333333336</v>
      </c>
      <c r="B6998" s="15" t="s">
        <v>50</v>
      </c>
      <c r="C6998" s="16">
        <v>39996901</v>
      </c>
      <c r="D6998" s="16">
        <v>54890559</v>
      </c>
      <c r="E6998" s="16">
        <v>17874507</v>
      </c>
      <c r="F6998" s="16">
        <v>-66336892</v>
      </c>
      <c r="G6998" s="16">
        <v>-24464011</v>
      </c>
      <c r="H6998" s="16">
        <v>-22984143</v>
      </c>
      <c r="I6998" s="16">
        <v>-300829</v>
      </c>
      <c r="J6998" s="16">
        <v>-112761967</v>
      </c>
      <c r="K6998" s="11"/>
    </row>
    <row r="6999" spans="1:11" x14ac:dyDescent="0.2">
      <c r="A6999" s="32">
        <v>42661.625</v>
      </c>
      <c r="B6999" s="15" t="s">
        <v>50</v>
      </c>
      <c r="C6999" s="16">
        <v>40802223</v>
      </c>
      <c r="D6999" s="16">
        <v>54570182</v>
      </c>
      <c r="E6999" s="16">
        <v>19080896</v>
      </c>
      <c r="F6999" s="16">
        <v>-66550791</v>
      </c>
      <c r="G6999" s="16">
        <v>-24616393</v>
      </c>
      <c r="H6999" s="16">
        <v>-24402554</v>
      </c>
      <c r="I6999" s="16">
        <v>-623350</v>
      </c>
      <c r="J6999" s="16">
        <v>-114453301</v>
      </c>
      <c r="K6999" s="11"/>
    </row>
    <row r="7000" spans="1:11" x14ac:dyDescent="0.2">
      <c r="A7000" s="32">
        <v>42661.666666666664</v>
      </c>
      <c r="B7000" s="15" t="s">
        <v>50</v>
      </c>
      <c r="C7000" s="16">
        <v>40109980</v>
      </c>
      <c r="D7000" s="16">
        <v>53625542</v>
      </c>
      <c r="E7000" s="16">
        <v>20662673</v>
      </c>
      <c r="F7000" s="16">
        <v>-67563380</v>
      </c>
      <c r="G7000" s="16">
        <v>-23856756</v>
      </c>
      <c r="H7000" s="16">
        <v>-27168264</v>
      </c>
      <c r="I7000" s="16">
        <v>-627963</v>
      </c>
      <c r="J7000" s="16">
        <v>-114398195</v>
      </c>
      <c r="K7000" s="11"/>
    </row>
    <row r="7001" spans="1:11" x14ac:dyDescent="0.2">
      <c r="A7001" s="32">
        <v>42661.708333333336</v>
      </c>
      <c r="B7001" s="15" t="s">
        <v>50</v>
      </c>
      <c r="C7001" s="16">
        <v>40088237</v>
      </c>
      <c r="D7001" s="16">
        <v>54029782</v>
      </c>
      <c r="E7001" s="16">
        <v>22504625</v>
      </c>
      <c r="F7001" s="16">
        <v>-66346107</v>
      </c>
      <c r="G7001" s="16">
        <v>-25191176</v>
      </c>
      <c r="H7001" s="16">
        <v>-29331605</v>
      </c>
      <c r="I7001" s="16">
        <v>-104980</v>
      </c>
      <c r="J7001" s="16">
        <v>-116622644</v>
      </c>
      <c r="K7001" s="11"/>
    </row>
    <row r="7002" spans="1:11" x14ac:dyDescent="0.2">
      <c r="A7002" s="32">
        <v>42661.75</v>
      </c>
      <c r="B7002" s="15" t="s">
        <v>50</v>
      </c>
      <c r="C7002" s="16">
        <v>39955208</v>
      </c>
      <c r="D7002" s="16">
        <v>54122999</v>
      </c>
      <c r="E7002" s="16">
        <v>22179847</v>
      </c>
      <c r="F7002" s="16">
        <v>-67622969</v>
      </c>
      <c r="G7002" s="16">
        <v>-25081711</v>
      </c>
      <c r="H7002" s="16">
        <v>-29211694</v>
      </c>
      <c r="I7002" s="16">
        <v>-765</v>
      </c>
      <c r="J7002" s="16">
        <v>-116258054</v>
      </c>
      <c r="K7002" s="11"/>
    </row>
    <row r="7003" spans="1:11" x14ac:dyDescent="0.2">
      <c r="A7003" s="32">
        <v>42661.791666666664</v>
      </c>
      <c r="B7003" s="15" t="s">
        <v>50</v>
      </c>
      <c r="C7003" s="16">
        <v>40161997</v>
      </c>
      <c r="D7003" s="16">
        <v>54449831</v>
      </c>
      <c r="E7003" s="16">
        <v>23317547</v>
      </c>
      <c r="F7003" s="16">
        <v>-66879969</v>
      </c>
      <c r="G7003" s="16">
        <v>-25020568</v>
      </c>
      <c r="H7003" s="16">
        <v>-27933883</v>
      </c>
      <c r="I7003" s="16">
        <v>-27777</v>
      </c>
      <c r="J7003" s="16">
        <v>-117929375</v>
      </c>
      <c r="K7003" s="11"/>
    </row>
    <row r="7004" spans="1:11" x14ac:dyDescent="0.2">
      <c r="A7004" s="32">
        <v>42661.833333333336</v>
      </c>
      <c r="B7004" s="15" t="s">
        <v>50</v>
      </c>
      <c r="C7004" s="16">
        <v>40215400</v>
      </c>
      <c r="D7004" s="16">
        <v>53910443</v>
      </c>
      <c r="E7004" s="16">
        <v>24269138</v>
      </c>
      <c r="F7004" s="16">
        <v>-66373181</v>
      </c>
      <c r="G7004" s="16">
        <v>-24451339</v>
      </c>
      <c r="H7004" s="16">
        <v>-24863001</v>
      </c>
      <c r="I7004" s="16">
        <v>-862</v>
      </c>
      <c r="J7004" s="16">
        <v>-118394981</v>
      </c>
      <c r="K7004" s="11"/>
    </row>
    <row r="7005" spans="1:11" x14ac:dyDescent="0.2">
      <c r="A7005" s="32">
        <v>42661.875</v>
      </c>
      <c r="B7005" s="15" t="s">
        <v>50</v>
      </c>
      <c r="C7005" s="16">
        <v>40098467</v>
      </c>
      <c r="D7005" s="16">
        <v>53932695</v>
      </c>
      <c r="E7005" s="16">
        <v>19768883</v>
      </c>
      <c r="F7005" s="16">
        <v>-65630622</v>
      </c>
      <c r="G7005" s="16">
        <v>-24582912</v>
      </c>
      <c r="H7005" s="16">
        <v>-21974212</v>
      </c>
      <c r="I7005" s="16">
        <v>-1034</v>
      </c>
      <c r="J7005" s="16">
        <v>-113800045</v>
      </c>
      <c r="K7005" s="11"/>
    </row>
    <row r="7006" spans="1:11" x14ac:dyDescent="0.2">
      <c r="A7006" s="32">
        <v>42661.916666666664</v>
      </c>
      <c r="B7006" s="15" t="s">
        <v>50</v>
      </c>
      <c r="C7006" s="16">
        <v>40326858</v>
      </c>
      <c r="D7006" s="16">
        <v>53531599</v>
      </c>
      <c r="E7006" s="16">
        <v>17365441</v>
      </c>
      <c r="F7006" s="16">
        <v>-64055469</v>
      </c>
      <c r="G7006" s="16">
        <v>-23646387</v>
      </c>
      <c r="H7006" s="16">
        <v>-18511483</v>
      </c>
      <c r="I7006" s="16">
        <v>-313373</v>
      </c>
      <c r="J7006" s="16">
        <v>-111223898</v>
      </c>
      <c r="K7006" s="11"/>
    </row>
    <row r="7007" spans="1:11" x14ac:dyDescent="0.2">
      <c r="A7007" s="32">
        <v>42661.958333333336</v>
      </c>
      <c r="B7007" s="15" t="s">
        <v>50</v>
      </c>
      <c r="C7007" s="16">
        <v>39434638</v>
      </c>
      <c r="D7007" s="16">
        <v>54042081</v>
      </c>
      <c r="E7007" s="16">
        <v>17058794</v>
      </c>
      <c r="F7007" s="16">
        <v>-62857966</v>
      </c>
      <c r="G7007" s="16">
        <v>-22611556</v>
      </c>
      <c r="H7007" s="16">
        <v>-14286347</v>
      </c>
      <c r="I7007" s="16">
        <v>-1908449</v>
      </c>
      <c r="J7007" s="16">
        <v>-110535513</v>
      </c>
      <c r="K7007" s="11"/>
    </row>
    <row r="7008" spans="1:11" x14ac:dyDescent="0.2">
      <c r="A7008" s="32">
        <v>42662</v>
      </c>
      <c r="B7008" s="15" t="s">
        <v>50</v>
      </c>
      <c r="C7008" s="16">
        <v>39378524</v>
      </c>
      <c r="D7008" s="16">
        <v>52988577</v>
      </c>
      <c r="E7008" s="16">
        <v>17756484</v>
      </c>
      <c r="F7008" s="16">
        <v>-62253631</v>
      </c>
      <c r="G7008" s="16">
        <v>-22502416</v>
      </c>
      <c r="H7008" s="16">
        <v>-11984425</v>
      </c>
      <c r="I7008" s="16">
        <v>-2836996</v>
      </c>
      <c r="J7008" s="16">
        <v>-110123585</v>
      </c>
      <c r="K7008" s="11"/>
    </row>
    <row r="7009" spans="1:11" x14ac:dyDescent="0.2">
      <c r="A7009" s="32">
        <v>42662.041666666664</v>
      </c>
      <c r="B7009" s="15" t="s">
        <v>50</v>
      </c>
      <c r="C7009" s="16">
        <v>39346706</v>
      </c>
      <c r="D7009" s="16">
        <v>52898350</v>
      </c>
      <c r="E7009" s="16">
        <v>16954674</v>
      </c>
      <c r="F7009" s="16">
        <v>-61944618</v>
      </c>
      <c r="G7009" s="16">
        <v>-21280615</v>
      </c>
      <c r="H7009" s="16">
        <v>-11582023</v>
      </c>
      <c r="I7009" s="16">
        <v>-2702730</v>
      </c>
      <c r="J7009" s="16">
        <v>-109199730</v>
      </c>
      <c r="K7009" s="11"/>
    </row>
    <row r="7010" spans="1:11" x14ac:dyDescent="0.2">
      <c r="A7010" s="32">
        <v>42662.083333333336</v>
      </c>
      <c r="B7010" s="15" t="s">
        <v>50</v>
      </c>
      <c r="C7010" s="16">
        <v>38499998</v>
      </c>
      <c r="D7010" s="16">
        <v>50581945</v>
      </c>
      <c r="E7010" s="16">
        <v>16363200</v>
      </c>
      <c r="F7010" s="16">
        <v>-61976473</v>
      </c>
      <c r="G7010" s="16">
        <v>-21144515</v>
      </c>
      <c r="H7010" s="16">
        <v>-11996719</v>
      </c>
      <c r="I7010" s="16">
        <v>-3799772</v>
      </c>
      <c r="J7010" s="16">
        <v>-105445143</v>
      </c>
      <c r="K7010" s="11"/>
    </row>
    <row r="7011" spans="1:11" x14ac:dyDescent="0.2">
      <c r="A7011" s="32">
        <v>42662.125</v>
      </c>
      <c r="B7011" s="15" t="s">
        <v>50</v>
      </c>
      <c r="C7011" s="16">
        <v>38200284</v>
      </c>
      <c r="D7011" s="16">
        <v>50790101</v>
      </c>
      <c r="E7011" s="16">
        <v>15016595</v>
      </c>
      <c r="F7011" s="16">
        <v>-62132581</v>
      </c>
      <c r="G7011" s="16">
        <v>-20563252</v>
      </c>
      <c r="H7011" s="16">
        <v>-12781855</v>
      </c>
      <c r="I7011" s="16">
        <v>-3863007</v>
      </c>
      <c r="J7011" s="16">
        <v>-104006980</v>
      </c>
      <c r="K7011" s="11"/>
    </row>
    <row r="7012" spans="1:11" x14ac:dyDescent="0.2">
      <c r="A7012" s="32">
        <v>42662.166666666664</v>
      </c>
      <c r="B7012" s="15" t="s">
        <v>50</v>
      </c>
      <c r="C7012" s="16">
        <v>38490367</v>
      </c>
      <c r="D7012" s="16">
        <v>51665160</v>
      </c>
      <c r="E7012" s="16">
        <v>15609093</v>
      </c>
      <c r="F7012" s="16">
        <v>-64995049</v>
      </c>
      <c r="G7012" s="16">
        <v>-20842429</v>
      </c>
      <c r="H7012" s="16">
        <v>-14014983</v>
      </c>
      <c r="I7012" s="16">
        <v>-2432268</v>
      </c>
      <c r="J7012" s="16">
        <v>-105764620</v>
      </c>
      <c r="K7012" s="11"/>
    </row>
    <row r="7013" spans="1:11" x14ac:dyDescent="0.2">
      <c r="A7013" s="32">
        <v>42662.208333333336</v>
      </c>
      <c r="B7013" s="15" t="s">
        <v>50</v>
      </c>
      <c r="C7013" s="16">
        <v>38473812</v>
      </c>
      <c r="D7013" s="16">
        <v>51699390</v>
      </c>
      <c r="E7013" s="16">
        <v>15905873</v>
      </c>
      <c r="F7013" s="16">
        <v>-67347490</v>
      </c>
      <c r="G7013" s="16">
        <v>-21351892</v>
      </c>
      <c r="H7013" s="16">
        <v>-17305973</v>
      </c>
      <c r="I7013" s="16">
        <v>-2130554</v>
      </c>
      <c r="J7013" s="16">
        <v>-106079075</v>
      </c>
      <c r="K7013" s="11"/>
    </row>
    <row r="7014" spans="1:11" x14ac:dyDescent="0.2">
      <c r="A7014" s="32">
        <v>42662.25</v>
      </c>
      <c r="B7014" s="15" t="s">
        <v>50</v>
      </c>
      <c r="C7014" s="16">
        <v>42420705</v>
      </c>
      <c r="D7014" s="16">
        <v>52942351</v>
      </c>
      <c r="E7014" s="16">
        <v>15432999</v>
      </c>
      <c r="F7014" s="16">
        <v>-66498819</v>
      </c>
      <c r="G7014" s="16">
        <v>-22676851</v>
      </c>
      <c r="H7014" s="16">
        <v>-24955990</v>
      </c>
      <c r="I7014" s="16">
        <v>-1035946</v>
      </c>
      <c r="J7014" s="16">
        <v>-110796055</v>
      </c>
      <c r="K7014" s="11"/>
    </row>
    <row r="7015" spans="1:11" x14ac:dyDescent="0.2">
      <c r="A7015" s="32">
        <v>42662.291666666664</v>
      </c>
      <c r="B7015" s="15" t="s">
        <v>343</v>
      </c>
      <c r="C7015" s="16">
        <v>42241427</v>
      </c>
      <c r="D7015" s="16">
        <v>54108511</v>
      </c>
      <c r="E7015" s="16">
        <v>16321597</v>
      </c>
      <c r="F7015" s="16">
        <v>-67428033</v>
      </c>
      <c r="G7015" s="16">
        <v>-25025165</v>
      </c>
      <c r="H7015" s="16">
        <v>-31179440</v>
      </c>
      <c r="I7015" s="16">
        <v>-833101</v>
      </c>
      <c r="J7015" s="16">
        <v>-112671535</v>
      </c>
      <c r="K7015" s="11"/>
    </row>
    <row r="7016" spans="1:11" x14ac:dyDescent="0.2">
      <c r="A7016" s="32">
        <v>42662.333333333336</v>
      </c>
      <c r="B7016" s="15" t="s">
        <v>50</v>
      </c>
      <c r="C7016" s="16">
        <v>41985759</v>
      </c>
      <c r="D7016" s="16">
        <v>58305258</v>
      </c>
      <c r="E7016" s="16">
        <v>16527012</v>
      </c>
      <c r="F7016" s="16">
        <v>-67267014</v>
      </c>
      <c r="G7016" s="16">
        <v>-25190246</v>
      </c>
      <c r="H7016" s="16">
        <v>-32992159</v>
      </c>
      <c r="I7016" s="16">
        <v>-1481781</v>
      </c>
      <c r="J7016" s="16">
        <v>-116818029</v>
      </c>
      <c r="K7016" s="11"/>
    </row>
    <row r="7017" spans="1:11" x14ac:dyDescent="0.2">
      <c r="A7017" s="32">
        <v>42662.375</v>
      </c>
      <c r="B7017" s="15" t="s">
        <v>50</v>
      </c>
      <c r="C7017" s="16">
        <v>42054083</v>
      </c>
      <c r="D7017" s="16">
        <v>55813191</v>
      </c>
      <c r="E7017" s="16">
        <v>19404715</v>
      </c>
      <c r="F7017" s="16">
        <v>-66589705</v>
      </c>
      <c r="G7017" s="16">
        <v>-25570484</v>
      </c>
      <c r="H7017" s="16">
        <v>-32167280</v>
      </c>
      <c r="I7017" s="16">
        <v>-2615717</v>
      </c>
      <c r="J7017" s="16">
        <v>-117271989</v>
      </c>
      <c r="K7017" s="11"/>
    </row>
    <row r="7018" spans="1:11" x14ac:dyDescent="0.2">
      <c r="A7018" s="32">
        <v>42662.416666666664</v>
      </c>
      <c r="B7018" s="15" t="s">
        <v>50</v>
      </c>
      <c r="C7018" s="16">
        <v>42286361</v>
      </c>
      <c r="D7018" s="16">
        <v>56308459</v>
      </c>
      <c r="E7018" s="16">
        <v>20351728</v>
      </c>
      <c r="F7018" s="16">
        <v>-65814851</v>
      </c>
      <c r="G7018" s="16">
        <v>-25556642</v>
      </c>
      <c r="H7018" s="16">
        <v>-30078485</v>
      </c>
      <c r="I7018" s="16">
        <v>-2723520</v>
      </c>
      <c r="J7018" s="16">
        <v>-118946548</v>
      </c>
      <c r="K7018" s="11"/>
    </row>
    <row r="7019" spans="1:11" x14ac:dyDescent="0.2">
      <c r="A7019" s="32">
        <v>42662.458333333336</v>
      </c>
      <c r="B7019" s="15" t="s">
        <v>50</v>
      </c>
      <c r="C7019" s="16">
        <v>42671358</v>
      </c>
      <c r="D7019" s="16">
        <v>57029386</v>
      </c>
      <c r="E7019" s="16">
        <v>20060981</v>
      </c>
      <c r="F7019" s="16">
        <v>-65227373</v>
      </c>
      <c r="G7019" s="16">
        <v>-25562839</v>
      </c>
      <c r="H7019" s="16">
        <v>-28415500</v>
      </c>
      <c r="I7019" s="16">
        <v>-2177684</v>
      </c>
      <c r="J7019" s="16">
        <v>-119761725</v>
      </c>
      <c r="K7019" s="11"/>
    </row>
    <row r="7020" spans="1:11" x14ac:dyDescent="0.2">
      <c r="A7020" s="32">
        <v>42662.5</v>
      </c>
      <c r="B7020" s="15" t="s">
        <v>50</v>
      </c>
      <c r="C7020" s="16">
        <v>41972849</v>
      </c>
      <c r="D7020" s="16">
        <v>55374440</v>
      </c>
      <c r="E7020" s="16">
        <v>20329321</v>
      </c>
      <c r="F7020" s="16">
        <v>-65103051</v>
      </c>
      <c r="G7020" s="16">
        <v>-25514916</v>
      </c>
      <c r="H7020" s="16">
        <v>-26472076</v>
      </c>
      <c r="I7020" s="16">
        <v>-360768</v>
      </c>
      <c r="J7020" s="16">
        <v>-117676610</v>
      </c>
      <c r="K7020" s="11"/>
    </row>
    <row r="7021" spans="1:11" x14ac:dyDescent="0.2">
      <c r="A7021" s="32">
        <v>42662.541666666664</v>
      </c>
      <c r="B7021" s="15" t="s">
        <v>50</v>
      </c>
      <c r="C7021" s="16">
        <v>42067147</v>
      </c>
      <c r="D7021" s="16">
        <v>55664204</v>
      </c>
      <c r="E7021" s="16">
        <v>19014395</v>
      </c>
      <c r="F7021" s="16">
        <v>-64855562</v>
      </c>
      <c r="G7021" s="16">
        <v>-25723074</v>
      </c>
      <c r="H7021" s="16">
        <v>-24473054</v>
      </c>
      <c r="I7021" s="16">
        <v>-247516</v>
      </c>
      <c r="J7021" s="16">
        <v>-116745746</v>
      </c>
      <c r="K7021" s="11"/>
    </row>
    <row r="7022" spans="1:11" x14ac:dyDescent="0.2">
      <c r="A7022" s="32">
        <v>42662.583333333336</v>
      </c>
      <c r="B7022" s="15" t="s">
        <v>50</v>
      </c>
      <c r="C7022" s="16">
        <v>41886887</v>
      </c>
      <c r="D7022" s="16">
        <v>55523790</v>
      </c>
      <c r="E7022" s="16">
        <v>18460036</v>
      </c>
      <c r="F7022" s="16">
        <v>-66351755</v>
      </c>
      <c r="G7022" s="16">
        <v>-25690070</v>
      </c>
      <c r="H7022" s="16">
        <v>-22839609</v>
      </c>
      <c r="I7022" s="16">
        <v>-242825</v>
      </c>
      <c r="J7022" s="16">
        <v>-115870713</v>
      </c>
      <c r="K7022" s="11"/>
    </row>
    <row r="7023" spans="1:11" x14ac:dyDescent="0.2">
      <c r="A7023" s="32">
        <v>42662.625</v>
      </c>
      <c r="B7023" s="15" t="s">
        <v>50</v>
      </c>
      <c r="C7023" s="16">
        <v>41536327</v>
      </c>
      <c r="D7023" s="16">
        <v>56403370</v>
      </c>
      <c r="E7023" s="16">
        <v>18497846</v>
      </c>
      <c r="F7023" s="16">
        <v>-68779680</v>
      </c>
      <c r="G7023" s="16">
        <v>-25463484</v>
      </c>
      <c r="H7023" s="16">
        <v>-22897192</v>
      </c>
      <c r="I7023" s="16">
        <v>-655629</v>
      </c>
      <c r="J7023" s="16">
        <v>-116437543</v>
      </c>
      <c r="K7023" s="11"/>
    </row>
    <row r="7024" spans="1:11" x14ac:dyDescent="0.2">
      <c r="A7024" s="32">
        <v>42662.666666666664</v>
      </c>
      <c r="B7024" s="15" t="s">
        <v>50</v>
      </c>
      <c r="C7024" s="16">
        <v>41553327</v>
      </c>
      <c r="D7024" s="16">
        <v>54850875</v>
      </c>
      <c r="E7024" s="16">
        <v>18921275</v>
      </c>
      <c r="F7024" s="16">
        <v>-67919535</v>
      </c>
      <c r="G7024" s="16">
        <v>-25280596</v>
      </c>
      <c r="H7024" s="16">
        <v>-25010929</v>
      </c>
      <c r="I7024" s="16">
        <v>-1298</v>
      </c>
      <c r="J7024" s="16">
        <v>-115325477</v>
      </c>
      <c r="K7024" s="11"/>
    </row>
    <row r="7025" spans="1:11" x14ac:dyDescent="0.2">
      <c r="A7025" s="32">
        <v>42662.708333333336</v>
      </c>
      <c r="B7025" s="15" t="s">
        <v>50</v>
      </c>
      <c r="C7025" s="16">
        <v>41566298</v>
      </c>
      <c r="D7025" s="16">
        <v>54385311</v>
      </c>
      <c r="E7025" s="16">
        <v>21741629</v>
      </c>
      <c r="F7025" s="16">
        <v>-68270344</v>
      </c>
      <c r="G7025" s="16">
        <v>-25411472</v>
      </c>
      <c r="H7025" s="16">
        <v>-28199506</v>
      </c>
      <c r="I7025" s="16">
        <v>-998</v>
      </c>
      <c r="J7025" s="16">
        <v>-117693238</v>
      </c>
      <c r="K7025" s="11"/>
    </row>
    <row r="7026" spans="1:11" x14ac:dyDescent="0.2">
      <c r="A7026" s="32">
        <v>42662.75</v>
      </c>
      <c r="B7026" s="15" t="s">
        <v>50</v>
      </c>
      <c r="C7026" s="16">
        <v>41268799</v>
      </c>
      <c r="D7026" s="16">
        <v>54494620</v>
      </c>
      <c r="E7026" s="16">
        <v>23125988</v>
      </c>
      <c r="F7026" s="16">
        <v>-71388233</v>
      </c>
      <c r="G7026" s="16">
        <v>-25534828</v>
      </c>
      <c r="H7026" s="16">
        <v>-29902406</v>
      </c>
      <c r="I7026" s="16">
        <v>-1202</v>
      </c>
      <c r="J7026" s="16">
        <v>-118889407</v>
      </c>
      <c r="K7026" s="11"/>
    </row>
    <row r="7027" spans="1:11" x14ac:dyDescent="0.2">
      <c r="A7027" s="32">
        <v>42662.791666666664</v>
      </c>
      <c r="B7027" s="15" t="s">
        <v>50</v>
      </c>
      <c r="C7027" s="16">
        <v>41380888</v>
      </c>
      <c r="D7027" s="16">
        <v>58573738</v>
      </c>
      <c r="E7027" s="16">
        <v>24588549</v>
      </c>
      <c r="F7027" s="16">
        <v>-71570129</v>
      </c>
      <c r="G7027" s="16">
        <v>-25767272</v>
      </c>
      <c r="H7027" s="16">
        <v>-29634948</v>
      </c>
      <c r="I7027" s="16">
        <v>-863482</v>
      </c>
      <c r="J7027" s="16">
        <v>-124543175</v>
      </c>
      <c r="K7027" s="11"/>
    </row>
    <row r="7028" spans="1:11" x14ac:dyDescent="0.2">
      <c r="A7028" s="32">
        <v>42662.833333333336</v>
      </c>
      <c r="B7028" s="15" t="s">
        <v>50</v>
      </c>
      <c r="C7028" s="16">
        <v>41800131</v>
      </c>
      <c r="D7028" s="16">
        <v>58995767</v>
      </c>
      <c r="E7028" s="16">
        <v>25466704</v>
      </c>
      <c r="F7028" s="16">
        <v>-71994787</v>
      </c>
      <c r="G7028" s="16">
        <v>-25649605</v>
      </c>
      <c r="H7028" s="16">
        <v>-27249819</v>
      </c>
      <c r="I7028" s="16">
        <v>-1053324</v>
      </c>
      <c r="J7028" s="16">
        <v>-126262602</v>
      </c>
      <c r="K7028" s="11"/>
    </row>
    <row r="7029" spans="1:11" x14ac:dyDescent="0.2">
      <c r="A7029" s="32">
        <v>42662.875</v>
      </c>
      <c r="B7029" s="15" t="s">
        <v>50</v>
      </c>
      <c r="C7029" s="16">
        <v>41882555</v>
      </c>
      <c r="D7029" s="16">
        <v>59516293</v>
      </c>
      <c r="E7029" s="16">
        <v>23235452</v>
      </c>
      <c r="F7029" s="16">
        <v>-73714827</v>
      </c>
      <c r="G7029" s="16">
        <v>-25150703</v>
      </c>
      <c r="H7029" s="16">
        <v>-24058169</v>
      </c>
      <c r="I7029" s="16">
        <v>-180877</v>
      </c>
      <c r="J7029" s="16">
        <v>-124634300</v>
      </c>
      <c r="K7029" s="11"/>
    </row>
    <row r="7030" spans="1:11" x14ac:dyDescent="0.2">
      <c r="A7030" s="32">
        <v>42662.916666666664</v>
      </c>
      <c r="B7030" s="15" t="s">
        <v>50</v>
      </c>
      <c r="C7030" s="16">
        <v>41811049</v>
      </c>
      <c r="D7030" s="16">
        <v>58452194</v>
      </c>
      <c r="E7030" s="16">
        <v>22867628</v>
      </c>
      <c r="F7030" s="16">
        <v>-71973353</v>
      </c>
      <c r="G7030" s="16">
        <v>-24436544</v>
      </c>
      <c r="H7030" s="16">
        <v>-19719295</v>
      </c>
      <c r="I7030" s="16">
        <v>-881</v>
      </c>
      <c r="J7030" s="16">
        <v>-123130871</v>
      </c>
      <c r="K7030" s="11"/>
    </row>
    <row r="7031" spans="1:11" x14ac:dyDescent="0.2">
      <c r="A7031" s="32">
        <v>42662.958333333336</v>
      </c>
      <c r="B7031" s="15" t="s">
        <v>50</v>
      </c>
      <c r="C7031" s="16">
        <v>41163092</v>
      </c>
      <c r="D7031" s="16">
        <v>57477035</v>
      </c>
      <c r="E7031" s="16">
        <v>19404005</v>
      </c>
      <c r="F7031" s="16">
        <v>-71329427</v>
      </c>
      <c r="G7031" s="16">
        <v>-23705549</v>
      </c>
      <c r="H7031" s="16">
        <v>-14543040</v>
      </c>
      <c r="I7031" s="16">
        <v>-3653237</v>
      </c>
      <c r="J7031" s="16">
        <v>-118044132</v>
      </c>
      <c r="K7031" s="11"/>
    </row>
    <row r="7032" spans="1:11" x14ac:dyDescent="0.2">
      <c r="A7032" s="32">
        <v>42663</v>
      </c>
      <c r="B7032" s="15" t="s">
        <v>50</v>
      </c>
      <c r="C7032" s="16">
        <v>41593891</v>
      </c>
      <c r="D7032" s="16">
        <v>55534032</v>
      </c>
      <c r="E7032" s="16">
        <v>20028681</v>
      </c>
      <c r="F7032" s="16">
        <v>-71887518</v>
      </c>
      <c r="G7032" s="16">
        <v>-22120779</v>
      </c>
      <c r="H7032" s="16">
        <v>-12031465</v>
      </c>
      <c r="I7032" s="16">
        <v>-5361476</v>
      </c>
      <c r="J7032" s="16">
        <v>-117156604</v>
      </c>
      <c r="K7032" s="11"/>
    </row>
    <row r="7033" spans="1:11" x14ac:dyDescent="0.2">
      <c r="A7033" s="32">
        <v>42663.041666666664</v>
      </c>
      <c r="B7033" s="15" t="s">
        <v>50</v>
      </c>
      <c r="C7033" s="16">
        <v>41547273</v>
      </c>
      <c r="D7033" s="16">
        <v>57007141</v>
      </c>
      <c r="E7033" s="16">
        <v>20238221</v>
      </c>
      <c r="F7033" s="16">
        <v>-75577912</v>
      </c>
      <c r="G7033" s="16">
        <v>-21783273</v>
      </c>
      <c r="H7033" s="16">
        <v>-11491443</v>
      </c>
      <c r="I7033" s="16">
        <v>-4273874</v>
      </c>
      <c r="J7033" s="16">
        <v>-118792635</v>
      </c>
      <c r="K7033" s="11"/>
    </row>
    <row r="7034" spans="1:11" x14ac:dyDescent="0.2">
      <c r="A7034" s="32">
        <v>42663.083333333336</v>
      </c>
      <c r="B7034" s="15" t="s">
        <v>50</v>
      </c>
      <c r="C7034" s="16">
        <v>41364511</v>
      </c>
      <c r="D7034" s="16">
        <v>57008122</v>
      </c>
      <c r="E7034" s="16">
        <v>20158418</v>
      </c>
      <c r="F7034" s="16">
        <v>-75609827</v>
      </c>
      <c r="G7034" s="16">
        <v>-22258989</v>
      </c>
      <c r="H7034" s="16">
        <v>-11696712</v>
      </c>
      <c r="I7034" s="16">
        <v>-5299469</v>
      </c>
      <c r="J7034" s="16">
        <v>-118531051</v>
      </c>
      <c r="K7034" s="11"/>
    </row>
    <row r="7035" spans="1:11" x14ac:dyDescent="0.2">
      <c r="A7035" s="32">
        <v>42663.125</v>
      </c>
      <c r="B7035" s="15" t="s">
        <v>50</v>
      </c>
      <c r="C7035" s="16">
        <v>41255292</v>
      </c>
      <c r="D7035" s="16">
        <v>56015815</v>
      </c>
      <c r="E7035" s="16">
        <v>20058580</v>
      </c>
      <c r="F7035" s="16">
        <v>-75585205</v>
      </c>
      <c r="G7035" s="16">
        <v>-22462548</v>
      </c>
      <c r="H7035" s="16">
        <v>-12254656</v>
      </c>
      <c r="I7035" s="16">
        <v>-5678557</v>
      </c>
      <c r="J7035" s="16">
        <v>-117329687</v>
      </c>
      <c r="K7035" s="11"/>
    </row>
    <row r="7036" spans="1:11" x14ac:dyDescent="0.2">
      <c r="A7036" s="32">
        <v>42663.166666666664</v>
      </c>
      <c r="B7036" s="15" t="s">
        <v>50</v>
      </c>
      <c r="C7036" s="16">
        <v>41710834</v>
      </c>
      <c r="D7036" s="16">
        <v>55978503</v>
      </c>
      <c r="E7036" s="16">
        <v>19886073</v>
      </c>
      <c r="F7036" s="16">
        <v>-77718651</v>
      </c>
      <c r="G7036" s="16">
        <v>-22823843</v>
      </c>
      <c r="H7036" s="16">
        <v>-13503225</v>
      </c>
      <c r="I7036" s="16">
        <v>-5499742</v>
      </c>
      <c r="J7036" s="16">
        <v>-117575410</v>
      </c>
      <c r="K7036" s="11"/>
    </row>
    <row r="7037" spans="1:11" x14ac:dyDescent="0.2">
      <c r="A7037" s="32">
        <v>42663.208333333336</v>
      </c>
      <c r="B7037" s="15" t="s">
        <v>50</v>
      </c>
      <c r="C7037" s="16">
        <v>40904702</v>
      </c>
      <c r="D7037" s="16">
        <v>56996353</v>
      </c>
      <c r="E7037" s="16">
        <v>19775778</v>
      </c>
      <c r="F7037" s="16">
        <v>-78659668</v>
      </c>
      <c r="G7037" s="16">
        <v>-22662110</v>
      </c>
      <c r="H7037" s="16">
        <v>-16983397</v>
      </c>
      <c r="I7037" s="16">
        <v>-5105888</v>
      </c>
      <c r="J7037" s="16">
        <v>-117676833</v>
      </c>
      <c r="K7037" s="11"/>
    </row>
    <row r="7038" spans="1:11" x14ac:dyDescent="0.2">
      <c r="A7038" s="32">
        <v>42663.25</v>
      </c>
      <c r="B7038" s="15" t="s">
        <v>50</v>
      </c>
      <c r="C7038" s="16">
        <v>42548302</v>
      </c>
      <c r="D7038" s="16">
        <v>54721048</v>
      </c>
      <c r="E7038" s="16">
        <v>24050523</v>
      </c>
      <c r="F7038" s="16">
        <v>-79793228</v>
      </c>
      <c r="G7038" s="16">
        <v>-24049405</v>
      </c>
      <c r="H7038" s="16">
        <v>-25000669</v>
      </c>
      <c r="I7038" s="16">
        <v>-1490547</v>
      </c>
      <c r="J7038" s="16">
        <v>-121319873</v>
      </c>
      <c r="K7038" s="11"/>
    </row>
    <row r="7039" spans="1:11" x14ac:dyDescent="0.2">
      <c r="A7039" s="32">
        <v>42663.291666666664</v>
      </c>
      <c r="B7039" s="15" t="s">
        <v>344</v>
      </c>
      <c r="C7039" s="16">
        <v>42876308</v>
      </c>
      <c r="D7039" s="16">
        <v>59092315</v>
      </c>
      <c r="E7039" s="16">
        <v>26851440</v>
      </c>
      <c r="F7039" s="16">
        <v>-81141022</v>
      </c>
      <c r="G7039" s="16">
        <v>-25278755</v>
      </c>
      <c r="H7039" s="16">
        <v>-31225236</v>
      </c>
      <c r="I7039" s="16">
        <v>-600550</v>
      </c>
      <c r="J7039" s="16">
        <v>-128820063</v>
      </c>
      <c r="K7039" s="11"/>
    </row>
    <row r="7040" spans="1:11" x14ac:dyDescent="0.2">
      <c r="A7040" s="32">
        <v>42663.333333333336</v>
      </c>
      <c r="B7040" s="15" t="s">
        <v>50</v>
      </c>
      <c r="C7040" s="16">
        <v>43260091</v>
      </c>
      <c r="D7040" s="16">
        <v>60474138</v>
      </c>
      <c r="E7040" s="16">
        <v>28992238</v>
      </c>
      <c r="F7040" s="16">
        <v>-79975444</v>
      </c>
      <c r="G7040" s="16">
        <v>-25408019</v>
      </c>
      <c r="H7040" s="16">
        <v>-32616128</v>
      </c>
      <c r="I7040" s="16">
        <v>-600439</v>
      </c>
      <c r="J7040" s="16">
        <v>-132726467</v>
      </c>
      <c r="K7040" s="11"/>
    </row>
    <row r="7041" spans="1:11" x14ac:dyDescent="0.2">
      <c r="A7041" s="32">
        <v>42663.375</v>
      </c>
      <c r="B7041" s="15" t="s">
        <v>50</v>
      </c>
      <c r="C7041" s="16">
        <v>43131426</v>
      </c>
      <c r="D7041" s="16">
        <v>61744552</v>
      </c>
      <c r="E7041" s="16">
        <v>29645431</v>
      </c>
      <c r="F7041" s="16">
        <v>-72035928</v>
      </c>
      <c r="G7041" s="16">
        <v>-26075594</v>
      </c>
      <c r="H7041" s="16">
        <v>-31296076</v>
      </c>
      <c r="I7041" s="16">
        <v>-600404</v>
      </c>
      <c r="J7041" s="16">
        <v>-134521409</v>
      </c>
      <c r="K7041" s="11"/>
    </row>
    <row r="7042" spans="1:11" x14ac:dyDescent="0.2">
      <c r="A7042" s="32">
        <v>42663.416666666664</v>
      </c>
      <c r="B7042" s="15" t="s">
        <v>50</v>
      </c>
      <c r="C7042" s="16">
        <v>43025792</v>
      </c>
      <c r="D7042" s="16">
        <v>62254047</v>
      </c>
      <c r="E7042" s="16">
        <v>28372441</v>
      </c>
      <c r="F7042" s="16">
        <v>-71476287</v>
      </c>
      <c r="G7042" s="16">
        <v>-26181750</v>
      </c>
      <c r="H7042" s="16">
        <v>-28598115</v>
      </c>
      <c r="I7042" s="16">
        <v>-724802</v>
      </c>
      <c r="J7042" s="16">
        <v>-133652280</v>
      </c>
      <c r="K7042" s="11"/>
    </row>
    <row r="7043" spans="1:11" x14ac:dyDescent="0.2">
      <c r="A7043" s="32">
        <v>42663.458333333336</v>
      </c>
      <c r="B7043" s="15" t="s">
        <v>50</v>
      </c>
      <c r="C7043" s="16">
        <v>42939020</v>
      </c>
      <c r="D7043" s="16">
        <v>62245497</v>
      </c>
      <c r="E7043" s="16">
        <v>27097510</v>
      </c>
      <c r="F7043" s="16">
        <v>-72890225</v>
      </c>
      <c r="G7043" s="16">
        <v>-25959078</v>
      </c>
      <c r="H7043" s="16">
        <v>-26641562</v>
      </c>
      <c r="I7043" s="16">
        <v>-700661</v>
      </c>
      <c r="J7043" s="16">
        <v>-132282027</v>
      </c>
      <c r="K7043" s="11"/>
    </row>
    <row r="7044" spans="1:11" x14ac:dyDescent="0.2">
      <c r="A7044" s="32">
        <v>42663.5</v>
      </c>
      <c r="B7044" s="15" t="s">
        <v>50</v>
      </c>
      <c r="C7044" s="16">
        <v>42648015</v>
      </c>
      <c r="D7044" s="16">
        <v>57530330</v>
      </c>
      <c r="E7044" s="16">
        <v>27506965</v>
      </c>
      <c r="F7044" s="16">
        <v>-76926250</v>
      </c>
      <c r="G7044" s="16">
        <v>-25883747</v>
      </c>
      <c r="H7044" s="16">
        <v>-25874654</v>
      </c>
      <c r="I7044" s="16">
        <v>-641995</v>
      </c>
      <c r="J7044" s="16">
        <v>-127685310</v>
      </c>
      <c r="K7044" s="11"/>
    </row>
    <row r="7045" spans="1:11" x14ac:dyDescent="0.2">
      <c r="A7045" s="32">
        <v>42663.541666666664</v>
      </c>
      <c r="B7045" s="15" t="s">
        <v>50</v>
      </c>
      <c r="C7045" s="16">
        <v>43129083</v>
      </c>
      <c r="D7045" s="16">
        <v>57636115</v>
      </c>
      <c r="E7045" s="16">
        <v>27640918</v>
      </c>
      <c r="F7045" s="16">
        <v>-73213945</v>
      </c>
      <c r="G7045" s="16">
        <v>-26201353</v>
      </c>
      <c r="H7045" s="16">
        <v>-25698051</v>
      </c>
      <c r="I7045" s="16">
        <v>-980453</v>
      </c>
      <c r="J7045" s="16">
        <v>-128406116</v>
      </c>
      <c r="K7045" s="11"/>
    </row>
    <row r="7046" spans="1:11" x14ac:dyDescent="0.2">
      <c r="A7046" s="32">
        <v>42663.583333333336</v>
      </c>
      <c r="B7046" s="15" t="s">
        <v>50</v>
      </c>
      <c r="C7046" s="16">
        <v>42608467</v>
      </c>
      <c r="D7046" s="16">
        <v>58639057</v>
      </c>
      <c r="E7046" s="16">
        <v>28858600</v>
      </c>
      <c r="F7046" s="16">
        <v>-73786316</v>
      </c>
      <c r="G7046" s="16">
        <v>-26013762</v>
      </c>
      <c r="H7046" s="16">
        <v>-25831125</v>
      </c>
      <c r="I7046" s="16">
        <v>-1161851</v>
      </c>
      <c r="J7046" s="16">
        <v>-130106124</v>
      </c>
      <c r="K7046" s="11"/>
    </row>
    <row r="7047" spans="1:11" x14ac:dyDescent="0.2">
      <c r="A7047" s="32">
        <v>42663.625</v>
      </c>
      <c r="B7047" s="15" t="s">
        <v>50</v>
      </c>
      <c r="C7047" s="16">
        <v>42184525</v>
      </c>
      <c r="D7047" s="16">
        <v>57729461</v>
      </c>
      <c r="E7047" s="16">
        <v>27203960</v>
      </c>
      <c r="F7047" s="16">
        <v>-74578081</v>
      </c>
      <c r="G7047" s="16">
        <v>-25987144</v>
      </c>
      <c r="H7047" s="16">
        <v>-26962798</v>
      </c>
      <c r="I7047" s="16">
        <v>-601036</v>
      </c>
      <c r="J7047" s="16">
        <v>-127117946</v>
      </c>
      <c r="K7047" s="11"/>
    </row>
    <row r="7048" spans="1:11" x14ac:dyDescent="0.2">
      <c r="A7048" s="32">
        <v>42663.666666666664</v>
      </c>
      <c r="B7048" s="15" t="s">
        <v>50</v>
      </c>
      <c r="C7048" s="16">
        <v>42202652</v>
      </c>
      <c r="D7048" s="16">
        <v>60469513</v>
      </c>
      <c r="E7048" s="16">
        <v>28151315</v>
      </c>
      <c r="F7048" s="16">
        <v>-74794988</v>
      </c>
      <c r="G7048" s="16">
        <v>-26138677</v>
      </c>
      <c r="H7048" s="16">
        <v>-28713725</v>
      </c>
      <c r="I7048" s="16">
        <v>-725911</v>
      </c>
      <c r="J7048" s="16">
        <v>-130823480</v>
      </c>
      <c r="K7048" s="11"/>
    </row>
    <row r="7049" spans="1:11" x14ac:dyDescent="0.2">
      <c r="A7049" s="32">
        <v>42663.708333333336</v>
      </c>
      <c r="B7049" s="15" t="s">
        <v>50</v>
      </c>
      <c r="C7049" s="16">
        <v>43449814</v>
      </c>
      <c r="D7049" s="16">
        <v>62771413</v>
      </c>
      <c r="E7049" s="16">
        <v>28015649</v>
      </c>
      <c r="F7049" s="16">
        <v>-80842796</v>
      </c>
      <c r="G7049" s="16">
        <v>-26142840</v>
      </c>
      <c r="H7049" s="16">
        <v>-31646999</v>
      </c>
      <c r="I7049" s="16">
        <v>-601546</v>
      </c>
      <c r="J7049" s="16">
        <v>-134236876</v>
      </c>
      <c r="K7049" s="11"/>
    </row>
    <row r="7050" spans="1:11" x14ac:dyDescent="0.2">
      <c r="A7050" s="32">
        <v>42663.75</v>
      </c>
      <c r="B7050" s="15" t="s">
        <v>50</v>
      </c>
      <c r="C7050" s="16">
        <v>43828898</v>
      </c>
      <c r="D7050" s="16">
        <v>62842415</v>
      </c>
      <c r="E7050" s="16">
        <v>28424411</v>
      </c>
      <c r="F7050" s="16">
        <v>-82636438</v>
      </c>
      <c r="G7050" s="16">
        <v>-26386096</v>
      </c>
      <c r="H7050" s="16">
        <v>-32350877</v>
      </c>
      <c r="I7050" s="16">
        <v>-601548</v>
      </c>
      <c r="J7050" s="16">
        <v>-135095724</v>
      </c>
      <c r="K7050" s="11"/>
    </row>
    <row r="7051" spans="1:11" x14ac:dyDescent="0.2">
      <c r="A7051" s="32">
        <v>42663.791666666664</v>
      </c>
      <c r="B7051" s="15" t="s">
        <v>50</v>
      </c>
      <c r="C7051" s="16">
        <v>43181133</v>
      </c>
      <c r="D7051" s="16">
        <v>63011100</v>
      </c>
      <c r="E7051" s="16">
        <v>28616017</v>
      </c>
      <c r="F7051" s="16">
        <v>-81237700</v>
      </c>
      <c r="G7051" s="16">
        <v>-26446374</v>
      </c>
      <c r="H7051" s="16">
        <v>-30703671</v>
      </c>
      <c r="I7051" s="16">
        <v>-601418</v>
      </c>
      <c r="J7051" s="16">
        <v>-134808250</v>
      </c>
      <c r="K7051" s="11"/>
    </row>
    <row r="7052" spans="1:11" x14ac:dyDescent="0.2">
      <c r="A7052" s="32">
        <v>42663.833333333336</v>
      </c>
      <c r="B7052" s="15" t="s">
        <v>50</v>
      </c>
      <c r="C7052" s="16">
        <v>43625550</v>
      </c>
      <c r="D7052" s="16">
        <v>63088042</v>
      </c>
      <c r="E7052" s="16">
        <v>29250050</v>
      </c>
      <c r="F7052" s="16">
        <v>-82855063</v>
      </c>
      <c r="G7052" s="16">
        <v>-26156537</v>
      </c>
      <c r="H7052" s="16">
        <v>-27939550</v>
      </c>
      <c r="I7052" s="16">
        <v>-729245</v>
      </c>
      <c r="J7052" s="16">
        <v>-135963642</v>
      </c>
      <c r="K7052" s="11"/>
    </row>
    <row r="7053" spans="1:11" x14ac:dyDescent="0.2">
      <c r="A7053" s="32">
        <v>42663.875</v>
      </c>
      <c r="B7053" s="15" t="s">
        <v>50</v>
      </c>
      <c r="C7053" s="16">
        <v>43500907</v>
      </c>
      <c r="D7053" s="16">
        <v>63063511</v>
      </c>
      <c r="E7053" s="16">
        <v>30424667</v>
      </c>
      <c r="F7053" s="16">
        <v>-82277099</v>
      </c>
      <c r="G7053" s="16">
        <v>-25512809</v>
      </c>
      <c r="H7053" s="16">
        <v>-24778798</v>
      </c>
      <c r="I7053" s="16">
        <v>-646820</v>
      </c>
      <c r="J7053" s="16">
        <v>-136989085</v>
      </c>
      <c r="K7053" s="11"/>
    </row>
    <row r="7054" spans="1:11" x14ac:dyDescent="0.2">
      <c r="A7054" s="32">
        <v>42663.916666666664</v>
      </c>
      <c r="B7054" s="15" t="s">
        <v>50</v>
      </c>
      <c r="C7054" s="16">
        <v>43249382</v>
      </c>
      <c r="D7054" s="16">
        <v>62814932</v>
      </c>
      <c r="E7054" s="16">
        <v>29540787</v>
      </c>
      <c r="F7054" s="16">
        <v>-80450840</v>
      </c>
      <c r="G7054" s="16">
        <v>-25420597</v>
      </c>
      <c r="H7054" s="16">
        <v>-20903516</v>
      </c>
      <c r="I7054" s="16">
        <v>-600823</v>
      </c>
      <c r="J7054" s="16">
        <v>-135605101</v>
      </c>
      <c r="K7054" s="11"/>
    </row>
    <row r="7055" spans="1:11" x14ac:dyDescent="0.2">
      <c r="A7055" s="32">
        <v>42663.958333333336</v>
      </c>
      <c r="B7055" s="15" t="s">
        <v>50</v>
      </c>
      <c r="C7055" s="16">
        <v>42521549</v>
      </c>
      <c r="D7055" s="16">
        <v>60984757</v>
      </c>
      <c r="E7055" s="16">
        <v>24860416</v>
      </c>
      <c r="F7055" s="16">
        <v>-78781823</v>
      </c>
      <c r="G7055" s="16">
        <v>-24849866</v>
      </c>
      <c r="H7055" s="16">
        <v>-15922474</v>
      </c>
      <c r="I7055" s="16">
        <v>-600625</v>
      </c>
      <c r="J7055" s="16">
        <v>-128366722</v>
      </c>
      <c r="K7055" s="11"/>
    </row>
    <row r="7056" spans="1:11" x14ac:dyDescent="0.2">
      <c r="A7056" s="32">
        <v>42664</v>
      </c>
      <c r="B7056" s="15" t="s">
        <v>50</v>
      </c>
      <c r="C7056" s="16">
        <v>42610889</v>
      </c>
      <c r="D7056" s="16">
        <v>60348748</v>
      </c>
      <c r="E7056" s="16">
        <v>24773523</v>
      </c>
      <c r="F7056" s="16">
        <v>-78472110</v>
      </c>
      <c r="G7056" s="16">
        <v>-24310864</v>
      </c>
      <c r="H7056" s="16">
        <v>-13444663</v>
      </c>
      <c r="I7056" s="16">
        <v>-758701</v>
      </c>
      <c r="J7056" s="16">
        <v>-127733160</v>
      </c>
      <c r="K7056" s="11"/>
    </row>
    <row r="7057" spans="1:11" x14ac:dyDescent="0.2">
      <c r="A7057" s="32">
        <v>42664.041666666664</v>
      </c>
      <c r="B7057" s="15" t="s">
        <v>50</v>
      </c>
      <c r="C7057" s="16">
        <v>42575539</v>
      </c>
      <c r="D7057" s="16">
        <v>61387437</v>
      </c>
      <c r="E7057" s="16">
        <v>24580432</v>
      </c>
      <c r="F7057" s="16">
        <v>-78935655</v>
      </c>
      <c r="G7057" s="16">
        <v>-24054327</v>
      </c>
      <c r="H7057" s="16">
        <v>-13128000</v>
      </c>
      <c r="I7057" s="16">
        <v>-600614</v>
      </c>
      <c r="J7057" s="16">
        <v>-128543408</v>
      </c>
      <c r="K7057" s="11"/>
    </row>
    <row r="7058" spans="1:11" x14ac:dyDescent="0.2">
      <c r="A7058" s="32">
        <v>42664.083333333336</v>
      </c>
      <c r="B7058" s="15" t="s">
        <v>50</v>
      </c>
      <c r="C7058" s="16">
        <v>42836200</v>
      </c>
      <c r="D7058" s="16">
        <v>60234348</v>
      </c>
      <c r="E7058" s="16">
        <v>24121443</v>
      </c>
      <c r="F7058" s="16">
        <v>-80508214</v>
      </c>
      <c r="G7058" s="16">
        <v>-24124810</v>
      </c>
      <c r="H7058" s="16">
        <v>-13632461</v>
      </c>
      <c r="I7058" s="16">
        <v>-2530576</v>
      </c>
      <c r="J7058" s="16">
        <v>-127191991</v>
      </c>
      <c r="K7058" s="11"/>
    </row>
    <row r="7059" spans="1:11" x14ac:dyDescent="0.2">
      <c r="A7059" s="32">
        <v>42664.125</v>
      </c>
      <c r="B7059" s="15" t="s">
        <v>50</v>
      </c>
      <c r="C7059" s="16">
        <v>42902459</v>
      </c>
      <c r="D7059" s="16">
        <v>61089249</v>
      </c>
      <c r="E7059" s="16">
        <v>23672693</v>
      </c>
      <c r="F7059" s="16">
        <v>-80503809</v>
      </c>
      <c r="G7059" s="16">
        <v>-24363520</v>
      </c>
      <c r="H7059" s="16">
        <v>-14553917</v>
      </c>
      <c r="I7059" s="16">
        <v>-2253511</v>
      </c>
      <c r="J7059" s="16">
        <v>-127664401</v>
      </c>
      <c r="K7059" s="11"/>
    </row>
    <row r="7060" spans="1:11" x14ac:dyDescent="0.2">
      <c r="A7060" s="32">
        <v>42664.166666666664</v>
      </c>
      <c r="B7060" s="15" t="s">
        <v>50</v>
      </c>
      <c r="C7060" s="16">
        <v>42522685</v>
      </c>
      <c r="D7060" s="16">
        <v>61273560</v>
      </c>
      <c r="E7060" s="16">
        <v>23071651</v>
      </c>
      <c r="F7060" s="16">
        <v>-81780292</v>
      </c>
      <c r="G7060" s="16">
        <v>-24444243</v>
      </c>
      <c r="H7060" s="16">
        <v>-16165535</v>
      </c>
      <c r="I7060" s="16">
        <v>-2300335</v>
      </c>
      <c r="J7060" s="16">
        <v>-126867896</v>
      </c>
      <c r="K7060" s="11"/>
    </row>
    <row r="7061" spans="1:11" x14ac:dyDescent="0.2">
      <c r="A7061" s="32">
        <v>42664.208333333336</v>
      </c>
      <c r="B7061" s="15" t="s">
        <v>50</v>
      </c>
      <c r="C7061" s="16">
        <v>44525963</v>
      </c>
      <c r="D7061" s="16">
        <v>60598321</v>
      </c>
      <c r="E7061" s="16">
        <v>23503584</v>
      </c>
      <c r="F7061" s="16">
        <v>-85971477</v>
      </c>
      <c r="G7061" s="16">
        <v>-23253712</v>
      </c>
      <c r="H7061" s="16">
        <v>-20347683</v>
      </c>
      <c r="I7061" s="16">
        <v>-1307103</v>
      </c>
      <c r="J7061" s="16">
        <v>-128627868</v>
      </c>
      <c r="K7061" s="11"/>
    </row>
    <row r="7062" spans="1:11" x14ac:dyDescent="0.2">
      <c r="A7062" s="32">
        <v>42664.25</v>
      </c>
      <c r="B7062" s="15" t="s">
        <v>50</v>
      </c>
      <c r="C7062" s="16">
        <v>41015676</v>
      </c>
      <c r="D7062" s="16">
        <v>60386620</v>
      </c>
      <c r="E7062" s="16">
        <v>25062989</v>
      </c>
      <c r="F7062" s="16">
        <v>-79610588</v>
      </c>
      <c r="G7062" s="16">
        <v>-23636510</v>
      </c>
      <c r="H7062" s="16">
        <v>-29019888</v>
      </c>
      <c r="I7062" s="16">
        <v>-1287</v>
      </c>
      <c r="J7062" s="16">
        <v>-126465285</v>
      </c>
      <c r="K7062" s="11"/>
    </row>
    <row r="7063" spans="1:11" x14ac:dyDescent="0.2">
      <c r="A7063" s="32">
        <v>42664.291666666664</v>
      </c>
      <c r="B7063" s="15" t="s">
        <v>345</v>
      </c>
      <c r="C7063" s="16">
        <v>41337571</v>
      </c>
      <c r="D7063" s="16">
        <v>60386607</v>
      </c>
      <c r="E7063" s="16">
        <v>26755630</v>
      </c>
      <c r="F7063" s="16">
        <v>-81040171</v>
      </c>
      <c r="G7063" s="16">
        <v>-24713147</v>
      </c>
      <c r="H7063" s="16">
        <v>-35886338</v>
      </c>
      <c r="I7063" s="16">
        <v>-481</v>
      </c>
      <c r="J7063" s="16">
        <v>-128479808</v>
      </c>
      <c r="K7063" s="11"/>
    </row>
    <row r="7064" spans="1:11" x14ac:dyDescent="0.2">
      <c r="A7064" s="32">
        <v>42664.333333333336</v>
      </c>
      <c r="B7064" s="15" t="s">
        <v>50</v>
      </c>
      <c r="C7064" s="16">
        <v>40173349</v>
      </c>
      <c r="D7064" s="16">
        <v>62982407</v>
      </c>
      <c r="E7064" s="16">
        <v>27400629</v>
      </c>
      <c r="F7064" s="16">
        <v>-80898592</v>
      </c>
      <c r="G7064" s="16">
        <v>-25035527</v>
      </c>
      <c r="H7064" s="16">
        <v>-38714301</v>
      </c>
      <c r="I7064" s="16">
        <v>-483</v>
      </c>
      <c r="J7064" s="16">
        <v>-130556385</v>
      </c>
      <c r="K7064" s="11"/>
    </row>
    <row r="7065" spans="1:11" x14ac:dyDescent="0.2">
      <c r="A7065" s="32">
        <v>42664.375</v>
      </c>
      <c r="B7065" s="15" t="s">
        <v>50</v>
      </c>
      <c r="C7065" s="16">
        <v>40116427</v>
      </c>
      <c r="D7065" s="16">
        <v>62991596</v>
      </c>
      <c r="E7065" s="16">
        <v>28580682</v>
      </c>
      <c r="F7065" s="16">
        <v>-80482709</v>
      </c>
      <c r="G7065" s="16">
        <v>-25215109</v>
      </c>
      <c r="H7065" s="16">
        <v>-37342903</v>
      </c>
      <c r="I7065" s="16">
        <v>-335772</v>
      </c>
      <c r="J7065" s="16">
        <v>-131688705</v>
      </c>
      <c r="K7065" s="11"/>
    </row>
    <row r="7066" spans="1:11" x14ac:dyDescent="0.2">
      <c r="A7066" s="32">
        <v>42664.416666666664</v>
      </c>
      <c r="B7066" s="15" t="s">
        <v>50</v>
      </c>
      <c r="C7066" s="16">
        <v>41047966</v>
      </c>
      <c r="D7066" s="16">
        <v>62575379</v>
      </c>
      <c r="E7066" s="16">
        <v>28783044</v>
      </c>
      <c r="F7066" s="16">
        <v>-75482234</v>
      </c>
      <c r="G7066" s="16">
        <v>-25124453</v>
      </c>
      <c r="H7066" s="16">
        <v>-33548598</v>
      </c>
      <c r="I7066" s="16">
        <v>-213184</v>
      </c>
      <c r="J7066" s="16">
        <v>-132406389</v>
      </c>
      <c r="K7066" s="11"/>
    </row>
    <row r="7067" spans="1:11" x14ac:dyDescent="0.2">
      <c r="A7067" s="32">
        <v>42664.458333333336</v>
      </c>
      <c r="B7067" s="15" t="s">
        <v>50</v>
      </c>
      <c r="C7067" s="16">
        <v>39905433</v>
      </c>
      <c r="D7067" s="16">
        <v>62495886</v>
      </c>
      <c r="E7067" s="16">
        <v>29702773</v>
      </c>
      <c r="F7067" s="16">
        <v>-75913818</v>
      </c>
      <c r="G7067" s="16">
        <v>-25668870</v>
      </c>
      <c r="H7067" s="16">
        <v>-30355043</v>
      </c>
      <c r="I7067" s="16">
        <v>-153101</v>
      </c>
      <c r="J7067" s="16">
        <v>-132104092</v>
      </c>
      <c r="K7067" s="11"/>
    </row>
    <row r="7068" spans="1:11" x14ac:dyDescent="0.2">
      <c r="A7068" s="32">
        <v>42664.5</v>
      </c>
      <c r="B7068" s="15" t="s">
        <v>50</v>
      </c>
      <c r="C7068" s="16">
        <v>39931955</v>
      </c>
      <c r="D7068" s="16">
        <v>62415311</v>
      </c>
      <c r="E7068" s="16">
        <v>28449039</v>
      </c>
      <c r="F7068" s="16">
        <v>-73163273</v>
      </c>
      <c r="G7068" s="16">
        <v>-25671748</v>
      </c>
      <c r="H7068" s="16">
        <v>-27245057</v>
      </c>
      <c r="I7068" s="16">
        <v>-494</v>
      </c>
      <c r="J7068" s="16">
        <v>-130796305</v>
      </c>
      <c r="K7068" s="11"/>
    </row>
    <row r="7069" spans="1:11" x14ac:dyDescent="0.2">
      <c r="A7069" s="32">
        <v>42664.541666666664</v>
      </c>
      <c r="B7069" s="15" t="s">
        <v>50</v>
      </c>
      <c r="C7069" s="16">
        <v>40033058</v>
      </c>
      <c r="D7069" s="16">
        <v>62474364</v>
      </c>
      <c r="E7069" s="16">
        <v>27546777</v>
      </c>
      <c r="F7069" s="16">
        <v>-74539482</v>
      </c>
      <c r="G7069" s="16">
        <v>-25857611</v>
      </c>
      <c r="H7069" s="16">
        <v>-24681016</v>
      </c>
      <c r="I7069" s="16">
        <v>-1385</v>
      </c>
      <c r="J7069" s="16">
        <v>-130054199</v>
      </c>
      <c r="K7069" s="11"/>
    </row>
    <row r="7070" spans="1:11" x14ac:dyDescent="0.2">
      <c r="A7070" s="32">
        <v>42664.583333333336</v>
      </c>
      <c r="B7070" s="15" t="s">
        <v>50</v>
      </c>
      <c r="C7070" s="16">
        <v>39744651</v>
      </c>
      <c r="D7070" s="16">
        <v>62545290</v>
      </c>
      <c r="E7070" s="16">
        <v>26600469</v>
      </c>
      <c r="F7070" s="16">
        <v>-74423526</v>
      </c>
      <c r="G7070" s="16">
        <v>-26213736</v>
      </c>
      <c r="H7070" s="16">
        <v>-23448715</v>
      </c>
      <c r="I7070" s="16">
        <v>-85400</v>
      </c>
      <c r="J7070" s="16">
        <v>-128890410</v>
      </c>
      <c r="K7070" s="11"/>
    </row>
    <row r="7071" spans="1:11" x14ac:dyDescent="0.2">
      <c r="A7071" s="32">
        <v>42664.625</v>
      </c>
      <c r="B7071" s="15" t="s">
        <v>50</v>
      </c>
      <c r="C7071" s="16">
        <v>40020417</v>
      </c>
      <c r="D7071" s="16">
        <v>62938829</v>
      </c>
      <c r="E7071" s="16">
        <v>28152254</v>
      </c>
      <c r="F7071" s="16">
        <v>-78512507</v>
      </c>
      <c r="G7071" s="16">
        <v>-26104138</v>
      </c>
      <c r="H7071" s="16">
        <v>-24659547</v>
      </c>
      <c r="I7071" s="16">
        <v>-393523</v>
      </c>
      <c r="J7071" s="16">
        <v>-131111500</v>
      </c>
      <c r="K7071" s="11"/>
    </row>
    <row r="7072" spans="1:11" x14ac:dyDescent="0.2">
      <c r="A7072" s="32">
        <v>42664.666666666664</v>
      </c>
      <c r="B7072" s="15" t="s">
        <v>50</v>
      </c>
      <c r="C7072" s="16">
        <v>40027086</v>
      </c>
      <c r="D7072" s="16">
        <v>62934318</v>
      </c>
      <c r="E7072" s="16">
        <v>26508190</v>
      </c>
      <c r="F7072" s="16">
        <v>-78543179</v>
      </c>
      <c r="G7072" s="16">
        <v>-26324433</v>
      </c>
      <c r="H7072" s="16">
        <v>-27062309</v>
      </c>
      <c r="I7072" s="16">
        <v>-24872</v>
      </c>
      <c r="J7072" s="16">
        <v>-129469594</v>
      </c>
      <c r="K7072" s="11"/>
    </row>
    <row r="7073" spans="1:11" x14ac:dyDescent="0.2">
      <c r="A7073" s="32">
        <v>42664.708333333336</v>
      </c>
      <c r="B7073" s="15" t="s">
        <v>50</v>
      </c>
      <c r="C7073" s="16">
        <v>40536302</v>
      </c>
      <c r="D7073" s="16">
        <v>62873590</v>
      </c>
      <c r="E7073" s="16">
        <v>26696582</v>
      </c>
      <c r="F7073" s="16">
        <v>-79333145</v>
      </c>
      <c r="G7073" s="16">
        <v>-26547861</v>
      </c>
      <c r="H7073" s="16">
        <v>-30229371</v>
      </c>
      <c r="I7073" s="16">
        <v>-1636</v>
      </c>
      <c r="J7073" s="16">
        <v>-130106474</v>
      </c>
      <c r="K7073" s="11"/>
    </row>
    <row r="7074" spans="1:11" x14ac:dyDescent="0.2">
      <c r="A7074" s="32">
        <v>42664.75</v>
      </c>
      <c r="B7074" s="15" t="s">
        <v>50</v>
      </c>
      <c r="C7074" s="16">
        <v>39921634</v>
      </c>
      <c r="D7074" s="16">
        <v>63238113</v>
      </c>
      <c r="E7074" s="16">
        <v>26996762</v>
      </c>
      <c r="F7074" s="16">
        <v>-79875163</v>
      </c>
      <c r="G7074" s="16">
        <v>-26381057</v>
      </c>
      <c r="H7074" s="16">
        <v>-30987541</v>
      </c>
      <c r="I7074" s="16">
        <v>-1243</v>
      </c>
      <c r="J7074" s="16">
        <v>-130156509</v>
      </c>
      <c r="K7074" s="11"/>
    </row>
    <row r="7075" spans="1:11" x14ac:dyDescent="0.2">
      <c r="A7075" s="32">
        <v>42664.791666666664</v>
      </c>
      <c r="B7075" s="15" t="s">
        <v>50</v>
      </c>
      <c r="C7075" s="16">
        <v>39921709</v>
      </c>
      <c r="D7075" s="16">
        <v>63003322</v>
      </c>
      <c r="E7075" s="16">
        <v>27842904</v>
      </c>
      <c r="F7075" s="16">
        <v>-80669894</v>
      </c>
      <c r="G7075" s="16">
        <v>-25384751</v>
      </c>
      <c r="H7075" s="16">
        <v>-28550358</v>
      </c>
      <c r="I7075" s="16">
        <v>-125164</v>
      </c>
      <c r="J7075" s="16">
        <v>-130767935</v>
      </c>
      <c r="K7075" s="11"/>
    </row>
    <row r="7076" spans="1:11" x14ac:dyDescent="0.2">
      <c r="A7076" s="32">
        <v>42664.833333333336</v>
      </c>
      <c r="B7076" s="15" t="s">
        <v>50</v>
      </c>
      <c r="C7076" s="16">
        <v>40065703</v>
      </c>
      <c r="D7076" s="16">
        <v>63202524</v>
      </c>
      <c r="E7076" s="16">
        <v>28171333</v>
      </c>
      <c r="F7076" s="16">
        <v>-78692080</v>
      </c>
      <c r="G7076" s="16">
        <v>-24779005</v>
      </c>
      <c r="H7076" s="16">
        <v>-25492397</v>
      </c>
      <c r="I7076" s="16">
        <v>-652238</v>
      </c>
      <c r="J7076" s="16">
        <v>-131439560</v>
      </c>
      <c r="K7076" s="11"/>
    </row>
    <row r="7077" spans="1:11" x14ac:dyDescent="0.2">
      <c r="A7077" s="32">
        <v>42664.875</v>
      </c>
      <c r="B7077" s="15" t="s">
        <v>50</v>
      </c>
      <c r="C7077" s="16">
        <v>39712929</v>
      </c>
      <c r="D7077" s="16">
        <v>63400357</v>
      </c>
      <c r="E7077" s="16">
        <v>26718445</v>
      </c>
      <c r="F7077" s="16">
        <v>-77725803</v>
      </c>
      <c r="G7077" s="16">
        <v>-24373390</v>
      </c>
      <c r="H7077" s="16">
        <v>-22688153</v>
      </c>
      <c r="I7077" s="16">
        <v>-652282</v>
      </c>
      <c r="J7077" s="16">
        <v>-129831731</v>
      </c>
      <c r="K7077" s="11"/>
    </row>
    <row r="7078" spans="1:11" x14ac:dyDescent="0.2">
      <c r="A7078" s="32">
        <v>42664.916666666664</v>
      </c>
      <c r="B7078" s="15" t="s">
        <v>50</v>
      </c>
      <c r="C7078" s="16">
        <v>39606160</v>
      </c>
      <c r="D7078" s="16">
        <v>60614884</v>
      </c>
      <c r="E7078" s="16">
        <v>26620649</v>
      </c>
      <c r="F7078" s="16">
        <v>-75623843</v>
      </c>
      <c r="G7078" s="16">
        <v>-24017361</v>
      </c>
      <c r="H7078" s="16">
        <v>-19114383</v>
      </c>
      <c r="I7078" s="16">
        <v>-896300</v>
      </c>
      <c r="J7078" s="16">
        <v>-126841693</v>
      </c>
      <c r="K7078" s="11"/>
    </row>
    <row r="7079" spans="1:11" x14ac:dyDescent="0.2">
      <c r="A7079" s="32">
        <v>42664.958333333336</v>
      </c>
      <c r="B7079" s="15" t="s">
        <v>50</v>
      </c>
      <c r="C7079" s="16">
        <v>38511302</v>
      </c>
      <c r="D7079" s="16">
        <v>58570092</v>
      </c>
      <c r="E7079" s="16">
        <v>22176980</v>
      </c>
      <c r="F7079" s="16">
        <v>-73630514</v>
      </c>
      <c r="G7079" s="16">
        <v>-23123975</v>
      </c>
      <c r="H7079" s="16">
        <v>-14844308</v>
      </c>
      <c r="I7079" s="16">
        <v>-2175208</v>
      </c>
      <c r="J7079" s="16">
        <v>-119258374</v>
      </c>
      <c r="K7079" s="11"/>
    </row>
    <row r="7080" spans="1:11" x14ac:dyDescent="0.2">
      <c r="A7080" s="32">
        <v>42665</v>
      </c>
      <c r="B7080" s="15" t="s">
        <v>50</v>
      </c>
      <c r="C7080" s="16">
        <v>38281363</v>
      </c>
      <c r="D7080" s="16">
        <v>58509444</v>
      </c>
      <c r="E7080" s="16">
        <v>19847542</v>
      </c>
      <c r="F7080" s="16">
        <v>-72760723</v>
      </c>
      <c r="G7080" s="16">
        <v>-20886961</v>
      </c>
      <c r="H7080" s="16">
        <v>-12324777</v>
      </c>
      <c r="I7080" s="16">
        <v>-2333014</v>
      </c>
      <c r="J7080" s="16">
        <v>-116638349</v>
      </c>
      <c r="K7080" s="11"/>
    </row>
    <row r="7081" spans="1:11" x14ac:dyDescent="0.2">
      <c r="A7081" s="32">
        <v>42665.041666666664</v>
      </c>
      <c r="B7081" s="15" t="s">
        <v>50</v>
      </c>
      <c r="C7081" s="16">
        <v>38284603</v>
      </c>
      <c r="D7081" s="16">
        <v>57630755</v>
      </c>
      <c r="E7081" s="16">
        <v>20083307</v>
      </c>
      <c r="F7081" s="16">
        <v>-72820123</v>
      </c>
      <c r="G7081" s="16">
        <v>-20402847</v>
      </c>
      <c r="H7081" s="16">
        <v>-11678717</v>
      </c>
      <c r="I7081" s="16">
        <v>-2374112</v>
      </c>
      <c r="J7081" s="16">
        <v>-115998665</v>
      </c>
      <c r="K7081" s="11"/>
    </row>
    <row r="7082" spans="1:11" x14ac:dyDescent="0.2">
      <c r="A7082" s="32">
        <v>42665.083333333336</v>
      </c>
      <c r="B7082" s="15" t="s">
        <v>50</v>
      </c>
      <c r="C7082" s="16">
        <v>38457565</v>
      </c>
      <c r="D7082" s="16">
        <v>55608179</v>
      </c>
      <c r="E7082" s="16">
        <v>21061300</v>
      </c>
      <c r="F7082" s="16">
        <v>-73172366</v>
      </c>
      <c r="G7082" s="16">
        <v>-19388442</v>
      </c>
      <c r="H7082" s="16">
        <v>-11724746</v>
      </c>
      <c r="I7082" s="16">
        <v>-4099247</v>
      </c>
      <c r="J7082" s="16">
        <v>-115127044</v>
      </c>
      <c r="K7082" s="11"/>
    </row>
    <row r="7083" spans="1:11" x14ac:dyDescent="0.2">
      <c r="A7083" s="32">
        <v>42665.125</v>
      </c>
      <c r="B7083" s="15" t="s">
        <v>50</v>
      </c>
      <c r="C7083" s="16">
        <v>38456760</v>
      </c>
      <c r="D7083" s="16">
        <v>55622709</v>
      </c>
      <c r="E7083" s="16">
        <v>21950640</v>
      </c>
      <c r="F7083" s="16">
        <v>-71888497</v>
      </c>
      <c r="G7083" s="16">
        <v>-19832151</v>
      </c>
      <c r="H7083" s="16">
        <v>-12024652</v>
      </c>
      <c r="I7083" s="16">
        <v>-4376527</v>
      </c>
      <c r="J7083" s="16">
        <v>-116030109</v>
      </c>
      <c r="K7083" s="11"/>
    </row>
    <row r="7084" spans="1:11" x14ac:dyDescent="0.2">
      <c r="A7084" s="32">
        <v>42665.166666666664</v>
      </c>
      <c r="B7084" s="15" t="s">
        <v>50</v>
      </c>
      <c r="C7084" s="16">
        <v>39028801</v>
      </c>
      <c r="D7084" s="16">
        <v>54624064</v>
      </c>
      <c r="E7084" s="16">
        <v>22224954</v>
      </c>
      <c r="F7084" s="16">
        <v>-71753702</v>
      </c>
      <c r="G7084" s="16">
        <v>-19464425</v>
      </c>
      <c r="H7084" s="16">
        <v>-12722809</v>
      </c>
      <c r="I7084" s="16">
        <v>-5102723</v>
      </c>
      <c r="J7084" s="16">
        <v>-115877819</v>
      </c>
      <c r="K7084" s="11"/>
    </row>
    <row r="7085" spans="1:11" x14ac:dyDescent="0.2">
      <c r="A7085" s="32">
        <v>42665.208333333336</v>
      </c>
      <c r="B7085" s="15" t="s">
        <v>50</v>
      </c>
      <c r="C7085" s="16">
        <v>37779413</v>
      </c>
      <c r="D7085" s="16">
        <v>51707839</v>
      </c>
      <c r="E7085" s="16">
        <v>22214590</v>
      </c>
      <c r="F7085" s="16">
        <v>-71331487</v>
      </c>
      <c r="G7085" s="16">
        <v>-19562974</v>
      </c>
      <c r="H7085" s="16">
        <v>-14552365</v>
      </c>
      <c r="I7085" s="16">
        <v>-5290831</v>
      </c>
      <c r="J7085" s="16">
        <v>-111701842</v>
      </c>
      <c r="K7085" s="11"/>
    </row>
    <row r="7086" spans="1:11" x14ac:dyDescent="0.2">
      <c r="A7086" s="32">
        <v>42665.25</v>
      </c>
      <c r="B7086" s="15" t="s">
        <v>50</v>
      </c>
      <c r="C7086" s="16">
        <v>43706606</v>
      </c>
      <c r="D7086" s="16">
        <v>48587605</v>
      </c>
      <c r="E7086" s="16">
        <v>14198298</v>
      </c>
      <c r="F7086" s="16">
        <v>-63127382</v>
      </c>
      <c r="G7086" s="16">
        <v>-19856740</v>
      </c>
      <c r="H7086" s="16">
        <v>-19346703</v>
      </c>
      <c r="I7086" s="16">
        <v>-3977716</v>
      </c>
      <c r="J7086" s="16">
        <v>-106492509</v>
      </c>
      <c r="K7086" s="11"/>
    </row>
    <row r="7087" spans="1:11" x14ac:dyDescent="0.2">
      <c r="A7087" s="32">
        <v>42665.291666666664</v>
      </c>
      <c r="B7087" s="15" t="s">
        <v>346</v>
      </c>
      <c r="C7087" s="16">
        <v>43910392</v>
      </c>
      <c r="D7087" s="16">
        <v>49098929</v>
      </c>
      <c r="E7087" s="16">
        <v>13319987</v>
      </c>
      <c r="F7087" s="16">
        <v>-65958892</v>
      </c>
      <c r="G7087" s="16">
        <v>-20154423</v>
      </c>
      <c r="H7087" s="16">
        <v>-26436240</v>
      </c>
      <c r="I7087" s="16">
        <v>-2990553</v>
      </c>
      <c r="J7087" s="16">
        <v>-106329308</v>
      </c>
      <c r="K7087" s="11"/>
    </row>
    <row r="7088" spans="1:11" x14ac:dyDescent="0.2">
      <c r="A7088" s="32">
        <v>42665.333333333336</v>
      </c>
      <c r="B7088" s="15" t="s">
        <v>50</v>
      </c>
      <c r="C7088" s="16">
        <v>43926249</v>
      </c>
      <c r="D7088" s="16">
        <v>50095444</v>
      </c>
      <c r="E7088" s="16">
        <v>14688794</v>
      </c>
      <c r="F7088" s="16">
        <v>-65711372</v>
      </c>
      <c r="G7088" s="16">
        <v>-20346364</v>
      </c>
      <c r="H7088" s="16">
        <v>-32572860</v>
      </c>
      <c r="I7088" s="16">
        <v>-550585</v>
      </c>
      <c r="J7088" s="16">
        <v>-108710487</v>
      </c>
      <c r="K7088" s="11"/>
    </row>
    <row r="7089" spans="1:11" x14ac:dyDescent="0.2">
      <c r="A7089" s="32">
        <v>42665.375</v>
      </c>
      <c r="B7089" s="15" t="s">
        <v>50</v>
      </c>
      <c r="C7089" s="16">
        <v>43692036</v>
      </c>
      <c r="D7089" s="16">
        <v>50029750</v>
      </c>
      <c r="E7089" s="16">
        <v>15473095</v>
      </c>
      <c r="F7089" s="16">
        <v>-66110274</v>
      </c>
      <c r="G7089" s="16">
        <v>-20413488</v>
      </c>
      <c r="H7089" s="16">
        <v>-33985679</v>
      </c>
      <c r="I7089" s="16">
        <v>-501221</v>
      </c>
      <c r="J7089" s="16">
        <v>-109194881</v>
      </c>
      <c r="K7089" s="11"/>
    </row>
    <row r="7090" spans="1:11" x14ac:dyDescent="0.2">
      <c r="A7090" s="32">
        <v>42665.416666666664</v>
      </c>
      <c r="B7090" s="15" t="s">
        <v>50</v>
      </c>
      <c r="C7090" s="16">
        <v>43637615</v>
      </c>
      <c r="D7090" s="16">
        <v>50966590</v>
      </c>
      <c r="E7090" s="16">
        <v>16589860</v>
      </c>
      <c r="F7090" s="16">
        <v>-66428333</v>
      </c>
      <c r="G7090" s="16">
        <v>-20760436</v>
      </c>
      <c r="H7090" s="16">
        <v>-31533734</v>
      </c>
      <c r="I7090" s="16">
        <v>-700608</v>
      </c>
      <c r="J7090" s="16">
        <v>-111194065</v>
      </c>
      <c r="K7090" s="11"/>
    </row>
    <row r="7091" spans="1:11" x14ac:dyDescent="0.2">
      <c r="A7091" s="32">
        <v>42665.458333333336</v>
      </c>
      <c r="B7091" s="15" t="s">
        <v>50</v>
      </c>
      <c r="C7091" s="16">
        <v>43622012</v>
      </c>
      <c r="D7091" s="16">
        <v>50885128</v>
      </c>
      <c r="E7091" s="16">
        <v>17397799</v>
      </c>
      <c r="F7091" s="16">
        <v>-65929407</v>
      </c>
      <c r="G7091" s="16">
        <v>-20756326</v>
      </c>
      <c r="H7091" s="16">
        <v>-28728369</v>
      </c>
      <c r="I7091" s="16">
        <v>-723981</v>
      </c>
      <c r="J7091" s="16">
        <v>-111904939</v>
      </c>
      <c r="K7091" s="11"/>
    </row>
    <row r="7092" spans="1:11" x14ac:dyDescent="0.2">
      <c r="A7092" s="32">
        <v>42665.5</v>
      </c>
      <c r="B7092" s="15" t="s">
        <v>50</v>
      </c>
      <c r="C7092" s="16">
        <v>43638839</v>
      </c>
      <c r="D7092" s="16">
        <v>50895904</v>
      </c>
      <c r="E7092" s="16">
        <v>16580349</v>
      </c>
      <c r="F7092" s="16">
        <v>-64785624</v>
      </c>
      <c r="G7092" s="16">
        <v>-20721161</v>
      </c>
      <c r="H7092" s="16">
        <v>-26123266</v>
      </c>
      <c r="I7092" s="16">
        <v>-59250</v>
      </c>
      <c r="J7092" s="16">
        <v>-111115092</v>
      </c>
      <c r="K7092" s="11"/>
    </row>
    <row r="7093" spans="1:11" x14ac:dyDescent="0.2">
      <c r="A7093" s="32">
        <v>42665.541666666664</v>
      </c>
      <c r="B7093" s="15" t="s">
        <v>50</v>
      </c>
      <c r="C7093" s="16">
        <v>43626286</v>
      </c>
      <c r="D7093" s="16">
        <v>49892537</v>
      </c>
      <c r="E7093" s="16">
        <v>17750995</v>
      </c>
      <c r="F7093" s="16">
        <v>-64044240</v>
      </c>
      <c r="G7093" s="16">
        <v>-20279319</v>
      </c>
      <c r="H7093" s="16">
        <v>-23216329</v>
      </c>
      <c r="I7093" s="16">
        <v>-174858</v>
      </c>
      <c r="J7093" s="16">
        <v>-111269818</v>
      </c>
      <c r="K7093" s="11"/>
    </row>
    <row r="7094" spans="1:11" x14ac:dyDescent="0.2">
      <c r="A7094" s="32">
        <v>42665.583333333336</v>
      </c>
      <c r="B7094" s="15" t="s">
        <v>50</v>
      </c>
      <c r="C7094" s="16">
        <v>43826024</v>
      </c>
      <c r="D7094" s="16">
        <v>48784977</v>
      </c>
      <c r="E7094" s="16">
        <v>15650851</v>
      </c>
      <c r="F7094" s="16">
        <v>-63387855</v>
      </c>
      <c r="G7094" s="16">
        <v>-19876829</v>
      </c>
      <c r="H7094" s="16">
        <v>-21592289</v>
      </c>
      <c r="I7094" s="16">
        <v>-1287</v>
      </c>
      <c r="J7094" s="16">
        <v>-108261852</v>
      </c>
      <c r="K7094" s="11"/>
    </row>
    <row r="7095" spans="1:11" x14ac:dyDescent="0.2">
      <c r="A7095" s="32">
        <v>42665.625</v>
      </c>
      <c r="B7095" s="15" t="s">
        <v>50</v>
      </c>
      <c r="C7095" s="16">
        <v>43603669</v>
      </c>
      <c r="D7095" s="16">
        <v>48950489</v>
      </c>
      <c r="E7095" s="16">
        <v>15578078</v>
      </c>
      <c r="F7095" s="16">
        <v>-64389497</v>
      </c>
      <c r="G7095" s="16">
        <v>-20054655</v>
      </c>
      <c r="H7095" s="16">
        <v>-21725944</v>
      </c>
      <c r="I7095" s="16">
        <v>-150736</v>
      </c>
      <c r="J7095" s="16">
        <v>-108132236</v>
      </c>
      <c r="K7095" s="11"/>
    </row>
    <row r="7096" spans="1:11" x14ac:dyDescent="0.2">
      <c r="A7096" s="32">
        <v>42665.666666666664</v>
      </c>
      <c r="B7096" s="15" t="s">
        <v>50</v>
      </c>
      <c r="C7096" s="16">
        <v>43651509</v>
      </c>
      <c r="D7096" s="16">
        <v>48538999</v>
      </c>
      <c r="E7096" s="16">
        <v>17146789</v>
      </c>
      <c r="F7096" s="16">
        <v>-64635582</v>
      </c>
      <c r="G7096" s="16">
        <v>-20339216</v>
      </c>
      <c r="H7096" s="16">
        <v>-23775267</v>
      </c>
      <c r="I7096" s="16">
        <v>-318908</v>
      </c>
      <c r="J7096" s="16">
        <v>-109337297</v>
      </c>
      <c r="K7096" s="11"/>
    </row>
    <row r="7097" spans="1:11" x14ac:dyDescent="0.2">
      <c r="A7097" s="32">
        <v>42665.708333333336</v>
      </c>
      <c r="B7097" s="15" t="s">
        <v>50</v>
      </c>
      <c r="C7097" s="16">
        <v>43565120</v>
      </c>
      <c r="D7097" s="16">
        <v>48555634</v>
      </c>
      <c r="E7097" s="16">
        <v>17841047</v>
      </c>
      <c r="F7097" s="16">
        <v>-65306057</v>
      </c>
      <c r="G7097" s="16">
        <v>-20827856</v>
      </c>
      <c r="H7097" s="16">
        <v>-27626410</v>
      </c>
      <c r="I7097" s="16">
        <v>-92234</v>
      </c>
      <c r="J7097" s="16">
        <v>-109961801</v>
      </c>
      <c r="K7097" s="11"/>
    </row>
    <row r="7098" spans="1:11" x14ac:dyDescent="0.2">
      <c r="A7098" s="32">
        <v>42665.75</v>
      </c>
      <c r="B7098" s="15" t="s">
        <v>50</v>
      </c>
      <c r="C7098" s="16">
        <v>43866835</v>
      </c>
      <c r="D7098" s="16">
        <v>50531370</v>
      </c>
      <c r="E7098" s="16">
        <v>17758660</v>
      </c>
      <c r="F7098" s="16">
        <v>-65036212</v>
      </c>
      <c r="G7098" s="16">
        <v>-21032042</v>
      </c>
      <c r="H7098" s="16">
        <v>-30250510</v>
      </c>
      <c r="I7098" s="16">
        <v>-692482</v>
      </c>
      <c r="J7098" s="16">
        <v>-112156865</v>
      </c>
      <c r="K7098" s="11"/>
    </row>
    <row r="7099" spans="1:11" x14ac:dyDescent="0.2">
      <c r="A7099" s="32">
        <v>42665.791666666664</v>
      </c>
      <c r="B7099" s="15" t="s">
        <v>50</v>
      </c>
      <c r="C7099" s="16">
        <v>43367247</v>
      </c>
      <c r="D7099" s="16">
        <v>51086565</v>
      </c>
      <c r="E7099" s="16">
        <v>17170200</v>
      </c>
      <c r="F7099" s="16">
        <v>-65417551</v>
      </c>
      <c r="G7099" s="16">
        <v>-21137026</v>
      </c>
      <c r="H7099" s="16">
        <v>-29672732</v>
      </c>
      <c r="I7099" s="16">
        <v>-2099314</v>
      </c>
      <c r="J7099" s="16">
        <v>-111624012</v>
      </c>
      <c r="K7099" s="11"/>
    </row>
    <row r="7100" spans="1:11" x14ac:dyDescent="0.2">
      <c r="A7100" s="32">
        <v>42665.833333333336</v>
      </c>
      <c r="B7100" s="15" t="s">
        <v>50</v>
      </c>
      <c r="C7100" s="16">
        <v>43341969</v>
      </c>
      <c r="D7100" s="16">
        <v>50626591</v>
      </c>
      <c r="E7100" s="16">
        <v>18973757</v>
      </c>
      <c r="F7100" s="16">
        <v>-66926134</v>
      </c>
      <c r="G7100" s="16">
        <v>-21020276</v>
      </c>
      <c r="H7100" s="16">
        <v>-27737226</v>
      </c>
      <c r="I7100" s="16">
        <v>-2270421</v>
      </c>
      <c r="J7100" s="16">
        <v>-112942317</v>
      </c>
      <c r="K7100" s="11"/>
    </row>
    <row r="7101" spans="1:11" x14ac:dyDescent="0.2">
      <c r="A7101" s="32">
        <v>42665.875</v>
      </c>
      <c r="B7101" s="15" t="s">
        <v>50</v>
      </c>
      <c r="C7101" s="16">
        <v>44146967</v>
      </c>
      <c r="D7101" s="16">
        <v>50223021</v>
      </c>
      <c r="E7101" s="16">
        <v>18742163</v>
      </c>
      <c r="F7101" s="16">
        <v>-65716564</v>
      </c>
      <c r="G7101" s="16">
        <v>-20527427</v>
      </c>
      <c r="H7101" s="16">
        <v>-25664329</v>
      </c>
      <c r="I7101" s="16">
        <v>-767130</v>
      </c>
      <c r="J7101" s="16">
        <v>-113112151</v>
      </c>
      <c r="K7101" s="11"/>
    </row>
    <row r="7102" spans="1:11" x14ac:dyDescent="0.2">
      <c r="A7102" s="32">
        <v>42665.916666666664</v>
      </c>
      <c r="B7102" s="15" t="s">
        <v>50</v>
      </c>
      <c r="C7102" s="16">
        <v>42782278</v>
      </c>
      <c r="D7102" s="16">
        <v>50099054</v>
      </c>
      <c r="E7102" s="16">
        <v>17444510</v>
      </c>
      <c r="F7102" s="16">
        <v>-63036465</v>
      </c>
      <c r="G7102" s="16">
        <v>-20063136</v>
      </c>
      <c r="H7102" s="16">
        <v>-23028192</v>
      </c>
      <c r="I7102" s="16">
        <v>-766966</v>
      </c>
      <c r="J7102" s="16">
        <v>-110325842</v>
      </c>
      <c r="K7102" s="11"/>
    </row>
    <row r="7103" spans="1:11" x14ac:dyDescent="0.2">
      <c r="A7103" s="32">
        <v>42665.958333333336</v>
      </c>
      <c r="B7103" s="15" t="s">
        <v>50</v>
      </c>
      <c r="C7103" s="16">
        <v>42002541</v>
      </c>
      <c r="D7103" s="16">
        <v>48343216</v>
      </c>
      <c r="E7103" s="16">
        <v>15803742</v>
      </c>
      <c r="F7103" s="16">
        <v>-60654146</v>
      </c>
      <c r="G7103" s="16">
        <v>-19876863</v>
      </c>
      <c r="H7103" s="16">
        <v>-18815366</v>
      </c>
      <c r="I7103" s="16">
        <v>-400500</v>
      </c>
      <c r="J7103" s="16">
        <v>-106149499</v>
      </c>
      <c r="K7103" s="11"/>
    </row>
    <row r="7104" spans="1:11" x14ac:dyDescent="0.2">
      <c r="A7104" s="32">
        <v>42666</v>
      </c>
      <c r="B7104" s="15" t="s">
        <v>50</v>
      </c>
      <c r="C7104" s="16">
        <v>41590452</v>
      </c>
      <c r="D7104" s="16">
        <v>45662994</v>
      </c>
      <c r="E7104" s="16">
        <v>15920765</v>
      </c>
      <c r="F7104" s="16">
        <v>-58920745</v>
      </c>
      <c r="G7104" s="16">
        <v>-18110860</v>
      </c>
      <c r="H7104" s="16">
        <v>-16170456</v>
      </c>
      <c r="I7104" s="16">
        <v>-2018233</v>
      </c>
      <c r="J7104" s="16">
        <v>-103174211</v>
      </c>
      <c r="K7104" s="11"/>
    </row>
    <row r="7105" spans="1:11" x14ac:dyDescent="0.2">
      <c r="A7105" s="32">
        <v>42666.041666666664</v>
      </c>
      <c r="B7105" s="15" t="s">
        <v>50</v>
      </c>
      <c r="C7105" s="16">
        <v>41415613</v>
      </c>
      <c r="D7105" s="16">
        <v>46756680</v>
      </c>
      <c r="E7105" s="16">
        <v>17525303</v>
      </c>
      <c r="F7105" s="16">
        <v>-60917005</v>
      </c>
      <c r="G7105" s="16">
        <v>-17296413</v>
      </c>
      <c r="H7105" s="16">
        <v>-15575968</v>
      </c>
      <c r="I7105" s="16">
        <v>-3984290</v>
      </c>
      <c r="J7105" s="16">
        <v>-105697596</v>
      </c>
      <c r="K7105" s="11"/>
    </row>
    <row r="7106" spans="1:11" x14ac:dyDescent="0.2">
      <c r="A7106" s="32">
        <v>42666.083333333336</v>
      </c>
      <c r="B7106" s="15" t="s">
        <v>50</v>
      </c>
      <c r="C7106" s="16">
        <v>41811037</v>
      </c>
      <c r="D7106" s="16">
        <v>46495832</v>
      </c>
      <c r="E7106" s="16">
        <v>19940548</v>
      </c>
      <c r="F7106" s="16">
        <v>-62187149</v>
      </c>
      <c r="G7106" s="16">
        <v>-17090429</v>
      </c>
      <c r="H7106" s="16">
        <v>-15725020</v>
      </c>
      <c r="I7106" s="16">
        <v>-4989222</v>
      </c>
      <c r="J7106" s="16">
        <v>-108247417</v>
      </c>
      <c r="K7106" s="11"/>
    </row>
    <row r="7107" spans="1:11" x14ac:dyDescent="0.2">
      <c r="A7107" s="32">
        <v>42666.125</v>
      </c>
      <c r="B7107" s="15" t="s">
        <v>50</v>
      </c>
      <c r="C7107" s="16">
        <v>41563773</v>
      </c>
      <c r="D7107" s="16">
        <v>46428341</v>
      </c>
      <c r="E7107" s="16">
        <v>17633397</v>
      </c>
      <c r="F7107" s="16">
        <v>-60637509</v>
      </c>
      <c r="G7107" s="16">
        <v>-17211780</v>
      </c>
      <c r="H7107" s="16">
        <v>-16376368</v>
      </c>
      <c r="I7107" s="16">
        <v>-3889681</v>
      </c>
      <c r="J7107" s="16">
        <v>-105625511</v>
      </c>
      <c r="K7107" s="11"/>
    </row>
    <row r="7108" spans="1:11" x14ac:dyDescent="0.2">
      <c r="A7108" s="32">
        <v>42666.166666666664</v>
      </c>
      <c r="B7108" s="15" t="s">
        <v>50</v>
      </c>
      <c r="C7108" s="16">
        <v>41579761</v>
      </c>
      <c r="D7108" s="16">
        <v>46613026</v>
      </c>
      <c r="E7108" s="16">
        <v>16615271</v>
      </c>
      <c r="F7108" s="16">
        <v>-59217894</v>
      </c>
      <c r="G7108" s="16">
        <v>-17260520</v>
      </c>
      <c r="H7108" s="16">
        <v>-17584558</v>
      </c>
      <c r="I7108" s="16">
        <v>-3338690</v>
      </c>
      <c r="J7108" s="16">
        <v>-104808058</v>
      </c>
      <c r="K7108" s="11"/>
    </row>
    <row r="7109" spans="1:11" x14ac:dyDescent="0.2">
      <c r="A7109" s="32">
        <v>42666.208333333336</v>
      </c>
      <c r="B7109" s="15" t="s">
        <v>50</v>
      </c>
      <c r="C7109" s="16">
        <v>41318696</v>
      </c>
      <c r="D7109" s="16">
        <v>47133206</v>
      </c>
      <c r="E7109" s="16">
        <v>18815307</v>
      </c>
      <c r="F7109" s="16">
        <v>-60225791</v>
      </c>
      <c r="G7109" s="16">
        <v>-17249864</v>
      </c>
      <c r="H7109" s="16">
        <v>-19902520</v>
      </c>
      <c r="I7109" s="16">
        <v>-4138647</v>
      </c>
      <c r="J7109" s="16">
        <v>-107267209</v>
      </c>
      <c r="K7109" s="11"/>
    </row>
    <row r="7110" spans="1:11" x14ac:dyDescent="0.2">
      <c r="A7110" s="32">
        <v>42666.25</v>
      </c>
      <c r="B7110" s="15" t="s">
        <v>50</v>
      </c>
      <c r="C7110" s="16">
        <v>43787199</v>
      </c>
      <c r="D7110" s="16">
        <v>51131420</v>
      </c>
      <c r="E7110" s="16">
        <v>14631729</v>
      </c>
      <c r="F7110" s="16">
        <v>-67248469</v>
      </c>
      <c r="G7110" s="16">
        <v>-17734499</v>
      </c>
      <c r="H7110" s="16">
        <v>-25161985</v>
      </c>
      <c r="I7110" s="16">
        <v>-1487572</v>
      </c>
      <c r="J7110" s="16">
        <v>-109550348</v>
      </c>
      <c r="K7110" s="11"/>
    </row>
    <row r="7111" spans="1:11" x14ac:dyDescent="0.2">
      <c r="A7111" s="32">
        <v>42666.291666666664</v>
      </c>
      <c r="B7111" s="15" t="s">
        <v>347</v>
      </c>
      <c r="C7111" s="16">
        <v>43591572</v>
      </c>
      <c r="D7111" s="16">
        <v>52744380</v>
      </c>
      <c r="E7111" s="16">
        <v>15594477</v>
      </c>
      <c r="F7111" s="16">
        <v>-69654440</v>
      </c>
      <c r="G7111" s="16">
        <v>-17973186</v>
      </c>
      <c r="H7111" s="16">
        <v>-32620074</v>
      </c>
      <c r="I7111" s="16">
        <v>-407</v>
      </c>
      <c r="J7111" s="16">
        <v>-111930429</v>
      </c>
      <c r="K7111" s="11"/>
    </row>
    <row r="7112" spans="1:11" x14ac:dyDescent="0.2">
      <c r="A7112" s="32">
        <v>42666.333333333336</v>
      </c>
      <c r="B7112" s="15" t="s">
        <v>50</v>
      </c>
      <c r="C7112" s="16">
        <v>44638811</v>
      </c>
      <c r="D7112" s="16">
        <v>56634840</v>
      </c>
      <c r="E7112" s="16">
        <v>15270268</v>
      </c>
      <c r="F7112" s="16">
        <v>-69379447</v>
      </c>
      <c r="G7112" s="16">
        <v>-18369295</v>
      </c>
      <c r="H7112" s="16">
        <v>-39952096</v>
      </c>
      <c r="I7112" s="16">
        <v>-471</v>
      </c>
      <c r="J7112" s="16">
        <v>-116543919</v>
      </c>
      <c r="K7112" s="11"/>
    </row>
    <row r="7113" spans="1:11" x14ac:dyDescent="0.2">
      <c r="A7113" s="32">
        <v>42666.375</v>
      </c>
      <c r="B7113" s="15" t="s">
        <v>50</v>
      </c>
      <c r="C7113" s="16">
        <v>44705180</v>
      </c>
      <c r="D7113" s="16">
        <v>55431860</v>
      </c>
      <c r="E7113" s="16">
        <v>17141017</v>
      </c>
      <c r="F7113" s="16">
        <v>-69631513</v>
      </c>
      <c r="G7113" s="16">
        <v>-18493789</v>
      </c>
      <c r="H7113" s="16">
        <v>-42496536</v>
      </c>
      <c r="I7113" s="16">
        <v>-154682</v>
      </c>
      <c r="J7113" s="16">
        <v>-117278057</v>
      </c>
      <c r="K7113" s="11"/>
    </row>
    <row r="7114" spans="1:11" x14ac:dyDescent="0.2">
      <c r="A7114" s="32">
        <v>42666.416666666664</v>
      </c>
      <c r="B7114" s="15" t="s">
        <v>50</v>
      </c>
      <c r="C7114" s="16">
        <v>46248452</v>
      </c>
      <c r="D7114" s="16">
        <v>57517342</v>
      </c>
      <c r="E7114" s="16">
        <v>17117368</v>
      </c>
      <c r="F7114" s="16">
        <v>-68670734</v>
      </c>
      <c r="G7114" s="16">
        <v>-18624496</v>
      </c>
      <c r="H7114" s="16">
        <v>-38724516</v>
      </c>
      <c r="I7114" s="16">
        <v>-529</v>
      </c>
      <c r="J7114" s="16">
        <v>-120883162</v>
      </c>
      <c r="K7114" s="11"/>
    </row>
    <row r="7115" spans="1:11" x14ac:dyDescent="0.2">
      <c r="A7115" s="32">
        <v>42666.458333333336</v>
      </c>
      <c r="B7115" s="15" t="s">
        <v>50</v>
      </c>
      <c r="C7115" s="16">
        <v>44797283</v>
      </c>
      <c r="D7115" s="16">
        <v>56004268</v>
      </c>
      <c r="E7115" s="16">
        <v>17664013</v>
      </c>
      <c r="F7115" s="16">
        <v>-67175084</v>
      </c>
      <c r="G7115" s="16">
        <v>-18277165</v>
      </c>
      <c r="H7115" s="16">
        <v>-33964441</v>
      </c>
      <c r="I7115" s="16">
        <v>-1364</v>
      </c>
      <c r="J7115" s="16">
        <v>-118465564</v>
      </c>
      <c r="K7115" s="11"/>
    </row>
    <row r="7116" spans="1:11" x14ac:dyDescent="0.2">
      <c r="A7116" s="32">
        <v>42666.5</v>
      </c>
      <c r="B7116" s="15" t="s">
        <v>50</v>
      </c>
      <c r="C7116" s="16">
        <v>44626104</v>
      </c>
      <c r="D7116" s="16">
        <v>52968323</v>
      </c>
      <c r="E7116" s="16">
        <v>21737398</v>
      </c>
      <c r="F7116" s="16">
        <v>-67119994</v>
      </c>
      <c r="G7116" s="16">
        <v>-18101323</v>
      </c>
      <c r="H7116" s="16">
        <v>-29469518</v>
      </c>
      <c r="I7116" s="16">
        <v>-115037</v>
      </c>
      <c r="J7116" s="16">
        <v>-119331825</v>
      </c>
      <c r="K7116" s="11"/>
    </row>
    <row r="7117" spans="1:11" x14ac:dyDescent="0.2">
      <c r="A7117" s="32">
        <v>42666.541666666664</v>
      </c>
      <c r="B7117" s="15" t="s">
        <v>50</v>
      </c>
      <c r="C7117" s="16">
        <v>44554300</v>
      </c>
      <c r="D7117" s="16">
        <v>52503805</v>
      </c>
      <c r="E7117" s="16">
        <v>25203516</v>
      </c>
      <c r="F7117" s="16">
        <v>-66475460</v>
      </c>
      <c r="G7117" s="16">
        <v>-17860782</v>
      </c>
      <c r="H7117" s="16">
        <v>-25340147</v>
      </c>
      <c r="I7117" s="16">
        <v>-550386</v>
      </c>
      <c r="J7117" s="16">
        <v>-122261621</v>
      </c>
      <c r="K7117" s="11"/>
    </row>
    <row r="7118" spans="1:11" x14ac:dyDescent="0.2">
      <c r="A7118" s="32">
        <v>42666.583333333336</v>
      </c>
      <c r="B7118" s="15" t="s">
        <v>50</v>
      </c>
      <c r="C7118" s="16">
        <v>44618148</v>
      </c>
      <c r="D7118" s="16">
        <v>53243529</v>
      </c>
      <c r="E7118" s="16">
        <v>20473037</v>
      </c>
      <c r="F7118" s="16">
        <v>-66717293</v>
      </c>
      <c r="G7118" s="16">
        <v>-17208094</v>
      </c>
      <c r="H7118" s="16">
        <v>-22637866</v>
      </c>
      <c r="I7118" s="16">
        <v>-550386</v>
      </c>
      <c r="J7118" s="16">
        <v>-118334714</v>
      </c>
      <c r="K7118" s="11"/>
    </row>
    <row r="7119" spans="1:11" x14ac:dyDescent="0.2">
      <c r="A7119" s="32">
        <v>42666.625</v>
      </c>
      <c r="B7119" s="15" t="s">
        <v>50</v>
      </c>
      <c r="C7119" s="16">
        <v>44878069</v>
      </c>
      <c r="D7119" s="16">
        <v>52205411</v>
      </c>
      <c r="E7119" s="16">
        <v>15282944</v>
      </c>
      <c r="F7119" s="16">
        <v>-67812216</v>
      </c>
      <c r="G7119" s="16">
        <v>-17146249</v>
      </c>
      <c r="H7119" s="16">
        <v>-21692773</v>
      </c>
      <c r="I7119" s="16">
        <v>-218258</v>
      </c>
      <c r="J7119" s="16">
        <v>-112366424</v>
      </c>
      <c r="K7119" s="11"/>
    </row>
    <row r="7120" spans="1:11" x14ac:dyDescent="0.2">
      <c r="A7120" s="32">
        <v>42666.666666666664</v>
      </c>
      <c r="B7120" s="15" t="s">
        <v>50</v>
      </c>
      <c r="C7120" s="16">
        <v>44885137</v>
      </c>
      <c r="D7120" s="16">
        <v>52277465</v>
      </c>
      <c r="E7120" s="16">
        <v>12980208</v>
      </c>
      <c r="F7120" s="16">
        <v>-70041513</v>
      </c>
      <c r="G7120" s="16">
        <v>-17345842</v>
      </c>
      <c r="H7120" s="16">
        <v>-23279205</v>
      </c>
      <c r="I7120" s="16">
        <v>-58508</v>
      </c>
      <c r="J7120" s="16">
        <v>-110142810</v>
      </c>
      <c r="K7120" s="11"/>
    </row>
    <row r="7121" spans="1:11" x14ac:dyDescent="0.2">
      <c r="A7121" s="32">
        <v>42666.708333333336</v>
      </c>
      <c r="B7121" s="15" t="s">
        <v>50</v>
      </c>
      <c r="C7121" s="16">
        <v>45166140</v>
      </c>
      <c r="D7121" s="16">
        <v>51026804</v>
      </c>
      <c r="E7121" s="16">
        <v>13093272</v>
      </c>
      <c r="F7121" s="16">
        <v>-71065922</v>
      </c>
      <c r="G7121" s="16">
        <v>-18148224</v>
      </c>
      <c r="H7121" s="16">
        <v>-27759855</v>
      </c>
      <c r="I7121" s="16">
        <v>-119819</v>
      </c>
      <c r="J7121" s="16">
        <v>-109286216</v>
      </c>
      <c r="K7121" s="11"/>
    </row>
    <row r="7122" spans="1:11" x14ac:dyDescent="0.2">
      <c r="A7122" s="32">
        <v>42666.75</v>
      </c>
      <c r="B7122" s="15" t="s">
        <v>50</v>
      </c>
      <c r="C7122" s="16">
        <v>45088340</v>
      </c>
      <c r="D7122" s="16">
        <v>51236780</v>
      </c>
      <c r="E7122" s="16">
        <v>13230778</v>
      </c>
      <c r="F7122" s="16">
        <v>-70530388</v>
      </c>
      <c r="G7122" s="16">
        <v>-18429351</v>
      </c>
      <c r="H7122" s="16">
        <v>-31513838</v>
      </c>
      <c r="I7122" s="16">
        <v>-1763</v>
      </c>
      <c r="J7122" s="16">
        <v>-109555898</v>
      </c>
      <c r="K7122" s="11"/>
    </row>
    <row r="7123" spans="1:11" x14ac:dyDescent="0.2">
      <c r="A7123" s="32">
        <v>42666.791666666664</v>
      </c>
      <c r="B7123" s="15" t="s">
        <v>50</v>
      </c>
      <c r="C7123" s="16">
        <v>45078126</v>
      </c>
      <c r="D7123" s="16">
        <v>52358204</v>
      </c>
      <c r="E7123" s="16">
        <v>15185532</v>
      </c>
      <c r="F7123" s="16">
        <v>-72156101</v>
      </c>
      <c r="G7123" s="16">
        <v>-18885207</v>
      </c>
      <c r="H7123" s="16">
        <v>-31035762</v>
      </c>
      <c r="I7123" s="16">
        <v>-113170</v>
      </c>
      <c r="J7123" s="16">
        <v>-112621862</v>
      </c>
      <c r="K7123" s="11"/>
    </row>
    <row r="7124" spans="1:11" x14ac:dyDescent="0.2">
      <c r="A7124" s="32">
        <v>42666.833333333336</v>
      </c>
      <c r="B7124" s="15" t="s">
        <v>50</v>
      </c>
      <c r="C7124" s="16">
        <v>46565598</v>
      </c>
      <c r="D7124" s="16">
        <v>54132668</v>
      </c>
      <c r="E7124" s="16">
        <v>15566924</v>
      </c>
      <c r="F7124" s="16">
        <v>-72265457</v>
      </c>
      <c r="G7124" s="16">
        <v>-18512790</v>
      </c>
      <c r="H7124" s="16">
        <v>-29276247</v>
      </c>
      <c r="I7124" s="16">
        <v>-1303</v>
      </c>
      <c r="J7124" s="16">
        <v>-116265190</v>
      </c>
      <c r="K7124" s="11"/>
    </row>
    <row r="7125" spans="1:11" x14ac:dyDescent="0.2">
      <c r="A7125" s="32">
        <v>42666.875</v>
      </c>
      <c r="B7125" s="15" t="s">
        <v>50</v>
      </c>
      <c r="C7125" s="16">
        <v>47246670</v>
      </c>
      <c r="D7125" s="16">
        <v>53717367</v>
      </c>
      <c r="E7125" s="16">
        <v>15918361</v>
      </c>
      <c r="F7125" s="16">
        <v>-70723917</v>
      </c>
      <c r="G7125" s="16">
        <v>-18059776</v>
      </c>
      <c r="H7125" s="16">
        <v>-26239225</v>
      </c>
      <c r="I7125" s="16">
        <v>-1065</v>
      </c>
      <c r="J7125" s="16">
        <v>-116882398</v>
      </c>
      <c r="K7125" s="11"/>
    </row>
    <row r="7126" spans="1:11" x14ac:dyDescent="0.2">
      <c r="A7126" s="32">
        <v>42666.916666666664</v>
      </c>
      <c r="B7126" s="15" t="s">
        <v>50</v>
      </c>
      <c r="C7126" s="16">
        <v>48455353</v>
      </c>
      <c r="D7126" s="16">
        <v>53737265</v>
      </c>
      <c r="E7126" s="16">
        <v>14584813</v>
      </c>
      <c r="F7126" s="16">
        <v>-69455962</v>
      </c>
      <c r="G7126" s="16">
        <v>-18635768</v>
      </c>
      <c r="H7126" s="16">
        <v>-22353304</v>
      </c>
      <c r="I7126" s="16">
        <v>-1102</v>
      </c>
      <c r="J7126" s="16">
        <v>-116777431</v>
      </c>
      <c r="K7126" s="11"/>
    </row>
    <row r="7127" spans="1:11" x14ac:dyDescent="0.2">
      <c r="A7127" s="32">
        <v>42666.958333333336</v>
      </c>
      <c r="B7127" s="15" t="s">
        <v>50</v>
      </c>
      <c r="C7127" s="16">
        <v>47880501</v>
      </c>
      <c r="D7127" s="16">
        <v>52189504</v>
      </c>
      <c r="E7127" s="16">
        <v>12990900</v>
      </c>
      <c r="F7127" s="16">
        <v>-67872773</v>
      </c>
      <c r="G7127" s="16">
        <v>-18309386</v>
      </c>
      <c r="H7127" s="16">
        <v>-17059527</v>
      </c>
      <c r="I7127" s="16">
        <v>-1055</v>
      </c>
      <c r="J7127" s="16">
        <v>-113060905</v>
      </c>
      <c r="K7127" s="11"/>
    </row>
    <row r="7128" spans="1:11" x14ac:dyDescent="0.2">
      <c r="A7128" s="32">
        <v>42667</v>
      </c>
      <c r="B7128" s="15" t="s">
        <v>50</v>
      </c>
      <c r="C7128" s="16">
        <v>47713591</v>
      </c>
      <c r="D7128" s="16">
        <v>52159429</v>
      </c>
      <c r="E7128" s="16">
        <v>12219543</v>
      </c>
      <c r="F7128" s="16">
        <v>-68149978</v>
      </c>
      <c r="G7128" s="16">
        <v>-18176952</v>
      </c>
      <c r="H7128" s="16">
        <v>-14748888</v>
      </c>
      <c r="I7128" s="16">
        <v>-133814</v>
      </c>
      <c r="J7128" s="16">
        <v>-112092563</v>
      </c>
      <c r="K7128" s="11"/>
    </row>
    <row r="7129" spans="1:11" x14ac:dyDescent="0.2">
      <c r="A7129" s="32">
        <v>42667.041666666664</v>
      </c>
      <c r="B7129" s="15" t="s">
        <v>50</v>
      </c>
      <c r="C7129" s="16">
        <v>47006168</v>
      </c>
      <c r="D7129" s="16">
        <v>52140101</v>
      </c>
      <c r="E7129" s="16">
        <v>12217793</v>
      </c>
      <c r="F7129" s="16">
        <v>-68572531</v>
      </c>
      <c r="G7129" s="16">
        <v>-18385557</v>
      </c>
      <c r="H7129" s="16">
        <v>-14429290</v>
      </c>
      <c r="I7129" s="16">
        <v>-793170</v>
      </c>
      <c r="J7129" s="16">
        <v>-111364062</v>
      </c>
      <c r="K7129" s="11"/>
    </row>
    <row r="7130" spans="1:11" x14ac:dyDescent="0.2">
      <c r="A7130" s="32">
        <v>42667.083333333336</v>
      </c>
      <c r="B7130" s="15" t="s">
        <v>50</v>
      </c>
      <c r="C7130" s="16">
        <v>46151745</v>
      </c>
      <c r="D7130" s="16">
        <v>52015328</v>
      </c>
      <c r="E7130" s="16">
        <v>12798368</v>
      </c>
      <c r="F7130" s="16">
        <v>-68597135</v>
      </c>
      <c r="G7130" s="16">
        <v>-18374311</v>
      </c>
      <c r="H7130" s="16">
        <v>-14883836</v>
      </c>
      <c r="I7130" s="16">
        <v>-2000929</v>
      </c>
      <c r="J7130" s="16">
        <v>-110965441</v>
      </c>
      <c r="K7130" s="11"/>
    </row>
    <row r="7131" spans="1:11" x14ac:dyDescent="0.2">
      <c r="A7131" s="32">
        <v>42667.125</v>
      </c>
      <c r="B7131" s="15" t="s">
        <v>50</v>
      </c>
      <c r="C7131" s="16">
        <v>46603323</v>
      </c>
      <c r="D7131" s="16">
        <v>53012504</v>
      </c>
      <c r="E7131" s="16">
        <v>11883505</v>
      </c>
      <c r="F7131" s="16">
        <v>-69224516</v>
      </c>
      <c r="G7131" s="16">
        <v>-19191077</v>
      </c>
      <c r="H7131" s="16">
        <v>-15754561</v>
      </c>
      <c r="I7131" s="16">
        <v>-3116223</v>
      </c>
      <c r="J7131" s="16">
        <v>-111499332</v>
      </c>
      <c r="K7131" s="11"/>
    </row>
    <row r="7132" spans="1:11" x14ac:dyDescent="0.2">
      <c r="A7132" s="32">
        <v>42667.166666666664</v>
      </c>
      <c r="B7132" s="15" t="s">
        <v>50</v>
      </c>
      <c r="C7132" s="16">
        <v>46974919</v>
      </c>
      <c r="D7132" s="16">
        <v>53018555</v>
      </c>
      <c r="E7132" s="16">
        <v>11408715</v>
      </c>
      <c r="F7132" s="16">
        <v>-66690758</v>
      </c>
      <c r="G7132" s="16">
        <v>-20741272</v>
      </c>
      <c r="H7132" s="16">
        <v>-17694527</v>
      </c>
      <c r="I7132" s="16">
        <v>-4039634</v>
      </c>
      <c r="J7132" s="16">
        <v>-111402189</v>
      </c>
      <c r="K7132" s="11"/>
    </row>
    <row r="7133" spans="1:11" x14ac:dyDescent="0.2">
      <c r="A7133" s="32">
        <v>42667.208333333336</v>
      </c>
      <c r="B7133" s="15" t="s">
        <v>50</v>
      </c>
      <c r="C7133" s="16">
        <v>47011468</v>
      </c>
      <c r="D7133" s="16">
        <v>51496869</v>
      </c>
      <c r="E7133" s="16">
        <v>12143726</v>
      </c>
      <c r="F7133" s="16">
        <v>-64779321</v>
      </c>
      <c r="G7133" s="16">
        <v>-20562766</v>
      </c>
      <c r="H7133" s="16">
        <v>-22310307</v>
      </c>
      <c r="I7133" s="16">
        <v>-3910043</v>
      </c>
      <c r="J7133" s="16">
        <v>-110652063</v>
      </c>
      <c r="K7133" s="11"/>
    </row>
    <row r="7134" spans="1:11" x14ac:dyDescent="0.2">
      <c r="A7134" s="32">
        <v>42667.25</v>
      </c>
      <c r="B7134" s="15" t="s">
        <v>50</v>
      </c>
      <c r="C7134" s="16">
        <v>43286600</v>
      </c>
      <c r="D7134" s="16">
        <v>53206564</v>
      </c>
      <c r="E7134" s="16">
        <v>18856131</v>
      </c>
      <c r="F7134" s="16">
        <v>-69838354</v>
      </c>
      <c r="G7134" s="16">
        <v>-22289680</v>
      </c>
      <c r="H7134" s="16">
        <v>-31878868</v>
      </c>
      <c r="I7134" s="16">
        <v>-1255771</v>
      </c>
      <c r="J7134" s="16">
        <v>-115349295</v>
      </c>
      <c r="K7134" s="11"/>
    </row>
    <row r="7135" spans="1:11" x14ac:dyDescent="0.2">
      <c r="A7135" s="32">
        <v>42667.291666666664</v>
      </c>
      <c r="B7135" s="15" t="s">
        <v>348</v>
      </c>
      <c r="C7135" s="16">
        <v>42117567</v>
      </c>
      <c r="D7135" s="16">
        <v>55767003</v>
      </c>
      <c r="E7135" s="16">
        <v>20174875</v>
      </c>
      <c r="F7135" s="16">
        <v>-71754246</v>
      </c>
      <c r="G7135" s="16">
        <v>-23444013</v>
      </c>
      <c r="H7135" s="16">
        <v>-38907053</v>
      </c>
      <c r="I7135" s="16">
        <v>-911</v>
      </c>
      <c r="J7135" s="16">
        <v>-118059445</v>
      </c>
      <c r="K7135" s="11"/>
    </row>
    <row r="7136" spans="1:11" x14ac:dyDescent="0.2">
      <c r="A7136" s="32">
        <v>42667.333333333336</v>
      </c>
      <c r="B7136" s="15" t="s">
        <v>50</v>
      </c>
      <c r="C7136" s="16">
        <v>41725186</v>
      </c>
      <c r="D7136" s="16">
        <v>60132225</v>
      </c>
      <c r="E7136" s="16">
        <v>22359028</v>
      </c>
      <c r="F7136" s="16">
        <v>-71861194</v>
      </c>
      <c r="G7136" s="16">
        <v>-24230013</v>
      </c>
      <c r="H7136" s="16">
        <v>-40382171</v>
      </c>
      <c r="I7136" s="16">
        <v>-1484</v>
      </c>
      <c r="J7136" s="16">
        <v>-124216439</v>
      </c>
      <c r="K7136" s="11"/>
    </row>
    <row r="7137" spans="1:11" x14ac:dyDescent="0.2">
      <c r="A7137" s="32">
        <v>42667.375</v>
      </c>
      <c r="B7137" s="15" t="s">
        <v>50</v>
      </c>
      <c r="C7137" s="16">
        <v>41911386</v>
      </c>
      <c r="D7137" s="16">
        <v>61448383</v>
      </c>
      <c r="E7137" s="16">
        <v>23851555</v>
      </c>
      <c r="F7137" s="16">
        <v>-69456510</v>
      </c>
      <c r="G7137" s="16">
        <v>-24171950</v>
      </c>
      <c r="H7137" s="16">
        <v>-39455665</v>
      </c>
      <c r="I7137" s="16">
        <v>-569</v>
      </c>
      <c r="J7137" s="16">
        <v>-127211324</v>
      </c>
      <c r="K7137" s="11"/>
    </row>
    <row r="7138" spans="1:11" x14ac:dyDescent="0.2">
      <c r="A7138" s="32">
        <v>42667.416666666664</v>
      </c>
      <c r="B7138" s="15" t="s">
        <v>50</v>
      </c>
      <c r="C7138" s="16">
        <v>41777143</v>
      </c>
      <c r="D7138" s="16">
        <v>61772640</v>
      </c>
      <c r="E7138" s="16">
        <v>24303734</v>
      </c>
      <c r="F7138" s="16">
        <v>-67680614</v>
      </c>
      <c r="G7138" s="16">
        <v>-24044965</v>
      </c>
      <c r="H7138" s="16">
        <v>-37287263</v>
      </c>
      <c r="I7138" s="16">
        <v>-454</v>
      </c>
      <c r="J7138" s="16">
        <v>-127853517</v>
      </c>
      <c r="K7138" s="11"/>
    </row>
    <row r="7139" spans="1:11" x14ac:dyDescent="0.2">
      <c r="A7139" s="32">
        <v>42667.458333333336</v>
      </c>
      <c r="B7139" s="15" t="s">
        <v>50</v>
      </c>
      <c r="C7139" s="16">
        <v>41658102</v>
      </c>
      <c r="D7139" s="16">
        <v>61807360</v>
      </c>
      <c r="E7139" s="16">
        <v>23454282</v>
      </c>
      <c r="F7139" s="16">
        <v>-67790413</v>
      </c>
      <c r="G7139" s="16">
        <v>-24243423</v>
      </c>
      <c r="H7139" s="16">
        <v>-35925675</v>
      </c>
      <c r="I7139" s="16">
        <v>-143625</v>
      </c>
      <c r="J7139" s="16">
        <v>-126919744</v>
      </c>
      <c r="K7139" s="11"/>
    </row>
    <row r="7140" spans="1:11" x14ac:dyDescent="0.2">
      <c r="A7140" s="32">
        <v>42667.5</v>
      </c>
      <c r="B7140" s="15" t="s">
        <v>50</v>
      </c>
      <c r="C7140" s="16">
        <v>41738441</v>
      </c>
      <c r="D7140" s="16">
        <v>61834889</v>
      </c>
      <c r="E7140" s="16">
        <v>23519083</v>
      </c>
      <c r="F7140" s="16">
        <v>-67482845</v>
      </c>
      <c r="G7140" s="16">
        <v>-23855545</v>
      </c>
      <c r="H7140" s="16">
        <v>-33459018</v>
      </c>
      <c r="I7140" s="16">
        <v>-163894</v>
      </c>
      <c r="J7140" s="16">
        <v>-127092413</v>
      </c>
      <c r="K7140" s="11"/>
    </row>
    <row r="7141" spans="1:11" x14ac:dyDescent="0.2">
      <c r="A7141" s="32">
        <v>42667.541666666664</v>
      </c>
      <c r="B7141" s="15" t="s">
        <v>50</v>
      </c>
      <c r="C7141" s="16">
        <v>41423390</v>
      </c>
      <c r="D7141" s="16">
        <v>62128090</v>
      </c>
      <c r="E7141" s="16">
        <v>22534383</v>
      </c>
      <c r="F7141" s="16">
        <v>-67464823</v>
      </c>
      <c r="G7141" s="16">
        <v>-24453821</v>
      </c>
      <c r="H7141" s="16">
        <v>-31650497</v>
      </c>
      <c r="I7141" s="16">
        <v>-524</v>
      </c>
      <c r="J7141" s="16">
        <v>-126085863</v>
      </c>
      <c r="K7141" s="11"/>
    </row>
    <row r="7142" spans="1:11" x14ac:dyDescent="0.2">
      <c r="A7142" s="32">
        <v>42667.583333333336</v>
      </c>
      <c r="B7142" s="15" t="s">
        <v>50</v>
      </c>
      <c r="C7142" s="16">
        <v>40949229</v>
      </c>
      <c r="D7142" s="16">
        <v>62365980</v>
      </c>
      <c r="E7142" s="16">
        <v>22201669</v>
      </c>
      <c r="F7142" s="16">
        <v>-68305157</v>
      </c>
      <c r="G7142" s="16">
        <v>-25771313</v>
      </c>
      <c r="H7142" s="16">
        <v>-32106441</v>
      </c>
      <c r="I7142" s="16">
        <v>-432</v>
      </c>
      <c r="J7142" s="16">
        <v>-125516878</v>
      </c>
      <c r="K7142" s="11"/>
    </row>
    <row r="7143" spans="1:11" x14ac:dyDescent="0.2">
      <c r="A7143" s="32">
        <v>42667.625</v>
      </c>
      <c r="B7143" s="15" t="s">
        <v>50</v>
      </c>
      <c r="C7143" s="16">
        <v>41243980</v>
      </c>
      <c r="D7143" s="16">
        <v>62539300</v>
      </c>
      <c r="E7143" s="16">
        <v>21597023</v>
      </c>
      <c r="F7143" s="16">
        <v>-68217436</v>
      </c>
      <c r="G7143" s="16">
        <v>-25533077</v>
      </c>
      <c r="H7143" s="16">
        <v>-33373444</v>
      </c>
      <c r="I7143" s="16">
        <v>-547</v>
      </c>
      <c r="J7143" s="16">
        <v>-125380303</v>
      </c>
      <c r="K7143" s="11"/>
    </row>
    <row r="7144" spans="1:11" x14ac:dyDescent="0.2">
      <c r="A7144" s="32">
        <v>42667.666666666664</v>
      </c>
      <c r="B7144" s="15" t="s">
        <v>50</v>
      </c>
      <c r="C7144" s="16">
        <v>40659941</v>
      </c>
      <c r="D7144" s="16">
        <v>62589889</v>
      </c>
      <c r="E7144" s="16">
        <v>21496981</v>
      </c>
      <c r="F7144" s="16">
        <v>-69983324</v>
      </c>
      <c r="G7144" s="16">
        <v>-25778539</v>
      </c>
      <c r="H7144" s="16">
        <v>-36501687</v>
      </c>
      <c r="I7144" s="16">
        <v>-52974</v>
      </c>
      <c r="J7144" s="16">
        <v>-124746811</v>
      </c>
      <c r="K7144" s="11"/>
    </row>
    <row r="7145" spans="1:11" x14ac:dyDescent="0.2">
      <c r="A7145" s="32">
        <v>42667.708333333336</v>
      </c>
      <c r="B7145" s="15" t="s">
        <v>50</v>
      </c>
      <c r="C7145" s="16">
        <v>41657122</v>
      </c>
      <c r="D7145" s="16">
        <v>62908414</v>
      </c>
      <c r="E7145" s="16">
        <v>22326090</v>
      </c>
      <c r="F7145" s="16">
        <v>-70576815</v>
      </c>
      <c r="G7145" s="16">
        <v>-25885692</v>
      </c>
      <c r="H7145" s="16">
        <v>-39204899</v>
      </c>
      <c r="I7145" s="16">
        <v>-109829</v>
      </c>
      <c r="J7145" s="16">
        <v>-126891626</v>
      </c>
      <c r="K7145" s="11"/>
    </row>
    <row r="7146" spans="1:11" x14ac:dyDescent="0.2">
      <c r="A7146" s="32">
        <v>42667.75</v>
      </c>
      <c r="B7146" s="15" t="s">
        <v>50</v>
      </c>
      <c r="C7146" s="16">
        <v>41901640</v>
      </c>
      <c r="D7146" s="16">
        <v>61532802</v>
      </c>
      <c r="E7146" s="16">
        <v>23617523</v>
      </c>
      <c r="F7146" s="16">
        <v>-70801178</v>
      </c>
      <c r="G7146" s="16">
        <v>-25680750</v>
      </c>
      <c r="H7146" s="16">
        <v>-36930976</v>
      </c>
      <c r="I7146" s="16">
        <v>-98156</v>
      </c>
      <c r="J7146" s="16">
        <v>-127051965</v>
      </c>
      <c r="K7146" s="11"/>
    </row>
    <row r="7147" spans="1:11" x14ac:dyDescent="0.2">
      <c r="A7147" s="32">
        <v>42667.791666666664</v>
      </c>
      <c r="B7147" s="15" t="s">
        <v>50</v>
      </c>
      <c r="C7147" s="16">
        <v>42042861</v>
      </c>
      <c r="D7147" s="16">
        <v>62098805</v>
      </c>
      <c r="E7147" s="16">
        <v>24497468</v>
      </c>
      <c r="F7147" s="16">
        <v>-70541791</v>
      </c>
      <c r="G7147" s="16">
        <v>-25435237</v>
      </c>
      <c r="H7147" s="16">
        <v>-33859160</v>
      </c>
      <c r="I7147" s="16">
        <v>-491</v>
      </c>
      <c r="J7147" s="16">
        <v>-128639134</v>
      </c>
      <c r="K7147" s="11"/>
    </row>
    <row r="7148" spans="1:11" x14ac:dyDescent="0.2">
      <c r="A7148" s="32">
        <v>42667.833333333336</v>
      </c>
      <c r="B7148" s="15" t="s">
        <v>50</v>
      </c>
      <c r="C7148" s="16">
        <v>41783640</v>
      </c>
      <c r="D7148" s="16">
        <v>60895488</v>
      </c>
      <c r="E7148" s="16">
        <v>25776693</v>
      </c>
      <c r="F7148" s="16">
        <v>-70350519</v>
      </c>
      <c r="G7148" s="16">
        <v>-24829090</v>
      </c>
      <c r="H7148" s="16">
        <v>-30384409</v>
      </c>
      <c r="I7148" s="16">
        <v>-555</v>
      </c>
      <c r="J7148" s="16">
        <v>-128455821</v>
      </c>
      <c r="K7148" s="11"/>
    </row>
    <row r="7149" spans="1:11" x14ac:dyDescent="0.2">
      <c r="A7149" s="32">
        <v>42667.875</v>
      </c>
      <c r="B7149" s="15" t="s">
        <v>50</v>
      </c>
      <c r="C7149" s="16">
        <v>41665700</v>
      </c>
      <c r="D7149" s="16">
        <v>59996667</v>
      </c>
      <c r="E7149" s="16">
        <v>22576918</v>
      </c>
      <c r="F7149" s="16">
        <v>-68538911</v>
      </c>
      <c r="G7149" s="16">
        <v>-24523594</v>
      </c>
      <c r="H7149" s="16">
        <v>-26582405</v>
      </c>
      <c r="I7149" s="16">
        <v>-782</v>
      </c>
      <c r="J7149" s="16">
        <v>-124239285</v>
      </c>
      <c r="K7149" s="11"/>
    </row>
    <row r="7150" spans="1:11" x14ac:dyDescent="0.2">
      <c r="A7150" s="32">
        <v>42667.916666666664</v>
      </c>
      <c r="B7150" s="15" t="s">
        <v>50</v>
      </c>
      <c r="C7150" s="16">
        <v>41006757</v>
      </c>
      <c r="D7150" s="16">
        <v>60491985</v>
      </c>
      <c r="E7150" s="16">
        <v>20137301</v>
      </c>
      <c r="F7150" s="16">
        <v>-66748342</v>
      </c>
      <c r="G7150" s="16">
        <v>-23646934</v>
      </c>
      <c r="H7150" s="16">
        <v>-21441178</v>
      </c>
      <c r="I7150" s="16">
        <v>-2873157</v>
      </c>
      <c r="J7150" s="16">
        <v>-121636043</v>
      </c>
      <c r="K7150" s="11"/>
    </row>
    <row r="7151" spans="1:11" x14ac:dyDescent="0.2">
      <c r="A7151" s="32">
        <v>42667.958333333336</v>
      </c>
      <c r="B7151" s="15" t="s">
        <v>50</v>
      </c>
      <c r="C7151" s="16">
        <v>38848698</v>
      </c>
      <c r="D7151" s="16">
        <v>60081349</v>
      </c>
      <c r="E7151" s="16">
        <v>19603288</v>
      </c>
      <c r="F7151" s="16">
        <v>-64492896</v>
      </c>
      <c r="G7151" s="16">
        <v>-22912701</v>
      </c>
      <c r="H7151" s="16">
        <v>-15545694</v>
      </c>
      <c r="I7151" s="16">
        <v>-4006404</v>
      </c>
      <c r="J7151" s="16">
        <v>-118533335</v>
      </c>
      <c r="K7151" s="11"/>
    </row>
    <row r="7152" spans="1:11" x14ac:dyDescent="0.2">
      <c r="A7152" s="32">
        <v>42668</v>
      </c>
      <c r="B7152" s="15" t="s">
        <v>50</v>
      </c>
      <c r="C7152" s="16">
        <v>38621801</v>
      </c>
      <c r="D7152" s="16">
        <v>56183964</v>
      </c>
      <c r="E7152" s="16">
        <v>20586613</v>
      </c>
      <c r="F7152" s="16">
        <v>-61835354</v>
      </c>
      <c r="G7152" s="16">
        <v>-22664832</v>
      </c>
      <c r="H7152" s="16">
        <v>-12608580</v>
      </c>
      <c r="I7152" s="16">
        <v>-4203664</v>
      </c>
      <c r="J7152" s="16">
        <v>-115392378</v>
      </c>
      <c r="K7152" s="11"/>
    </row>
    <row r="7153" spans="1:11" x14ac:dyDescent="0.2">
      <c r="A7153" s="32">
        <v>42668.041666666664</v>
      </c>
      <c r="B7153" s="15" t="s">
        <v>50</v>
      </c>
      <c r="C7153" s="16">
        <v>38775595</v>
      </c>
      <c r="D7153" s="16">
        <v>54364640</v>
      </c>
      <c r="E7153" s="16">
        <v>19593199</v>
      </c>
      <c r="F7153" s="16">
        <v>-62795843</v>
      </c>
      <c r="G7153" s="16">
        <v>-22395613</v>
      </c>
      <c r="H7153" s="16">
        <v>-12042525</v>
      </c>
      <c r="I7153" s="16">
        <v>-4539221</v>
      </c>
      <c r="J7153" s="16">
        <v>-112733434</v>
      </c>
      <c r="K7153" s="11"/>
    </row>
    <row r="7154" spans="1:11" x14ac:dyDescent="0.2">
      <c r="A7154" s="32">
        <v>42668.083333333336</v>
      </c>
      <c r="B7154" s="15" t="s">
        <v>50</v>
      </c>
      <c r="C7154" s="16">
        <v>38033983</v>
      </c>
      <c r="D7154" s="16">
        <v>54456428</v>
      </c>
      <c r="E7154" s="16">
        <v>18926190</v>
      </c>
      <c r="F7154" s="16">
        <v>-63720547</v>
      </c>
      <c r="G7154" s="16">
        <v>-22597281</v>
      </c>
      <c r="H7154" s="16">
        <v>-12277316</v>
      </c>
      <c r="I7154" s="16">
        <v>-5694834</v>
      </c>
      <c r="J7154" s="16">
        <v>-111416601</v>
      </c>
      <c r="K7154" s="11"/>
    </row>
    <row r="7155" spans="1:11" x14ac:dyDescent="0.2">
      <c r="A7155" s="32">
        <v>42668.125</v>
      </c>
      <c r="B7155" s="15" t="s">
        <v>50</v>
      </c>
      <c r="C7155" s="16">
        <v>37910271</v>
      </c>
      <c r="D7155" s="16">
        <v>54348373</v>
      </c>
      <c r="E7155" s="16">
        <v>19347696</v>
      </c>
      <c r="F7155" s="16">
        <v>-63078184</v>
      </c>
      <c r="G7155" s="16">
        <v>-22854855</v>
      </c>
      <c r="H7155" s="16">
        <v>-12973080</v>
      </c>
      <c r="I7155" s="16">
        <v>-5507963</v>
      </c>
      <c r="J7155" s="16">
        <v>-111606340</v>
      </c>
      <c r="K7155" s="11"/>
    </row>
    <row r="7156" spans="1:11" x14ac:dyDescent="0.2">
      <c r="A7156" s="32">
        <v>42668.166666666664</v>
      </c>
      <c r="B7156" s="15" t="s">
        <v>50</v>
      </c>
      <c r="C7156" s="16">
        <v>38272827</v>
      </c>
      <c r="D7156" s="16">
        <v>54909376</v>
      </c>
      <c r="E7156" s="16">
        <v>17505077</v>
      </c>
      <c r="F7156" s="16">
        <v>-65139143</v>
      </c>
      <c r="G7156" s="16">
        <v>-23351112</v>
      </c>
      <c r="H7156" s="16">
        <v>-14551503</v>
      </c>
      <c r="I7156" s="16">
        <v>-5477134</v>
      </c>
      <c r="J7156" s="16">
        <v>-110687280</v>
      </c>
      <c r="K7156" s="11"/>
    </row>
    <row r="7157" spans="1:11" x14ac:dyDescent="0.2">
      <c r="A7157" s="32">
        <v>42668.208333333336</v>
      </c>
      <c r="B7157" s="15" t="s">
        <v>50</v>
      </c>
      <c r="C7157" s="16">
        <v>38415965</v>
      </c>
      <c r="D7157" s="16">
        <v>56306568</v>
      </c>
      <c r="E7157" s="16">
        <v>17746873</v>
      </c>
      <c r="F7157" s="16">
        <v>-67206024</v>
      </c>
      <c r="G7157" s="16">
        <v>-24217413</v>
      </c>
      <c r="H7157" s="16">
        <v>-18937914</v>
      </c>
      <c r="I7157" s="16">
        <v>-3945632</v>
      </c>
      <c r="J7157" s="16">
        <v>-112469406</v>
      </c>
      <c r="K7157" s="11"/>
    </row>
    <row r="7158" spans="1:11" x14ac:dyDescent="0.2">
      <c r="A7158" s="32">
        <v>42668.25</v>
      </c>
      <c r="B7158" s="15" t="s">
        <v>50</v>
      </c>
      <c r="C7158" s="16">
        <v>45513848</v>
      </c>
      <c r="D7158" s="16">
        <v>58849914</v>
      </c>
      <c r="E7158" s="16">
        <v>17439588</v>
      </c>
      <c r="F7158" s="16">
        <v>-69693702</v>
      </c>
      <c r="G7158" s="16">
        <v>-25996885</v>
      </c>
      <c r="H7158" s="16">
        <v>-28150191</v>
      </c>
      <c r="I7158" s="16">
        <v>-1337</v>
      </c>
      <c r="J7158" s="16">
        <v>-121803350</v>
      </c>
      <c r="K7158" s="11"/>
    </row>
    <row r="7159" spans="1:11" x14ac:dyDescent="0.2">
      <c r="A7159" s="32">
        <v>42668.291666666664</v>
      </c>
      <c r="B7159" s="15" t="s">
        <v>349</v>
      </c>
      <c r="C7159" s="16">
        <v>45428768</v>
      </c>
      <c r="D7159" s="16">
        <v>58277898</v>
      </c>
      <c r="E7159" s="16">
        <v>18216251</v>
      </c>
      <c r="F7159" s="16">
        <v>-70301928</v>
      </c>
      <c r="G7159" s="16">
        <v>-26468906</v>
      </c>
      <c r="H7159" s="16">
        <v>-34656869</v>
      </c>
      <c r="I7159" s="16">
        <v>-1055</v>
      </c>
      <c r="J7159" s="16">
        <v>-121922917</v>
      </c>
      <c r="K7159" s="11"/>
    </row>
    <row r="7160" spans="1:11" x14ac:dyDescent="0.2">
      <c r="A7160" s="32">
        <v>42668.333333333336</v>
      </c>
      <c r="B7160" s="15" t="s">
        <v>50</v>
      </c>
      <c r="C7160" s="16">
        <v>45958133</v>
      </c>
      <c r="D7160" s="16">
        <v>57745080</v>
      </c>
      <c r="E7160" s="16">
        <v>17651137</v>
      </c>
      <c r="F7160" s="16">
        <v>-68901740</v>
      </c>
      <c r="G7160" s="16">
        <v>-26712332</v>
      </c>
      <c r="H7160" s="16">
        <v>-35305715</v>
      </c>
      <c r="I7160" s="16">
        <v>-100223</v>
      </c>
      <c r="J7160" s="16">
        <v>-121354350</v>
      </c>
      <c r="K7160" s="11"/>
    </row>
    <row r="7161" spans="1:11" x14ac:dyDescent="0.2">
      <c r="A7161" s="32">
        <v>42668.375</v>
      </c>
      <c r="B7161" s="15" t="s">
        <v>50</v>
      </c>
      <c r="C7161" s="16">
        <v>45825773</v>
      </c>
      <c r="D7161" s="16">
        <v>59082807</v>
      </c>
      <c r="E7161" s="16">
        <v>19058407</v>
      </c>
      <c r="F7161" s="16">
        <v>-69549424</v>
      </c>
      <c r="G7161" s="16">
        <v>-27162225</v>
      </c>
      <c r="H7161" s="16">
        <v>-34542936</v>
      </c>
      <c r="I7161" s="16">
        <v>-667781</v>
      </c>
      <c r="J7161" s="16">
        <v>-123966987</v>
      </c>
      <c r="K7161" s="11"/>
    </row>
    <row r="7162" spans="1:11" x14ac:dyDescent="0.2">
      <c r="A7162" s="32">
        <v>42668.416666666664</v>
      </c>
      <c r="B7162" s="15" t="s">
        <v>50</v>
      </c>
      <c r="C7162" s="16">
        <v>45700180</v>
      </c>
      <c r="D7162" s="16">
        <v>61946871</v>
      </c>
      <c r="E7162" s="16">
        <v>19250135</v>
      </c>
      <c r="F7162" s="16">
        <v>-69974752</v>
      </c>
      <c r="G7162" s="16">
        <v>-27308391</v>
      </c>
      <c r="H7162" s="16">
        <v>-32320454</v>
      </c>
      <c r="I7162" s="16">
        <v>-162433</v>
      </c>
      <c r="J7162" s="16">
        <v>-126897186</v>
      </c>
      <c r="K7162" s="11"/>
    </row>
    <row r="7163" spans="1:11" x14ac:dyDescent="0.2">
      <c r="A7163" s="32">
        <v>42668.458333333336</v>
      </c>
      <c r="B7163" s="15" t="s">
        <v>50</v>
      </c>
      <c r="C7163" s="16">
        <v>45012086</v>
      </c>
      <c r="D7163" s="16">
        <v>62531428</v>
      </c>
      <c r="E7163" s="16">
        <v>20294056</v>
      </c>
      <c r="F7163" s="16">
        <v>-69837072</v>
      </c>
      <c r="G7163" s="16">
        <v>-27192285</v>
      </c>
      <c r="H7163" s="16">
        <v>-30535622</v>
      </c>
      <c r="I7163" s="16">
        <v>-1054</v>
      </c>
      <c r="J7163" s="16">
        <v>-127837570</v>
      </c>
      <c r="K7163" s="11"/>
    </row>
    <row r="7164" spans="1:11" x14ac:dyDescent="0.2">
      <c r="A7164" s="32">
        <v>42668.5</v>
      </c>
      <c r="B7164" s="15" t="s">
        <v>50</v>
      </c>
      <c r="C7164" s="16">
        <v>45655717</v>
      </c>
      <c r="D7164" s="16">
        <v>62467683</v>
      </c>
      <c r="E7164" s="16">
        <v>18909059</v>
      </c>
      <c r="F7164" s="16">
        <v>-70410383</v>
      </c>
      <c r="G7164" s="16">
        <v>-27285228</v>
      </c>
      <c r="H7164" s="16">
        <v>-29133104</v>
      </c>
      <c r="I7164" s="16">
        <v>-431</v>
      </c>
      <c r="J7164" s="16">
        <v>-127032459</v>
      </c>
      <c r="K7164" s="11"/>
    </row>
    <row r="7165" spans="1:11" x14ac:dyDescent="0.2">
      <c r="A7165" s="32">
        <v>42668.541666666664</v>
      </c>
      <c r="B7165" s="15" t="s">
        <v>50</v>
      </c>
      <c r="C7165" s="16">
        <v>45274606</v>
      </c>
      <c r="D7165" s="16">
        <v>62490846</v>
      </c>
      <c r="E7165" s="16">
        <v>18547837</v>
      </c>
      <c r="F7165" s="16">
        <v>-70056109</v>
      </c>
      <c r="G7165" s="16">
        <v>-26901071</v>
      </c>
      <c r="H7165" s="16">
        <v>-28030770</v>
      </c>
      <c r="I7165" s="16">
        <v>-227753</v>
      </c>
      <c r="J7165" s="16">
        <v>-126313289</v>
      </c>
      <c r="K7165" s="11"/>
    </row>
    <row r="7166" spans="1:11" x14ac:dyDescent="0.2">
      <c r="A7166" s="32">
        <v>42668.583333333336</v>
      </c>
      <c r="B7166" s="15" t="s">
        <v>50</v>
      </c>
      <c r="C7166" s="16">
        <v>44973486</v>
      </c>
      <c r="D7166" s="16">
        <v>60231580</v>
      </c>
      <c r="E7166" s="16">
        <v>17997592</v>
      </c>
      <c r="F7166" s="16">
        <v>-69367106</v>
      </c>
      <c r="G7166" s="16">
        <v>-26374360</v>
      </c>
      <c r="H7166" s="16">
        <v>-27503333</v>
      </c>
      <c r="I7166" s="16">
        <v>-68590</v>
      </c>
      <c r="J7166" s="16">
        <v>-123202658</v>
      </c>
      <c r="K7166" s="11"/>
    </row>
    <row r="7167" spans="1:11" x14ac:dyDescent="0.2">
      <c r="A7167" s="32">
        <v>42668.625</v>
      </c>
      <c r="B7167" s="15" t="s">
        <v>50</v>
      </c>
      <c r="C7167" s="16">
        <v>44620746</v>
      </c>
      <c r="D7167" s="16">
        <v>59613642</v>
      </c>
      <c r="E7167" s="16">
        <v>17942906</v>
      </c>
      <c r="F7167" s="16">
        <v>-69096513</v>
      </c>
      <c r="G7167" s="16">
        <v>-26448490</v>
      </c>
      <c r="H7167" s="16">
        <v>-28578043</v>
      </c>
      <c r="I7167" s="16">
        <v>-128289</v>
      </c>
      <c r="J7167" s="16">
        <v>-122177294</v>
      </c>
      <c r="K7167" s="11"/>
    </row>
    <row r="7168" spans="1:11" x14ac:dyDescent="0.2">
      <c r="A7168" s="32">
        <v>42668.666666666664</v>
      </c>
      <c r="B7168" s="15" t="s">
        <v>50</v>
      </c>
      <c r="C7168" s="16">
        <v>45073321</v>
      </c>
      <c r="D7168" s="16">
        <v>59385239</v>
      </c>
      <c r="E7168" s="16">
        <v>19182105</v>
      </c>
      <c r="F7168" s="16">
        <v>-69049458</v>
      </c>
      <c r="G7168" s="16">
        <v>-26359350</v>
      </c>
      <c r="H7168" s="16">
        <v>-31355571</v>
      </c>
      <c r="I7168" s="16">
        <v>-471715</v>
      </c>
      <c r="J7168" s="16">
        <v>-123640665</v>
      </c>
      <c r="K7168" s="11"/>
    </row>
    <row r="7169" spans="1:11" x14ac:dyDescent="0.2">
      <c r="A7169" s="32">
        <v>42668.708333333336</v>
      </c>
      <c r="B7169" s="15" t="s">
        <v>50</v>
      </c>
      <c r="C7169" s="16">
        <v>44981759</v>
      </c>
      <c r="D7169" s="16">
        <v>59494084</v>
      </c>
      <c r="E7169" s="16">
        <v>18037854</v>
      </c>
      <c r="F7169" s="16">
        <v>-69612274</v>
      </c>
      <c r="G7169" s="16">
        <v>-26734505</v>
      </c>
      <c r="H7169" s="16">
        <v>-34933810</v>
      </c>
      <c r="I7169" s="16">
        <v>-368833</v>
      </c>
      <c r="J7169" s="16">
        <v>-122513697</v>
      </c>
      <c r="K7169" s="11"/>
    </row>
    <row r="7170" spans="1:11" x14ac:dyDescent="0.2">
      <c r="A7170" s="32">
        <v>42668.75</v>
      </c>
      <c r="B7170" s="15" t="s">
        <v>50</v>
      </c>
      <c r="C7170" s="16">
        <v>44814996</v>
      </c>
      <c r="D7170" s="16">
        <v>60400978</v>
      </c>
      <c r="E7170" s="16">
        <v>19664307</v>
      </c>
      <c r="F7170" s="16">
        <v>-69952547</v>
      </c>
      <c r="G7170" s="16">
        <v>-26539468</v>
      </c>
      <c r="H7170" s="16">
        <v>-34403762</v>
      </c>
      <c r="I7170" s="16">
        <v>-390422</v>
      </c>
      <c r="J7170" s="16">
        <v>-124880281</v>
      </c>
      <c r="K7170" s="11"/>
    </row>
    <row r="7171" spans="1:11" x14ac:dyDescent="0.2">
      <c r="A7171" s="32">
        <v>42668.791666666664</v>
      </c>
      <c r="B7171" s="15" t="s">
        <v>50</v>
      </c>
      <c r="C7171" s="16">
        <v>44872104</v>
      </c>
      <c r="D7171" s="16">
        <v>60398952</v>
      </c>
      <c r="E7171" s="16">
        <v>18825354</v>
      </c>
      <c r="F7171" s="16">
        <v>-69659595</v>
      </c>
      <c r="G7171" s="16">
        <v>-26051063</v>
      </c>
      <c r="H7171" s="16">
        <v>-31838918</v>
      </c>
      <c r="I7171" s="16">
        <v>-1583</v>
      </c>
      <c r="J7171" s="16">
        <v>-124096410</v>
      </c>
      <c r="K7171" s="11"/>
    </row>
    <row r="7172" spans="1:11" x14ac:dyDescent="0.2">
      <c r="A7172" s="32">
        <v>42668.833333333336</v>
      </c>
      <c r="B7172" s="15" t="s">
        <v>50</v>
      </c>
      <c r="C7172" s="16">
        <v>45043282</v>
      </c>
      <c r="D7172" s="16">
        <v>61135712</v>
      </c>
      <c r="E7172" s="16">
        <v>21569037</v>
      </c>
      <c r="F7172" s="16">
        <v>-71031539</v>
      </c>
      <c r="G7172" s="16">
        <v>-26015359</v>
      </c>
      <c r="H7172" s="16">
        <v>-28557784</v>
      </c>
      <c r="I7172" s="16">
        <v>-979982</v>
      </c>
      <c r="J7172" s="16">
        <v>-127748031</v>
      </c>
      <c r="K7172" s="11"/>
    </row>
    <row r="7173" spans="1:11" x14ac:dyDescent="0.2">
      <c r="A7173" s="32">
        <v>42668.875</v>
      </c>
      <c r="B7173" s="15" t="s">
        <v>50</v>
      </c>
      <c r="C7173" s="16">
        <v>44933788</v>
      </c>
      <c r="D7173" s="16">
        <v>61521957</v>
      </c>
      <c r="E7173" s="16">
        <v>17798212</v>
      </c>
      <c r="F7173" s="16">
        <v>-69918461</v>
      </c>
      <c r="G7173" s="16">
        <v>-25800446</v>
      </c>
      <c r="H7173" s="16">
        <v>-25280326</v>
      </c>
      <c r="I7173" s="16">
        <v>-924844</v>
      </c>
      <c r="J7173" s="16">
        <v>-124253957</v>
      </c>
      <c r="K7173" s="11"/>
    </row>
    <row r="7174" spans="1:11" x14ac:dyDescent="0.2">
      <c r="A7174" s="32">
        <v>42668.916666666664</v>
      </c>
      <c r="B7174" s="15" t="s">
        <v>50</v>
      </c>
      <c r="C7174" s="16">
        <v>45396291</v>
      </c>
      <c r="D7174" s="16">
        <v>60210014</v>
      </c>
      <c r="E7174" s="16">
        <v>17076546</v>
      </c>
      <c r="F7174" s="16">
        <v>-68646962</v>
      </c>
      <c r="G7174" s="16">
        <v>-25815847</v>
      </c>
      <c r="H7174" s="16">
        <v>-20860163</v>
      </c>
      <c r="I7174" s="16">
        <v>-2034731</v>
      </c>
      <c r="J7174" s="16">
        <v>-122682851</v>
      </c>
      <c r="K7174" s="11"/>
    </row>
    <row r="7175" spans="1:11" x14ac:dyDescent="0.2">
      <c r="A7175" s="32">
        <v>42668.958333333336</v>
      </c>
      <c r="B7175" s="15" t="s">
        <v>50</v>
      </c>
      <c r="C7175" s="16">
        <v>45377430</v>
      </c>
      <c r="D7175" s="16">
        <v>59819142</v>
      </c>
      <c r="E7175" s="16">
        <v>16139655</v>
      </c>
      <c r="F7175" s="16">
        <v>-65536210</v>
      </c>
      <c r="G7175" s="16">
        <v>-25070188</v>
      </c>
      <c r="H7175" s="16">
        <v>-15567462</v>
      </c>
      <c r="I7175" s="16">
        <v>-3429522</v>
      </c>
      <c r="J7175" s="16">
        <v>-121336227</v>
      </c>
      <c r="K7175" s="11"/>
    </row>
    <row r="7176" spans="1:11" x14ac:dyDescent="0.2">
      <c r="A7176" s="32">
        <v>42669</v>
      </c>
      <c r="B7176" s="15" t="s">
        <v>50</v>
      </c>
      <c r="C7176" s="16">
        <v>45385494</v>
      </c>
      <c r="D7176" s="16">
        <v>55117060</v>
      </c>
      <c r="E7176" s="16">
        <v>16730751</v>
      </c>
      <c r="F7176" s="16">
        <v>-67818170</v>
      </c>
      <c r="G7176" s="16">
        <v>-24245094</v>
      </c>
      <c r="H7176" s="16">
        <v>-12936941</v>
      </c>
      <c r="I7176" s="16">
        <v>-4218168</v>
      </c>
      <c r="J7176" s="16">
        <v>-117233305</v>
      </c>
      <c r="K7176" s="11"/>
    </row>
    <row r="7177" spans="1:11" x14ac:dyDescent="0.2">
      <c r="A7177" s="32">
        <v>42669.041666666664</v>
      </c>
      <c r="B7177" s="15" t="s">
        <v>50</v>
      </c>
      <c r="C7177" s="16">
        <v>46065743</v>
      </c>
      <c r="D7177" s="16">
        <v>56433573</v>
      </c>
      <c r="E7177" s="16">
        <v>17444953</v>
      </c>
      <c r="F7177" s="16">
        <v>-71083919</v>
      </c>
      <c r="G7177" s="16">
        <v>-23829173</v>
      </c>
      <c r="H7177" s="16">
        <v>-12328973</v>
      </c>
      <c r="I7177" s="16">
        <v>-5928251</v>
      </c>
      <c r="J7177" s="16">
        <v>-119944269</v>
      </c>
      <c r="K7177" s="11"/>
    </row>
    <row r="7178" spans="1:11" x14ac:dyDescent="0.2">
      <c r="A7178" s="32">
        <v>42669.083333333336</v>
      </c>
      <c r="B7178" s="15" t="s">
        <v>50</v>
      </c>
      <c r="C7178" s="16">
        <v>45722747</v>
      </c>
      <c r="D7178" s="16">
        <v>57996537</v>
      </c>
      <c r="E7178" s="16">
        <v>16850741</v>
      </c>
      <c r="F7178" s="16">
        <v>-68915471</v>
      </c>
      <c r="G7178" s="16">
        <v>-23928163</v>
      </c>
      <c r="H7178" s="16">
        <v>-12642539</v>
      </c>
      <c r="I7178" s="16">
        <v>-6602078</v>
      </c>
      <c r="J7178" s="16">
        <v>-120570025</v>
      </c>
      <c r="K7178" s="11"/>
    </row>
    <row r="7179" spans="1:11" x14ac:dyDescent="0.2">
      <c r="A7179" s="32">
        <v>42669.125</v>
      </c>
      <c r="B7179" s="15" t="s">
        <v>50</v>
      </c>
      <c r="C7179" s="16">
        <v>45398444</v>
      </c>
      <c r="D7179" s="16">
        <v>55013413</v>
      </c>
      <c r="E7179" s="16">
        <v>17197323</v>
      </c>
      <c r="F7179" s="16">
        <v>-69934016</v>
      </c>
      <c r="G7179" s="16">
        <v>-24006860</v>
      </c>
      <c r="H7179" s="16">
        <v>-13424955</v>
      </c>
      <c r="I7179" s="16">
        <v>-5053549</v>
      </c>
      <c r="J7179" s="16">
        <v>-117609180</v>
      </c>
      <c r="K7179" s="11"/>
    </row>
    <row r="7180" spans="1:11" x14ac:dyDescent="0.2">
      <c r="A7180" s="32">
        <v>42669.166666666664</v>
      </c>
      <c r="B7180" s="15" t="s">
        <v>50</v>
      </c>
      <c r="C7180" s="16">
        <v>45023487</v>
      </c>
      <c r="D7180" s="16">
        <v>55412271</v>
      </c>
      <c r="E7180" s="16">
        <v>17456075</v>
      </c>
      <c r="F7180" s="16">
        <v>-69938029</v>
      </c>
      <c r="G7180" s="16">
        <v>-24133345</v>
      </c>
      <c r="H7180" s="16">
        <v>-15120748</v>
      </c>
      <c r="I7180" s="16">
        <v>-5338305</v>
      </c>
      <c r="J7180" s="16">
        <v>-117891833</v>
      </c>
      <c r="K7180" s="11"/>
    </row>
    <row r="7181" spans="1:11" x14ac:dyDescent="0.2">
      <c r="A7181" s="32">
        <v>42669.208333333336</v>
      </c>
      <c r="B7181" s="15" t="s">
        <v>50</v>
      </c>
      <c r="C7181" s="16">
        <v>45141117</v>
      </c>
      <c r="D7181" s="16">
        <v>56499290</v>
      </c>
      <c r="E7181" s="16">
        <v>18460125</v>
      </c>
      <c r="F7181" s="16">
        <v>-71287676</v>
      </c>
      <c r="G7181" s="16">
        <v>-24353841</v>
      </c>
      <c r="H7181" s="16">
        <v>-19314314</v>
      </c>
      <c r="I7181" s="16">
        <v>-5588338</v>
      </c>
      <c r="J7181" s="16">
        <v>-120100532</v>
      </c>
      <c r="K7181" s="11"/>
    </row>
    <row r="7182" spans="1:11" x14ac:dyDescent="0.2">
      <c r="A7182" s="32">
        <v>42669.25</v>
      </c>
      <c r="B7182" s="15" t="s">
        <v>50</v>
      </c>
      <c r="C7182" s="16">
        <v>42123397</v>
      </c>
      <c r="D7182" s="16">
        <v>60371047</v>
      </c>
      <c r="E7182" s="16">
        <v>18541683</v>
      </c>
      <c r="F7182" s="16">
        <v>-70626785</v>
      </c>
      <c r="G7182" s="16">
        <v>-25755641</v>
      </c>
      <c r="H7182" s="16">
        <v>-28580479</v>
      </c>
      <c r="I7182" s="16">
        <v>-2636597</v>
      </c>
      <c r="J7182" s="16">
        <v>-121036127</v>
      </c>
      <c r="K7182" s="11"/>
    </row>
    <row r="7183" spans="1:11" x14ac:dyDescent="0.2">
      <c r="A7183" s="32">
        <v>42669.291666666664</v>
      </c>
      <c r="B7183" s="15" t="s">
        <v>350</v>
      </c>
      <c r="C7183" s="16">
        <v>42149158</v>
      </c>
      <c r="D7183" s="16">
        <v>61677074</v>
      </c>
      <c r="E7183" s="16">
        <v>19411552</v>
      </c>
      <c r="F7183" s="16">
        <v>-72562967</v>
      </c>
      <c r="G7183" s="16">
        <v>-25983863</v>
      </c>
      <c r="H7183" s="16">
        <v>-36351675</v>
      </c>
      <c r="I7183" s="16">
        <v>-1255810</v>
      </c>
      <c r="J7183" s="16">
        <v>-123237784</v>
      </c>
      <c r="K7183" s="11"/>
    </row>
    <row r="7184" spans="1:11" x14ac:dyDescent="0.2">
      <c r="A7184" s="32">
        <v>42669.333333333336</v>
      </c>
      <c r="B7184" s="15" t="s">
        <v>50</v>
      </c>
      <c r="C7184" s="16">
        <v>42070353</v>
      </c>
      <c r="D7184" s="16">
        <v>61977317</v>
      </c>
      <c r="E7184" s="16">
        <v>22293137</v>
      </c>
      <c r="F7184" s="16">
        <v>-73315708</v>
      </c>
      <c r="G7184" s="16">
        <v>-26362793</v>
      </c>
      <c r="H7184" s="16">
        <v>-38071818</v>
      </c>
      <c r="I7184" s="16">
        <v>-696309</v>
      </c>
      <c r="J7184" s="16">
        <v>-126340807</v>
      </c>
      <c r="K7184" s="11"/>
    </row>
    <row r="7185" spans="1:11" x14ac:dyDescent="0.2">
      <c r="A7185" s="32">
        <v>42669.375</v>
      </c>
      <c r="B7185" s="15" t="s">
        <v>50</v>
      </c>
      <c r="C7185" s="16">
        <v>41750272</v>
      </c>
      <c r="D7185" s="16">
        <v>62038033</v>
      </c>
      <c r="E7185" s="16">
        <v>23135399</v>
      </c>
      <c r="F7185" s="16">
        <v>-71524328</v>
      </c>
      <c r="G7185" s="16">
        <v>-26325725</v>
      </c>
      <c r="H7185" s="16">
        <v>-35753462</v>
      </c>
      <c r="I7185" s="16">
        <v>-696515</v>
      </c>
      <c r="J7185" s="16">
        <v>-126923704</v>
      </c>
      <c r="K7185" s="11"/>
    </row>
    <row r="7186" spans="1:11" x14ac:dyDescent="0.2">
      <c r="A7186" s="32">
        <v>42669.416666666664</v>
      </c>
      <c r="B7186" s="15" t="s">
        <v>50</v>
      </c>
      <c r="C7186" s="16">
        <v>41715275</v>
      </c>
      <c r="D7186" s="16">
        <v>62366498</v>
      </c>
      <c r="E7186" s="16">
        <v>21476637</v>
      </c>
      <c r="F7186" s="16">
        <v>-70861882</v>
      </c>
      <c r="G7186" s="16">
        <v>-26264953</v>
      </c>
      <c r="H7186" s="16">
        <v>-31308314</v>
      </c>
      <c r="I7186" s="16">
        <v>-696223</v>
      </c>
      <c r="J7186" s="16">
        <v>-125558410</v>
      </c>
      <c r="K7186" s="11"/>
    </row>
    <row r="7187" spans="1:11" x14ac:dyDescent="0.2">
      <c r="A7187" s="32">
        <v>42669.458333333336</v>
      </c>
      <c r="B7187" s="15" t="s">
        <v>50</v>
      </c>
      <c r="C7187" s="16">
        <v>41148223</v>
      </c>
      <c r="D7187" s="16">
        <v>62323878</v>
      </c>
      <c r="E7187" s="16">
        <v>20706509</v>
      </c>
      <c r="F7187" s="16">
        <v>-70440546</v>
      </c>
      <c r="G7187" s="16">
        <v>-26115727</v>
      </c>
      <c r="H7187" s="16">
        <v>-28103911</v>
      </c>
      <c r="I7187" s="16">
        <v>-696641</v>
      </c>
      <c r="J7187" s="16">
        <v>-124178610</v>
      </c>
      <c r="K7187" s="11"/>
    </row>
    <row r="7188" spans="1:11" x14ac:dyDescent="0.2">
      <c r="A7188" s="32">
        <v>42669.5</v>
      </c>
      <c r="B7188" s="15" t="s">
        <v>50</v>
      </c>
      <c r="C7188" s="16">
        <v>41713752</v>
      </c>
      <c r="D7188" s="16">
        <v>62335138</v>
      </c>
      <c r="E7188" s="16">
        <v>19721373</v>
      </c>
      <c r="F7188" s="16">
        <v>-67482598</v>
      </c>
      <c r="G7188" s="16">
        <v>-25950319</v>
      </c>
      <c r="H7188" s="16">
        <v>-26067643</v>
      </c>
      <c r="I7188" s="16">
        <v>-697194</v>
      </c>
      <c r="J7188" s="16">
        <v>-123770263</v>
      </c>
      <c r="K7188" s="11"/>
    </row>
    <row r="7189" spans="1:11" x14ac:dyDescent="0.2">
      <c r="A7189" s="32">
        <v>42669.541666666664</v>
      </c>
      <c r="B7189" s="15" t="s">
        <v>50</v>
      </c>
      <c r="C7189" s="16">
        <v>41771353</v>
      </c>
      <c r="D7189" s="16">
        <v>62140505</v>
      </c>
      <c r="E7189" s="16">
        <v>16537911</v>
      </c>
      <c r="F7189" s="16">
        <v>-67186511</v>
      </c>
      <c r="G7189" s="16">
        <v>-25992304</v>
      </c>
      <c r="H7189" s="16">
        <v>-24588659</v>
      </c>
      <c r="I7189" s="16">
        <v>-1050722</v>
      </c>
      <c r="J7189" s="16">
        <v>-120449769</v>
      </c>
      <c r="K7189" s="11"/>
    </row>
    <row r="7190" spans="1:11" x14ac:dyDescent="0.2">
      <c r="A7190" s="32">
        <v>42669.583333333336</v>
      </c>
      <c r="B7190" s="15" t="s">
        <v>50</v>
      </c>
      <c r="C7190" s="16">
        <v>41329334</v>
      </c>
      <c r="D7190" s="16">
        <v>62518479</v>
      </c>
      <c r="E7190" s="16">
        <v>16185528</v>
      </c>
      <c r="F7190" s="16">
        <v>-69655937</v>
      </c>
      <c r="G7190" s="16">
        <v>-25543061</v>
      </c>
      <c r="H7190" s="16">
        <v>-23378947</v>
      </c>
      <c r="I7190" s="16">
        <v>-2696663</v>
      </c>
      <c r="J7190" s="16">
        <v>-120033341</v>
      </c>
      <c r="K7190" s="11"/>
    </row>
    <row r="7191" spans="1:11" x14ac:dyDescent="0.2">
      <c r="A7191" s="32">
        <v>42669.625</v>
      </c>
      <c r="B7191" s="15" t="s">
        <v>50</v>
      </c>
      <c r="C7191" s="16">
        <v>41175294</v>
      </c>
      <c r="D7191" s="16">
        <v>62767094</v>
      </c>
      <c r="E7191" s="16">
        <v>17869525</v>
      </c>
      <c r="F7191" s="16">
        <v>-70009205</v>
      </c>
      <c r="G7191" s="16">
        <v>-25904395</v>
      </c>
      <c r="H7191" s="16">
        <v>-24063170</v>
      </c>
      <c r="I7191" s="16">
        <v>-2441414</v>
      </c>
      <c r="J7191" s="16">
        <v>-121811913</v>
      </c>
      <c r="K7191" s="11"/>
    </row>
    <row r="7192" spans="1:11" x14ac:dyDescent="0.2">
      <c r="A7192" s="32">
        <v>42669.666666666664</v>
      </c>
      <c r="B7192" s="15" t="s">
        <v>50</v>
      </c>
      <c r="C7192" s="16">
        <v>41509398</v>
      </c>
      <c r="D7192" s="16">
        <v>62512386</v>
      </c>
      <c r="E7192" s="16">
        <v>18466056</v>
      </c>
      <c r="F7192" s="16">
        <v>-71377458</v>
      </c>
      <c r="G7192" s="16">
        <v>-26403914</v>
      </c>
      <c r="H7192" s="16">
        <v>-27070817</v>
      </c>
      <c r="I7192" s="16">
        <v>-696737</v>
      </c>
      <c r="J7192" s="16">
        <v>-122487840</v>
      </c>
      <c r="K7192" s="11"/>
    </row>
    <row r="7193" spans="1:11" x14ac:dyDescent="0.2">
      <c r="A7193" s="32">
        <v>42669.708333333336</v>
      </c>
      <c r="B7193" s="15" t="s">
        <v>50</v>
      </c>
      <c r="C7193" s="16">
        <v>41670665</v>
      </c>
      <c r="D7193" s="16">
        <v>62715924</v>
      </c>
      <c r="E7193" s="16">
        <v>19249544</v>
      </c>
      <c r="F7193" s="16">
        <v>-72570113</v>
      </c>
      <c r="G7193" s="16">
        <v>-26280375</v>
      </c>
      <c r="H7193" s="16">
        <v>-30949660</v>
      </c>
      <c r="I7193" s="16">
        <v>-696788</v>
      </c>
      <c r="J7193" s="16">
        <v>-123636133</v>
      </c>
      <c r="K7193" s="11"/>
    </row>
    <row r="7194" spans="1:11" x14ac:dyDescent="0.2">
      <c r="A7194" s="32">
        <v>42669.75</v>
      </c>
      <c r="B7194" s="15" t="s">
        <v>50</v>
      </c>
      <c r="C7194" s="16">
        <v>41624074</v>
      </c>
      <c r="D7194" s="16">
        <v>62751084</v>
      </c>
      <c r="E7194" s="16">
        <v>18292813</v>
      </c>
      <c r="F7194" s="16">
        <v>-72440600</v>
      </c>
      <c r="G7194" s="16">
        <v>-25831880</v>
      </c>
      <c r="H7194" s="16">
        <v>-30735574</v>
      </c>
      <c r="I7194" s="16">
        <v>-923780</v>
      </c>
      <c r="J7194" s="16">
        <v>-122667971</v>
      </c>
      <c r="K7194" s="11"/>
    </row>
    <row r="7195" spans="1:11" x14ac:dyDescent="0.2">
      <c r="A7195" s="32">
        <v>42669.791666666664</v>
      </c>
      <c r="B7195" s="15" t="s">
        <v>50</v>
      </c>
      <c r="C7195" s="16">
        <v>41849740</v>
      </c>
      <c r="D7195" s="16">
        <v>63010121</v>
      </c>
      <c r="E7195" s="16">
        <v>18162018</v>
      </c>
      <c r="F7195" s="16">
        <v>-69508145</v>
      </c>
      <c r="G7195" s="16">
        <v>-25663714</v>
      </c>
      <c r="H7195" s="16">
        <v>-28728091</v>
      </c>
      <c r="I7195" s="16">
        <v>-1577310</v>
      </c>
      <c r="J7195" s="16">
        <v>-123021879</v>
      </c>
      <c r="K7195" s="11"/>
    </row>
    <row r="7196" spans="1:11" x14ac:dyDescent="0.2">
      <c r="A7196" s="32">
        <v>42669.833333333336</v>
      </c>
      <c r="B7196" s="15" t="s">
        <v>50</v>
      </c>
      <c r="C7196" s="16">
        <v>41757622</v>
      </c>
      <c r="D7196" s="16">
        <v>63048653</v>
      </c>
      <c r="E7196" s="16">
        <v>17433626</v>
      </c>
      <c r="F7196" s="16">
        <v>-67776762</v>
      </c>
      <c r="G7196" s="16">
        <v>-25192946</v>
      </c>
      <c r="H7196" s="16">
        <v>-25699481</v>
      </c>
      <c r="I7196" s="16">
        <v>-1460514</v>
      </c>
      <c r="J7196" s="16">
        <v>-122239901</v>
      </c>
      <c r="K7196" s="11"/>
    </row>
    <row r="7197" spans="1:11" x14ac:dyDescent="0.2">
      <c r="A7197" s="32">
        <v>42669.875</v>
      </c>
      <c r="B7197" s="15" t="s">
        <v>50</v>
      </c>
      <c r="C7197" s="16">
        <v>41707599</v>
      </c>
      <c r="D7197" s="16">
        <v>60217560</v>
      </c>
      <c r="E7197" s="16">
        <v>16589617</v>
      </c>
      <c r="F7197" s="16">
        <v>-66022815</v>
      </c>
      <c r="G7197" s="16">
        <v>-24805176</v>
      </c>
      <c r="H7197" s="16">
        <v>-22741495</v>
      </c>
      <c r="I7197" s="16">
        <v>-4683083</v>
      </c>
      <c r="J7197" s="16">
        <v>-118514776</v>
      </c>
      <c r="K7197" s="11"/>
    </row>
    <row r="7198" spans="1:11" x14ac:dyDescent="0.2">
      <c r="A7198" s="32">
        <v>42669.916666666664</v>
      </c>
      <c r="B7198" s="15" t="s">
        <v>50</v>
      </c>
      <c r="C7198" s="16">
        <v>41926343</v>
      </c>
      <c r="D7198" s="16">
        <v>60078897</v>
      </c>
      <c r="E7198" s="16">
        <v>14684939</v>
      </c>
      <c r="F7198" s="16">
        <v>-66251911</v>
      </c>
      <c r="G7198" s="16">
        <v>-23421477</v>
      </c>
      <c r="H7198" s="16">
        <v>-18595232</v>
      </c>
      <c r="I7198" s="16">
        <v>-6158428</v>
      </c>
      <c r="J7198" s="16">
        <v>-116690179</v>
      </c>
      <c r="K7198" s="11"/>
    </row>
    <row r="7199" spans="1:11" x14ac:dyDescent="0.2">
      <c r="A7199" s="32">
        <v>42669.958333333336</v>
      </c>
      <c r="B7199" s="15" t="s">
        <v>50</v>
      </c>
      <c r="C7199" s="16">
        <v>41605761</v>
      </c>
      <c r="D7199" s="16">
        <v>59199560</v>
      </c>
      <c r="E7199" s="16">
        <v>14637601</v>
      </c>
      <c r="F7199" s="16">
        <v>-63950479</v>
      </c>
      <c r="G7199" s="16">
        <v>-22776148</v>
      </c>
      <c r="H7199" s="16">
        <v>-13599222</v>
      </c>
      <c r="I7199" s="16">
        <v>-5684960</v>
      </c>
      <c r="J7199" s="16">
        <v>-115442922</v>
      </c>
      <c r="K7199" s="11"/>
    </row>
    <row r="7200" spans="1:11" x14ac:dyDescent="0.2">
      <c r="A7200" s="32">
        <v>42670</v>
      </c>
      <c r="B7200" s="15" t="s">
        <v>50</v>
      </c>
      <c r="C7200" s="16">
        <v>41096628</v>
      </c>
      <c r="D7200" s="16">
        <v>59067003</v>
      </c>
      <c r="E7200" s="16">
        <v>12141058</v>
      </c>
      <c r="F7200" s="16">
        <v>-63221345</v>
      </c>
      <c r="G7200" s="16">
        <v>-21821136</v>
      </c>
      <c r="H7200" s="16">
        <v>-11028941</v>
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42670.041666666664</v>
      </c>
      <c r="B7201" s="15" t="s">
        <v>50</v>
      </c>
      <c r="C7201" s="16">
        <v>41408638</v>
      </c>
      <c r="D7201" s="16">
        <v>55584350</v>
      </c>
      <c r="E7201" s="16">
        <v>11755794</v>
      </c>
      <c r="F7201" s="16">
        <v>-60864174</v>
      </c>
      <c r="G7201" s="16">
        <v>-20525397</v>
      </c>
      <c r="H7201" s="16">
        <v>-10397186</v>
      </c>
      <c r="I7201" s="16">
        <v>-7351624</v>
      </c>
      <c r="J7201" s="16">
        <v>-108748782</v>
      </c>
      <c r="K7201" s="11"/>
    </row>
    <row r="7202" spans="1:11" x14ac:dyDescent="0.2">
      <c r="A7202" s="32">
        <v>42670.083333333336</v>
      </c>
      <c r="B7202" s="15" t="s">
        <v>50</v>
      </c>
      <c r="C7202" s="16">
        <v>41480817</v>
      </c>
      <c r="D7202" s="16">
        <v>55227217</v>
      </c>
      <c r="E7202" s="16">
        <v>11724945</v>
      </c>
      <c r="F7202" s="16">
        <v>-62020735</v>
      </c>
      <c r="G7202" s="16">
        <v>-20498156</v>
      </c>
      <c r="H7202" s="16">
        <v>-10463310</v>
      </c>
      <c r="I7202" s="16">
        <v>-7827101</v>
      </c>
      <c r="J7202" s="16">
        <v>-108432979</v>
      </c>
      <c r="K7202" s="11"/>
    </row>
    <row r="7203" spans="1:11" x14ac:dyDescent="0.2">
      <c r="A7203" s="32">
        <v>42670.125</v>
      </c>
      <c r="B7203" s="15" t="s">
        <v>50</v>
      </c>
      <c r="C7203" s="16">
        <v>41721285</v>
      </c>
      <c r="D7203" s="16">
        <v>55154293</v>
      </c>
      <c r="E7203" s="16">
        <v>11200091</v>
      </c>
      <c r="F7203" s="16">
        <v>-61246041</v>
      </c>
      <c r="G7203" s="16">
        <v>-20576422</v>
      </c>
      <c r="H7203" s="16">
        <v>-10961358</v>
      </c>
      <c r="I7203" s="16">
        <v>-7569783</v>
      </c>
      <c r="J7203" s="16">
        <v>-108075669</v>
      </c>
      <c r="K7203" s="11"/>
    </row>
    <row r="7204" spans="1:11" x14ac:dyDescent="0.2">
      <c r="A7204" s="32">
        <v>42670.166666666664</v>
      </c>
      <c r="B7204" s="15" t="s">
        <v>50</v>
      </c>
      <c r="C7204" s="16">
        <v>41812623</v>
      </c>
      <c r="D7204" s="16">
        <v>54908040</v>
      </c>
      <c r="E7204" s="16">
        <v>10498223</v>
      </c>
      <c r="F7204" s="16">
        <v>-61469212</v>
      </c>
      <c r="G7204" s="16">
        <v>-20681394</v>
      </c>
      <c r="H7204" s="16">
        <v>-12165997</v>
      </c>
      <c r="I7204" s="16">
        <v>-7149435</v>
      </c>
      <c r="J7204" s="16">
        <v>-107218886</v>
      </c>
      <c r="K7204" s="11"/>
    </row>
    <row r="7205" spans="1:11" x14ac:dyDescent="0.2">
      <c r="A7205" s="32">
        <v>42670.208333333336</v>
      </c>
      <c r="B7205" s="15" t="s">
        <v>50</v>
      </c>
      <c r="C7205" s="16">
        <v>42090963</v>
      </c>
      <c r="D7205" s="16">
        <v>53856073</v>
      </c>
      <c r="E7205" s="16">
        <v>12362446</v>
      </c>
      <c r="F7205" s="16">
        <v>-62627108</v>
      </c>
      <c r="G7205" s="16">
        <v>-21438319</v>
      </c>
      <c r="H7205" s="16">
        <v>-15549420</v>
      </c>
      <c r="I7205" s="16">
        <v>-7713861</v>
      </c>
      <c r="J7205" s="16">
        <v>-108309482</v>
      </c>
      <c r="K7205" s="11"/>
    </row>
    <row r="7206" spans="1:11" x14ac:dyDescent="0.2">
      <c r="A7206" s="32">
        <v>42670.25</v>
      </c>
      <c r="B7206" s="15" t="s">
        <v>50</v>
      </c>
      <c r="C7206" s="16">
        <v>38627383</v>
      </c>
      <c r="D7206" s="16">
        <v>55498346</v>
      </c>
      <c r="E7206" s="16">
        <v>17237241</v>
      </c>
      <c r="F7206" s="16">
        <v>-67483840</v>
      </c>
      <c r="G7206" s="16">
        <v>-22411761</v>
      </c>
      <c r="H7206" s="16">
        <v>-23893616</v>
      </c>
      <c r="I7206" s="16">
        <v>-1873631</v>
      </c>
      <c r="J7206" s="16">
        <v>-111362970</v>
      </c>
      <c r="K7206" s="11"/>
    </row>
    <row r="7207" spans="1:11" x14ac:dyDescent="0.2">
      <c r="A7207" s="32">
        <v>42670.291666666664</v>
      </c>
      <c r="B7207" s="15" t="s">
        <v>351</v>
      </c>
      <c r="C7207" s="16">
        <v>38293221</v>
      </c>
      <c r="D7207" s="16">
        <v>53009720</v>
      </c>
      <c r="E7207" s="16">
        <v>18971621</v>
      </c>
      <c r="F7207" s="16">
        <v>-68413185</v>
      </c>
      <c r="G7207" s="16">
        <v>-24167461</v>
      </c>
      <c r="H7207" s="16">
        <v>-30241028</v>
      </c>
      <c r="I7207" s="16">
        <v>-1916754</v>
      </c>
      <c r="J7207" s="16">
        <v>-110274562</v>
      </c>
      <c r="K7207" s="11"/>
    </row>
    <row r="7208" spans="1:11" x14ac:dyDescent="0.2">
      <c r="A7208" s="32">
        <v>42670.333333333336</v>
      </c>
      <c r="B7208" s="15" t="s">
        <v>50</v>
      </c>
      <c r="C7208" s="16">
        <v>37886960</v>
      </c>
      <c r="D7208" s="16">
        <v>53001988</v>
      </c>
      <c r="E7208" s="16">
        <v>19149033</v>
      </c>
      <c r="F7208" s="16">
        <v>-64664583</v>
      </c>
      <c r="G7208" s="16">
        <v>-24528660</v>
      </c>
      <c r="H7208" s="16">
        <v>-30896842</v>
      </c>
      <c r="I7208" s="16">
        <v>-1429751</v>
      </c>
      <c r="J7208" s="16">
        <v>-110037981</v>
      </c>
      <c r="K7208" s="11"/>
    </row>
    <row r="7209" spans="1:11" x14ac:dyDescent="0.2">
      <c r="A7209" s="32">
        <v>42670.375</v>
      </c>
      <c r="B7209" s="15" t="s">
        <v>50</v>
      </c>
      <c r="C7209" s="16">
        <v>37991869</v>
      </c>
      <c r="D7209" s="16">
        <v>53937116</v>
      </c>
      <c r="E7209" s="16">
        <v>22141213</v>
      </c>
      <c r="F7209" s="16">
        <v>-65460725</v>
      </c>
      <c r="G7209" s="16">
        <v>-24697092</v>
      </c>
      <c r="H7209" s="16">
        <v>-29439857</v>
      </c>
      <c r="I7209" s="16">
        <v>-1268722</v>
      </c>
      <c r="J7209" s="16">
        <v>-114070198</v>
      </c>
      <c r="K7209" s="11"/>
    </row>
    <row r="7210" spans="1:11" x14ac:dyDescent="0.2">
      <c r="A7210" s="32">
        <v>42670.416666666664</v>
      </c>
      <c r="B7210" s="15" t="s">
        <v>50</v>
      </c>
      <c r="C7210" s="16">
        <v>37813760</v>
      </c>
      <c r="D7210" s="16">
        <v>54992163</v>
      </c>
      <c r="E7210" s="16">
        <v>21880926</v>
      </c>
      <c r="F7210" s="16">
        <v>-64968882</v>
      </c>
      <c r="G7210" s="16">
        <v>-24553773</v>
      </c>
      <c r="H7210" s="16">
        <v>-27146161</v>
      </c>
      <c r="I7210" s="16">
        <v>-1137254</v>
      </c>
      <c r="J7210" s="16">
        <v>-114686849</v>
      </c>
      <c r="K7210" s="11"/>
    </row>
    <row r="7211" spans="1:11" x14ac:dyDescent="0.2">
      <c r="A7211" s="32">
        <v>42670.458333333336</v>
      </c>
      <c r="B7211" s="15" t="s">
        <v>50</v>
      </c>
      <c r="C7211" s="16">
        <v>37563948</v>
      </c>
      <c r="D7211" s="16">
        <v>55027831</v>
      </c>
      <c r="E7211" s="16">
        <v>22035967</v>
      </c>
      <c r="F7211" s="16">
        <v>-66799942</v>
      </c>
      <c r="G7211" s="16">
        <v>-24465165</v>
      </c>
      <c r="H7211" s="16">
        <v>-25436432</v>
      </c>
      <c r="I7211" s="16">
        <v>-699175</v>
      </c>
      <c r="J7211" s="16">
        <v>-114627746</v>
      </c>
      <c r="K7211" s="11"/>
    </row>
    <row r="7212" spans="1:11" x14ac:dyDescent="0.2">
      <c r="A7212" s="32">
        <v>42670.5</v>
      </c>
      <c r="B7212" s="15" t="s">
        <v>50</v>
      </c>
      <c r="C7212" s="16">
        <v>37479237</v>
      </c>
      <c r="D7212" s="16">
        <v>55004053</v>
      </c>
      <c r="E7212" s="16">
        <v>26560694</v>
      </c>
      <c r="F7212" s="16">
        <v>-66223183</v>
      </c>
      <c r="G7212" s="16">
        <v>-24147325</v>
      </c>
      <c r="H7212" s="16">
        <v>-23934083</v>
      </c>
      <c r="I7212" s="16">
        <v>-699376</v>
      </c>
      <c r="J7212" s="16">
        <v>-119043984</v>
      </c>
      <c r="K7212" s="11"/>
    </row>
    <row r="7213" spans="1:11" x14ac:dyDescent="0.2">
      <c r="A7213" s="32">
        <v>42670.541666666664</v>
      </c>
      <c r="B7213" s="15" t="s">
        <v>50</v>
      </c>
      <c r="C7213" s="16">
        <v>37433628</v>
      </c>
      <c r="D7213" s="16">
        <v>54998893</v>
      </c>
      <c r="E7213" s="16">
        <v>23628791</v>
      </c>
      <c r="F7213" s="16">
        <v>-65552253</v>
      </c>
      <c r="G7213" s="16">
        <v>-23690425</v>
      </c>
      <c r="H7213" s="16">
        <v>-22234810</v>
      </c>
      <c r="I7213" s="16">
        <v>-699397</v>
      </c>
      <c r="J7213" s="16">
        <v>-116061312</v>
      </c>
      <c r="K7213" s="11"/>
    </row>
    <row r="7214" spans="1:11" x14ac:dyDescent="0.2">
      <c r="A7214" s="32">
        <v>42670.583333333336</v>
      </c>
      <c r="B7214" s="15" t="s">
        <v>50</v>
      </c>
      <c r="C7214" s="16">
        <v>38667159</v>
      </c>
      <c r="D7214" s="16">
        <v>53691434</v>
      </c>
      <c r="E7214" s="16">
        <v>21490199</v>
      </c>
      <c r="F7214" s="16">
        <v>-65708128</v>
      </c>
      <c r="G7214" s="16">
        <v>-23836320</v>
      </c>
      <c r="H7214" s="16">
        <v>-21427836</v>
      </c>
      <c r="I7214" s="16">
        <v>-700884</v>
      </c>
      <c r="J7214" s="16">
        <v>-113848792</v>
      </c>
      <c r="K7214" s="11"/>
    </row>
    <row r="7215" spans="1:11" x14ac:dyDescent="0.2">
      <c r="A7215" s="32">
        <v>42670.625</v>
      </c>
      <c r="B7215" s="15" t="s">
        <v>50</v>
      </c>
      <c r="C7215" s="16">
        <v>39433361</v>
      </c>
      <c r="D7215" s="16">
        <v>54158368</v>
      </c>
      <c r="E7215" s="16">
        <v>21806263</v>
      </c>
      <c r="F7215" s="16">
        <v>-67063107</v>
      </c>
      <c r="G7215" s="16">
        <v>-23670685</v>
      </c>
      <c r="H7215" s="16">
        <v>-21713881</v>
      </c>
      <c r="I7215" s="16">
        <v>-696565</v>
      </c>
      <c r="J7215" s="16">
        <v>-115397992</v>
      </c>
      <c r="K7215" s="11"/>
    </row>
    <row r="7216" spans="1:11" x14ac:dyDescent="0.2">
      <c r="A7216" s="32">
        <v>42670.666666666664</v>
      </c>
      <c r="B7216" s="15" t="s">
        <v>50</v>
      </c>
      <c r="C7216" s="16">
        <v>39360388</v>
      </c>
      <c r="D7216" s="16">
        <v>54101596</v>
      </c>
      <c r="E7216" s="16">
        <v>17933754</v>
      </c>
      <c r="F7216" s="16">
        <v>-66792865</v>
      </c>
      <c r="G7216" s="16">
        <v>-23098210</v>
      </c>
      <c r="H7216" s="16">
        <v>-24665704</v>
      </c>
      <c r="I7216" s="16">
        <v>-697288</v>
      </c>
      <c r="J7216" s="16">
        <v>-111395738</v>
      </c>
      <c r="K7216" s="11"/>
    </row>
    <row r="7217" spans="1:11" x14ac:dyDescent="0.2">
      <c r="A7217" s="32">
        <v>42670.708333333336</v>
      </c>
      <c r="B7217" s="15" t="s">
        <v>50</v>
      </c>
      <c r="C7217" s="16">
        <v>39504385</v>
      </c>
      <c r="D7217" s="16">
        <v>54605690</v>
      </c>
      <c r="E7217" s="16">
        <v>15152973</v>
      </c>
      <c r="F7217" s="16">
        <v>-66974469</v>
      </c>
      <c r="G7217" s="16">
        <v>-23455559</v>
      </c>
      <c r="H7217" s="16">
        <v>-28703420</v>
      </c>
      <c r="I7217" s="16">
        <v>-2346333</v>
      </c>
      <c r="J7217" s="16">
        <v>-109263048</v>
      </c>
      <c r="K7217" s="11"/>
    </row>
    <row r="7218" spans="1:11" x14ac:dyDescent="0.2">
      <c r="A7218" s="32">
        <v>42670.75</v>
      </c>
      <c r="B7218" s="15" t="s">
        <v>50</v>
      </c>
      <c r="C7218" s="16">
        <v>39779658</v>
      </c>
      <c r="D7218" s="16">
        <v>54660226</v>
      </c>
      <c r="E7218" s="16">
        <v>16215828</v>
      </c>
      <c r="F7218" s="16">
        <v>-68004903</v>
      </c>
      <c r="G7218" s="16">
        <v>-23332281</v>
      </c>
      <c r="H7218" s="16">
        <v>-28307692</v>
      </c>
      <c r="I7218" s="16">
        <v>-2207383</v>
      </c>
      <c r="J7218" s="16">
        <v>-110655712</v>
      </c>
      <c r="K7218" s="11"/>
    </row>
    <row r="7219" spans="1:11" x14ac:dyDescent="0.2">
      <c r="A7219" s="32">
        <v>42670.791666666664</v>
      </c>
      <c r="B7219" s="15" t="s">
        <v>50</v>
      </c>
      <c r="C7219" s="16">
        <v>39744363</v>
      </c>
      <c r="D7219" s="16">
        <v>54694652</v>
      </c>
      <c r="E7219" s="16">
        <v>17458071</v>
      </c>
      <c r="F7219" s="16">
        <v>-67962842</v>
      </c>
      <c r="G7219" s="16">
        <v>-23078202</v>
      </c>
      <c r="H7219" s="16">
        <v>-26608805</v>
      </c>
      <c r="I7219" s="16">
        <v>-696819</v>
      </c>
      <c r="J7219" s="16">
        <v>-111897086</v>
      </c>
      <c r="K7219" s="11"/>
    </row>
    <row r="7220" spans="1:11" x14ac:dyDescent="0.2">
      <c r="A7220" s="32">
        <v>42670.833333333336</v>
      </c>
      <c r="B7220" s="15" t="s">
        <v>50</v>
      </c>
      <c r="C7220" s="16">
        <v>40119340</v>
      </c>
      <c r="D7220" s="16">
        <v>55192950</v>
      </c>
      <c r="E7220" s="16">
        <v>18408216</v>
      </c>
      <c r="F7220" s="16">
        <v>-66714514</v>
      </c>
      <c r="G7220" s="16">
        <v>-22013513</v>
      </c>
      <c r="H7220" s="16">
        <v>-23650075</v>
      </c>
      <c r="I7220" s="16">
        <v>-706440</v>
      </c>
      <c r="J7220" s="16">
        <v>-113720506</v>
      </c>
      <c r="K7220" s="11"/>
    </row>
    <row r="7221" spans="1:11" x14ac:dyDescent="0.2">
      <c r="A7221" s="32">
        <v>42670.875</v>
      </c>
      <c r="B7221" s="15" t="s">
        <v>50</v>
      </c>
      <c r="C7221" s="16">
        <v>40095646</v>
      </c>
      <c r="D7221" s="16">
        <v>54545702</v>
      </c>
      <c r="E7221" s="16">
        <v>18189655</v>
      </c>
      <c r="F7221" s="16">
        <v>-65202844</v>
      </c>
      <c r="G7221" s="16">
        <v>-20622381</v>
      </c>
      <c r="H7221" s="16">
        <v>-20580741</v>
      </c>
      <c r="I7221" s="16">
        <v>-483740</v>
      </c>
      <c r="J7221" s="16">
        <v>-112831003</v>
      </c>
      <c r="K7221" s="11"/>
    </row>
    <row r="7222" spans="1:11" x14ac:dyDescent="0.2">
      <c r="A7222" s="32">
        <v>42670.916666666664</v>
      </c>
      <c r="B7222" s="15" t="s">
        <v>50</v>
      </c>
      <c r="C7222" s="16">
        <v>40130832</v>
      </c>
      <c r="D7222" s="16">
        <v>52430161</v>
      </c>
      <c r="E7222" s="16">
        <v>13364493</v>
      </c>
      <c r="F7222" s="16">
        <v>-61914847</v>
      </c>
      <c r="G7222" s="16">
        <v>-18943596</v>
      </c>
      <c r="H7222" s="16">
        <v>-16732981</v>
      </c>
      <c r="I7222" s="16">
        <v>-3460959</v>
      </c>
      <c r="J7222" s="16">
        <v>-105925486</v>
      </c>
      <c r="K7222" s="11"/>
    </row>
    <row r="7223" spans="1:11" x14ac:dyDescent="0.2">
      <c r="A7223" s="32">
        <v>42670.958333333336</v>
      </c>
      <c r="B7223" s="15" t="s">
        <v>50</v>
      </c>
      <c r="C7223" s="16">
        <v>39772298</v>
      </c>
      <c r="D7223" s="16">
        <v>50516596</v>
      </c>
      <c r="E7223" s="16">
        <v>12639301</v>
      </c>
      <c r="F7223" s="16">
        <v>-58524350</v>
      </c>
      <c r="G7223" s="16">
        <v>-17829587</v>
      </c>
      <c r="H7223" s="16">
        <v>-12103972</v>
      </c>
      <c r="I7223" s="16">
        <v>-5709556</v>
      </c>
      <c r="J7223" s="16">
        <v>-102928195</v>
      </c>
      <c r="K7223" s="11"/>
    </row>
    <row r="7224" spans="1:11" x14ac:dyDescent="0.2">
      <c r="A7224" s="32">
        <v>42671</v>
      </c>
      <c r="B7224" s="15" t="s">
        <v>50</v>
      </c>
      <c r="C7224" s="16">
        <v>39974610</v>
      </c>
      <c r="D7224" s="16">
        <v>48577959</v>
      </c>
      <c r="E7224" s="16">
        <v>12272465</v>
      </c>
      <c r="F7224" s="16">
        <v>-57826642</v>
      </c>
      <c r="G7224" s="16">
        <v>-17953378</v>
      </c>
      <c r="H7224" s="16">
        <v>-9884778</v>
      </c>
      <c r="I7224" s="16">
        <v>-5945566</v>
      </c>
      <c r="J7224" s="16">
        <v>-100825034</v>
      </c>
      <c r="K7224" s="11"/>
    </row>
    <row r="7225" spans="1:11" x14ac:dyDescent="0.2">
      <c r="A7225" s="32">
        <v>42671.041666666664</v>
      </c>
      <c r="B7225" s="15" t="s">
        <v>50</v>
      </c>
      <c r="C7225" s="16">
        <v>39692673</v>
      </c>
      <c r="D7225" s="16">
        <v>48600612</v>
      </c>
      <c r="E7225" s="16">
        <v>12588246</v>
      </c>
      <c r="F7225" s="16">
        <v>-57911353</v>
      </c>
      <c r="G7225" s="16">
        <v>-17318450</v>
      </c>
      <c r="H7225" s="16">
        <v>-9220146</v>
      </c>
      <c r="I7225" s="16">
        <v>-7130857</v>
      </c>
      <c r="J7225" s="16">
        <v>-100881531</v>
      </c>
      <c r="K7225" s="11"/>
    </row>
    <row r="7226" spans="1:11" x14ac:dyDescent="0.2">
      <c r="A7226" s="32">
        <v>42671.083333333336</v>
      </c>
      <c r="B7226" s="15" t="s">
        <v>50</v>
      </c>
      <c r="C7226" s="16">
        <v>39744572</v>
      </c>
      <c r="D7226" s="16">
        <v>46632683</v>
      </c>
      <c r="E7226" s="16">
        <v>12607828</v>
      </c>
      <c r="F7226" s="16">
        <v>-57764091</v>
      </c>
      <c r="G7226" s="16">
        <v>-17297608</v>
      </c>
      <c r="H7226" s="16">
        <v>-9318994</v>
      </c>
      <c r="I7226" s="16">
        <v>-7734725</v>
      </c>
      <c r="J7226" s="16">
        <v>-98985083</v>
      </c>
      <c r="K7226" s="11"/>
    </row>
    <row r="7227" spans="1:11" x14ac:dyDescent="0.2">
      <c r="A7227" s="32">
        <v>42671.125</v>
      </c>
      <c r="B7227" s="15" t="s">
        <v>50</v>
      </c>
      <c r="C7227" s="16">
        <v>39930499</v>
      </c>
      <c r="D7227" s="16">
        <v>48736454</v>
      </c>
      <c r="E7227" s="16">
        <v>11860904</v>
      </c>
      <c r="F7227" s="16">
        <v>-57646245</v>
      </c>
      <c r="G7227" s="16">
        <v>-17494733</v>
      </c>
      <c r="H7227" s="16">
        <v>-9646766</v>
      </c>
      <c r="I7227" s="16">
        <v>-7749809</v>
      </c>
      <c r="J7227" s="16">
        <v>-100527857</v>
      </c>
      <c r="K7227" s="11"/>
    </row>
    <row r="7228" spans="1:11" x14ac:dyDescent="0.2">
      <c r="A7228" s="32">
        <v>42671.166666666664</v>
      </c>
      <c r="B7228" s="15" t="s">
        <v>50</v>
      </c>
      <c r="C7228" s="16">
        <v>38590072</v>
      </c>
      <c r="D7228" s="16">
        <v>48727352</v>
      </c>
      <c r="E7228" s="16">
        <v>11027277</v>
      </c>
      <c r="F7228" s="16">
        <v>-59713761</v>
      </c>
      <c r="G7228" s="16">
        <v>-18272246</v>
      </c>
      <c r="H7228" s="16">
        <v>-10542898</v>
      </c>
      <c r="I7228" s="16">
        <v>-8099904</v>
      </c>
      <c r="J7228" s="16">
        <v>-98344701</v>
      </c>
      <c r="K7228" s="11"/>
    </row>
    <row r="7229" spans="1:11" x14ac:dyDescent="0.2">
      <c r="A7229" s="32">
        <v>42671.208333333336</v>
      </c>
      <c r="B7229" s="15" t="s">
        <v>50</v>
      </c>
      <c r="C7229" s="16">
        <v>39320233</v>
      </c>
      <c r="D7229" s="16">
        <v>52277604</v>
      </c>
      <c r="E7229" s="16">
        <v>10868072</v>
      </c>
      <c r="F7229" s="16">
        <v>-63651175</v>
      </c>
      <c r="G7229" s="16">
        <v>-19321781</v>
      </c>
      <c r="H7229" s="16">
        <v>-13214466</v>
      </c>
      <c r="I7229" s="16">
        <v>-6303023</v>
      </c>
      <c r="J7229" s="16">
        <v>-102465909</v>
      </c>
      <c r="K7229" s="11"/>
    </row>
    <row r="7230" spans="1:11" x14ac:dyDescent="0.2">
      <c r="A7230" s="32">
        <v>42671.25</v>
      </c>
      <c r="B7230" s="15" t="s">
        <v>50</v>
      </c>
      <c r="C7230" s="16">
        <v>45005379</v>
      </c>
      <c r="D7230" s="16">
        <v>56359533</v>
      </c>
      <c r="E7230" s="16">
        <v>7728927</v>
      </c>
      <c r="F7230" s="16">
        <v>-72228212</v>
      </c>
      <c r="G7230" s="16">
        <v>-21319690</v>
      </c>
      <c r="H7230" s="16">
        <v>-20115850</v>
      </c>
      <c r="I7230" s="16">
        <v>-1284086</v>
      </c>
      <c r="J7230" s="16">
        <v>-109093839</v>
      </c>
      <c r="K7230" s="11"/>
    </row>
    <row r="7231" spans="1:11" x14ac:dyDescent="0.2">
      <c r="A7231" s="32">
        <v>42671.291666666664</v>
      </c>
      <c r="B7231" s="15" t="s">
        <v>352</v>
      </c>
      <c r="C7231" s="16">
        <v>45075772</v>
      </c>
      <c r="D7231" s="16">
        <v>56370047</v>
      </c>
      <c r="E7231" s="16">
        <v>9245154</v>
      </c>
      <c r="F7231" s="16">
        <v>-72462547</v>
      </c>
      <c r="G7231" s="16">
        <v>-22918987</v>
      </c>
      <c r="H7231" s="16">
        <v>-26184794</v>
      </c>
      <c r="I7231" s="16">
        <v>-1228200</v>
      </c>
      <c r="J7231" s="16">
        <v>-110690973</v>
      </c>
      <c r="K7231" s="11"/>
    </row>
    <row r="7232" spans="1:11" x14ac:dyDescent="0.2">
      <c r="A7232" s="32">
        <v>42671.333333333336</v>
      </c>
      <c r="B7232" s="15" t="s">
        <v>50</v>
      </c>
      <c r="C7232" s="16">
        <v>45282426</v>
      </c>
      <c r="D7232" s="16">
        <v>56421400</v>
      </c>
      <c r="E7232" s="16">
        <v>10025489</v>
      </c>
      <c r="F7232" s="16">
        <v>-71450562</v>
      </c>
      <c r="G7232" s="16">
        <v>-23866709</v>
      </c>
      <c r="H7232" s="16">
        <v>-26666176</v>
      </c>
      <c r="I7232" s="16">
        <v>-1242695</v>
      </c>
      <c r="J7232" s="16">
        <v>-111729315</v>
      </c>
      <c r="K7232" s="11"/>
    </row>
    <row r="7233" spans="1:11" x14ac:dyDescent="0.2">
      <c r="A7233" s="32">
        <v>42671.375</v>
      </c>
      <c r="B7233" s="15" t="s">
        <v>50</v>
      </c>
      <c r="C7233" s="16">
        <v>45105921</v>
      </c>
      <c r="D7233" s="16">
        <v>58707754</v>
      </c>
      <c r="E7233" s="16">
        <v>10712470</v>
      </c>
      <c r="F7233" s="16">
        <v>-71804068</v>
      </c>
      <c r="G7233" s="16">
        <v>-23761535</v>
      </c>
      <c r="H7233" s="16">
        <v>-25627551</v>
      </c>
      <c r="I7233" s="16">
        <v>-1510391</v>
      </c>
      <c r="J7233" s="16">
        <v>-114526145</v>
      </c>
      <c r="K7233" s="11"/>
    </row>
    <row r="7234" spans="1:11" x14ac:dyDescent="0.2">
      <c r="A7234" s="32">
        <v>42671.416666666664</v>
      </c>
      <c r="B7234" s="15" t="s">
        <v>50</v>
      </c>
      <c r="C7234" s="16">
        <v>45004284</v>
      </c>
      <c r="D7234" s="16">
        <v>58395594</v>
      </c>
      <c r="E7234" s="16">
        <v>10571739</v>
      </c>
      <c r="F7234" s="16">
        <v>-70450619</v>
      </c>
      <c r="G7234" s="16">
        <v>-23571672</v>
      </c>
      <c r="H7234" s="16">
        <v>-23974185</v>
      </c>
      <c r="I7234" s="16">
        <v>-1403534</v>
      </c>
      <c r="J7234" s="16">
        <v>-113971617</v>
      </c>
      <c r="K7234" s="11"/>
    </row>
    <row r="7235" spans="1:11" x14ac:dyDescent="0.2">
      <c r="A7235" s="32">
        <v>42671.458333333336</v>
      </c>
      <c r="B7235" s="15" t="s">
        <v>50</v>
      </c>
      <c r="C7235" s="16">
        <v>45135240</v>
      </c>
      <c r="D7235" s="16">
        <v>56928047</v>
      </c>
      <c r="E7235" s="16">
        <v>10156769</v>
      </c>
      <c r="F7235" s="16">
        <v>-69700245</v>
      </c>
      <c r="G7235" s="16">
        <v>-23369947</v>
      </c>
      <c r="H7235" s="16">
        <v>-23113494</v>
      </c>
      <c r="I7235" s="16">
        <v>-1413805</v>
      </c>
      <c r="J7235" s="16">
        <v>-112220056</v>
      </c>
      <c r="K7235" s="11"/>
    </row>
    <row r="7236" spans="1:11" x14ac:dyDescent="0.2">
      <c r="A7236" s="32">
        <v>42671.5</v>
      </c>
      <c r="B7236" s="15" t="s">
        <v>50</v>
      </c>
      <c r="C7236" s="16">
        <v>45114550</v>
      </c>
      <c r="D7236" s="16">
        <v>57112147</v>
      </c>
      <c r="E7236" s="16">
        <v>11509215</v>
      </c>
      <c r="F7236" s="16">
        <v>-68737973</v>
      </c>
      <c r="G7236" s="16">
        <v>-23156015</v>
      </c>
      <c r="H7236" s="16">
        <v>-22759055</v>
      </c>
      <c r="I7236" s="16">
        <v>-979692</v>
      </c>
      <c r="J7236" s="16">
        <v>-113735912</v>
      </c>
      <c r="K7236" s="11"/>
    </row>
    <row r="7237" spans="1:11" x14ac:dyDescent="0.2">
      <c r="A7237" s="32">
        <v>42671.541666666664</v>
      </c>
      <c r="B7237" s="15" t="s">
        <v>50</v>
      </c>
      <c r="C7237" s="16">
        <v>52469962</v>
      </c>
      <c r="D7237" s="16">
        <v>58499510</v>
      </c>
      <c r="E7237" s="16">
        <v>9747422</v>
      </c>
      <c r="F7237" s="16">
        <v>-64779383</v>
      </c>
      <c r="G7237" s="16">
        <v>-22709232</v>
      </c>
      <c r="H7237" s="16">
        <v>-22197929</v>
      </c>
      <c r="I7237" s="16">
        <v>-1506308</v>
      </c>
      <c r="J7237" s="16">
        <v>-120716894</v>
      </c>
      <c r="K7237" s="11"/>
    </row>
    <row r="7238" spans="1:11" x14ac:dyDescent="0.2">
      <c r="A7238" s="32">
        <v>42671.583333333336</v>
      </c>
      <c r="B7238" s="15" t="s">
        <v>50</v>
      </c>
      <c r="C7238" s="16">
        <v>46109525</v>
      </c>
      <c r="D7238" s="16">
        <v>58759191</v>
      </c>
      <c r="E7238" s="16">
        <v>9746694</v>
      </c>
      <c r="F7238" s="16">
        <v>-64079598</v>
      </c>
      <c r="G7238" s="16">
        <v>-23011970</v>
      </c>
      <c r="H7238" s="16">
        <v>-21835330</v>
      </c>
      <c r="I7238" s="16">
        <v>-3635083</v>
      </c>
      <c r="J7238" s="16">
        <v>-114615410</v>
      </c>
      <c r="K7238" s="11"/>
    </row>
    <row r="7239" spans="1:11" x14ac:dyDescent="0.2">
      <c r="A7239" s="32">
        <v>42671.625</v>
      </c>
      <c r="B7239" s="15" t="s">
        <v>50</v>
      </c>
      <c r="C7239" s="16">
        <v>49240186</v>
      </c>
      <c r="D7239" s="16">
        <v>58264027</v>
      </c>
      <c r="E7239" s="16">
        <v>9856331</v>
      </c>
      <c r="F7239" s="16">
        <v>-63989947</v>
      </c>
      <c r="G7239" s="16">
        <v>-23136994</v>
      </c>
      <c r="H7239" s="16">
        <v>-22468768</v>
      </c>
      <c r="I7239" s="16">
        <v>-4820392</v>
      </c>
      <c r="J7239" s="16">
        <v>-117360544</v>
      </c>
      <c r="K7239" s="11"/>
    </row>
    <row r="7240" spans="1:11" x14ac:dyDescent="0.2">
      <c r="A7240" s="32">
        <v>42671.666666666664</v>
      </c>
      <c r="B7240" s="15" t="s">
        <v>50</v>
      </c>
      <c r="C7240" s="16">
        <v>50504861</v>
      </c>
      <c r="D7240" s="16">
        <v>58212557</v>
      </c>
      <c r="E7240" s="16">
        <v>10367818</v>
      </c>
      <c r="F7240" s="16">
        <v>-65872400</v>
      </c>
      <c r="G7240" s="16">
        <v>-23270190</v>
      </c>
      <c r="H7240" s="16">
        <v>-23921661</v>
      </c>
      <c r="I7240" s="16">
        <v>-4508130</v>
      </c>
      <c r="J7240" s="16">
        <v>-119085236</v>
      </c>
      <c r="K7240" s="11"/>
    </row>
    <row r="7241" spans="1:11" x14ac:dyDescent="0.2">
      <c r="A7241" s="32">
        <v>42671.708333333336</v>
      </c>
      <c r="B7241" s="15" t="s">
        <v>50</v>
      </c>
      <c r="C7241" s="16">
        <v>51165243</v>
      </c>
      <c r="D7241" s="16">
        <v>57643718</v>
      </c>
      <c r="E7241" s="16">
        <v>10094797</v>
      </c>
      <c r="F7241" s="16">
        <v>-67026925</v>
      </c>
      <c r="G7241" s="16">
        <v>-23655418</v>
      </c>
      <c r="H7241" s="16">
        <v>-26278754</v>
      </c>
      <c r="I7241" s="16">
        <v>-4797068</v>
      </c>
      <c r="J7241" s="16">
        <v>-118903758</v>
      </c>
      <c r="K7241" s="11"/>
    </row>
    <row r="7242" spans="1:11" x14ac:dyDescent="0.2">
      <c r="A7242" s="32">
        <v>42671.75</v>
      </c>
      <c r="B7242" s="15" t="s">
        <v>50</v>
      </c>
      <c r="C7242" s="16">
        <v>51659891</v>
      </c>
      <c r="D7242" s="16">
        <v>57569970</v>
      </c>
      <c r="E7242" s="16">
        <v>10658448</v>
      </c>
      <c r="F7242" s="16">
        <v>-65591913</v>
      </c>
      <c r="G7242" s="16">
        <v>-23718996</v>
      </c>
      <c r="H7242" s="16">
        <v>-25604812</v>
      </c>
      <c r="I7242" s="16">
        <v>-5742100</v>
      </c>
      <c r="J7242" s="16">
        <v>-119888309</v>
      </c>
      <c r="K7242" s="11"/>
    </row>
    <row r="7243" spans="1:11" x14ac:dyDescent="0.2">
      <c r="A7243" s="32">
        <v>42671.791666666664</v>
      </c>
      <c r="B7243" s="15" t="s">
        <v>50</v>
      </c>
      <c r="C7243" s="16">
        <v>44846888</v>
      </c>
      <c r="D7243" s="16">
        <v>58623104</v>
      </c>
      <c r="E7243" s="16">
        <v>11039154</v>
      </c>
      <c r="F7243" s="16">
        <v>-67055595</v>
      </c>
      <c r="G7243" s="16">
        <v>-23508308</v>
      </c>
      <c r="H7243" s="16">
        <v>-23198829</v>
      </c>
      <c r="I7243" s="16">
        <v>-4964299</v>
      </c>
      <c r="J7243" s="16">
        <v>-114509146</v>
      </c>
      <c r="K7243" s="11"/>
    </row>
    <row r="7244" spans="1:11" x14ac:dyDescent="0.2">
      <c r="A7244" s="32">
        <v>42671.833333333336</v>
      </c>
      <c r="B7244" s="15" t="s">
        <v>50</v>
      </c>
      <c r="C7244" s="16">
        <v>44908005</v>
      </c>
      <c r="D7244" s="16">
        <v>58074755</v>
      </c>
      <c r="E7244" s="16">
        <v>10492392</v>
      </c>
      <c r="F7244" s="16">
        <v>-65749759</v>
      </c>
      <c r="G7244" s="16">
        <v>-22948176</v>
      </c>
      <c r="H7244" s="16">
        <v>-20227466</v>
      </c>
      <c r="I7244" s="16">
        <v>-6088584</v>
      </c>
      <c r="J7244" s="16">
        <v>-113475152</v>
      </c>
      <c r="K7244" s="11"/>
    </row>
    <row r="7245" spans="1:11" x14ac:dyDescent="0.2">
      <c r="A7245" s="32">
        <v>42671.875</v>
      </c>
      <c r="B7245" s="15" t="s">
        <v>50</v>
      </c>
      <c r="C7245" s="16">
        <v>44509819</v>
      </c>
      <c r="D7245" s="16">
        <v>56493555</v>
      </c>
      <c r="E7245" s="16">
        <v>10296594</v>
      </c>
      <c r="F7245" s="16">
        <v>-65121680</v>
      </c>
      <c r="G7245" s="16">
        <v>-21996111</v>
      </c>
      <c r="H7245" s="16">
        <v>-17774803</v>
      </c>
      <c r="I7245" s="16">
        <v>-6565664</v>
      </c>
      <c r="J7245" s="16">
        <v>-111299968</v>
      </c>
      <c r="K7245" s="11"/>
    </row>
    <row r="7246" spans="1:11" x14ac:dyDescent="0.2">
      <c r="A7246" s="32">
        <v>42671.916666666664</v>
      </c>
      <c r="B7246" s="15" t="s">
        <v>50</v>
      </c>
      <c r="C7246" s="16">
        <v>44596801</v>
      </c>
      <c r="D7246" s="16">
        <v>55436172</v>
      </c>
      <c r="E7246" s="16">
        <v>8437327</v>
      </c>
      <c r="F7246" s="16">
        <v>-62874575</v>
      </c>
      <c r="G7246" s="16">
        <v>-20446527</v>
      </c>
      <c r="H7246" s="16">
        <v>-15067957</v>
      </c>
      <c r="I7246" s="16">
        <v>-8796452</v>
      </c>
      <c r="J7246" s="16">
        <v>-108470300</v>
      </c>
      <c r="K7246" s="11"/>
    </row>
    <row r="7247" spans="1:11" x14ac:dyDescent="0.2">
      <c r="A7247" s="32">
        <v>42671.958333333336</v>
      </c>
      <c r="B7247" s="15" t="s">
        <v>50</v>
      </c>
      <c r="C7247" s="16">
        <v>44398917</v>
      </c>
      <c r="D7247" s="16">
        <v>51406030</v>
      </c>
      <c r="E7247" s="16">
        <v>7902963</v>
      </c>
      <c r="F7247" s="16">
        <v>-57647254</v>
      </c>
      <c r="G7247" s="16">
        <v>-19362390</v>
      </c>
      <c r="H7247" s="16">
        <v>-11758541</v>
      </c>
      <c r="I7247" s="16">
        <v>-11396263</v>
      </c>
      <c r="J7247" s="16">
        <v>-103707910</v>
      </c>
      <c r="K7247" s="11"/>
    </row>
    <row r="7248" spans="1:11" x14ac:dyDescent="0.2">
      <c r="A7248" s="32">
        <v>42672</v>
      </c>
      <c r="B7248" s="15" t="s">
        <v>50</v>
      </c>
      <c r="C7248" s="16">
        <v>44425243</v>
      </c>
      <c r="D7248" s="16">
        <v>52382188</v>
      </c>
      <c r="E7248" s="16">
        <v>7799194</v>
      </c>
      <c r="F7248" s="16">
        <v>-56775711</v>
      </c>
      <c r="G7248" s="16">
        <v>-17631590</v>
      </c>
      <c r="H7248" s="16">
        <v>-9756151</v>
      </c>
      <c r="I7248" s="16">
        <v>-12749859</v>
      </c>
      <c r="J7248" s="16">
        <v>-104606625</v>
      </c>
      <c r="K7248" s="11"/>
    </row>
    <row r="7249" spans="1:11" x14ac:dyDescent="0.2">
      <c r="A7249" s="32">
        <v>42672.041666666664</v>
      </c>
      <c r="B7249" s="15" t="s">
        <v>50</v>
      </c>
      <c r="C7249" s="16">
        <v>44686154</v>
      </c>
      <c r="D7249" s="16">
        <v>51278297</v>
      </c>
      <c r="E7249" s="16">
        <v>7740470</v>
      </c>
      <c r="F7249" s="16">
        <v>-55954538</v>
      </c>
      <c r="G7249" s="16">
        <v>-16127075</v>
      </c>
      <c r="H7249" s="16">
        <v>-9057659</v>
      </c>
      <c r="I7249" s="16">
        <v>-13061585</v>
      </c>
      <c r="J7249" s="16">
        <v>-103704921</v>
      </c>
      <c r="K7249" s="11"/>
    </row>
    <row r="7250" spans="1:11" x14ac:dyDescent="0.2">
      <c r="A7250" s="32">
        <v>42672.083333333336</v>
      </c>
      <c r="B7250" s="15" t="s">
        <v>50</v>
      </c>
      <c r="C7250" s="16">
        <v>44555254</v>
      </c>
      <c r="D7250" s="16">
        <v>52213564</v>
      </c>
      <c r="E7250" s="16">
        <v>7725167</v>
      </c>
      <c r="F7250" s="16">
        <v>-56840101</v>
      </c>
      <c r="G7250" s="16">
        <v>-15793564</v>
      </c>
      <c r="H7250" s="16">
        <v>-9110911</v>
      </c>
      <c r="I7250" s="16">
        <v>-13406331</v>
      </c>
      <c r="J7250" s="16">
        <v>-104493985</v>
      </c>
      <c r="K7250" s="11"/>
    </row>
    <row r="7251" spans="1:11" x14ac:dyDescent="0.2">
      <c r="A7251" s="32">
        <v>42672.125</v>
      </c>
      <c r="B7251" s="15" t="s">
        <v>50</v>
      </c>
      <c r="C7251" s="16">
        <v>44696501</v>
      </c>
      <c r="D7251" s="16">
        <v>51706740</v>
      </c>
      <c r="E7251" s="16">
        <v>7725249</v>
      </c>
      <c r="F7251" s="16">
        <v>-56415857</v>
      </c>
      <c r="G7251" s="16">
        <v>-15902947</v>
      </c>
      <c r="H7251" s="16">
        <v>-9530206</v>
      </c>
      <c r="I7251" s="16">
        <v>-14244032</v>
      </c>
      <c r="J7251" s="16">
        <v>-104128490</v>
      </c>
      <c r="K7251" s="11"/>
    </row>
    <row r="7252" spans="1:11" x14ac:dyDescent="0.2">
      <c r="A7252" s="32">
        <v>42672.166666666664</v>
      </c>
      <c r="B7252" s="15" t="s">
        <v>50</v>
      </c>
      <c r="C7252" s="16">
        <v>44083826</v>
      </c>
      <c r="D7252" s="16">
        <v>52719732</v>
      </c>
      <c r="E7252" s="16">
        <v>7783741</v>
      </c>
      <c r="F7252" s="16">
        <v>-55635506</v>
      </c>
      <c r="G7252" s="16">
        <v>-15993889</v>
      </c>
      <c r="H7252" s="16">
        <v>-10226658</v>
      </c>
      <c r="I7252" s="16">
        <v>-13559302</v>
      </c>
      <c r="J7252" s="16">
        <v>-104587299</v>
      </c>
      <c r="K7252" s="11"/>
    </row>
    <row r="7253" spans="1:11" x14ac:dyDescent="0.2">
      <c r="A7253" s="32">
        <v>42672.208333333336</v>
      </c>
      <c r="B7253" s="15" t="s">
        <v>50</v>
      </c>
      <c r="C7253" s="16">
        <v>45114733</v>
      </c>
      <c r="D7253" s="16">
        <v>50211222</v>
      </c>
      <c r="E7253" s="16">
        <v>7775357</v>
      </c>
      <c r="F7253" s="16">
        <v>-60978115</v>
      </c>
      <c r="G7253" s="16">
        <v>-15788119</v>
      </c>
      <c r="H7253" s="16">
        <v>-11704854</v>
      </c>
      <c r="I7253" s="16">
        <v>-14360335</v>
      </c>
      <c r="J7253" s="16">
        <v>-103101312</v>
      </c>
      <c r="K7253" s="11"/>
    </row>
    <row r="7254" spans="1:11" x14ac:dyDescent="0.2">
      <c r="A7254" s="32">
        <v>42672.25</v>
      </c>
      <c r="B7254" s="15" t="s">
        <v>50</v>
      </c>
      <c r="C7254" s="16">
        <v>47928119</v>
      </c>
      <c r="D7254" s="16">
        <v>51512228</v>
      </c>
      <c r="E7254" s="16">
        <v>8244405</v>
      </c>
      <c r="F7254" s="16">
        <v>-52766843</v>
      </c>
      <c r="G7254" s="16">
        <v>-15910833</v>
      </c>
      <c r="H7254" s="16">
        <v>-15672963</v>
      </c>
      <c r="I7254" s="16">
        <v>-21598319</v>
      </c>
      <c r="J7254" s="16">
        <v>-107684752</v>
      </c>
      <c r="K7254" s="11"/>
    </row>
    <row r="7255" spans="1:11" x14ac:dyDescent="0.2">
      <c r="A7255" s="32">
        <v>42672.291666666664</v>
      </c>
      <c r="B7255" s="15" t="s">
        <v>353</v>
      </c>
      <c r="C7255" s="16">
        <v>48456344</v>
      </c>
      <c r="D7255" s="16">
        <v>51910534</v>
      </c>
      <c r="E7255" s="16">
        <v>8247112</v>
      </c>
      <c r="F7255" s="16">
        <v>-54602459</v>
      </c>
      <c r="G7255" s="16">
        <v>-17196732</v>
      </c>
      <c r="H7255" s="16">
        <v>-21753075</v>
      </c>
      <c r="I7255" s="16">
        <v>-20130566</v>
      </c>
      <c r="J7255" s="16">
        <v>-108613990</v>
      </c>
      <c r="K7255" s="11"/>
    </row>
    <row r="7256" spans="1:11" x14ac:dyDescent="0.2">
      <c r="A7256" s="32">
        <v>42672.333333333336</v>
      </c>
      <c r="B7256" s="15" t="s">
        <v>50</v>
      </c>
      <c r="C7256" s="16">
        <v>49820816</v>
      </c>
      <c r="D7256" s="16">
        <v>53088312</v>
      </c>
      <c r="E7256" s="16">
        <v>7112124</v>
      </c>
      <c r="F7256" s="16">
        <v>-55482211</v>
      </c>
      <c r="G7256" s="16">
        <v>-18759178</v>
      </c>
      <c r="H7256" s="16">
        <v>-27199798</v>
      </c>
      <c r="I7256" s="16">
        <v>-19627718</v>
      </c>
      <c r="J7256" s="16">
        <v>-110021252</v>
      </c>
      <c r="K7256" s="11"/>
    </row>
    <row r="7257" spans="1:11" x14ac:dyDescent="0.2">
      <c r="A7257" s="32">
        <v>42672.375</v>
      </c>
      <c r="B7257" s="15" t="s">
        <v>50</v>
      </c>
      <c r="C7257" s="16">
        <v>50255057</v>
      </c>
      <c r="D7257" s="16">
        <v>53637704</v>
      </c>
      <c r="E7257" s="16">
        <v>7670124</v>
      </c>
      <c r="F7257" s="16">
        <v>-55169378</v>
      </c>
      <c r="G7257" s="16">
        <v>-18983185</v>
      </c>
      <c r="H7257" s="16">
        <v>-28159293</v>
      </c>
      <c r="I7257" s="16">
        <v>-18993039</v>
      </c>
      <c r="J7257" s="16">
        <v>-111562885</v>
      </c>
      <c r="K7257" s="11"/>
    </row>
    <row r="7258" spans="1:11" x14ac:dyDescent="0.2">
      <c r="A7258" s="32">
        <v>42672.416666666664</v>
      </c>
      <c r="B7258" s="15" t="s">
        <v>50</v>
      </c>
      <c r="C7258" s="16">
        <v>50053848</v>
      </c>
      <c r="D7258" s="16">
        <v>52460407</v>
      </c>
      <c r="E7258" s="16">
        <v>8007124</v>
      </c>
      <c r="F7258" s="16">
        <v>-54705728</v>
      </c>
      <c r="G7258" s="16">
        <v>-18849473</v>
      </c>
      <c r="H7258" s="16">
        <v>-23993667</v>
      </c>
      <c r="I7258" s="16">
        <v>-19362833</v>
      </c>
      <c r="J7258" s="16">
        <v>-110521379</v>
      </c>
      <c r="K7258" s="11"/>
    </row>
    <row r="7259" spans="1:11" x14ac:dyDescent="0.2">
      <c r="A7259" s="32">
        <v>42672.458333333336</v>
      </c>
      <c r="B7259" s="15" t="s">
        <v>50</v>
      </c>
      <c r="C7259" s="16">
        <v>50130354</v>
      </c>
      <c r="D7259" s="16">
        <v>52384221</v>
      </c>
      <c r="E7259" s="16">
        <v>8031124</v>
      </c>
      <c r="F7259" s="16">
        <v>-53801364</v>
      </c>
      <c r="G7259" s="16">
        <v>-18745357</v>
      </c>
      <c r="H7259" s="16">
        <v>-19814280</v>
      </c>
      <c r="I7259" s="16">
        <v>-19594881</v>
      </c>
      <c r="J7259" s="16">
        <v>-110545699</v>
      </c>
      <c r="K7259" s="11"/>
    </row>
    <row r="7260" spans="1:11" x14ac:dyDescent="0.2">
      <c r="A7260" s="32">
        <v>42672.5</v>
      </c>
      <c r="B7260" s="15" t="s">
        <v>50</v>
      </c>
      <c r="C7260" s="16">
        <v>50171370</v>
      </c>
      <c r="D7260" s="16">
        <v>51534543</v>
      </c>
      <c r="E7260" s="16">
        <v>7160777</v>
      </c>
      <c r="F7260" s="16">
        <v>-54047200</v>
      </c>
      <c r="G7260" s="16">
        <v>-18371689</v>
      </c>
      <c r="H7260" s="16">
        <v>-16872173</v>
      </c>
      <c r="I7260" s="16">
        <v>-18257380</v>
      </c>
      <c r="J7260" s="16">
        <v>-108866690</v>
      </c>
      <c r="K7260" s="11"/>
    </row>
    <row r="7261" spans="1:11" x14ac:dyDescent="0.2">
      <c r="A7261" s="32">
        <v>42672.541666666664</v>
      </c>
      <c r="B7261" s="15" t="s">
        <v>50</v>
      </c>
      <c r="C7261" s="16">
        <v>49953753</v>
      </c>
      <c r="D7261" s="16">
        <v>49990572</v>
      </c>
      <c r="E7261" s="16">
        <v>7596169</v>
      </c>
      <c r="F7261" s="16">
        <v>-54571459</v>
      </c>
      <c r="G7261" s="16">
        <v>-18485674</v>
      </c>
      <c r="H7261" s="16">
        <v>-15036805</v>
      </c>
      <c r="I7261" s="16">
        <v>-18502009</v>
      </c>
      <c r="J7261" s="16">
        <v>-107540494</v>
      </c>
      <c r="K7261" s="11"/>
    </row>
    <row r="7262" spans="1:11" x14ac:dyDescent="0.2">
      <c r="A7262" s="32">
        <v>42672.583333333336</v>
      </c>
      <c r="B7262" s="15" t="s">
        <v>50</v>
      </c>
      <c r="C7262" s="16">
        <v>50389001</v>
      </c>
      <c r="D7262" s="16">
        <v>49940537</v>
      </c>
      <c r="E7262" s="16">
        <v>6796124</v>
      </c>
      <c r="F7262" s="16">
        <v>-54475404</v>
      </c>
      <c r="G7262" s="16">
        <v>-18133536</v>
      </c>
      <c r="H7262" s="16">
        <v>-13914118</v>
      </c>
      <c r="I7262" s="16">
        <v>-19467748</v>
      </c>
      <c r="J7262" s="16">
        <v>-107125662</v>
      </c>
      <c r="K7262" s="11"/>
    </row>
    <row r="7263" spans="1:11" x14ac:dyDescent="0.2">
      <c r="A7263" s="32">
        <v>42672.625</v>
      </c>
      <c r="B7263" s="15" t="s">
        <v>50</v>
      </c>
      <c r="C7263" s="16">
        <v>49861753</v>
      </c>
      <c r="D7263" s="16">
        <v>50586360</v>
      </c>
      <c r="E7263" s="16">
        <v>6796124</v>
      </c>
      <c r="F7263" s="16">
        <v>-54557711</v>
      </c>
      <c r="G7263" s="16">
        <v>-18269753</v>
      </c>
      <c r="H7263" s="16">
        <v>-13669431</v>
      </c>
      <c r="I7263" s="16">
        <v>-21677094</v>
      </c>
      <c r="J7263" s="16">
        <v>-107244237</v>
      </c>
      <c r="K7263" s="11"/>
    </row>
    <row r="7264" spans="1:11" x14ac:dyDescent="0.2">
      <c r="A7264" s="32">
        <v>42672.666666666664</v>
      </c>
      <c r="B7264" s="15" t="s">
        <v>50</v>
      </c>
      <c r="C7264" s="16">
        <v>49915821</v>
      </c>
      <c r="D7264" s="16">
        <v>50761008</v>
      </c>
      <c r="E7264" s="16">
        <v>6796124</v>
      </c>
      <c r="F7264" s="16">
        <v>-54549288</v>
      </c>
      <c r="G7264" s="16">
        <v>-18556754</v>
      </c>
      <c r="H7264" s="16">
        <v>-15247564</v>
      </c>
      <c r="I7264" s="16">
        <v>-19720194</v>
      </c>
      <c r="J7264" s="16">
        <v>-107472953</v>
      </c>
      <c r="K7264" s="11"/>
    </row>
    <row r="7265" spans="1:11" x14ac:dyDescent="0.2">
      <c r="A7265" s="32">
        <v>42672.708333333336</v>
      </c>
      <c r="B7265" s="15" t="s">
        <v>50</v>
      </c>
      <c r="C7265" s="16">
        <v>50130218</v>
      </c>
      <c r="D7265" s="16">
        <v>50769737</v>
      </c>
      <c r="E7265" s="16">
        <v>7582583</v>
      </c>
      <c r="F7265" s="16">
        <v>-54044203</v>
      </c>
      <c r="G7265" s="16">
        <v>-19360657</v>
      </c>
      <c r="H7265" s="16">
        <v>-19289967</v>
      </c>
      <c r="I7265" s="16">
        <v>-19462433</v>
      </c>
      <c r="J7265" s="16">
        <v>-108482538</v>
      </c>
      <c r="K7265" s="11"/>
    </row>
    <row r="7266" spans="1:11" x14ac:dyDescent="0.2">
      <c r="A7266" s="32">
        <v>42672.75</v>
      </c>
      <c r="B7266" s="15" t="s">
        <v>50</v>
      </c>
      <c r="C7266" s="16">
        <v>49909541</v>
      </c>
      <c r="D7266" s="16">
        <v>50358670</v>
      </c>
      <c r="E7266" s="16">
        <v>6796124</v>
      </c>
      <c r="F7266" s="16">
        <v>-55441671</v>
      </c>
      <c r="G7266" s="16">
        <v>-19600183</v>
      </c>
      <c r="H7266" s="16">
        <v>-22070330</v>
      </c>
      <c r="I7266" s="16">
        <v>-18624291</v>
      </c>
      <c r="J7266" s="16">
        <v>-107064335</v>
      </c>
      <c r="K7266" s="11"/>
    </row>
    <row r="7267" spans="1:11" x14ac:dyDescent="0.2">
      <c r="A7267" s="32">
        <v>42672.791666666664</v>
      </c>
      <c r="B7267" s="15" t="s">
        <v>50</v>
      </c>
      <c r="C7267" s="16">
        <v>49854189</v>
      </c>
      <c r="D7267" s="16">
        <v>50914269</v>
      </c>
      <c r="E7267" s="16">
        <v>6796124</v>
      </c>
      <c r="F7267" s="16">
        <v>-54832918</v>
      </c>
      <c r="G7267" s="16">
        <v>-19571599</v>
      </c>
      <c r="H7267" s="16">
        <v>-21485843</v>
      </c>
      <c r="I7267" s="16">
        <v>-18819255</v>
      </c>
      <c r="J7267" s="16">
        <v>-107564582</v>
      </c>
      <c r="K7267" s="11"/>
    </row>
    <row r="7268" spans="1:11" x14ac:dyDescent="0.2">
      <c r="A7268" s="32">
        <v>42672.833333333336</v>
      </c>
      <c r="B7268" s="15" t="s">
        <v>50</v>
      </c>
      <c r="C7268" s="16">
        <v>49553110</v>
      </c>
      <c r="D7268" s="16">
        <v>50941068</v>
      </c>
      <c r="E7268" s="16">
        <v>6796124</v>
      </c>
      <c r="F7268" s="16">
        <v>-51417447</v>
      </c>
      <c r="G7268" s="16">
        <v>-19204499</v>
      </c>
      <c r="H7268" s="16">
        <v>-19611906</v>
      </c>
      <c r="I7268" s="16">
        <v>-19517773</v>
      </c>
      <c r="J7268" s="16">
        <v>-107290302</v>
      </c>
      <c r="K7268" s="11"/>
    </row>
    <row r="7269" spans="1:11" x14ac:dyDescent="0.2">
      <c r="A7269" s="32">
        <v>42672.875</v>
      </c>
      <c r="B7269" s="15" t="s">
        <v>50</v>
      </c>
      <c r="C7269" s="16">
        <v>49829078</v>
      </c>
      <c r="D7269" s="16">
        <v>47974030</v>
      </c>
      <c r="E7269" s="16">
        <v>7122628</v>
      </c>
      <c r="F7269" s="16">
        <v>-49872249</v>
      </c>
      <c r="G7269" s="16">
        <v>-18438468</v>
      </c>
      <c r="H7269" s="16">
        <v>-17839544</v>
      </c>
      <c r="I7269" s="16">
        <v>-19159272</v>
      </c>
      <c r="J7269" s="16">
        <v>-104925736</v>
      </c>
      <c r="K7269" s="11"/>
    </row>
    <row r="7270" spans="1:11" x14ac:dyDescent="0.2">
      <c r="A7270" s="32">
        <v>42672.916666666664</v>
      </c>
      <c r="B7270" s="15" t="s">
        <v>50</v>
      </c>
      <c r="C7270" s="16">
        <v>49672340</v>
      </c>
      <c r="D7270" s="16">
        <v>46426328</v>
      </c>
      <c r="E7270" s="16">
        <v>7734813</v>
      </c>
      <c r="F7270" s="16">
        <v>-48632864</v>
      </c>
      <c r="G7270" s="16">
        <v>-18885438</v>
      </c>
      <c r="H7270" s="16">
        <v>-15905229</v>
      </c>
      <c r="I7270" s="16">
        <v>-19467671</v>
      </c>
      <c r="J7270" s="16">
        <v>-103833481</v>
      </c>
      <c r="K7270" s="11"/>
    </row>
    <row r="7271" spans="1:11" x14ac:dyDescent="0.2">
      <c r="A7271" s="32">
        <v>42672.958333333336</v>
      </c>
      <c r="B7271" s="15" t="s">
        <v>50</v>
      </c>
      <c r="C7271" s="16">
        <v>49700069</v>
      </c>
      <c r="D7271" s="16">
        <v>46464602</v>
      </c>
      <c r="E7271" s="16">
        <v>7102541</v>
      </c>
      <c r="F7271" s="16">
        <v>-46400888</v>
      </c>
      <c r="G7271" s="16">
        <v>-18713691</v>
      </c>
      <c r="H7271" s="16">
        <v>-13242130</v>
      </c>
      <c r="I7271" s="16">
        <v>-21255043</v>
      </c>
      <c r="J7271" s="16">
        <v>-103267212</v>
      </c>
      <c r="K7271" s="11"/>
    </row>
    <row r="7272" spans="1:11" x14ac:dyDescent="0.2">
      <c r="A7272" s="32">
        <v>42673</v>
      </c>
      <c r="B7272" s="15" t="s">
        <v>50</v>
      </c>
      <c r="C7272" s="16">
        <v>49036543</v>
      </c>
      <c r="D7272" s="16">
        <v>46452922</v>
      </c>
      <c r="E7272" s="16">
        <v>6308223</v>
      </c>
      <c r="F7272" s="16">
        <v>-44900469</v>
      </c>
      <c r="G7272" s="16">
        <v>-17608441</v>
      </c>
      <c r="H7272" s="16">
        <v>-11265410</v>
      </c>
      <c r="I7272" s="16">
        <v>-22534665</v>
      </c>
      <c r="J7272" s="16">
        <v>-101797688</v>
      </c>
      <c r="K7272" s="11"/>
    </row>
    <row r="7273" spans="1:11" x14ac:dyDescent="0.2">
      <c r="A7273" s="32">
        <v>42673.041666666664</v>
      </c>
      <c r="B7273" s="15" t="s">
        <v>50</v>
      </c>
      <c r="C7273" s="16">
        <v>49079637</v>
      </c>
      <c r="D7273" s="16">
        <v>43463664</v>
      </c>
      <c r="E7273" s="16">
        <v>6308223</v>
      </c>
      <c r="F7273" s="16">
        <v>-43546044</v>
      </c>
      <c r="G7273" s="16">
        <v>-16325105</v>
      </c>
      <c r="H7273" s="16">
        <v>-10420269</v>
      </c>
      <c r="I7273" s="16">
        <v>-24195090</v>
      </c>
      <c r="J7273" s="16">
        <v>-98851524</v>
      </c>
      <c r="K7273" s="11"/>
    </row>
    <row r="7274" spans="1:11" x14ac:dyDescent="0.2">
      <c r="A7274" s="32">
        <v>42673.083333333336</v>
      </c>
      <c r="B7274" s="15" t="s">
        <v>50</v>
      </c>
      <c r="C7274" s="16">
        <v>48970904</v>
      </c>
      <c r="D7274" s="16">
        <v>40290882</v>
      </c>
      <c r="E7274" s="16">
        <v>6354898</v>
      </c>
      <c r="F7274" s="16">
        <v>-43323720</v>
      </c>
      <c r="G7274" s="16">
        <v>-15869237</v>
      </c>
      <c r="H7274" s="16">
        <v>-10296549</v>
      </c>
      <c r="I7274" s="16">
        <v>-23947978</v>
      </c>
      <c r="J7274" s="16">
        <v>-95616684</v>
      </c>
      <c r="K7274" s="11"/>
    </row>
    <row r="7275" spans="1:11" x14ac:dyDescent="0.2">
      <c r="A7275" s="32">
        <v>42673.125</v>
      </c>
      <c r="B7275" s="15" t="s">
        <v>50</v>
      </c>
      <c r="C7275" s="16">
        <v>48993128</v>
      </c>
      <c r="D7275" s="16">
        <v>42305276</v>
      </c>
      <c r="E7275" s="16">
        <v>6323347</v>
      </c>
      <c r="F7275" s="16">
        <v>-43198544</v>
      </c>
      <c r="G7275" s="16">
        <v>-15909571</v>
      </c>
      <c r="H7275" s="16">
        <v>-10421735</v>
      </c>
      <c r="I7275" s="16">
        <v>-23992135</v>
      </c>
      <c r="J7275" s="16">
        <v>-97621751</v>
      </c>
      <c r="K7275" s="11"/>
    </row>
    <row r="7276" spans="1:11" x14ac:dyDescent="0.2">
      <c r="A7276" s="32">
        <v>42673.166666666664</v>
      </c>
      <c r="B7276" s="15" t="s">
        <v>50</v>
      </c>
      <c r="C7276" s="16">
        <v>50230223</v>
      </c>
      <c r="D7276" s="16">
        <v>42852526</v>
      </c>
      <c r="E7276" s="16">
        <v>6308223</v>
      </c>
      <c r="F7276" s="16">
        <v>-44914088</v>
      </c>
      <c r="G7276" s="16">
        <v>-15787816</v>
      </c>
      <c r="H7276" s="16">
        <v>-10915449</v>
      </c>
      <c r="I7276" s="16">
        <v>-22886639</v>
      </c>
      <c r="J7276" s="16">
        <v>-99390972</v>
      </c>
      <c r="K7276" s="11"/>
    </row>
    <row r="7277" spans="1:11" x14ac:dyDescent="0.2">
      <c r="A7277" s="32">
        <v>42673.208333333336</v>
      </c>
      <c r="B7277" s="15" t="s">
        <v>50</v>
      </c>
      <c r="C7277" s="16">
        <v>49609281</v>
      </c>
      <c r="D7277" s="16">
        <v>42836274</v>
      </c>
      <c r="E7277" s="16">
        <v>6454036</v>
      </c>
      <c r="F7277" s="16">
        <v>-45125638</v>
      </c>
      <c r="G7277" s="16">
        <v>-16663793</v>
      </c>
      <c r="H7277" s="16">
        <v>-11946277</v>
      </c>
      <c r="I7277" s="16">
        <v>-22517680</v>
      </c>
      <c r="J7277" s="16">
        <v>-98899591</v>
      </c>
      <c r="K7277" s="11"/>
    </row>
    <row r="7278" spans="1:11" x14ac:dyDescent="0.2">
      <c r="A7278" s="32">
        <v>42673.25</v>
      </c>
      <c r="B7278" s="15" t="s">
        <v>50</v>
      </c>
      <c r="C7278" s="16">
        <v>49393471</v>
      </c>
      <c r="D7278" s="16">
        <v>43773968</v>
      </c>
      <c r="E7278" s="16">
        <v>6555745</v>
      </c>
      <c r="F7278" s="16">
        <v>-47226069</v>
      </c>
      <c r="G7278" s="16">
        <v>-16817333</v>
      </c>
      <c r="H7278" s="16">
        <v>-14557285</v>
      </c>
      <c r="I7278" s="16">
        <v>-22150150</v>
      </c>
      <c r="J7278" s="16">
        <v>-99723184</v>
      </c>
      <c r="K7278" s="11"/>
    </row>
    <row r="7279" spans="1:11" x14ac:dyDescent="0.2">
      <c r="A7279" s="32">
        <v>42673.291666666664</v>
      </c>
      <c r="B7279" s="15" t="s">
        <v>354</v>
      </c>
      <c r="C7279" s="16">
        <v>43953423</v>
      </c>
      <c r="D7279" s="16">
        <v>48706892</v>
      </c>
      <c r="E7279" s="16">
        <v>6208533</v>
      </c>
      <c r="F7279" s="16">
        <v>-52820778</v>
      </c>
      <c r="G7279" s="16">
        <v>-17461126</v>
      </c>
      <c r="H7279" s="16">
        <v>-19323006</v>
      </c>
      <c r="I7279" s="16">
        <v>-21094256</v>
      </c>
      <c r="J7279" s="16">
        <v>-98868848</v>
      </c>
      <c r="K7279" s="11"/>
    </row>
    <row r="7280" spans="1:11" x14ac:dyDescent="0.2">
      <c r="A7280" s="32">
        <v>42673.333333333336</v>
      </c>
      <c r="B7280" s="15" t="s">
        <v>50</v>
      </c>
      <c r="C7280" s="16">
        <v>52288374</v>
      </c>
      <c r="D7280" s="16">
        <v>53276043</v>
      </c>
      <c r="E7280" s="16">
        <v>7437493</v>
      </c>
      <c r="F7280" s="16">
        <v>-54254042</v>
      </c>
      <c r="G7280" s="16">
        <v>-17882215</v>
      </c>
      <c r="H7280" s="16">
        <v>-25676352</v>
      </c>
      <c r="I7280" s="16">
        <v>-16799030</v>
      </c>
      <c r="J7280" s="16">
        <v>-113001910</v>
      </c>
      <c r="K7280" s="11"/>
    </row>
    <row r="7281" spans="1:11" x14ac:dyDescent="0.2">
      <c r="A7281" s="32">
        <v>42673.375</v>
      </c>
      <c r="B7281" s="15" t="s">
        <v>50</v>
      </c>
      <c r="C7281" s="16">
        <v>52572722</v>
      </c>
      <c r="D7281" s="16">
        <v>54772547</v>
      </c>
      <c r="E7281" s="16">
        <v>8165228</v>
      </c>
      <c r="F7281" s="16">
        <v>-54269416</v>
      </c>
      <c r="G7281" s="16">
        <v>-18311067</v>
      </c>
      <c r="H7281" s="16">
        <v>-29777541</v>
      </c>
      <c r="I7281" s="16">
        <v>-17756401</v>
      </c>
      <c r="J7281" s="16">
        <v>-115510497</v>
      </c>
      <c r="K7281" s="11"/>
    </row>
    <row r="7282" spans="1:11" x14ac:dyDescent="0.2">
      <c r="A7282" s="32">
        <v>42673.416666666664</v>
      </c>
      <c r="B7282" s="15" t="s">
        <v>50</v>
      </c>
      <c r="C7282" s="16">
        <v>52392855</v>
      </c>
      <c r="D7282" s="16">
        <v>54778366</v>
      </c>
      <c r="E7282" s="16">
        <v>7258981</v>
      </c>
      <c r="F7282" s="16">
        <v>-54327345</v>
      </c>
      <c r="G7282" s="16">
        <v>-19897671</v>
      </c>
      <c r="H7282" s="16">
        <v>-27961126</v>
      </c>
      <c r="I7282" s="16">
        <v>-16939338</v>
      </c>
      <c r="J7282" s="16">
        <v>-114430202</v>
      </c>
      <c r="K7282" s="11"/>
    </row>
    <row r="7283" spans="1:11" x14ac:dyDescent="0.2">
      <c r="A7283" s="32">
        <v>42673.458333333336</v>
      </c>
      <c r="B7283" s="15" t="s">
        <v>50</v>
      </c>
      <c r="C7283" s="16">
        <v>52497314</v>
      </c>
      <c r="D7283" s="16">
        <v>53307766</v>
      </c>
      <c r="E7283" s="16">
        <v>7260233</v>
      </c>
      <c r="F7283" s="16">
        <v>-53610289</v>
      </c>
      <c r="G7283" s="16">
        <v>-20284966</v>
      </c>
      <c r="H7283" s="16">
        <v>-24313627</v>
      </c>
      <c r="I7283" s="16">
        <v>-16436788</v>
      </c>
      <c r="J7283" s="16">
        <v>-113065313</v>
      </c>
      <c r="K7283" s="11"/>
    </row>
    <row r="7284" spans="1:11" x14ac:dyDescent="0.2">
      <c r="A7284" s="32">
        <v>42673.5</v>
      </c>
      <c r="B7284" s="15" t="s">
        <v>50</v>
      </c>
      <c r="C7284" s="16">
        <v>52949086</v>
      </c>
      <c r="D7284" s="16">
        <v>52723523</v>
      </c>
      <c r="E7284" s="16">
        <v>7205514</v>
      </c>
      <c r="F7284" s="16">
        <v>-55968512</v>
      </c>
      <c r="G7284" s="16">
        <v>-20502732</v>
      </c>
      <c r="H7284" s="16">
        <v>-21439650</v>
      </c>
      <c r="I7284" s="16">
        <v>-16488446</v>
      </c>
      <c r="J7284" s="16">
        <v>-112878123</v>
      </c>
      <c r="K7284" s="11"/>
    </row>
    <row r="7285" spans="1:11" x14ac:dyDescent="0.2">
      <c r="A7285" s="32">
        <v>42673.541666666664</v>
      </c>
      <c r="B7285" s="15" t="s">
        <v>50</v>
      </c>
      <c r="C7285" s="16">
        <v>52554771</v>
      </c>
      <c r="D7285" s="16">
        <v>52740266</v>
      </c>
      <c r="E7285" s="16">
        <v>7291829</v>
      </c>
      <c r="F7285" s="16">
        <v>-55380104</v>
      </c>
      <c r="G7285" s="16">
        <v>-20701522</v>
      </c>
      <c r="H7285" s="16">
        <v>-19098375</v>
      </c>
      <c r="I7285" s="16">
        <v>-17102440</v>
      </c>
      <c r="J7285" s="16">
        <v>-112586866</v>
      </c>
      <c r="K7285" s="11"/>
    </row>
    <row r="7286" spans="1:11" x14ac:dyDescent="0.2">
      <c r="A7286" s="32">
        <v>42673.583333333336</v>
      </c>
      <c r="B7286" s="15" t="s">
        <v>50</v>
      </c>
      <c r="C7286" s="16">
        <v>52873123</v>
      </c>
      <c r="D7286" s="16">
        <v>51752305</v>
      </c>
      <c r="E7286" s="16">
        <v>5984459</v>
      </c>
      <c r="F7286" s="16">
        <v>-54117012</v>
      </c>
      <c r="G7286" s="16">
        <v>-20532066</v>
      </c>
      <c r="H7286" s="16">
        <v>-17016234</v>
      </c>
      <c r="I7286" s="16">
        <v>-16813024</v>
      </c>
      <c r="J7286" s="16">
        <v>-110609887</v>
      </c>
      <c r="K7286" s="11"/>
    </row>
    <row r="7287" spans="1:11" x14ac:dyDescent="0.2">
      <c r="A7287" s="32">
        <v>42673.625</v>
      </c>
      <c r="B7287" s="15" t="s">
        <v>50</v>
      </c>
      <c r="C7287" s="16">
        <v>53103084</v>
      </c>
      <c r="D7287" s="16">
        <v>51722405</v>
      </c>
      <c r="E7287" s="16">
        <v>6226325</v>
      </c>
      <c r="F7287" s="16">
        <v>-53408819</v>
      </c>
      <c r="G7287" s="16">
        <v>-20265569</v>
      </c>
      <c r="H7287" s="16">
        <v>-15975850</v>
      </c>
      <c r="I7287" s="16">
        <v>-17726533</v>
      </c>
      <c r="J7287" s="16">
        <v>-111051814</v>
      </c>
      <c r="K7287" s="11"/>
    </row>
    <row r="7288" spans="1:11" x14ac:dyDescent="0.2">
      <c r="A7288" s="32">
        <v>42673.666666666664</v>
      </c>
      <c r="B7288" s="15" t="s">
        <v>50</v>
      </c>
      <c r="C7288" s="16">
        <v>53037956</v>
      </c>
      <c r="D7288" s="16">
        <v>51808505</v>
      </c>
      <c r="E7288" s="16">
        <v>6216131</v>
      </c>
      <c r="F7288" s="16">
        <v>-51713647</v>
      </c>
      <c r="G7288" s="16">
        <v>-20789039</v>
      </c>
      <c r="H7288" s="16">
        <v>-16584798</v>
      </c>
      <c r="I7288" s="16">
        <v>-17368598</v>
      </c>
      <c r="J7288" s="16">
        <v>-111062592</v>
      </c>
      <c r="K7288" s="11"/>
    </row>
    <row r="7289" spans="1:11" x14ac:dyDescent="0.2">
      <c r="A7289" s="32">
        <v>42673.708333333336</v>
      </c>
      <c r="B7289" s="15" t="s">
        <v>50</v>
      </c>
      <c r="C7289" s="16">
        <v>53049792</v>
      </c>
      <c r="D7289" s="16">
        <v>49868211</v>
      </c>
      <c r="E7289" s="16">
        <v>5795495</v>
      </c>
      <c r="F7289" s="16">
        <v>-48965918</v>
      </c>
      <c r="G7289" s="16">
        <v>-21134215</v>
      </c>
      <c r="H7289" s="16">
        <v>-19888260</v>
      </c>
      <c r="I7289" s="16">
        <v>-17943408</v>
      </c>
      <c r="J7289" s="16">
        <v>-108713498</v>
      </c>
      <c r="K7289" s="11"/>
    </row>
    <row r="7290" spans="1:11" x14ac:dyDescent="0.2">
      <c r="A7290" s="32">
        <v>42673.75</v>
      </c>
      <c r="B7290" s="15" t="s">
        <v>50</v>
      </c>
      <c r="C7290" s="16">
        <v>53955182</v>
      </c>
      <c r="D7290" s="16">
        <v>50063458</v>
      </c>
      <c r="E7290" s="16">
        <v>5795495</v>
      </c>
      <c r="F7290" s="16">
        <v>-52293358</v>
      </c>
      <c r="G7290" s="16">
        <v>-21578613</v>
      </c>
      <c r="H7290" s="16">
        <v>-23061553</v>
      </c>
      <c r="I7290" s="16">
        <v>-18547435</v>
      </c>
      <c r="J7290" s="16">
        <v>-109814135</v>
      </c>
      <c r="K7290" s="11"/>
    </row>
    <row r="7291" spans="1:11" x14ac:dyDescent="0.2">
      <c r="A7291" s="32">
        <v>42673.791666666664</v>
      </c>
      <c r="B7291" s="15" t="s">
        <v>50</v>
      </c>
      <c r="C7291" s="16">
        <v>53448960</v>
      </c>
      <c r="D7291" s="16">
        <v>50141478</v>
      </c>
      <c r="E7291" s="16">
        <v>5795495</v>
      </c>
      <c r="F7291" s="16">
        <v>-52839632</v>
      </c>
      <c r="G7291" s="16">
        <v>-21866935</v>
      </c>
      <c r="H7291" s="16">
        <v>-22603256</v>
      </c>
      <c r="I7291" s="16">
        <v>-18656676</v>
      </c>
      <c r="J7291" s="16">
        <v>-109385933</v>
      </c>
      <c r="K7291" s="11"/>
    </row>
    <row r="7292" spans="1:11" x14ac:dyDescent="0.2">
      <c r="A7292" s="32">
        <v>42673.833333333336</v>
      </c>
      <c r="B7292" s="15" t="s">
        <v>50</v>
      </c>
      <c r="C7292" s="16">
        <v>52975038</v>
      </c>
      <c r="D7292" s="16">
        <v>51902634</v>
      </c>
      <c r="E7292" s="16">
        <v>5795495</v>
      </c>
      <c r="F7292" s="16">
        <v>-55858404</v>
      </c>
      <c r="G7292" s="16">
        <v>-21960661</v>
      </c>
      <c r="H7292" s="16">
        <v>-21302848</v>
      </c>
      <c r="I7292" s="16">
        <v>-18264287</v>
      </c>
      <c r="J7292" s="16">
        <v>-110673167</v>
      </c>
      <c r="K7292" s="11"/>
    </row>
    <row r="7293" spans="1:11" x14ac:dyDescent="0.2">
      <c r="A7293" s="32">
        <v>42673.875</v>
      </c>
      <c r="B7293" s="15" t="s">
        <v>50</v>
      </c>
      <c r="C7293" s="16">
        <v>53032467</v>
      </c>
      <c r="D7293" s="16">
        <v>53902236</v>
      </c>
      <c r="E7293" s="16">
        <v>6359603</v>
      </c>
      <c r="F7293" s="16">
        <v>-55381362</v>
      </c>
      <c r="G7293" s="16">
        <v>-21582248</v>
      </c>
      <c r="H7293" s="16">
        <v>-19058424</v>
      </c>
      <c r="I7293" s="16">
        <v>-18716884</v>
      </c>
      <c r="J7293" s="16">
        <v>-113294306</v>
      </c>
      <c r="K7293" s="11"/>
    </row>
    <row r="7294" spans="1:11" x14ac:dyDescent="0.2">
      <c r="A7294" s="32">
        <v>42673.916666666664</v>
      </c>
      <c r="B7294" s="15" t="s">
        <v>50</v>
      </c>
      <c r="C7294" s="16">
        <v>53013676</v>
      </c>
      <c r="D7294" s="16">
        <v>51756290</v>
      </c>
      <c r="E7294" s="16">
        <v>6413628</v>
      </c>
      <c r="F7294" s="16">
        <v>-53519515</v>
      </c>
      <c r="G7294" s="16">
        <v>-21466745</v>
      </c>
      <c r="H7294" s="16">
        <v>-16779373</v>
      </c>
      <c r="I7294" s="16">
        <v>-19037291</v>
      </c>
      <c r="J7294" s="16">
        <v>-111183594</v>
      </c>
      <c r="K7294" s="11"/>
    </row>
    <row r="7295" spans="1:11" x14ac:dyDescent="0.2">
      <c r="A7295" s="32">
        <v>42673.958333333336</v>
      </c>
      <c r="B7295" s="15" t="s">
        <v>50</v>
      </c>
      <c r="C7295" s="16">
        <v>53027744</v>
      </c>
      <c r="D7295" s="16">
        <v>50783401</v>
      </c>
      <c r="E7295" s="16">
        <v>6381059</v>
      </c>
      <c r="F7295" s="16">
        <v>-51117362</v>
      </c>
      <c r="G7295" s="16">
        <v>-21290709</v>
      </c>
      <c r="H7295" s="16">
        <v>-14349524</v>
      </c>
      <c r="I7295" s="16">
        <v>-19203107</v>
      </c>
      <c r="J7295" s="16">
        <v>-110192204</v>
      </c>
      <c r="K7295" s="11"/>
    </row>
    <row r="7296" spans="1:11" x14ac:dyDescent="0.2">
      <c r="A7296" s="32">
        <v>42674</v>
      </c>
      <c r="B7296" s="15" t="s">
        <v>50</v>
      </c>
      <c r="C7296" s="16">
        <v>54383554</v>
      </c>
      <c r="D7296" s="16">
        <v>50436755</v>
      </c>
      <c r="E7296" s="16">
        <v>5441397</v>
      </c>
      <c r="F7296" s="16">
        <v>-48820088</v>
      </c>
      <c r="G7296" s="16">
        <v>-20413043</v>
      </c>
      <c r="H7296" s="16">
        <v>-11346160</v>
      </c>
      <c r="I7296" s="16">
        <v>-19515514</v>
      </c>
      <c r="J7296" s="16">
        <v>-110261706</v>
      </c>
      <c r="K7296" s="11"/>
    </row>
    <row r="7297" spans="1:11" x14ac:dyDescent="0.2">
      <c r="A7297" s="32">
        <v>42674.041666666664</v>
      </c>
      <c r="B7297" s="15" t="s">
        <v>50</v>
      </c>
      <c r="C7297" s="16">
        <v>53759671</v>
      </c>
      <c r="D7297" s="16">
        <v>50434934</v>
      </c>
      <c r="E7297" s="16">
        <v>5402921</v>
      </c>
      <c r="F7297" s="16">
        <v>-52231448</v>
      </c>
      <c r="G7297" s="16">
        <v>-21445430</v>
      </c>
      <c r="H7297" s="16">
        <v>-10087374</v>
      </c>
      <c r="I7297" s="16">
        <v>-19918021</v>
      </c>
      <c r="J7297" s="16">
        <v>-109597526</v>
      </c>
      <c r="K7297" s="11"/>
    </row>
    <row r="7298" spans="1:11" x14ac:dyDescent="0.2">
      <c r="A7298" s="32">
        <v>42674.083333333336</v>
      </c>
      <c r="B7298" s="15" t="s">
        <v>50</v>
      </c>
      <c r="C7298" s="16">
        <v>53707080</v>
      </c>
      <c r="D7298" s="16">
        <v>51452224</v>
      </c>
      <c r="E7298" s="16">
        <v>5402921</v>
      </c>
      <c r="F7298" s="16">
        <v>-51775627</v>
      </c>
      <c r="G7298" s="16">
        <v>-21075555</v>
      </c>
      <c r="H7298" s="16">
        <v>-10295355</v>
      </c>
      <c r="I7298" s="16">
        <v>-20407588</v>
      </c>
      <c r="J7298" s="16">
        <v>-110562225</v>
      </c>
      <c r="K7298" s="11"/>
    </row>
    <row r="7299" spans="1:11" x14ac:dyDescent="0.2">
      <c r="A7299" s="32">
        <v>42674.125</v>
      </c>
      <c r="B7299" s="15" t="s">
        <v>50</v>
      </c>
      <c r="C7299" s="16">
        <v>52780127</v>
      </c>
      <c r="D7299" s="16">
        <v>52897065</v>
      </c>
      <c r="E7299" s="16">
        <v>5402921</v>
      </c>
      <c r="F7299" s="16">
        <v>-52562331</v>
      </c>
      <c r="G7299" s="16">
        <v>-20668604</v>
      </c>
      <c r="H7299" s="16">
        <v>-10996040</v>
      </c>
      <c r="I7299" s="16">
        <v>-20262950</v>
      </c>
      <c r="J7299" s="16">
        <v>-111080113</v>
      </c>
      <c r="K7299" s="11"/>
    </row>
    <row r="7300" spans="1:11" x14ac:dyDescent="0.2">
      <c r="A7300" s="32">
        <v>42674.166666666664</v>
      </c>
      <c r="B7300" s="15" t="s">
        <v>50</v>
      </c>
      <c r="C7300" s="16">
        <v>53496124</v>
      </c>
      <c r="D7300" s="16">
        <v>52437724</v>
      </c>
      <c r="E7300" s="16">
        <v>5576697</v>
      </c>
      <c r="F7300" s="16">
        <v>-52744116</v>
      </c>
      <c r="G7300" s="16">
        <v>-21531873</v>
      </c>
      <c r="H7300" s="16">
        <v>-12052045</v>
      </c>
      <c r="I7300" s="16">
        <v>-19839983</v>
      </c>
      <c r="J7300" s="16">
        <v>-111510545</v>
      </c>
      <c r="K7300" s="11"/>
    </row>
    <row r="7301" spans="1:11" x14ac:dyDescent="0.2">
      <c r="A7301" s="32">
        <v>42674.208333333336</v>
      </c>
      <c r="B7301" s="15" t="s">
        <v>50</v>
      </c>
      <c r="C7301" s="16">
        <v>54040646</v>
      </c>
      <c r="D7301" s="16">
        <v>54530551</v>
      </c>
      <c r="E7301" s="16">
        <v>5482748</v>
      </c>
      <c r="F7301" s="16">
        <v>-54776392</v>
      </c>
      <c r="G7301" s="16">
        <v>-22185222</v>
      </c>
      <c r="H7301" s="16">
        <v>-14057250</v>
      </c>
      <c r="I7301" s="16">
        <v>-18438306</v>
      </c>
      <c r="J7301" s="16">
        <v>-114053945</v>
      </c>
      <c r="K7301" s="11"/>
    </row>
    <row r="7302" spans="1:11" x14ac:dyDescent="0.2">
      <c r="A7302" s="32">
        <v>42674.25</v>
      </c>
      <c r="B7302" s="15" t="s">
        <v>50</v>
      </c>
      <c r="C7302" s="16">
        <v>54573420</v>
      </c>
      <c r="D7302" s="16">
        <v>54471267</v>
      </c>
      <c r="E7302" s="16">
        <v>6652921</v>
      </c>
      <c r="F7302" s="16">
        <v>-58488424</v>
      </c>
      <c r="G7302" s="16">
        <v>-22373944</v>
      </c>
      <c r="H7302" s="16">
        <v>-19029681</v>
      </c>
      <c r="I7302" s="16">
        <v>-18028433</v>
      </c>
      <c r="J7302" s="16">
        <v>-115697608</v>
      </c>
      <c r="K7302" s="11"/>
    </row>
    <row r="7303" spans="1:11" x14ac:dyDescent="0.2">
      <c r="A7303" s="32">
        <v>42674.291666666664</v>
      </c>
      <c r="B7303" s="15" t="s">
        <v>355</v>
      </c>
      <c r="C7303" s="16">
        <v>47775343</v>
      </c>
      <c r="D7303" s="16">
        <v>57444512</v>
      </c>
      <c r="E7303" s="16">
        <v>8435371</v>
      </c>
      <c r="F7303" s="16">
        <v>-64701816</v>
      </c>
      <c r="G7303" s="16">
        <v>-23346991</v>
      </c>
      <c r="H7303" s="16">
        <v>-27457490</v>
      </c>
      <c r="I7303" s="16">
        <v>-7996880</v>
      </c>
      <c r="J7303" s="16">
        <v>-113655226</v>
      </c>
      <c r="K7303" s="11"/>
    </row>
    <row r="7304" spans="1:11" x14ac:dyDescent="0.2">
      <c r="A7304" s="32">
        <v>42674.333333333336</v>
      </c>
      <c r="B7304" s="15" t="s">
        <v>50</v>
      </c>
      <c r="C7304" s="16">
        <v>48029267</v>
      </c>
      <c r="D7304" s="16">
        <v>59151848</v>
      </c>
      <c r="E7304" s="16">
        <v>10370875</v>
      </c>
      <c r="F7304" s="16">
        <v>-65482426</v>
      </c>
      <c r="G7304" s="16">
        <v>-24251155</v>
      </c>
      <c r="H7304" s="16">
        <v>-33854710</v>
      </c>
      <c r="I7304" s="16">
        <v>-6136918</v>
      </c>
      <c r="J7304" s="16">
        <v>-117551990</v>
      </c>
      <c r="K7304" s="11"/>
    </row>
    <row r="7305" spans="1:11" x14ac:dyDescent="0.2">
      <c r="A7305" s="32">
        <v>42674.375</v>
      </c>
      <c r="B7305" s="15" t="s">
        <v>50</v>
      </c>
      <c r="C7305" s="16">
        <v>47969492</v>
      </c>
      <c r="D7305" s="16">
        <v>59840126</v>
      </c>
      <c r="E7305" s="16">
        <v>10772594</v>
      </c>
      <c r="F7305" s="16">
        <v>-65132215</v>
      </c>
      <c r="G7305" s="16">
        <v>-24062436</v>
      </c>
      <c r="H7305" s="16">
        <v>-32560131</v>
      </c>
      <c r="I7305" s="16">
        <v>-6626059</v>
      </c>
      <c r="J7305" s="16">
        <v>-118582212</v>
      </c>
      <c r="K7305" s="11"/>
    </row>
    <row r="7306" spans="1:11" x14ac:dyDescent="0.2">
      <c r="A7306" s="32">
        <v>42674.416666666664</v>
      </c>
      <c r="B7306" s="15" t="s">
        <v>50</v>
      </c>
      <c r="C7306" s="16">
        <v>48103633</v>
      </c>
      <c r="D7306" s="16">
        <v>61688778</v>
      </c>
      <c r="E7306" s="16">
        <v>9968192</v>
      </c>
      <c r="F7306" s="16">
        <v>-64394037</v>
      </c>
      <c r="G7306" s="16">
        <v>-23729357</v>
      </c>
      <c r="H7306" s="16">
        <v>-27176652</v>
      </c>
      <c r="I7306" s="16">
        <v>-6647782</v>
      </c>
      <c r="J7306" s="16">
        <v>-119760603</v>
      </c>
      <c r="K7306" s="11"/>
    </row>
    <row r="7307" spans="1:11" x14ac:dyDescent="0.2">
      <c r="A7307" s="32">
        <v>42674.458333333336</v>
      </c>
      <c r="B7307" s="15" t="s">
        <v>50</v>
      </c>
      <c r="C7307" s="16">
        <v>48034378</v>
      </c>
      <c r="D7307" s="16">
        <v>58342722</v>
      </c>
      <c r="E7307" s="16">
        <v>10214001</v>
      </c>
      <c r="F7307" s="16">
        <v>-63073785</v>
      </c>
      <c r="G7307" s="16">
        <v>-23424699</v>
      </c>
      <c r="H7307" s="16">
        <v>-22490795</v>
      </c>
      <c r="I7307" s="16">
        <v>-5505788</v>
      </c>
      <c r="J7307" s="16">
        <v>-116591101</v>
      </c>
      <c r="K7307" s="11"/>
    </row>
    <row r="7308" spans="1:11" x14ac:dyDescent="0.2">
      <c r="A7308" s="32">
        <v>42674.5</v>
      </c>
      <c r="B7308" s="15" t="s">
        <v>50</v>
      </c>
      <c r="C7308" s="16">
        <v>47992321</v>
      </c>
      <c r="D7308" s="16">
        <v>55625673</v>
      </c>
      <c r="E7308" s="16">
        <v>7981553</v>
      </c>
      <c r="F7308" s="16">
        <v>-61798423</v>
      </c>
      <c r="G7308" s="16">
        <v>-23505099</v>
      </c>
      <c r="H7308" s="16">
        <v>-19201433</v>
      </c>
      <c r="I7308" s="16">
        <v>-5073523</v>
      </c>
      <c r="J7308" s="16">
        <v>-111599547</v>
      </c>
      <c r="K7308" s="11"/>
    </row>
    <row r="7309" spans="1:11" x14ac:dyDescent="0.2">
      <c r="A7309" s="32">
        <v>42674.541666666664</v>
      </c>
      <c r="B7309" s="15" t="s">
        <v>50</v>
      </c>
      <c r="C7309" s="16">
        <v>48027043</v>
      </c>
      <c r="D7309" s="16">
        <v>53704125</v>
      </c>
      <c r="E7309" s="16">
        <v>7384089</v>
      </c>
      <c r="F7309" s="16">
        <v>-63237328</v>
      </c>
      <c r="G7309" s="16">
        <v>-24681662</v>
      </c>
      <c r="H7309" s="16">
        <v>-17025247</v>
      </c>
      <c r="I7309" s="16">
        <v>-6159776</v>
      </c>
      <c r="J7309" s="16">
        <v>-109115257</v>
      </c>
      <c r="K7309" s="11"/>
    </row>
    <row r="7310" spans="1:11" x14ac:dyDescent="0.2">
      <c r="A7310" s="32">
        <v>42674.583333333336</v>
      </c>
      <c r="B7310" s="15" t="s">
        <v>50</v>
      </c>
      <c r="C7310" s="16">
        <v>47857835</v>
      </c>
      <c r="D7310" s="16">
        <v>56334923</v>
      </c>
      <c r="E7310" s="16">
        <v>7643721</v>
      </c>
      <c r="F7310" s="16">
        <v>-63561766</v>
      </c>
      <c r="G7310" s="16">
        <v>-24615980</v>
      </c>
      <c r="H7310" s="16">
        <v>-15573683</v>
      </c>
      <c r="I7310" s="16">
        <v>-6558577</v>
      </c>
      <c r="J7310" s="16">
        <v>-111836479</v>
      </c>
      <c r="K7310" s="11"/>
    </row>
    <row r="7311" spans="1:11" x14ac:dyDescent="0.2">
      <c r="A7311" s="32">
        <v>42674.625</v>
      </c>
      <c r="B7311" s="15" t="s">
        <v>50</v>
      </c>
      <c r="C7311" s="16">
        <v>48388905</v>
      </c>
      <c r="D7311" s="16">
        <v>56360359</v>
      </c>
      <c r="E7311" s="16">
        <v>7948759</v>
      </c>
      <c r="F7311" s="16">
        <v>-65464284</v>
      </c>
      <c r="G7311" s="16">
        <v>-24200053</v>
      </c>
      <c r="H7311" s="16">
        <v>-15212113</v>
      </c>
      <c r="I7311" s="16">
        <v>-6631749</v>
      </c>
      <c r="J7311" s="16">
        <v>-112698023</v>
      </c>
      <c r="K7311" s="11"/>
    </row>
    <row r="7312" spans="1:11" x14ac:dyDescent="0.2">
      <c r="A7312" s="32">
        <v>42674.666666666664</v>
      </c>
      <c r="B7312" s="15" t="s">
        <v>50</v>
      </c>
      <c r="C7312" s="16">
        <v>48394041</v>
      </c>
      <c r="D7312" s="16">
        <v>57754434</v>
      </c>
      <c r="E7312" s="16">
        <v>7605190</v>
      </c>
      <c r="F7312" s="16">
        <v>-66113422</v>
      </c>
      <c r="G7312" s="16">
        <v>-24794455</v>
      </c>
      <c r="H7312" s="16">
        <v>-16788518</v>
      </c>
      <c r="I7312" s="16">
        <v>-6730941</v>
      </c>
      <c r="J7312" s="16">
        <v>-113753665</v>
      </c>
      <c r="K7312" s="11"/>
    </row>
    <row r="7313" spans="1:11" x14ac:dyDescent="0.2">
      <c r="A7313" s="32">
        <v>42674.708333333336</v>
      </c>
      <c r="B7313" s="15" t="s">
        <v>50</v>
      </c>
      <c r="C7313" s="16">
        <v>48565706</v>
      </c>
      <c r="D7313" s="16">
        <v>56946224</v>
      </c>
      <c r="E7313" s="16">
        <v>7772127</v>
      </c>
      <c r="F7313" s="16">
        <v>-66891880</v>
      </c>
      <c r="G7313" s="16">
        <v>-24226262</v>
      </c>
      <c r="H7313" s="16">
        <v>-21597173</v>
      </c>
      <c r="I7313" s="16">
        <v>-6977087</v>
      </c>
      <c r="J7313" s="16">
        <v>-113284057</v>
      </c>
      <c r="K7313" s="11"/>
    </row>
    <row r="7314" spans="1:11" x14ac:dyDescent="0.2">
      <c r="A7314" s="32">
        <v>42674.75</v>
      </c>
      <c r="B7314" s="15" t="s">
        <v>50</v>
      </c>
      <c r="C7314" s="16">
        <v>48992837</v>
      </c>
      <c r="D7314" s="16">
        <v>57932097</v>
      </c>
      <c r="E7314" s="16">
        <v>8307220</v>
      </c>
      <c r="F7314" s="16">
        <v>-65105731</v>
      </c>
      <c r="G7314" s="16">
        <v>-25435825</v>
      </c>
      <c r="H7314" s="16">
        <v>-26831083</v>
      </c>
      <c r="I7314" s="16">
        <v>-6243909</v>
      </c>
      <c r="J7314" s="16">
        <v>-115232154</v>
      </c>
      <c r="K7314" s="11"/>
    </row>
    <row r="7315" spans="1:11" x14ac:dyDescent="0.2">
      <c r="A7315" s="32">
        <v>42674.791666666664</v>
      </c>
      <c r="B7315" s="15" t="s">
        <v>50</v>
      </c>
      <c r="C7315" s="16">
        <v>49096471</v>
      </c>
      <c r="D7315" s="16">
        <v>58228733</v>
      </c>
      <c r="E7315" s="16">
        <v>9027693</v>
      </c>
      <c r="F7315" s="16">
        <v>-65974549</v>
      </c>
      <c r="G7315" s="16">
        <v>-25678244</v>
      </c>
      <c r="H7315" s="16">
        <v>-26193025</v>
      </c>
      <c r="I7315" s="16">
        <v>-4354804</v>
      </c>
      <c r="J7315" s="16">
        <v>-116352897</v>
      </c>
      <c r="K7315" s="11"/>
    </row>
    <row r="7316" spans="1:11" x14ac:dyDescent="0.2">
      <c r="A7316" s="32">
        <v>42674.833333333336</v>
      </c>
      <c r="B7316" s="15" t="s">
        <v>50</v>
      </c>
      <c r="C7316" s="16">
        <v>49132316</v>
      </c>
      <c r="D7316" s="16">
        <v>60641801</v>
      </c>
      <c r="E7316" s="16">
        <v>9575758</v>
      </c>
      <c r="F7316" s="16">
        <v>-66116127</v>
      </c>
      <c r="G7316" s="16">
        <v>-25126541</v>
      </c>
      <c r="H7316" s="16">
        <v>-24694757</v>
      </c>
      <c r="I7316" s="16">
        <v>-3626904</v>
      </c>
      <c r="J7316" s="16">
        <v>-119349875</v>
      </c>
      <c r="K7316" s="11"/>
    </row>
    <row r="7317" spans="1:11" x14ac:dyDescent="0.2">
      <c r="A7317" s="32">
        <v>42674.875</v>
      </c>
      <c r="B7317" s="15" t="s">
        <v>50</v>
      </c>
      <c r="C7317" s="16">
        <v>48814712</v>
      </c>
      <c r="D7317" s="16">
        <v>59586495</v>
      </c>
      <c r="E7317" s="16">
        <v>9403449</v>
      </c>
      <c r="F7317" s="16">
        <v>-65088709</v>
      </c>
      <c r="G7317" s="16">
        <v>-24058063</v>
      </c>
      <c r="H7317" s="16">
        <v>-22443974</v>
      </c>
      <c r="I7317" s="16">
        <v>-3652288</v>
      </c>
      <c r="J7317" s="16">
        <v>-117804656</v>
      </c>
      <c r="K7317" s="11"/>
    </row>
    <row r="7318" spans="1:11" x14ac:dyDescent="0.2">
      <c r="A7318" s="32">
        <v>42674.916666666664</v>
      </c>
      <c r="B7318" s="15" t="s">
        <v>50</v>
      </c>
      <c r="C7318" s="16">
        <v>49391983</v>
      </c>
      <c r="D7318" s="16">
        <v>57821302</v>
      </c>
      <c r="E7318" s="16">
        <v>9803482</v>
      </c>
      <c r="F7318" s="16">
        <v>-62987685</v>
      </c>
      <c r="G7318" s="16">
        <v>-24787115</v>
      </c>
      <c r="H7318" s="16">
        <v>-19950134</v>
      </c>
      <c r="I7318" s="16">
        <v>-3904117</v>
      </c>
      <c r="J7318" s="16">
        <v>-117016767</v>
      </c>
      <c r="K7318" s="11"/>
    </row>
    <row r="7319" spans="1:11" x14ac:dyDescent="0.2">
      <c r="A7319" s="32">
        <v>42674.958333333336</v>
      </c>
      <c r="B7319" s="15" t="s">
        <v>50</v>
      </c>
      <c r="C7319" s="16">
        <v>48953951</v>
      </c>
      <c r="D7319" s="16">
        <v>57870827</v>
      </c>
      <c r="E7319" s="16">
        <v>9557467</v>
      </c>
      <c r="F7319" s="16">
        <v>-61589168</v>
      </c>
      <c r="G7319" s="16">
        <v>-23802411</v>
      </c>
      <c r="H7319" s="16">
        <v>-16380061</v>
      </c>
      <c r="I7319" s="16">
        <v>-4281568</v>
      </c>
      <c r="J7319" s="16">
        <v>-116382245</v>
      </c>
      <c r="K7319" s="11"/>
    </row>
    <row r="7320" spans="1:11" x14ac:dyDescent="0.2">
      <c r="A7320" s="32">
        <v>42675</v>
      </c>
      <c r="B7320" s="15" t="s">
        <v>50</v>
      </c>
      <c r="C7320" s="16">
        <v>48851275</v>
      </c>
      <c r="D7320" s="16">
        <v>54651858</v>
      </c>
      <c r="E7320" s="16">
        <v>8426298</v>
      </c>
      <c r="F7320" s="16">
        <v>-60658246</v>
      </c>
      <c r="G7320" s="16">
        <v>-22696524</v>
      </c>
      <c r="H7320" s="16">
        <v>-12260132</v>
      </c>
      <c r="I7320" s="16">
        <v>-6809965</v>
      </c>
      <c r="J7320" s="16">
        <v>-111929431</v>
      </c>
      <c r="K7320" s="11"/>
    </row>
    <row r="7321" spans="1:11" x14ac:dyDescent="0.2">
      <c r="A7321" s="32">
        <v>42675.041666666664</v>
      </c>
      <c r="B7321" s="15" t="s">
        <v>50</v>
      </c>
      <c r="C7321" s="16">
        <v>48864714</v>
      </c>
      <c r="D7321" s="16">
        <v>54486341</v>
      </c>
      <c r="E7321" s="16">
        <v>6147733</v>
      </c>
      <c r="F7321" s="16">
        <v>-59077687</v>
      </c>
      <c r="G7321" s="16">
        <v>-21352510</v>
      </c>
      <c r="H7321" s="16">
        <v>-10654521</v>
      </c>
      <c r="I7321" s="16">
        <v>-5856436</v>
      </c>
      <c r="J7321" s="16">
        <v>-109498788</v>
      </c>
      <c r="K7321" s="11"/>
    </row>
    <row r="7322" spans="1:11" x14ac:dyDescent="0.2">
      <c r="A7322" s="32">
        <v>42675.083333333336</v>
      </c>
      <c r="B7322" s="15" t="s">
        <v>50</v>
      </c>
      <c r="C7322" s="16">
        <v>49172019</v>
      </c>
      <c r="D7322" s="16">
        <v>54229299</v>
      </c>
      <c r="E7322" s="16">
        <v>6467580</v>
      </c>
      <c r="F7322" s="16">
        <v>-60844704</v>
      </c>
      <c r="G7322" s="16">
        <v>-20212834</v>
      </c>
      <c r="H7322" s="16">
        <v>-10579015</v>
      </c>
      <c r="I7322" s="16">
        <v>-11393545</v>
      </c>
      <c r="J7322" s="16">
        <v>-109868898</v>
      </c>
      <c r="K7322" s="11"/>
    </row>
    <row r="7323" spans="1:11" x14ac:dyDescent="0.2">
      <c r="A7323" s="32">
        <v>42675.125</v>
      </c>
      <c r="B7323" s="15" t="s">
        <v>50</v>
      </c>
      <c r="C7323" s="16">
        <v>49250106</v>
      </c>
      <c r="D7323" s="16">
        <v>53957692</v>
      </c>
      <c r="E7323" s="16">
        <v>6603502</v>
      </c>
      <c r="F7323" s="16">
        <v>-60997853</v>
      </c>
      <c r="G7323" s="16">
        <v>-19964223</v>
      </c>
      <c r="H7323" s="16">
        <v>-10977809</v>
      </c>
      <c r="I7323" s="16">
        <v>-11289273</v>
      </c>
      <c r="J7323" s="16">
        <v>-109811300</v>
      </c>
      <c r="K7323" s="11"/>
    </row>
    <row r="7324" spans="1:11" x14ac:dyDescent="0.2">
      <c r="A7324" s="32">
        <v>42675.166666666664</v>
      </c>
      <c r="B7324" s="15" t="s">
        <v>50</v>
      </c>
      <c r="C7324" s="16">
        <v>49534226</v>
      </c>
      <c r="D7324" s="16">
        <v>53944439</v>
      </c>
      <c r="E7324" s="16">
        <v>6933002</v>
      </c>
      <c r="F7324" s="16">
        <v>-60416410</v>
      </c>
      <c r="G7324" s="16">
        <v>-20318211</v>
      </c>
      <c r="H7324" s="16">
        <v>-11888219</v>
      </c>
      <c r="I7324" s="16">
        <v>-11166150</v>
      </c>
      <c r="J7324" s="16">
        <v>-110411667</v>
      </c>
      <c r="K7324" s="11"/>
    </row>
    <row r="7325" spans="1:11" x14ac:dyDescent="0.2">
      <c r="A7325" s="32">
        <v>42675.208333333336</v>
      </c>
      <c r="B7325" s="15" t="s">
        <v>50</v>
      </c>
      <c r="C7325" s="16">
        <v>49526825</v>
      </c>
      <c r="D7325" s="16">
        <v>53909527</v>
      </c>
      <c r="E7325" s="16">
        <v>6711876</v>
      </c>
      <c r="F7325" s="16">
        <v>-63159220</v>
      </c>
      <c r="G7325" s="16">
        <v>-20550094</v>
      </c>
      <c r="H7325" s="16">
        <v>-13689988</v>
      </c>
      <c r="I7325" s="16">
        <v>-9572342</v>
      </c>
      <c r="J7325" s="16">
        <v>-110148228</v>
      </c>
      <c r="K7325" s="11"/>
    </row>
    <row r="7326" spans="1:11" x14ac:dyDescent="0.2">
      <c r="A7326" s="32">
        <v>42675.25</v>
      </c>
      <c r="B7326" s="15" t="s">
        <v>50</v>
      </c>
      <c r="C7326" s="16">
        <v>49466099</v>
      </c>
      <c r="D7326" s="16">
        <v>53900454</v>
      </c>
      <c r="E7326" s="16">
        <v>6788530</v>
      </c>
      <c r="F7326" s="16">
        <v>-66042813</v>
      </c>
      <c r="G7326" s="16">
        <v>-21149320</v>
      </c>
      <c r="H7326" s="16">
        <v>-18501598</v>
      </c>
      <c r="I7326" s="16">
        <v>-10565830</v>
      </c>
      <c r="J7326" s="16">
        <v>-110155083</v>
      </c>
      <c r="K7326" s="11"/>
    </row>
    <row r="7327" spans="1:11" x14ac:dyDescent="0.2">
      <c r="A7327" s="32">
        <v>42675.291666666664</v>
      </c>
      <c r="B7327" s="15" t="s">
        <v>356</v>
      </c>
      <c r="C7327" s="16">
        <v>44077523</v>
      </c>
      <c r="D7327" s="16">
        <v>54777962</v>
      </c>
      <c r="E7327" s="16">
        <v>13400922</v>
      </c>
      <c r="F7327" s="16">
        <v>-63877348</v>
      </c>
      <c r="G7327" s="16">
        <v>-21896138</v>
      </c>
      <c r="H7327" s="16">
        <v>-27285940</v>
      </c>
      <c r="I7327" s="16">
        <v>-5669034</v>
      </c>
      <c r="J7327" s="16">
        <v>-112256407</v>
      </c>
      <c r="K7327" s="11"/>
    </row>
    <row r="7328" spans="1:11" x14ac:dyDescent="0.2">
      <c r="A7328" s="32">
        <v>42675.333333333336</v>
      </c>
      <c r="B7328" s="15" t="s">
        <v>50</v>
      </c>
      <c r="C7328" s="16">
        <v>43910415</v>
      </c>
      <c r="D7328" s="16">
        <v>52679096</v>
      </c>
      <c r="E7328" s="16">
        <v>16645548</v>
      </c>
      <c r="F7328" s="16">
        <v>-64214854</v>
      </c>
      <c r="G7328" s="16">
        <v>-23600061</v>
      </c>
      <c r="H7328" s="16">
        <v>-33682603</v>
      </c>
      <c r="I7328" s="16">
        <v>-3108818</v>
      </c>
      <c r="J7328" s="16">
        <v>-113235059</v>
      </c>
      <c r="K7328" s="11"/>
    </row>
    <row r="7329" spans="1:11" x14ac:dyDescent="0.2">
      <c r="A7329" s="32">
        <v>42675.375</v>
      </c>
      <c r="B7329" s="15" t="s">
        <v>50</v>
      </c>
      <c r="C7329" s="16">
        <v>44383948</v>
      </c>
      <c r="D7329" s="16">
        <v>49653766</v>
      </c>
      <c r="E7329" s="16">
        <v>19289436</v>
      </c>
      <c r="F7329" s="16">
        <v>-63192451</v>
      </c>
      <c r="G7329" s="16">
        <v>-23467752</v>
      </c>
      <c r="H7329" s="16">
        <v>-31882508</v>
      </c>
      <c r="I7329" s="16">
        <v>-2582151</v>
      </c>
      <c r="J7329" s="16">
        <v>-113327150</v>
      </c>
      <c r="K7329" s="11"/>
    </row>
    <row r="7330" spans="1:11" x14ac:dyDescent="0.2">
      <c r="A7330" s="32">
        <v>42675.416666666664</v>
      </c>
      <c r="B7330" s="15" t="s">
        <v>50</v>
      </c>
      <c r="C7330" s="16">
        <v>44080311</v>
      </c>
      <c r="D7330" s="16">
        <v>50206175</v>
      </c>
      <c r="E7330" s="16">
        <v>14617184</v>
      </c>
      <c r="F7330" s="16">
        <v>-62618179</v>
      </c>
      <c r="G7330" s="16">
        <v>-23286006</v>
      </c>
      <c r="H7330" s="16">
        <v>-27964833</v>
      </c>
      <c r="I7330" s="16">
        <v>-4434662</v>
      </c>
      <c r="J7330" s="16">
        <v>-108903670</v>
      </c>
      <c r="K7330" s="11"/>
    </row>
    <row r="7331" spans="1:11" x14ac:dyDescent="0.2">
      <c r="A7331" s="32">
        <v>42675.458333333336</v>
      </c>
      <c r="B7331" s="15" t="s">
        <v>50</v>
      </c>
      <c r="C7331" s="16">
        <v>44243366</v>
      </c>
      <c r="D7331" s="16">
        <v>50757786</v>
      </c>
      <c r="E7331" s="16">
        <v>11840072</v>
      </c>
      <c r="F7331" s="16">
        <v>-62356314</v>
      </c>
      <c r="G7331" s="16">
        <v>-23011513</v>
      </c>
      <c r="H7331" s="16">
        <v>-24333056</v>
      </c>
      <c r="I7331" s="16">
        <v>-4604179</v>
      </c>
      <c r="J7331" s="16">
        <v>-106841224</v>
      </c>
      <c r="K7331" s="11"/>
    </row>
    <row r="7332" spans="1:11" x14ac:dyDescent="0.2">
      <c r="A7332" s="32">
        <v>42675.5</v>
      </c>
      <c r="B7332" s="15" t="s">
        <v>50</v>
      </c>
      <c r="C7332" s="16">
        <v>43867556</v>
      </c>
      <c r="D7332" s="16">
        <v>53506668</v>
      </c>
      <c r="E7332" s="16">
        <v>14143100</v>
      </c>
      <c r="F7332" s="16">
        <v>-61867143</v>
      </c>
      <c r="G7332" s="16">
        <v>-23388351</v>
      </c>
      <c r="H7332" s="16">
        <v>-22339770</v>
      </c>
      <c r="I7332" s="16">
        <v>-4436132</v>
      </c>
      <c r="J7332" s="16">
        <v>-111517324</v>
      </c>
      <c r="K7332" s="11"/>
    </row>
    <row r="7333" spans="1:11" x14ac:dyDescent="0.2">
      <c r="A7333" s="32">
        <v>42675.541666666664</v>
      </c>
      <c r="B7333" s="15" t="s">
        <v>50</v>
      </c>
      <c r="C7333" s="16">
        <v>43694238</v>
      </c>
      <c r="D7333" s="16">
        <v>53465254</v>
      </c>
      <c r="E7333" s="16">
        <v>11745385</v>
      </c>
      <c r="F7333" s="16">
        <v>-61271887</v>
      </c>
      <c r="G7333" s="16">
        <v>-22891057</v>
      </c>
      <c r="H7333" s="16">
        <v>-21929221</v>
      </c>
      <c r="I7333" s="16">
        <v>-3773682</v>
      </c>
      <c r="J7333" s="16">
        <v>-108904877</v>
      </c>
      <c r="K7333" s="11"/>
    </row>
    <row r="7334" spans="1:11" x14ac:dyDescent="0.2">
      <c r="A7334" s="32">
        <v>42675.583333333336</v>
      </c>
      <c r="B7334" s="15" t="s">
        <v>50</v>
      </c>
      <c r="C7334" s="16">
        <v>43632929</v>
      </c>
      <c r="D7334" s="16">
        <v>53703732</v>
      </c>
      <c r="E7334" s="16">
        <v>11588258</v>
      </c>
      <c r="F7334" s="16">
        <v>-58241974</v>
      </c>
      <c r="G7334" s="16">
        <v>-22746439</v>
      </c>
      <c r="H7334" s="16">
        <v>-22053828</v>
      </c>
      <c r="I7334" s="16">
        <v>-3827739</v>
      </c>
      <c r="J7334" s="16">
        <v>-108924919</v>
      </c>
      <c r="K7334" s="11"/>
    </row>
    <row r="7335" spans="1:11" x14ac:dyDescent="0.2">
      <c r="A7335" s="32">
        <v>42675.625</v>
      </c>
      <c r="B7335" s="15" t="s">
        <v>50</v>
      </c>
      <c r="C7335" s="16">
        <v>43673947</v>
      </c>
      <c r="D7335" s="16">
        <v>53580268</v>
      </c>
      <c r="E7335" s="16">
        <v>12326843</v>
      </c>
      <c r="F7335" s="16">
        <v>-57171318</v>
      </c>
      <c r="G7335" s="16">
        <v>-23489660</v>
      </c>
      <c r="H7335" s="16">
        <v>-23096500</v>
      </c>
      <c r="I7335" s="16">
        <v>-4536104</v>
      </c>
      <c r="J7335" s="16">
        <v>-109581058</v>
      </c>
      <c r="K7335" s="11"/>
    </row>
    <row r="7336" spans="1:11" x14ac:dyDescent="0.2">
      <c r="A7336" s="32">
        <v>42675.666666666664</v>
      </c>
      <c r="B7336" s="15" t="s">
        <v>50</v>
      </c>
      <c r="C7336" s="16">
        <v>44417061</v>
      </c>
      <c r="D7336" s="16">
        <v>53916878</v>
      </c>
      <c r="E7336" s="16">
        <v>12348139</v>
      </c>
      <c r="F7336" s="16">
        <v>-57467490</v>
      </c>
      <c r="G7336" s="16">
        <v>-24138729</v>
      </c>
      <c r="H7336" s="16">
        <v>-25669325</v>
      </c>
      <c r="I7336" s="16">
        <v>-4325842</v>
      </c>
      <c r="J7336" s="16">
        <v>-110682078</v>
      </c>
      <c r="K7336" s="11"/>
    </row>
    <row r="7337" spans="1:11" x14ac:dyDescent="0.2">
      <c r="A7337" s="32">
        <v>42675.708333333336</v>
      </c>
      <c r="B7337" s="15" t="s">
        <v>50</v>
      </c>
      <c r="C7337" s="16">
        <v>44896187</v>
      </c>
      <c r="D7337" s="16">
        <v>53902890</v>
      </c>
      <c r="E7337" s="16">
        <v>13537278</v>
      </c>
      <c r="F7337" s="16">
        <v>-58091468</v>
      </c>
      <c r="G7337" s="16">
        <v>-24096504</v>
      </c>
      <c r="H7337" s="16">
        <v>-29409138</v>
      </c>
      <c r="I7337" s="16">
        <v>-3507734</v>
      </c>
      <c r="J7337" s="16">
        <v>-112336355</v>
      </c>
      <c r="K7337" s="11"/>
    </row>
    <row r="7338" spans="1:11" x14ac:dyDescent="0.2">
      <c r="A7338" s="32">
        <v>42675.75</v>
      </c>
      <c r="B7338" s="15" t="s">
        <v>50</v>
      </c>
      <c r="C7338" s="16">
        <v>44366769</v>
      </c>
      <c r="D7338" s="16">
        <v>53815211</v>
      </c>
      <c r="E7338" s="16">
        <v>11751258</v>
      </c>
      <c r="F7338" s="16">
        <v>-58026013</v>
      </c>
      <c r="G7338" s="16">
        <v>-24196384</v>
      </c>
      <c r="H7338" s="16">
        <v>-31663214</v>
      </c>
      <c r="I7338" s="16">
        <v>-3183619</v>
      </c>
      <c r="J7338" s="16">
        <v>-109933238</v>
      </c>
      <c r="K7338" s="11"/>
    </row>
    <row r="7339" spans="1:11" x14ac:dyDescent="0.2">
      <c r="A7339" s="32">
        <v>42675.791666666664</v>
      </c>
      <c r="B7339" s="15" t="s">
        <v>50</v>
      </c>
      <c r="C7339" s="16">
        <v>44549881</v>
      </c>
      <c r="D7339" s="16">
        <v>51863940</v>
      </c>
      <c r="E7339" s="16">
        <v>13713600</v>
      </c>
      <c r="F7339" s="16">
        <v>-59136707</v>
      </c>
      <c r="G7339" s="16">
        <v>-24039767</v>
      </c>
      <c r="H7339" s="16">
        <v>-29710374</v>
      </c>
      <c r="I7339" s="16">
        <v>-3118418</v>
      </c>
      <c r="J7339" s="16">
        <v>-110127421</v>
      </c>
      <c r="K7339" s="11"/>
    </row>
    <row r="7340" spans="1:11" x14ac:dyDescent="0.2">
      <c r="A7340" s="32">
        <v>42675.833333333336</v>
      </c>
      <c r="B7340" s="15" t="s">
        <v>50</v>
      </c>
      <c r="C7340" s="16">
        <v>44675585</v>
      </c>
      <c r="D7340" s="16">
        <v>51028666</v>
      </c>
      <c r="E7340" s="16">
        <v>11697088</v>
      </c>
      <c r="F7340" s="16">
        <v>-59119652</v>
      </c>
      <c r="G7340" s="16">
        <v>-22368416</v>
      </c>
      <c r="H7340" s="16">
        <v>-27714034</v>
      </c>
      <c r="I7340" s="16">
        <v>-3937439</v>
      </c>
      <c r="J7340" s="16">
        <v>-107401339</v>
      </c>
      <c r="K7340" s="11"/>
    </row>
    <row r="7341" spans="1:11" x14ac:dyDescent="0.2">
      <c r="A7341" s="32">
        <v>42675.875</v>
      </c>
      <c r="B7341" s="15" t="s">
        <v>50</v>
      </c>
      <c r="C7341" s="16">
        <v>46053431</v>
      </c>
      <c r="D7341" s="16">
        <v>54027770</v>
      </c>
      <c r="E7341" s="16">
        <v>8324709</v>
      </c>
      <c r="F7341" s="16">
        <v>-59080274</v>
      </c>
      <c r="G7341" s="16">
        <v>-22191285</v>
      </c>
      <c r="H7341" s="16">
        <v>-25450825</v>
      </c>
      <c r="I7341" s="16">
        <v>-4265329</v>
      </c>
      <c r="J7341" s="16">
        <v>-108405910</v>
      </c>
      <c r="K7341" s="11"/>
    </row>
    <row r="7342" spans="1:11" x14ac:dyDescent="0.2">
      <c r="A7342" s="32">
        <v>42675.916666666664</v>
      </c>
      <c r="B7342" s="15" t="s">
        <v>50</v>
      </c>
      <c r="C7342" s="16">
        <v>45994888</v>
      </c>
      <c r="D7342" s="16">
        <v>54272920</v>
      </c>
      <c r="E7342" s="16">
        <v>9614084</v>
      </c>
      <c r="F7342" s="16">
        <v>-57998895</v>
      </c>
      <c r="G7342" s="16">
        <v>-20716402</v>
      </c>
      <c r="H7342" s="16">
        <v>-22819869</v>
      </c>
      <c r="I7342" s="16">
        <v>-4070263</v>
      </c>
      <c r="J7342" s="16">
        <v>-109881892</v>
      </c>
      <c r="K7342" s="11"/>
    </row>
    <row r="7343" spans="1:11" x14ac:dyDescent="0.2">
      <c r="A7343" s="32">
        <v>42675.958333333336</v>
      </c>
      <c r="B7343" s="15" t="s">
        <v>50</v>
      </c>
      <c r="C7343" s="16">
        <v>46230177</v>
      </c>
      <c r="D7343" s="16">
        <v>52207228</v>
      </c>
      <c r="E7343" s="16">
        <v>8648948</v>
      </c>
      <c r="F7343" s="16">
        <v>-56257787</v>
      </c>
      <c r="G7343" s="16">
        <v>-20128051</v>
      </c>
      <c r="H7343" s="16">
        <v>-19154912</v>
      </c>
      <c r="I7343" s="16">
        <v>-6087980</v>
      </c>
      <c r="J7343" s="16">
        <v>-107086353</v>
      </c>
      <c r="K7343" s="11"/>
    </row>
    <row r="7344" spans="1:11" x14ac:dyDescent="0.2">
      <c r="A7344" s="32">
        <v>42676</v>
      </c>
      <c r="B7344" s="15" t="s">
        <v>50</v>
      </c>
      <c r="C7344" s="16">
        <v>46180331</v>
      </c>
      <c r="D7344" s="16">
        <v>53555064</v>
      </c>
      <c r="E7344" s="16">
        <v>5199012</v>
      </c>
      <c r="F7344" s="16">
        <v>-54330176</v>
      </c>
      <c r="G7344" s="16">
        <v>-19835576</v>
      </c>
      <c r="H7344" s="16">
        <v>-14873441</v>
      </c>
      <c r="I7344" s="16">
        <v>-8619189</v>
      </c>
      <c r="J7344" s="16">
        <v>-104934407</v>
      </c>
      <c r="K7344" s="11"/>
    </row>
    <row r="7345" spans="1:11" x14ac:dyDescent="0.2">
      <c r="A7345" s="32">
        <v>42676.041666666664</v>
      </c>
      <c r="B7345" s="15" t="s">
        <v>50</v>
      </c>
      <c r="C7345" s="16">
        <v>46042002</v>
      </c>
      <c r="D7345" s="16">
        <v>53576704</v>
      </c>
      <c r="E7345" s="16">
        <v>4823903</v>
      </c>
      <c r="F7345" s="16">
        <v>-54863732</v>
      </c>
      <c r="G7345" s="16">
        <v>-19471266</v>
      </c>
      <c r="H7345" s="16">
        <v>-12643689</v>
      </c>
      <c r="I7345" s="16">
        <v>-10507350</v>
      </c>
      <c r="J7345" s="16">
        <v>-104442609</v>
      </c>
      <c r="K7345" s="11"/>
    </row>
    <row r="7346" spans="1:11" x14ac:dyDescent="0.2">
      <c r="A7346" s="32">
        <v>42676.083333333336</v>
      </c>
      <c r="B7346" s="15" t="s">
        <v>50</v>
      </c>
      <c r="C7346" s="16">
        <v>46151830</v>
      </c>
      <c r="D7346" s="16">
        <v>53600330</v>
      </c>
      <c r="E7346" s="16">
        <v>4823903</v>
      </c>
      <c r="F7346" s="16">
        <v>-55674570</v>
      </c>
      <c r="G7346" s="16">
        <v>-18642995</v>
      </c>
      <c r="H7346" s="16">
        <v>-12548203</v>
      </c>
      <c r="I7346" s="16">
        <v>-10847339</v>
      </c>
      <c r="J7346" s="16">
        <v>-104576063</v>
      </c>
      <c r="K7346" s="11"/>
    </row>
    <row r="7347" spans="1:11" x14ac:dyDescent="0.2">
      <c r="A7347" s="32">
        <v>42676.125</v>
      </c>
      <c r="B7347" s="15" t="s">
        <v>50</v>
      </c>
      <c r="C7347" s="16">
        <v>46196672</v>
      </c>
      <c r="D7347" s="16">
        <v>54975559</v>
      </c>
      <c r="E7347" s="16">
        <v>4859146</v>
      </c>
      <c r="F7347" s="16">
        <v>-57832061</v>
      </c>
      <c r="G7347" s="16">
        <v>-17886924</v>
      </c>
      <c r="H7347" s="16">
        <v>-13122676</v>
      </c>
      <c r="I7347" s="16">
        <v>-10362935</v>
      </c>
      <c r="J7347" s="16">
        <v>-106031377</v>
      </c>
      <c r="K7347" s="11"/>
    </row>
    <row r="7348" spans="1:11" x14ac:dyDescent="0.2">
      <c r="A7348" s="32">
        <v>42676.166666666664</v>
      </c>
      <c r="B7348" s="15" t="s">
        <v>50</v>
      </c>
      <c r="C7348" s="16">
        <v>46104763</v>
      </c>
      <c r="D7348" s="16">
        <v>56984142</v>
      </c>
      <c r="E7348" s="16">
        <v>5191698</v>
      </c>
      <c r="F7348" s="16">
        <v>-57860927</v>
      </c>
      <c r="G7348" s="16">
        <v>-19329586</v>
      </c>
      <c r="H7348" s="16">
        <v>-14026408</v>
      </c>
      <c r="I7348" s="16">
        <v>-10425642</v>
      </c>
      <c r="J7348" s="16">
        <v>-108280603</v>
      </c>
      <c r="K7348" s="11"/>
    </row>
    <row r="7349" spans="1:11" x14ac:dyDescent="0.2">
      <c r="A7349" s="32">
        <v>42676.208333333336</v>
      </c>
      <c r="B7349" s="15" t="s">
        <v>50</v>
      </c>
      <c r="C7349" s="16">
        <v>46966240</v>
      </c>
      <c r="D7349" s="16">
        <v>55926245</v>
      </c>
      <c r="E7349" s="16">
        <v>5202410</v>
      </c>
      <c r="F7349" s="16">
        <v>-58786460</v>
      </c>
      <c r="G7349" s="16">
        <v>-19520946</v>
      </c>
      <c r="H7349" s="16">
        <v>-15540990</v>
      </c>
      <c r="I7349" s="16">
        <v>-10520919</v>
      </c>
      <c r="J7349" s="16">
        <v>-108094895</v>
      </c>
      <c r="K7349" s="11"/>
    </row>
    <row r="7350" spans="1:11" x14ac:dyDescent="0.2">
      <c r="A7350" s="32">
        <v>42676.25</v>
      </c>
      <c r="B7350" s="15" t="s">
        <v>50</v>
      </c>
      <c r="C7350" s="16">
        <v>46343618</v>
      </c>
      <c r="D7350" s="16">
        <v>55987408</v>
      </c>
      <c r="E7350" s="16">
        <v>8828153</v>
      </c>
      <c r="F7350" s="16">
        <v>-59266335</v>
      </c>
      <c r="G7350" s="16">
        <v>-19515943</v>
      </c>
      <c r="H7350" s="16">
        <v>-20452743</v>
      </c>
      <c r="I7350" s="16">
        <v>-9185379</v>
      </c>
      <c r="J7350" s="16">
        <v>-111159179</v>
      </c>
      <c r="K7350" s="11"/>
    </row>
    <row r="7351" spans="1:11" x14ac:dyDescent="0.2">
      <c r="A7351" s="32">
        <v>42676.291666666664</v>
      </c>
      <c r="B7351" s="15" t="s">
        <v>357</v>
      </c>
      <c r="C7351" s="16">
        <v>46007719</v>
      </c>
      <c r="D7351" s="16">
        <v>60038601</v>
      </c>
      <c r="E7351" s="16">
        <v>15536852</v>
      </c>
      <c r="F7351" s="16">
        <v>-75251651</v>
      </c>
      <c r="G7351" s="16">
        <v>-19105832</v>
      </c>
      <c r="H7351" s="16">
        <v>-29956266</v>
      </c>
      <c r="I7351" s="16">
        <v>-6154511</v>
      </c>
      <c r="J7351" s="16">
        <v>-121583172</v>
      </c>
      <c r="K7351" s="11"/>
    </row>
    <row r="7352" spans="1:11" x14ac:dyDescent="0.2">
      <c r="A7352" s="32">
        <v>42676.333333333336</v>
      </c>
      <c r="B7352" s="15" t="s">
        <v>50</v>
      </c>
      <c r="C7352" s="16">
        <v>43163360</v>
      </c>
      <c r="D7352" s="16">
        <v>62527662</v>
      </c>
      <c r="E7352" s="16">
        <v>21914721</v>
      </c>
      <c r="F7352" s="16">
        <v>-76305560</v>
      </c>
      <c r="G7352" s="16">
        <v>-21179066</v>
      </c>
      <c r="H7352" s="16">
        <v>-37057418</v>
      </c>
      <c r="I7352" s="16">
        <v>-2702123</v>
      </c>
      <c r="J7352" s="16">
        <v>-127605743</v>
      </c>
      <c r="K7352" s="11"/>
    </row>
    <row r="7353" spans="1:11" x14ac:dyDescent="0.2">
      <c r="A7353" s="32">
        <v>42676.375</v>
      </c>
      <c r="B7353" s="15" t="s">
        <v>50</v>
      </c>
      <c r="C7353" s="16">
        <v>42679569</v>
      </c>
      <c r="D7353" s="16">
        <v>62515881</v>
      </c>
      <c r="E7353" s="16">
        <v>20212316</v>
      </c>
      <c r="F7353" s="16">
        <v>-74469668</v>
      </c>
      <c r="G7353" s="16">
        <v>-21909843</v>
      </c>
      <c r="H7353" s="16">
        <v>-36600402</v>
      </c>
      <c r="I7353" s="16">
        <v>-1478184</v>
      </c>
      <c r="J7353" s="16">
        <v>-125407766</v>
      </c>
      <c r="K7353" s="11"/>
    </row>
    <row r="7354" spans="1:11" x14ac:dyDescent="0.2">
      <c r="A7354" s="32">
        <v>42676.416666666664</v>
      </c>
      <c r="B7354" s="15" t="s">
        <v>50</v>
      </c>
      <c r="C7354" s="16">
        <v>42542348</v>
      </c>
      <c r="D7354" s="16">
        <v>62570207</v>
      </c>
      <c r="E7354" s="16">
        <v>17939168</v>
      </c>
      <c r="F7354" s="16">
        <v>-73204003</v>
      </c>
      <c r="G7354" s="16">
        <v>-21682372</v>
      </c>
      <c r="H7354" s="16">
        <v>-32536310</v>
      </c>
      <c r="I7354" s="16">
        <v>-1312420</v>
      </c>
      <c r="J7354" s="16">
        <v>-123051723</v>
      </c>
      <c r="K7354" s="11"/>
    </row>
    <row r="7355" spans="1:11" x14ac:dyDescent="0.2">
      <c r="A7355" s="32">
        <v>42676.458333333336</v>
      </c>
      <c r="B7355" s="15" t="s">
        <v>50</v>
      </c>
      <c r="C7355" s="16">
        <v>43039508</v>
      </c>
      <c r="D7355" s="16">
        <v>62341303</v>
      </c>
      <c r="E7355" s="16">
        <v>17515929</v>
      </c>
      <c r="F7355" s="16">
        <v>-71854640</v>
      </c>
      <c r="G7355" s="16">
        <v>-21501491</v>
      </c>
      <c r="H7355" s="16">
        <v>-27834960</v>
      </c>
      <c r="I7355" s="16">
        <v>-2028725</v>
      </c>
      <c r="J7355" s="16">
        <v>-122896740</v>
      </c>
      <c r="K7355" s="11"/>
    </row>
    <row r="7356" spans="1:11" x14ac:dyDescent="0.2">
      <c r="A7356" s="32">
        <v>42676.5</v>
      </c>
      <c r="B7356" s="15" t="s">
        <v>50</v>
      </c>
      <c r="C7356" s="16">
        <v>42932736</v>
      </c>
      <c r="D7356" s="16">
        <v>62185750</v>
      </c>
      <c r="E7356" s="16">
        <v>19499612</v>
      </c>
      <c r="F7356" s="16">
        <v>-71193822</v>
      </c>
      <c r="G7356" s="16">
        <v>-21412718</v>
      </c>
      <c r="H7356" s="16">
        <v>-25189903</v>
      </c>
      <c r="I7356" s="16">
        <v>-3116259</v>
      </c>
      <c r="J7356" s="16">
        <v>-124618098</v>
      </c>
      <c r="K7356" s="11"/>
    </row>
    <row r="7357" spans="1:11" x14ac:dyDescent="0.2">
      <c r="A7357" s="32">
        <v>42676.541666666664</v>
      </c>
      <c r="B7357" s="15" t="s">
        <v>50</v>
      </c>
      <c r="C7357" s="16">
        <v>42809554</v>
      </c>
      <c r="D7357" s="16">
        <v>62331904</v>
      </c>
      <c r="E7357" s="16">
        <v>19239754</v>
      </c>
      <c r="F7357" s="16">
        <v>-73653739</v>
      </c>
      <c r="G7357" s="16">
        <v>-20908365</v>
      </c>
      <c r="H7357" s="16">
        <v>-24440671</v>
      </c>
      <c r="I7357" s="16">
        <v>-1907424</v>
      </c>
      <c r="J7357" s="16">
        <v>-124381212</v>
      </c>
      <c r="K7357" s="11"/>
    </row>
    <row r="7358" spans="1:11" x14ac:dyDescent="0.2">
      <c r="A7358" s="32">
        <v>42676.583333333336</v>
      </c>
      <c r="B7358" s="15" t="s">
        <v>50</v>
      </c>
      <c r="C7358" s="16">
        <v>42553014</v>
      </c>
      <c r="D7358" s="16">
        <v>62414072</v>
      </c>
      <c r="E7358" s="16">
        <v>20090422</v>
      </c>
      <c r="F7358" s="16">
        <v>-73913067</v>
      </c>
      <c r="G7358" s="16">
        <v>-20982853</v>
      </c>
      <c r="H7358" s="16">
        <v>-23685230</v>
      </c>
      <c r="I7358" s="16">
        <v>-2905810</v>
      </c>
      <c r="J7358" s="16">
        <v>-125057508</v>
      </c>
      <c r="K7358" s="11"/>
    </row>
    <row r="7359" spans="1:11" x14ac:dyDescent="0.2">
      <c r="A7359" s="32">
        <v>42676.625</v>
      </c>
      <c r="B7359" s="15" t="s">
        <v>50</v>
      </c>
      <c r="C7359" s="16">
        <v>42657227</v>
      </c>
      <c r="D7359" s="16">
        <v>62847206</v>
      </c>
      <c r="E7359" s="16">
        <v>19514412</v>
      </c>
      <c r="F7359" s="16">
        <v>-74172269</v>
      </c>
      <c r="G7359" s="16">
        <v>-21146223</v>
      </c>
      <c r="H7359" s="16">
        <v>-23959845</v>
      </c>
      <c r="I7359" s="16">
        <v>-2709459</v>
      </c>
      <c r="J7359" s="16">
        <v>-125018845</v>
      </c>
      <c r="K7359" s="11"/>
    </row>
    <row r="7360" spans="1:11" x14ac:dyDescent="0.2">
      <c r="A7360" s="32">
        <v>42676.666666666664</v>
      </c>
      <c r="B7360" s="15" t="s">
        <v>50</v>
      </c>
      <c r="C7360" s="16">
        <v>42895588</v>
      </c>
      <c r="D7360" s="16">
        <v>63010991</v>
      </c>
      <c r="E7360" s="16">
        <v>20020365</v>
      </c>
      <c r="F7360" s="16">
        <v>-74644597</v>
      </c>
      <c r="G7360" s="16">
        <v>-22257474</v>
      </c>
      <c r="H7360" s="16">
        <v>-26405903</v>
      </c>
      <c r="I7360" s="16">
        <v>-2814783</v>
      </c>
      <c r="J7360" s="16">
        <v>-125926944</v>
      </c>
      <c r="K7360" s="11"/>
    </row>
    <row r="7361" spans="1:11" x14ac:dyDescent="0.2">
      <c r="A7361" s="32">
        <v>42676.708333333336</v>
      </c>
      <c r="B7361" s="15" t="s">
        <v>50</v>
      </c>
      <c r="C7361" s="16">
        <v>42622091</v>
      </c>
      <c r="D7361" s="16">
        <v>62960261</v>
      </c>
      <c r="E7361" s="16">
        <v>19816925</v>
      </c>
      <c r="F7361" s="16">
        <v>-76338849</v>
      </c>
      <c r="G7361" s="16">
        <v>-22876785</v>
      </c>
      <c r="H7361" s="16">
        <v>-32581754</v>
      </c>
      <c r="I7361" s="16">
        <v>-2416987</v>
      </c>
      <c r="J7361" s="16">
        <v>-125399277</v>
      </c>
      <c r="K7361" s="11"/>
    </row>
    <row r="7362" spans="1:11" x14ac:dyDescent="0.2">
      <c r="A7362" s="32">
        <v>42676.75</v>
      </c>
      <c r="B7362" s="15" t="s">
        <v>50</v>
      </c>
      <c r="C7362" s="16">
        <v>42651155</v>
      </c>
      <c r="D7362" s="16">
        <v>62855509</v>
      </c>
      <c r="E7362" s="16">
        <v>19873885</v>
      </c>
      <c r="F7362" s="16">
        <v>-76420726</v>
      </c>
      <c r="G7362" s="16">
        <v>-23150570</v>
      </c>
      <c r="H7362" s="16">
        <v>-36074145</v>
      </c>
      <c r="I7362" s="16">
        <v>-2824056</v>
      </c>
      <c r="J7362" s="16">
        <v>-125380549</v>
      </c>
      <c r="K7362" s="11"/>
    </row>
    <row r="7363" spans="1:11" x14ac:dyDescent="0.2">
      <c r="A7363" s="32">
        <v>42676.791666666664</v>
      </c>
      <c r="B7363" s="15" t="s">
        <v>50</v>
      </c>
      <c r="C7363" s="16">
        <v>42272219</v>
      </c>
      <c r="D7363" s="16">
        <v>62676367</v>
      </c>
      <c r="E7363" s="16">
        <v>21886557</v>
      </c>
      <c r="F7363" s="16">
        <v>-76512657</v>
      </c>
      <c r="G7363" s="16">
        <v>-23034585</v>
      </c>
      <c r="H7363" s="16">
        <v>-34389717</v>
      </c>
      <c r="I7363" s="16">
        <v>-2939038</v>
      </c>
      <c r="J7363" s="16">
        <v>-126835143</v>
      </c>
      <c r="K7363" s="11"/>
    </row>
    <row r="7364" spans="1:11" x14ac:dyDescent="0.2">
      <c r="A7364" s="32">
        <v>42676.833333333336</v>
      </c>
      <c r="B7364" s="15" t="s">
        <v>50</v>
      </c>
      <c r="C7364" s="16">
        <v>42818459</v>
      </c>
      <c r="D7364" s="16">
        <v>62478101</v>
      </c>
      <c r="E7364" s="16">
        <v>24675069</v>
      </c>
      <c r="F7364" s="16">
        <v>-76798953</v>
      </c>
      <c r="G7364" s="16">
        <v>-22866324</v>
      </c>
      <c r="H7364" s="16">
        <v>-32564888</v>
      </c>
      <c r="I7364" s="16">
        <v>-1655607</v>
      </c>
      <c r="J7364" s="16">
        <v>-129971629</v>
      </c>
      <c r="K7364" s="11"/>
    </row>
    <row r="7365" spans="1:11" x14ac:dyDescent="0.2">
      <c r="A7365" s="32">
        <v>42676.875</v>
      </c>
      <c r="B7365" s="15" t="s">
        <v>50</v>
      </c>
      <c r="C7365" s="16">
        <v>42515813</v>
      </c>
      <c r="D7365" s="16">
        <v>62540936</v>
      </c>
      <c r="E7365" s="16">
        <v>29582629</v>
      </c>
      <c r="F7365" s="16">
        <v>-76770083</v>
      </c>
      <c r="G7365" s="16">
        <v>-22355740</v>
      </c>
      <c r="H7365" s="16">
        <v>-29931719</v>
      </c>
      <c r="I7365" s="16">
        <v>-1557493</v>
      </c>
      <c r="J7365" s="16">
        <v>-134639378</v>
      </c>
      <c r="K7365" s="11"/>
    </row>
    <row r="7366" spans="1:11" x14ac:dyDescent="0.2">
      <c r="A7366" s="32">
        <v>42676.916666666664</v>
      </c>
      <c r="B7366" s="15" t="s">
        <v>50</v>
      </c>
      <c r="C7366" s="16">
        <v>42073193</v>
      </c>
      <c r="D7366" s="16">
        <v>62648250</v>
      </c>
      <c r="E7366" s="16">
        <v>27789657</v>
      </c>
      <c r="F7366" s="16">
        <v>-76769948</v>
      </c>
      <c r="G7366" s="16">
        <v>-21711714</v>
      </c>
      <c r="H7366" s="16">
        <v>-26771478</v>
      </c>
      <c r="I7366" s="16">
        <v>-1437825</v>
      </c>
      <c r="J7366" s="16">
        <v>-132511100</v>
      </c>
      <c r="K7366" s="11"/>
    </row>
    <row r="7367" spans="1:11" x14ac:dyDescent="0.2">
      <c r="A7367" s="32">
        <v>42676.958333333336</v>
      </c>
      <c r="B7367" s="15" t="s">
        <v>50</v>
      </c>
      <c r="C7367" s="16">
        <v>35703140</v>
      </c>
      <c r="D7367" s="16">
        <v>62728289</v>
      </c>
      <c r="E7367" s="16">
        <v>33229389</v>
      </c>
      <c r="F7367" s="16">
        <v>-75496519</v>
      </c>
      <c r="G7367" s="16">
        <v>-21146457</v>
      </c>
      <c r="H7367" s="16">
        <v>-22171887</v>
      </c>
      <c r="I7367" s="16">
        <v>-2189395</v>
      </c>
      <c r="J7367" s="16">
        <v>-131660818</v>
      </c>
      <c r="K7367" s="11"/>
    </row>
    <row r="7368" spans="1:11" x14ac:dyDescent="0.2">
      <c r="A7368" s="32">
        <v>42677</v>
      </c>
      <c r="B7368" s="15" t="s">
        <v>50</v>
      </c>
      <c r="C7368" s="16">
        <v>32686711</v>
      </c>
      <c r="D7368" s="16">
        <v>62720164</v>
      </c>
      <c r="E7368" s="16">
        <v>28958469</v>
      </c>
      <c r="F7368" s="16">
        <v>-74753307</v>
      </c>
      <c r="G7368" s="16">
        <v>-19436753</v>
      </c>
      <c r="H7368" s="16">
        <v>-16726778</v>
      </c>
      <c r="I7368" s="16">
        <v>-1576757</v>
      </c>
      <c r="J7368" s="16">
        <v>-124365344</v>
      </c>
      <c r="K7368" s="11"/>
    </row>
    <row r="7369" spans="1:11" x14ac:dyDescent="0.2">
      <c r="A7369" s="32">
        <v>42677.041666666664</v>
      </c>
      <c r="B7369" s="15" t="s">
        <v>50</v>
      </c>
      <c r="C7369" s="16">
        <v>27871819</v>
      </c>
      <c r="D7369" s="16">
        <v>62749109</v>
      </c>
      <c r="E7369" s="16">
        <v>30000964</v>
      </c>
      <c r="F7369" s="16">
        <v>-74743753</v>
      </c>
      <c r="G7369" s="16">
        <v>-19862773</v>
      </c>
      <c r="H7369" s="16">
        <v>-14355657</v>
      </c>
      <c r="I7369" s="16">
        <v>-2999677</v>
      </c>
      <c r="J7369" s="16">
        <v>-120621892</v>
      </c>
      <c r="K7369" s="11"/>
    </row>
    <row r="7370" spans="1:11" x14ac:dyDescent="0.2">
      <c r="A7370" s="32">
        <v>42677.083333333336</v>
      </c>
      <c r="B7370" s="15" t="s">
        <v>50</v>
      </c>
      <c r="C7370" s="16">
        <v>28277163</v>
      </c>
      <c r="D7370" s="16">
        <v>62655049</v>
      </c>
      <c r="E7370" s="16">
        <v>28492038</v>
      </c>
      <c r="F7370" s="16">
        <v>-76550354</v>
      </c>
      <c r="G7370" s="16">
        <v>-19749259</v>
      </c>
      <c r="H7370" s="16">
        <v>-14175752</v>
      </c>
      <c r="I7370" s="16">
        <v>-4450269</v>
      </c>
      <c r="J7370" s="16">
        <v>-119424250</v>
      </c>
      <c r="K7370" s="11"/>
    </row>
    <row r="7371" spans="1:11" x14ac:dyDescent="0.2">
      <c r="A7371" s="32">
        <v>42677.125</v>
      </c>
      <c r="B7371" s="15" t="s">
        <v>50</v>
      </c>
      <c r="C7371" s="16">
        <v>28300090</v>
      </c>
      <c r="D7371" s="16">
        <v>62764720</v>
      </c>
      <c r="E7371" s="16">
        <v>28223269</v>
      </c>
      <c r="F7371" s="16">
        <v>-80264175</v>
      </c>
      <c r="G7371" s="16">
        <v>-20347571</v>
      </c>
      <c r="H7371" s="16">
        <v>-14462589</v>
      </c>
      <c r="I7371" s="16">
        <v>-3007882</v>
      </c>
      <c r="J7371" s="16">
        <v>-119288079</v>
      </c>
      <c r="K7371" s="11"/>
    </row>
    <row r="7372" spans="1:11" x14ac:dyDescent="0.2">
      <c r="A7372" s="32">
        <v>42677.166666666664</v>
      </c>
      <c r="B7372" s="15" t="s">
        <v>50</v>
      </c>
      <c r="C7372" s="16">
        <v>27894659</v>
      </c>
      <c r="D7372" s="16">
        <v>62768195</v>
      </c>
      <c r="E7372" s="16">
        <v>28943193</v>
      </c>
      <c r="F7372" s="16">
        <v>-79921439</v>
      </c>
      <c r="G7372" s="16">
        <v>-20054007</v>
      </c>
      <c r="H7372" s="16">
        <v>-15469250</v>
      </c>
      <c r="I7372" s="16">
        <v>-1151379</v>
      </c>
      <c r="J7372" s="16">
        <v>-119606047</v>
      </c>
      <c r="K7372" s="11"/>
    </row>
    <row r="7373" spans="1:11" x14ac:dyDescent="0.2">
      <c r="A7373" s="32">
        <v>42677.208333333336</v>
      </c>
      <c r="B7373" s="15" t="s">
        <v>50</v>
      </c>
      <c r="C7373" s="16">
        <v>27841722</v>
      </c>
      <c r="D7373" s="16">
        <v>62754008</v>
      </c>
      <c r="E7373" s="16">
        <v>32525031</v>
      </c>
      <c r="F7373" s="16">
        <v>-81923158</v>
      </c>
      <c r="G7373" s="16">
        <v>-20322730</v>
      </c>
      <c r="H7373" s="16">
        <v>-17762175</v>
      </c>
      <c r="I7373" s="16">
        <v>-1151784</v>
      </c>
      <c r="J7373" s="16">
        <v>-123120761</v>
      </c>
      <c r="K7373" s="11"/>
    </row>
    <row r="7374" spans="1:11" x14ac:dyDescent="0.2">
      <c r="A7374" s="32">
        <v>42677.25</v>
      </c>
      <c r="B7374" s="15" t="s">
        <v>50</v>
      </c>
      <c r="C7374" s="16">
        <v>28208305</v>
      </c>
      <c r="D7374" s="16">
        <v>62696514</v>
      </c>
      <c r="E7374" s="16">
        <v>32071383</v>
      </c>
      <c r="F7374" s="16">
        <v>-84919369</v>
      </c>
      <c r="G7374" s="16">
        <v>-20945935</v>
      </c>
      <c r="H7374" s="16">
        <v>-23604063</v>
      </c>
      <c r="I7374" s="16">
        <v>-1151846</v>
      </c>
      <c r="J7374" s="16">
        <v>-122976202</v>
      </c>
      <c r="K7374" s="11"/>
    </row>
    <row r="7375" spans="1:11" x14ac:dyDescent="0.2">
      <c r="A7375" s="32">
        <v>42677.291666666664</v>
      </c>
      <c r="B7375" s="15" t="s">
        <v>358</v>
      </c>
      <c r="C7375" s="16">
        <v>41045971</v>
      </c>
      <c r="D7375" s="16">
        <v>62058110</v>
      </c>
      <c r="E7375" s="16">
        <v>37375822</v>
      </c>
      <c r="F7375" s="16">
        <v>-87743502</v>
      </c>
      <c r="G7375" s="16">
        <v>-24182029</v>
      </c>
      <c r="H7375" s="16">
        <v>-33612492</v>
      </c>
      <c r="I7375" s="16">
        <v>-1123228</v>
      </c>
      <c r="J7375" s="16">
        <v>-140479903</v>
      </c>
      <c r="K7375" s="11"/>
    </row>
    <row r="7376" spans="1:11" x14ac:dyDescent="0.2">
      <c r="A7376" s="32">
        <v>42677.333333333336</v>
      </c>
      <c r="B7376" s="15" t="s">
        <v>50</v>
      </c>
      <c r="C7376" s="16">
        <v>40826117</v>
      </c>
      <c r="D7376" s="16">
        <v>62191279</v>
      </c>
      <c r="E7376" s="16">
        <v>45319329</v>
      </c>
      <c r="F7376" s="16">
        <v>-87304238</v>
      </c>
      <c r="G7376" s="16">
        <v>-25543067</v>
      </c>
      <c r="H7376" s="16">
        <v>-41200567</v>
      </c>
      <c r="I7376" s="16">
        <v>-213045</v>
      </c>
      <c r="J7376" s="16">
        <v>-148336725</v>
      </c>
      <c r="K7376" s="11"/>
    </row>
    <row r="7377" spans="1:11" x14ac:dyDescent="0.2">
      <c r="A7377" s="32">
        <v>42677.375</v>
      </c>
      <c r="B7377" s="15" t="s">
        <v>50</v>
      </c>
      <c r="C7377" s="16">
        <v>41322926</v>
      </c>
      <c r="D7377" s="16">
        <v>62171185</v>
      </c>
      <c r="E7377" s="16">
        <v>48492974</v>
      </c>
      <c r="F7377" s="16">
        <v>-87134736</v>
      </c>
      <c r="G7377" s="16">
        <v>-26217307</v>
      </c>
      <c r="H7377" s="16">
        <v>-40046441</v>
      </c>
      <c r="I7377" s="16">
        <v>0</v>
      </c>
      <c r="J7377" s="16">
        <v>-151987085</v>
      </c>
      <c r="K7377" s="11"/>
    </row>
    <row r="7378" spans="1:11" x14ac:dyDescent="0.2">
      <c r="A7378" s="32">
        <v>42677.416666666664</v>
      </c>
      <c r="B7378" s="15" t="s">
        <v>50</v>
      </c>
      <c r="C7378" s="16">
        <v>41012174</v>
      </c>
      <c r="D7378" s="16">
        <v>62242551</v>
      </c>
      <c r="E7378" s="16">
        <v>46883687</v>
      </c>
      <c r="F7378" s="16">
        <v>-90639404</v>
      </c>
      <c r="G7378" s="16">
        <v>-26299424</v>
      </c>
      <c r="H7378" s="16">
        <v>-34922954</v>
      </c>
      <c r="I7378" s="16">
        <v>0</v>
      </c>
      <c r="J7378" s="16">
        <v>-150138412</v>
      </c>
      <c r="K7378" s="11"/>
    </row>
    <row r="7379" spans="1:11" x14ac:dyDescent="0.2">
      <c r="A7379" s="32">
        <v>42677.458333333336</v>
      </c>
      <c r="B7379" s="15" t="s">
        <v>50</v>
      </c>
      <c r="C7379" s="16">
        <v>41537010</v>
      </c>
      <c r="D7379" s="16">
        <v>62076698</v>
      </c>
      <c r="E7379" s="16">
        <v>45103373</v>
      </c>
      <c r="F7379" s="16">
        <v>-90836113</v>
      </c>
      <c r="G7379" s="16">
        <v>-26300528</v>
      </c>
      <c r="H7379" s="16">
        <v>-30098699</v>
      </c>
      <c r="I7379" s="16">
        <v>0</v>
      </c>
      <c r="J7379" s="16">
        <v>-148717081</v>
      </c>
      <c r="K7379" s="11"/>
    </row>
    <row r="7380" spans="1:11" x14ac:dyDescent="0.2">
      <c r="A7380" s="32">
        <v>42677.5</v>
      </c>
      <c r="B7380" s="15" t="s">
        <v>50</v>
      </c>
      <c r="C7380" s="16">
        <v>41532821</v>
      </c>
      <c r="D7380" s="16">
        <v>62084223</v>
      </c>
      <c r="E7380" s="16">
        <v>41797625</v>
      </c>
      <c r="F7380" s="16">
        <v>-89710887</v>
      </c>
      <c r="G7380" s="16">
        <v>-26402926</v>
      </c>
      <c r="H7380" s="16">
        <v>-27200806</v>
      </c>
      <c r="I7380" s="16">
        <v>-374260</v>
      </c>
      <c r="J7380" s="16">
        <v>-145414669</v>
      </c>
      <c r="K7380" s="11"/>
    </row>
    <row r="7381" spans="1:11" x14ac:dyDescent="0.2">
      <c r="A7381" s="32">
        <v>42677.541666666664</v>
      </c>
      <c r="B7381" s="15" t="s">
        <v>50</v>
      </c>
      <c r="C7381" s="16">
        <v>41463347</v>
      </c>
      <c r="D7381" s="16">
        <v>62292330</v>
      </c>
      <c r="E7381" s="16">
        <v>40926913</v>
      </c>
      <c r="F7381" s="16">
        <v>-89682069</v>
      </c>
      <c r="G7381" s="16">
        <v>-26283680</v>
      </c>
      <c r="H7381" s="16">
        <v>-26091837</v>
      </c>
      <c r="I7381" s="16">
        <v>-342763</v>
      </c>
      <c r="J7381" s="16">
        <v>-144682590</v>
      </c>
      <c r="K7381" s="11"/>
    </row>
    <row r="7382" spans="1:11" x14ac:dyDescent="0.2">
      <c r="A7382" s="32">
        <v>42677.583333333336</v>
      </c>
      <c r="B7382" s="15" t="s">
        <v>50</v>
      </c>
      <c r="C7382" s="16">
        <v>41386013</v>
      </c>
      <c r="D7382" s="16">
        <v>62379008</v>
      </c>
      <c r="E7382" s="16">
        <v>37447096</v>
      </c>
      <c r="F7382" s="16">
        <v>-87950647</v>
      </c>
      <c r="G7382" s="16">
        <v>-26463512</v>
      </c>
      <c r="H7382" s="16">
        <v>-26627130</v>
      </c>
      <c r="I7382" s="16">
        <v>-44642</v>
      </c>
      <c r="J7382" s="16">
        <v>-141212117</v>
      </c>
      <c r="K7382" s="11"/>
    </row>
    <row r="7383" spans="1:11" x14ac:dyDescent="0.2">
      <c r="A7383" s="32">
        <v>42677.625</v>
      </c>
      <c r="B7383" s="15" t="s">
        <v>50</v>
      </c>
      <c r="C7383" s="16">
        <v>41372812</v>
      </c>
      <c r="D7383" s="16">
        <v>62346326</v>
      </c>
      <c r="E7383" s="16">
        <v>38275241</v>
      </c>
      <c r="F7383" s="16">
        <v>-90530308</v>
      </c>
      <c r="G7383" s="16">
        <v>-26616124</v>
      </c>
      <c r="H7383" s="16">
        <v>-27926706</v>
      </c>
      <c r="I7383" s="16">
        <v>-350</v>
      </c>
      <c r="J7383" s="16">
        <v>-141994379</v>
      </c>
      <c r="K7383" s="11"/>
    </row>
    <row r="7384" spans="1:11" x14ac:dyDescent="0.2">
      <c r="A7384" s="32">
        <v>42677.666666666664</v>
      </c>
      <c r="B7384" s="15" t="s">
        <v>50</v>
      </c>
      <c r="C7384" s="16">
        <v>41279213</v>
      </c>
      <c r="D7384" s="16">
        <v>62409115</v>
      </c>
      <c r="E7384" s="16">
        <v>38944385</v>
      </c>
      <c r="F7384" s="16">
        <v>-90117734</v>
      </c>
      <c r="G7384" s="16">
        <v>-26625363</v>
      </c>
      <c r="H7384" s="16">
        <v>-30005652</v>
      </c>
      <c r="I7384" s="16">
        <v>-573</v>
      </c>
      <c r="J7384" s="16">
        <v>-142632713</v>
      </c>
      <c r="K7384" s="11"/>
    </row>
    <row r="7385" spans="1:11" x14ac:dyDescent="0.2">
      <c r="A7385" s="32">
        <v>42677.708333333336</v>
      </c>
      <c r="B7385" s="15" t="s">
        <v>50</v>
      </c>
      <c r="C7385" s="16">
        <v>40830510</v>
      </c>
      <c r="D7385" s="16">
        <v>62343023</v>
      </c>
      <c r="E7385" s="16">
        <v>41216759</v>
      </c>
      <c r="F7385" s="16">
        <v>-91186713</v>
      </c>
      <c r="G7385" s="16">
        <v>-26679364</v>
      </c>
      <c r="H7385" s="16">
        <v>-34207169</v>
      </c>
      <c r="I7385" s="16">
        <v>-53086</v>
      </c>
      <c r="J7385" s="16">
        <v>-144390292</v>
      </c>
      <c r="K7385" s="11"/>
    </row>
    <row r="7386" spans="1:11" x14ac:dyDescent="0.2">
      <c r="A7386" s="32">
        <v>42677.75</v>
      </c>
      <c r="B7386" s="15" t="s">
        <v>50</v>
      </c>
      <c r="C7386" s="16">
        <v>40828023</v>
      </c>
      <c r="D7386" s="16">
        <v>62382207</v>
      </c>
      <c r="E7386" s="16">
        <v>43346011</v>
      </c>
      <c r="F7386" s="16">
        <v>-92516813</v>
      </c>
      <c r="G7386" s="16">
        <v>-26471266</v>
      </c>
      <c r="H7386" s="16">
        <v>-36927281</v>
      </c>
      <c r="I7386" s="16">
        <v>-59198</v>
      </c>
      <c r="J7386" s="16">
        <v>-146556241</v>
      </c>
      <c r="K7386" s="11"/>
    </row>
    <row r="7387" spans="1:11" x14ac:dyDescent="0.2">
      <c r="A7387" s="32">
        <v>42677.791666666664</v>
      </c>
      <c r="B7387" s="15" t="s">
        <v>50</v>
      </c>
      <c r="C7387" s="16">
        <v>40515918</v>
      </c>
      <c r="D7387" s="16">
        <v>62452108</v>
      </c>
      <c r="E7387" s="16">
        <v>45822053</v>
      </c>
      <c r="F7387" s="16">
        <v>-94218444</v>
      </c>
      <c r="G7387" s="16">
        <v>-26605985</v>
      </c>
      <c r="H7387" s="16">
        <v>-34838997</v>
      </c>
      <c r="I7387" s="16">
        <v>-41472</v>
      </c>
      <c r="J7387" s="16">
        <v>-148790079</v>
      </c>
      <c r="K7387" s="11"/>
    </row>
    <row r="7388" spans="1:11" x14ac:dyDescent="0.2">
      <c r="A7388" s="32">
        <v>42677.833333333336</v>
      </c>
      <c r="B7388" s="15" t="s">
        <v>50</v>
      </c>
      <c r="C7388" s="16">
        <v>40856831</v>
      </c>
      <c r="D7388" s="16">
        <v>62528012</v>
      </c>
      <c r="E7388" s="16">
        <v>46426090</v>
      </c>
      <c r="F7388" s="16">
        <v>-94451836</v>
      </c>
      <c r="G7388" s="16">
        <v>-26351809</v>
      </c>
      <c r="H7388" s="16">
        <v>-32900549</v>
      </c>
      <c r="I7388" s="16">
        <v>0</v>
      </c>
      <c r="J7388" s="16">
        <v>-149810933</v>
      </c>
      <c r="K7388" s="11"/>
    </row>
    <row r="7389" spans="1:11" x14ac:dyDescent="0.2">
      <c r="A7389" s="32">
        <v>42677.875</v>
      </c>
      <c r="B7389" s="15" t="s">
        <v>50</v>
      </c>
      <c r="C7389" s="16">
        <v>38111690</v>
      </c>
      <c r="D7389" s="16">
        <v>62368243</v>
      </c>
      <c r="E7389" s="16">
        <v>47444401</v>
      </c>
      <c r="F7389" s="16">
        <v>-93539720</v>
      </c>
      <c r="G7389" s="16">
        <v>-24764861</v>
      </c>
      <c r="H7389" s="16">
        <v>-29685305</v>
      </c>
      <c r="I7389" s="16">
        <v>-806</v>
      </c>
      <c r="J7389" s="16">
        <v>-147924334</v>
      </c>
      <c r="K7389" s="11"/>
    </row>
    <row r="7390" spans="1:11" x14ac:dyDescent="0.2">
      <c r="A7390" s="32">
        <v>42677.916666666664</v>
      </c>
      <c r="B7390" s="15" t="s">
        <v>50</v>
      </c>
      <c r="C7390" s="16">
        <v>38094518</v>
      </c>
      <c r="D7390" s="16">
        <v>62016096</v>
      </c>
      <c r="E7390" s="16">
        <v>46238601</v>
      </c>
      <c r="F7390" s="16">
        <v>-92715571</v>
      </c>
      <c r="G7390" s="16">
        <v>-24323601</v>
      </c>
      <c r="H7390" s="16">
        <v>-26560247</v>
      </c>
      <c r="I7390" s="16">
        <v>-677557</v>
      </c>
      <c r="J7390" s="16">
        <v>-146349215</v>
      </c>
      <c r="K7390" s="11"/>
    </row>
    <row r="7391" spans="1:11" x14ac:dyDescent="0.2">
      <c r="A7391" s="32">
        <v>42677.958333333336</v>
      </c>
      <c r="B7391" s="15" t="s">
        <v>50</v>
      </c>
      <c r="C7391" s="16">
        <v>37742873</v>
      </c>
      <c r="D7391" s="16">
        <v>62233983</v>
      </c>
      <c r="E7391" s="16">
        <v>46542693</v>
      </c>
      <c r="F7391" s="16">
        <v>-91787285</v>
      </c>
      <c r="G7391" s="16">
        <v>-23339939</v>
      </c>
      <c r="H7391" s="16">
        <v>-22048312</v>
      </c>
      <c r="I7391" s="16">
        <v>-2637421</v>
      </c>
      <c r="J7391" s="16">
        <v>-146519549</v>
      </c>
      <c r="K7391" s="11"/>
    </row>
    <row r="7392" spans="1:11" x14ac:dyDescent="0.2">
      <c r="A7392" s="32">
        <v>42678</v>
      </c>
      <c r="B7392" s="15" t="s">
        <v>50</v>
      </c>
      <c r="C7392" s="16">
        <v>37668351</v>
      </c>
      <c r="D7392" s="16">
        <v>62444906</v>
      </c>
      <c r="E7392" s="16">
        <v>42660926</v>
      </c>
      <c r="F7392" s="16">
        <v>-88876109</v>
      </c>
      <c r="G7392" s="16">
        <v>-21190352</v>
      </c>
      <c r="H7392" s="16">
        <v>-16664123</v>
      </c>
      <c r="I7392" s="16">
        <v>-3864648</v>
      </c>
      <c r="J7392" s="16">
        <v>-142774183</v>
      </c>
      <c r="K7392" s="11"/>
    </row>
    <row r="7393" spans="1:11" x14ac:dyDescent="0.2">
      <c r="A7393" s="32">
        <v>42678.041666666664</v>
      </c>
      <c r="B7393" s="15" t="s">
        <v>50</v>
      </c>
      <c r="C7393" s="16">
        <v>37364628</v>
      </c>
      <c r="D7393" s="16">
        <v>62580737</v>
      </c>
      <c r="E7393" s="16">
        <v>35402685</v>
      </c>
      <c r="F7393" s="16">
        <v>-89025362</v>
      </c>
      <c r="G7393" s="16">
        <v>-18725469</v>
      </c>
      <c r="H7393" s="16">
        <v>-13936482</v>
      </c>
      <c r="I7393" s="16">
        <v>-3368783</v>
      </c>
      <c r="J7393" s="16">
        <v>-135348050</v>
      </c>
      <c r="K7393" s="11"/>
    </row>
    <row r="7394" spans="1:11" x14ac:dyDescent="0.2">
      <c r="A7394" s="32">
        <v>42678.083333333336</v>
      </c>
      <c r="B7394" s="15" t="s">
        <v>50</v>
      </c>
      <c r="C7394" s="16">
        <v>36859832</v>
      </c>
      <c r="D7394" s="16">
        <v>62379744</v>
      </c>
      <c r="E7394" s="16">
        <v>30937483</v>
      </c>
      <c r="F7394" s="16">
        <v>-87977410</v>
      </c>
      <c r="G7394" s="16">
        <v>-17419416</v>
      </c>
      <c r="H7394" s="16">
        <v>-13641734</v>
      </c>
      <c r="I7394" s="16">
        <v>-4034590</v>
      </c>
      <c r="J7394" s="16">
        <v>-130177059</v>
      </c>
      <c r="K7394" s="11"/>
    </row>
    <row r="7395" spans="1:11" x14ac:dyDescent="0.2">
      <c r="A7395" s="32">
        <v>42678.125</v>
      </c>
      <c r="B7395" s="15" t="s">
        <v>50</v>
      </c>
      <c r="C7395" s="16">
        <v>36848121</v>
      </c>
      <c r="D7395" s="16">
        <v>62618313</v>
      </c>
      <c r="E7395" s="16">
        <v>30049562</v>
      </c>
      <c r="F7395" s="16">
        <v>-88666236</v>
      </c>
      <c r="G7395" s="16">
        <v>-16735060</v>
      </c>
      <c r="H7395" s="16">
        <v>-13939821</v>
      </c>
      <c r="I7395" s="16">
        <v>-4198844</v>
      </c>
      <c r="J7395" s="16">
        <v>-129515996</v>
      </c>
      <c r="K7395" s="11"/>
    </row>
    <row r="7396" spans="1:11" x14ac:dyDescent="0.2">
      <c r="A7396" s="32">
        <v>42678.166666666664</v>
      </c>
      <c r="B7396" s="15" t="s">
        <v>50</v>
      </c>
      <c r="C7396" s="16">
        <v>36756741</v>
      </c>
      <c r="D7396" s="16">
        <v>62750644</v>
      </c>
      <c r="E7396" s="16">
        <v>30415633</v>
      </c>
      <c r="F7396" s="16">
        <v>-89214854</v>
      </c>
      <c r="G7396" s="16">
        <v>-16774622</v>
      </c>
      <c r="H7396" s="16">
        <v>-14705552</v>
      </c>
      <c r="I7396" s="16">
        <v>-3338784</v>
      </c>
      <c r="J7396" s="16">
        <v>-129923018</v>
      </c>
      <c r="K7396" s="11"/>
    </row>
    <row r="7397" spans="1:11" x14ac:dyDescent="0.2">
      <c r="A7397" s="32">
        <v>42678.208333333336</v>
      </c>
      <c r="B7397" s="15" t="s">
        <v>50</v>
      </c>
      <c r="C7397" s="16">
        <v>37200523</v>
      </c>
      <c r="D7397" s="16">
        <v>62744814</v>
      </c>
      <c r="E7397" s="16">
        <v>32706710</v>
      </c>
      <c r="F7397" s="16">
        <v>-91806957</v>
      </c>
      <c r="G7397" s="16">
        <v>-17941334</v>
      </c>
      <c r="H7397" s="16">
        <v>-16562217</v>
      </c>
      <c r="I7397" s="16">
        <v>-3852217</v>
      </c>
      <c r="J7397" s="16">
        <v>-132652047</v>
      </c>
      <c r="K7397" s="11"/>
    </row>
    <row r="7398" spans="1:11" x14ac:dyDescent="0.2">
      <c r="A7398" s="32">
        <v>42678.25</v>
      </c>
      <c r="B7398" s="15" t="s">
        <v>50</v>
      </c>
      <c r="C7398" s="16">
        <v>36724493</v>
      </c>
      <c r="D7398" s="16">
        <v>62748763</v>
      </c>
      <c r="E7398" s="16">
        <v>38138564</v>
      </c>
      <c r="F7398" s="16">
        <v>-94105358</v>
      </c>
      <c r="G7398" s="16">
        <v>-19662069</v>
      </c>
      <c r="H7398" s="16">
        <v>-21882512</v>
      </c>
      <c r="I7398" s="16">
        <v>-3365532</v>
      </c>
      <c r="J7398" s="16">
        <v>-137611820</v>
      </c>
      <c r="K7398" s="11"/>
    </row>
    <row r="7399" spans="1:11" x14ac:dyDescent="0.2">
      <c r="A7399" s="32">
        <v>42678.291666666664</v>
      </c>
      <c r="B7399" s="15" t="s">
        <v>359</v>
      </c>
      <c r="C7399" s="16">
        <v>32064993</v>
      </c>
      <c r="D7399" s="16">
        <v>62385762</v>
      </c>
      <c r="E7399" s="16">
        <v>45852319</v>
      </c>
      <c r="F7399" s="16">
        <v>-91707378</v>
      </c>
      <c r="G7399" s="16">
        <v>-20619376</v>
      </c>
      <c r="H7399" s="16">
        <v>-31447069</v>
      </c>
      <c r="I7399" s="16">
        <v>-1527202</v>
      </c>
      <c r="J7399" s="16">
        <v>-140303074</v>
      </c>
      <c r="K7399" s="11"/>
    </row>
    <row r="7400" spans="1:11" x14ac:dyDescent="0.2">
      <c r="A7400" s="32">
        <v>42678.333333333336</v>
      </c>
      <c r="B7400" s="15" t="s">
        <v>50</v>
      </c>
      <c r="C7400" s="16">
        <v>32203310</v>
      </c>
      <c r="D7400" s="16">
        <v>62057957</v>
      </c>
      <c r="E7400" s="16">
        <v>52606411</v>
      </c>
      <c r="F7400" s="16">
        <v>-91829445</v>
      </c>
      <c r="G7400" s="16">
        <v>-22336957</v>
      </c>
      <c r="H7400" s="16">
        <v>-38899788</v>
      </c>
      <c r="I7400" s="16">
        <v>-697134</v>
      </c>
      <c r="J7400" s="16">
        <v>-146867678</v>
      </c>
      <c r="K7400" s="11"/>
    </row>
    <row r="7401" spans="1:11" x14ac:dyDescent="0.2">
      <c r="A7401" s="32">
        <v>42678.375</v>
      </c>
      <c r="B7401" s="15" t="s">
        <v>50</v>
      </c>
      <c r="C7401" s="16">
        <v>32865795</v>
      </c>
      <c r="D7401" s="16">
        <v>62251634</v>
      </c>
      <c r="E7401" s="16">
        <v>49934897</v>
      </c>
      <c r="F7401" s="16">
        <v>-91603629</v>
      </c>
      <c r="G7401" s="16">
        <v>-22970224</v>
      </c>
      <c r="H7401" s="16">
        <v>-39562810</v>
      </c>
      <c r="I7401" s="16">
        <v>-695968</v>
      </c>
      <c r="J7401" s="16">
        <v>-145052326</v>
      </c>
      <c r="K7401" s="11"/>
    </row>
    <row r="7402" spans="1:11" x14ac:dyDescent="0.2">
      <c r="A7402" s="32">
        <v>42678.416666666664</v>
      </c>
      <c r="B7402" s="15" t="s">
        <v>50</v>
      </c>
      <c r="C7402" s="16">
        <v>33281464</v>
      </c>
      <c r="D7402" s="16">
        <v>61838671</v>
      </c>
      <c r="E7402" s="16">
        <v>51912994</v>
      </c>
      <c r="F7402" s="16">
        <v>-92679472</v>
      </c>
      <c r="G7402" s="16">
        <v>-23673516</v>
      </c>
      <c r="H7402" s="16">
        <v>-37498860</v>
      </c>
      <c r="I7402" s="16">
        <v>-696039</v>
      </c>
      <c r="J7402" s="16">
        <v>-147033129</v>
      </c>
      <c r="K7402" s="11"/>
    </row>
    <row r="7403" spans="1:11" x14ac:dyDescent="0.2">
      <c r="A7403" s="32">
        <v>42678.458333333336</v>
      </c>
      <c r="B7403" s="15" t="s">
        <v>50</v>
      </c>
      <c r="C7403" s="16">
        <v>32798140</v>
      </c>
      <c r="D7403" s="16">
        <v>61865689</v>
      </c>
      <c r="E7403" s="16">
        <v>51264921</v>
      </c>
      <c r="F7403" s="16">
        <v>-91324684</v>
      </c>
      <c r="G7403" s="16">
        <v>-23899741</v>
      </c>
      <c r="H7403" s="16">
        <v>-34468027</v>
      </c>
      <c r="I7403" s="16">
        <v>-896055</v>
      </c>
      <c r="J7403" s="16">
        <v>-145928750</v>
      </c>
      <c r="K7403" s="11"/>
    </row>
    <row r="7404" spans="1:11" x14ac:dyDescent="0.2">
      <c r="A7404" s="32">
        <v>42678.5</v>
      </c>
      <c r="B7404" s="15" t="s">
        <v>50</v>
      </c>
      <c r="C7404" s="16">
        <v>32840867</v>
      </c>
      <c r="D7404" s="16">
        <v>61924809</v>
      </c>
      <c r="E7404" s="16">
        <v>48610882</v>
      </c>
      <c r="F7404" s="16">
        <v>-90811938</v>
      </c>
      <c r="G7404" s="16">
        <v>-23383694</v>
      </c>
      <c r="H7404" s="16">
        <v>-32129888</v>
      </c>
      <c r="I7404" s="16">
        <v>-1138224</v>
      </c>
      <c r="J7404" s="16">
        <v>-143376558</v>
      </c>
      <c r="K7404" s="11"/>
    </row>
    <row r="7405" spans="1:11" x14ac:dyDescent="0.2">
      <c r="A7405" s="32">
        <v>42678.541666666664</v>
      </c>
      <c r="B7405" s="15" t="s">
        <v>50</v>
      </c>
      <c r="C7405" s="16">
        <v>32349279</v>
      </c>
      <c r="D7405" s="16">
        <v>61889108</v>
      </c>
      <c r="E7405" s="16">
        <v>48674216</v>
      </c>
      <c r="F7405" s="16">
        <v>-90907737</v>
      </c>
      <c r="G7405" s="16">
        <v>-22064023</v>
      </c>
      <c r="H7405" s="16">
        <v>-30098084</v>
      </c>
      <c r="I7405" s="16">
        <v>-1721730</v>
      </c>
      <c r="J7405" s="16">
        <v>-142912603</v>
      </c>
      <c r="K7405" s="11"/>
    </row>
    <row r="7406" spans="1:11" x14ac:dyDescent="0.2">
      <c r="A7406" s="32">
        <v>42678.583333333336</v>
      </c>
      <c r="B7406" s="15" t="s">
        <v>50</v>
      </c>
      <c r="C7406" s="16">
        <v>33073959</v>
      </c>
      <c r="D7406" s="16">
        <v>61647612</v>
      </c>
      <c r="E7406" s="16">
        <v>49039024</v>
      </c>
      <c r="F7406" s="16">
        <v>-86750462</v>
      </c>
      <c r="G7406" s="16">
        <v>-22324313</v>
      </c>
      <c r="H7406" s="16">
        <v>-28867007</v>
      </c>
      <c r="I7406" s="16">
        <v>-1682253</v>
      </c>
      <c r="J7406" s="16">
        <v>-143760595</v>
      </c>
      <c r="K7406" s="11"/>
    </row>
    <row r="7407" spans="1:11" x14ac:dyDescent="0.2">
      <c r="A7407" s="32">
        <v>42678.625</v>
      </c>
      <c r="B7407" s="15" t="s">
        <v>50</v>
      </c>
      <c r="C7407" s="16">
        <v>34054213</v>
      </c>
      <c r="D7407" s="16">
        <v>62313845</v>
      </c>
      <c r="E7407" s="16">
        <v>44932078</v>
      </c>
      <c r="F7407" s="16">
        <v>-84281104</v>
      </c>
      <c r="G7407" s="16">
        <v>-22816705</v>
      </c>
      <c r="H7407" s="16">
        <v>-28724980</v>
      </c>
      <c r="I7407" s="16">
        <v>-2247063</v>
      </c>
      <c r="J7407" s="16">
        <v>-141300136</v>
      </c>
      <c r="K7407" s="11"/>
    </row>
    <row r="7408" spans="1:11" x14ac:dyDescent="0.2">
      <c r="A7408" s="32">
        <v>42678.666666666664</v>
      </c>
      <c r="B7408" s="15" t="s">
        <v>50</v>
      </c>
      <c r="C7408" s="16">
        <v>34446019</v>
      </c>
      <c r="D7408" s="16">
        <v>61929729</v>
      </c>
      <c r="E7408" s="16">
        <v>41567251</v>
      </c>
      <c r="F7408" s="16">
        <v>-82529428</v>
      </c>
      <c r="G7408" s="16">
        <v>-23373781</v>
      </c>
      <c r="H7408" s="16">
        <v>-31611354</v>
      </c>
      <c r="I7408" s="16">
        <v>-2761006</v>
      </c>
      <c r="J7408" s="16">
        <v>-137942999</v>
      </c>
      <c r="K7408" s="11"/>
    </row>
    <row r="7409" spans="1:11" x14ac:dyDescent="0.2">
      <c r="A7409" s="32">
        <v>42678.708333333336</v>
      </c>
      <c r="B7409" s="15" t="s">
        <v>50</v>
      </c>
      <c r="C7409" s="16">
        <v>34767169</v>
      </c>
      <c r="D7409" s="16">
        <v>62355048</v>
      </c>
      <c r="E7409" s="16">
        <v>40276911</v>
      </c>
      <c r="F7409" s="16">
        <v>-80750191</v>
      </c>
      <c r="G7409" s="16">
        <v>-24436911</v>
      </c>
      <c r="H7409" s="16">
        <v>-35642906</v>
      </c>
      <c r="I7409" s="16">
        <v>-2293700</v>
      </c>
      <c r="J7409" s="16">
        <v>-137399128</v>
      </c>
      <c r="K7409" s="11"/>
    </row>
    <row r="7410" spans="1:11" x14ac:dyDescent="0.2">
      <c r="A7410" s="32">
        <v>42678.75</v>
      </c>
      <c r="B7410" s="15" t="s">
        <v>50</v>
      </c>
      <c r="C7410" s="16">
        <v>34779008</v>
      </c>
      <c r="D7410" s="16">
        <v>62258706</v>
      </c>
      <c r="E7410" s="16">
        <v>41282381</v>
      </c>
      <c r="F7410" s="16">
        <v>-80633779</v>
      </c>
      <c r="G7410" s="16">
        <v>-24894002</v>
      </c>
      <c r="H7410" s="16">
        <v>-37507949</v>
      </c>
      <c r="I7410" s="16">
        <v>-2333217</v>
      </c>
      <c r="J7410" s="16">
        <v>-138320095</v>
      </c>
      <c r="K7410" s="11"/>
    </row>
    <row r="7411" spans="1:11" x14ac:dyDescent="0.2">
      <c r="A7411" s="32">
        <v>42678.791666666664</v>
      </c>
      <c r="B7411" s="15" t="s">
        <v>50</v>
      </c>
      <c r="C7411" s="16">
        <v>34723200</v>
      </c>
      <c r="D7411" s="16">
        <v>62370146</v>
      </c>
      <c r="E7411" s="16">
        <v>42528054</v>
      </c>
      <c r="F7411" s="16">
        <v>-77916325</v>
      </c>
      <c r="G7411" s="16">
        <v>-24636425</v>
      </c>
      <c r="H7411" s="16">
        <v>-34844903</v>
      </c>
      <c r="I7411" s="16">
        <v>-2148947</v>
      </c>
      <c r="J7411" s="16">
        <v>-139621400</v>
      </c>
      <c r="K7411" s="11"/>
    </row>
    <row r="7412" spans="1:11" x14ac:dyDescent="0.2">
      <c r="A7412" s="32">
        <v>42678.833333333336</v>
      </c>
      <c r="B7412" s="15" t="s">
        <v>50</v>
      </c>
      <c r="C7412" s="16">
        <v>34830950</v>
      </c>
      <c r="D7412" s="16">
        <v>62267797</v>
      </c>
      <c r="E7412" s="16">
        <v>43269103</v>
      </c>
      <c r="F7412" s="16">
        <v>-77413833</v>
      </c>
      <c r="G7412" s="16">
        <v>-24616175</v>
      </c>
      <c r="H7412" s="16">
        <v>-32388460</v>
      </c>
      <c r="I7412" s="16">
        <v>-2876571</v>
      </c>
      <c r="J7412" s="16">
        <v>-140367850</v>
      </c>
      <c r="K7412" s="11"/>
    </row>
    <row r="7413" spans="1:11" x14ac:dyDescent="0.2">
      <c r="A7413" s="32">
        <v>42678.875</v>
      </c>
      <c r="B7413" s="15" t="s">
        <v>50</v>
      </c>
      <c r="C7413" s="16">
        <v>36101882</v>
      </c>
      <c r="D7413" s="16">
        <v>61931523</v>
      </c>
      <c r="E7413" s="16">
        <v>40061208</v>
      </c>
      <c r="F7413" s="16">
        <v>-77564178</v>
      </c>
      <c r="G7413" s="16">
        <v>-22629054</v>
      </c>
      <c r="H7413" s="16">
        <v>-29289285</v>
      </c>
      <c r="I7413" s="16">
        <v>-3487190</v>
      </c>
      <c r="J7413" s="16">
        <v>-138094613</v>
      </c>
      <c r="K7413" s="11"/>
    </row>
    <row r="7414" spans="1:11" x14ac:dyDescent="0.2">
      <c r="A7414" s="32">
        <v>42678.916666666664</v>
      </c>
      <c r="B7414" s="15" t="s">
        <v>50</v>
      </c>
      <c r="C7414" s="16">
        <v>36049405</v>
      </c>
      <c r="D7414" s="16">
        <v>61429009</v>
      </c>
      <c r="E7414" s="16">
        <v>40359930</v>
      </c>
      <c r="F7414" s="16">
        <v>-78859077</v>
      </c>
      <c r="G7414" s="16">
        <v>-21939677</v>
      </c>
      <c r="H7414" s="16">
        <v>-26221151</v>
      </c>
      <c r="I7414" s="16">
        <v>-3410592</v>
      </c>
      <c r="J7414" s="16">
        <v>-137838344</v>
      </c>
      <c r="K7414" s="11"/>
    </row>
    <row r="7415" spans="1:11" x14ac:dyDescent="0.2">
      <c r="A7415" s="32">
        <v>42678.958333333336</v>
      </c>
      <c r="B7415" s="15" t="s">
        <v>50</v>
      </c>
      <c r="C7415" s="16">
        <v>35924408</v>
      </c>
      <c r="D7415" s="16">
        <v>61632532</v>
      </c>
      <c r="E7415" s="16">
        <v>37213124</v>
      </c>
      <c r="F7415" s="16">
        <v>-79127216</v>
      </c>
      <c r="G7415" s="16">
        <v>-21237729</v>
      </c>
      <c r="H7415" s="16">
        <v>-22190720</v>
      </c>
      <c r="I7415" s="16">
        <v>-6057931</v>
      </c>
      <c r="J7415" s="16">
        <v>-134770064</v>
      </c>
      <c r="K7415" s="11"/>
    </row>
    <row r="7416" spans="1:11" x14ac:dyDescent="0.2">
      <c r="A7416" s="32">
        <v>42679</v>
      </c>
      <c r="B7416" s="15" t="s">
        <v>50</v>
      </c>
      <c r="C7416" s="16">
        <v>36576992</v>
      </c>
      <c r="D7416" s="16">
        <v>61777192</v>
      </c>
      <c r="E7416" s="16">
        <v>32587145</v>
      </c>
      <c r="F7416" s="16">
        <v>-77557783</v>
      </c>
      <c r="G7416" s="16">
        <v>-20087053</v>
      </c>
      <c r="H7416" s="16">
        <v>-17134368</v>
      </c>
      <c r="I7416" s="16">
        <v>-9544105</v>
      </c>
      <c r="J7416" s="16">
        <v>-130941329</v>
      </c>
      <c r="K7416" s="11"/>
    </row>
    <row r="7417" spans="1:11" x14ac:dyDescent="0.2">
      <c r="A7417" s="32">
        <v>42679.041666666664</v>
      </c>
      <c r="B7417" s="15" t="s">
        <v>50</v>
      </c>
      <c r="C7417" s="16">
        <v>35660256</v>
      </c>
      <c r="D7417" s="16">
        <v>61777751</v>
      </c>
      <c r="E7417" s="16">
        <v>31905040</v>
      </c>
      <c r="F7417" s="16">
        <v>-76949277</v>
      </c>
      <c r="G7417" s="16">
        <v>-19311477</v>
      </c>
      <c r="H7417" s="16">
        <v>-14523981</v>
      </c>
      <c r="I7417" s="16">
        <v>-9368537</v>
      </c>
      <c r="J7417" s="16">
        <v>-129343047</v>
      </c>
      <c r="K7417" s="11"/>
    </row>
    <row r="7418" spans="1:11" x14ac:dyDescent="0.2">
      <c r="A7418" s="32">
        <v>42679.083333333336</v>
      </c>
      <c r="B7418" s="15" t="s">
        <v>50</v>
      </c>
      <c r="C7418" s="16">
        <v>34988763</v>
      </c>
      <c r="D7418" s="16">
        <v>61793091</v>
      </c>
      <c r="E7418" s="16">
        <v>30909816</v>
      </c>
      <c r="F7418" s="16">
        <v>-76121107</v>
      </c>
      <c r="G7418" s="16">
        <v>-18617346</v>
      </c>
      <c r="H7418" s="16">
        <v>-13846517</v>
      </c>
      <c r="I7418" s="16">
        <v>-8509492</v>
      </c>
      <c r="J7418" s="16">
        <v>-127691670</v>
      </c>
      <c r="K7418" s="11"/>
    </row>
    <row r="7419" spans="1:11" x14ac:dyDescent="0.2">
      <c r="A7419" s="32">
        <v>42679.125</v>
      </c>
      <c r="B7419" s="15" t="s">
        <v>50</v>
      </c>
      <c r="C7419" s="16">
        <v>35018240</v>
      </c>
      <c r="D7419" s="16">
        <v>61744517</v>
      </c>
      <c r="E7419" s="16">
        <v>27391258</v>
      </c>
      <c r="F7419" s="16">
        <v>-76571438</v>
      </c>
      <c r="G7419" s="16">
        <v>-19242282</v>
      </c>
      <c r="H7419" s="16">
        <v>-13794055</v>
      </c>
      <c r="I7419" s="16">
        <v>-8683682</v>
      </c>
      <c r="J7419" s="16">
        <v>-124154015</v>
      </c>
      <c r="K7419" s="11"/>
    </row>
    <row r="7420" spans="1:11" x14ac:dyDescent="0.2">
      <c r="A7420" s="32">
        <v>42679.166666666664</v>
      </c>
      <c r="B7420" s="15" t="s">
        <v>50</v>
      </c>
      <c r="C7420" s="16">
        <v>34841565</v>
      </c>
      <c r="D7420" s="16">
        <v>61716717</v>
      </c>
      <c r="E7420" s="16">
        <v>26123433</v>
      </c>
      <c r="F7420" s="16">
        <v>-76485200</v>
      </c>
      <c r="G7420" s="16">
        <v>-19099769</v>
      </c>
      <c r="H7420" s="16">
        <v>-14055775</v>
      </c>
      <c r="I7420" s="16">
        <v>-8800086</v>
      </c>
      <c r="J7420" s="16">
        <v>-122681715</v>
      </c>
      <c r="K7420" s="11"/>
    </row>
    <row r="7421" spans="1:11" x14ac:dyDescent="0.2">
      <c r="A7421" s="32">
        <v>42679.208333333336</v>
      </c>
      <c r="B7421" s="15" t="s">
        <v>50</v>
      </c>
      <c r="C7421" s="16">
        <v>35913302</v>
      </c>
      <c r="D7421" s="16">
        <v>61697759</v>
      </c>
      <c r="E7421" s="16">
        <v>25758395</v>
      </c>
      <c r="F7421" s="16">
        <v>-77426998</v>
      </c>
      <c r="G7421" s="16">
        <v>-19099187</v>
      </c>
      <c r="H7421" s="16">
        <v>-14942423</v>
      </c>
      <c r="I7421" s="16">
        <v>-9813353</v>
      </c>
      <c r="J7421" s="16">
        <v>-123369456</v>
      </c>
      <c r="K7421" s="11"/>
    </row>
    <row r="7422" spans="1:11" x14ac:dyDescent="0.2">
      <c r="A7422" s="32">
        <v>42679.25</v>
      </c>
      <c r="B7422" s="15" t="s">
        <v>50</v>
      </c>
      <c r="C7422" s="16">
        <v>35520940</v>
      </c>
      <c r="D7422" s="16">
        <v>61749124</v>
      </c>
      <c r="E7422" s="16">
        <v>25437376</v>
      </c>
      <c r="F7422" s="16">
        <v>-78019753</v>
      </c>
      <c r="G7422" s="16">
        <v>-19004577</v>
      </c>
      <c r="H7422" s="16">
        <v>-17411858</v>
      </c>
      <c r="I7422" s="16">
        <v>-8183341</v>
      </c>
      <c r="J7422" s="16">
        <v>-122707440</v>
      </c>
      <c r="K7422" s="11"/>
    </row>
    <row r="7423" spans="1:11" x14ac:dyDescent="0.2">
      <c r="A7423" s="32">
        <v>42679.291666666664</v>
      </c>
      <c r="B7423" s="15" t="s">
        <v>360</v>
      </c>
      <c r="C7423" s="16">
        <v>44159349</v>
      </c>
      <c r="D7423" s="16">
        <v>61100085</v>
      </c>
      <c r="E7423" s="16">
        <v>23235383</v>
      </c>
      <c r="F7423" s="16">
        <v>-78761076</v>
      </c>
      <c r="G7423" s="16">
        <v>-18743159</v>
      </c>
      <c r="H7423" s="16">
        <v>-22991624</v>
      </c>
      <c r="I7423" s="16">
        <v>-4671879</v>
      </c>
      <c r="J7423" s="16">
        <v>-128494817</v>
      </c>
      <c r="K7423" s="11"/>
    </row>
    <row r="7424" spans="1:11" x14ac:dyDescent="0.2">
      <c r="A7424" s="32">
        <v>42679.333333333336</v>
      </c>
      <c r="B7424" s="15" t="s">
        <v>50</v>
      </c>
      <c r="C7424" s="16">
        <v>44524170</v>
      </c>
      <c r="D7424" s="16">
        <v>60231425</v>
      </c>
      <c r="E7424" s="16">
        <v>21074960</v>
      </c>
      <c r="F7424" s="16">
        <v>-79234700</v>
      </c>
      <c r="G7424" s="16">
        <v>-19308678</v>
      </c>
      <c r="H7424" s="16">
        <v>-31123744</v>
      </c>
      <c r="I7424" s="16">
        <v>-4919915</v>
      </c>
      <c r="J7424" s="16">
        <v>-125830555</v>
      </c>
      <c r="K7424" s="11"/>
    </row>
    <row r="7425" spans="1:11" x14ac:dyDescent="0.2">
      <c r="A7425" s="32">
        <v>42679.375</v>
      </c>
      <c r="B7425" s="15" t="s">
        <v>50</v>
      </c>
      <c r="C7425" s="16">
        <v>43518030</v>
      </c>
      <c r="D7425" s="16">
        <v>59461674</v>
      </c>
      <c r="E7425" s="16">
        <v>23941273</v>
      </c>
      <c r="F7425" s="16">
        <v>-79596180</v>
      </c>
      <c r="G7425" s="16">
        <v>-19833056</v>
      </c>
      <c r="H7425" s="16">
        <v>-37006521</v>
      </c>
      <c r="I7425" s="16">
        <v>-4572657</v>
      </c>
      <c r="J7425" s="16">
        <v>-126920977</v>
      </c>
      <c r="K7425" s="11"/>
    </row>
    <row r="7426" spans="1:11" x14ac:dyDescent="0.2">
      <c r="A7426" s="32">
        <v>42679.416666666664</v>
      </c>
      <c r="B7426" s="15" t="s">
        <v>50</v>
      </c>
      <c r="C7426" s="16">
        <v>43682660</v>
      </c>
      <c r="D7426" s="16">
        <v>59594216</v>
      </c>
      <c r="E7426" s="16">
        <v>27768991</v>
      </c>
      <c r="F7426" s="16">
        <v>-80481080</v>
      </c>
      <c r="G7426" s="16">
        <v>-20793023</v>
      </c>
      <c r="H7426" s="16">
        <v>-36536654</v>
      </c>
      <c r="I7426" s="16">
        <v>-3275412</v>
      </c>
      <c r="J7426" s="16">
        <v>-131045867</v>
      </c>
      <c r="K7426" s="11"/>
    </row>
    <row r="7427" spans="1:11" x14ac:dyDescent="0.2">
      <c r="A7427" s="32">
        <v>42679.458333333336</v>
      </c>
      <c r="B7427" s="15" t="s">
        <v>50</v>
      </c>
      <c r="C7427" s="16">
        <v>43728594</v>
      </c>
      <c r="D7427" s="16">
        <v>59740311</v>
      </c>
      <c r="E7427" s="16">
        <v>29883142</v>
      </c>
      <c r="F7427" s="16">
        <v>-82194754</v>
      </c>
      <c r="G7427" s="16">
        <v>-20406620</v>
      </c>
      <c r="H7427" s="16">
        <v>-32272861</v>
      </c>
      <c r="I7427" s="16">
        <v>-3462641</v>
      </c>
      <c r="J7427" s="16">
        <v>-133352047</v>
      </c>
      <c r="K7427" s="11"/>
    </row>
    <row r="7428" spans="1:11" x14ac:dyDescent="0.2">
      <c r="A7428" s="32">
        <v>42679.5</v>
      </c>
      <c r="B7428" s="15" t="s">
        <v>50</v>
      </c>
      <c r="C7428" s="16">
        <v>43681411</v>
      </c>
      <c r="D7428" s="16">
        <v>59562929</v>
      </c>
      <c r="E7428" s="16">
        <v>30988249</v>
      </c>
      <c r="F7428" s="16">
        <v>-80928278</v>
      </c>
      <c r="G7428" s="16">
        <v>-20257578</v>
      </c>
      <c r="H7428" s="16">
        <v>-28619512</v>
      </c>
      <c r="I7428" s="16">
        <v>-3390389</v>
      </c>
      <c r="J7428" s="16">
        <v>-134232589</v>
      </c>
      <c r="K7428" s="11"/>
    </row>
    <row r="7429" spans="1:11" x14ac:dyDescent="0.2">
      <c r="A7429" s="32">
        <v>42679.541666666664</v>
      </c>
      <c r="B7429" s="15" t="s">
        <v>50</v>
      </c>
      <c r="C7429" s="16">
        <v>43758345</v>
      </c>
      <c r="D7429" s="16">
        <v>59688651</v>
      </c>
      <c r="E7429" s="16">
        <v>28516653</v>
      </c>
      <c r="F7429" s="16">
        <v>-77954766</v>
      </c>
      <c r="G7429" s="16">
        <v>-20333850</v>
      </c>
      <c r="H7429" s="16">
        <v>-27513515</v>
      </c>
      <c r="I7429" s="16">
        <v>-3039374</v>
      </c>
      <c r="J7429" s="16">
        <v>-131963649</v>
      </c>
      <c r="K7429" s="11"/>
    </row>
    <row r="7430" spans="1:11" x14ac:dyDescent="0.2">
      <c r="A7430" s="32">
        <v>42679.583333333336</v>
      </c>
      <c r="B7430" s="15" t="s">
        <v>50</v>
      </c>
      <c r="C7430" s="16">
        <v>44008438</v>
      </c>
      <c r="D7430" s="16">
        <v>59791626</v>
      </c>
      <c r="E7430" s="16">
        <v>23894860</v>
      </c>
      <c r="F7430" s="16">
        <v>-76472391</v>
      </c>
      <c r="G7430" s="16">
        <v>-20344873</v>
      </c>
      <c r="H7430" s="16">
        <v>-26553241</v>
      </c>
      <c r="I7430" s="16">
        <v>-3207363</v>
      </c>
      <c r="J7430" s="16">
        <v>-127694924</v>
      </c>
      <c r="K7430" s="11"/>
    </row>
    <row r="7431" spans="1:11" x14ac:dyDescent="0.2">
      <c r="A7431" s="32">
        <v>42679.625</v>
      </c>
      <c r="B7431" s="15" t="s">
        <v>50</v>
      </c>
      <c r="C7431" s="16">
        <v>43112595</v>
      </c>
      <c r="D7431" s="16">
        <v>59476321</v>
      </c>
      <c r="E7431" s="16">
        <v>24169650</v>
      </c>
      <c r="F7431" s="16">
        <v>-75875274</v>
      </c>
      <c r="G7431" s="16">
        <v>-20693484</v>
      </c>
      <c r="H7431" s="16">
        <v>-28061566</v>
      </c>
      <c r="I7431" s="16">
        <v>-2660543</v>
      </c>
      <c r="J7431" s="16">
        <v>-126758566</v>
      </c>
      <c r="K7431" s="11"/>
    </row>
    <row r="7432" spans="1:11" x14ac:dyDescent="0.2">
      <c r="A7432" s="32">
        <v>42679.666666666664</v>
      </c>
      <c r="B7432" s="15" t="s">
        <v>50</v>
      </c>
      <c r="C7432" s="16">
        <v>43205333</v>
      </c>
      <c r="D7432" s="16">
        <v>59587069</v>
      </c>
      <c r="E7432" s="16">
        <v>24065146</v>
      </c>
      <c r="F7432" s="16">
        <v>-75621780</v>
      </c>
      <c r="G7432" s="16">
        <v>-21158888</v>
      </c>
      <c r="H7432" s="16">
        <v>-30137158</v>
      </c>
      <c r="I7432" s="16">
        <v>-2657786</v>
      </c>
      <c r="J7432" s="16">
        <v>-126857548</v>
      </c>
      <c r="K7432" s="11"/>
    </row>
    <row r="7433" spans="1:11" x14ac:dyDescent="0.2">
      <c r="A7433" s="32">
        <v>42679.708333333336</v>
      </c>
      <c r="B7433" s="15" t="s">
        <v>50</v>
      </c>
      <c r="C7433" s="16">
        <v>43109745</v>
      </c>
      <c r="D7433" s="16">
        <v>60034537</v>
      </c>
      <c r="E7433" s="16">
        <v>23939592</v>
      </c>
      <c r="F7433" s="16">
        <v>-76191166</v>
      </c>
      <c r="G7433" s="16">
        <v>-21103844</v>
      </c>
      <c r="H7433" s="16">
        <v>-33119684</v>
      </c>
      <c r="I7433" s="16">
        <v>-2628070</v>
      </c>
      <c r="J7433" s="16">
        <v>-127083874</v>
      </c>
      <c r="K7433" s="11"/>
    </row>
    <row r="7434" spans="1:11" x14ac:dyDescent="0.2">
      <c r="A7434" s="32">
        <v>42679.75</v>
      </c>
      <c r="B7434" s="15" t="s">
        <v>50</v>
      </c>
      <c r="C7434" s="16">
        <v>43078862</v>
      </c>
      <c r="D7434" s="16">
        <v>60393414</v>
      </c>
      <c r="E7434" s="16">
        <v>25624241</v>
      </c>
      <c r="F7434" s="16">
        <v>-77111930</v>
      </c>
      <c r="G7434" s="16">
        <v>-20983409</v>
      </c>
      <c r="H7434" s="16">
        <v>-34870064</v>
      </c>
      <c r="I7434" s="16">
        <v>-2612045</v>
      </c>
      <c r="J7434" s="16">
        <v>-129096517</v>
      </c>
      <c r="K7434" s="11"/>
    </row>
    <row r="7435" spans="1:11" x14ac:dyDescent="0.2">
      <c r="A7435" s="32">
        <v>42679.791666666664</v>
      </c>
      <c r="B7435" s="15" t="s">
        <v>50</v>
      </c>
      <c r="C7435" s="16">
        <v>42864435</v>
      </c>
      <c r="D7435" s="16">
        <v>60579209</v>
      </c>
      <c r="E7435" s="16">
        <v>26798038</v>
      </c>
      <c r="F7435" s="16">
        <v>-73831796</v>
      </c>
      <c r="G7435" s="16">
        <v>-20826312</v>
      </c>
      <c r="H7435" s="16">
        <v>-32998008</v>
      </c>
      <c r="I7435" s="16">
        <v>-3396164</v>
      </c>
      <c r="J7435" s="16">
        <v>-130241682</v>
      </c>
      <c r="K7435" s="11"/>
    </row>
    <row r="7436" spans="1:11" x14ac:dyDescent="0.2">
      <c r="A7436" s="32">
        <v>42679.833333333336</v>
      </c>
      <c r="B7436" s="15" t="s">
        <v>50</v>
      </c>
      <c r="C7436" s="16">
        <v>42746478</v>
      </c>
      <c r="D7436" s="16">
        <v>60385967</v>
      </c>
      <c r="E7436" s="16">
        <v>26768418</v>
      </c>
      <c r="F7436" s="16">
        <v>-76935974</v>
      </c>
      <c r="G7436" s="16">
        <v>-20785148</v>
      </c>
      <c r="H7436" s="16">
        <v>-31401646</v>
      </c>
      <c r="I7436" s="16">
        <v>-2829028</v>
      </c>
      <c r="J7436" s="16">
        <v>-129900863</v>
      </c>
      <c r="K7436" s="11"/>
    </row>
    <row r="7437" spans="1:11" x14ac:dyDescent="0.2">
      <c r="A7437" s="32">
        <v>42679.875</v>
      </c>
      <c r="B7437" s="15" t="s">
        <v>50</v>
      </c>
      <c r="C7437" s="16">
        <v>42327541</v>
      </c>
      <c r="D7437" s="16">
        <v>60562333</v>
      </c>
      <c r="E7437" s="16">
        <v>23044494</v>
      </c>
      <c r="F7437" s="16">
        <v>-75000275</v>
      </c>
      <c r="G7437" s="16">
        <v>-20122743</v>
      </c>
      <c r="H7437" s="16">
        <v>-28938470</v>
      </c>
      <c r="I7437" s="16">
        <v>-2576145</v>
      </c>
      <c r="J7437" s="16">
        <v>-125934368</v>
      </c>
      <c r="K7437" s="11"/>
    </row>
    <row r="7438" spans="1:11" x14ac:dyDescent="0.2">
      <c r="A7438" s="32">
        <v>42679.916666666664</v>
      </c>
      <c r="B7438" s="15" t="s">
        <v>50</v>
      </c>
      <c r="C7438" s="16">
        <v>42245321</v>
      </c>
      <c r="D7438" s="16">
        <v>60321575</v>
      </c>
      <c r="E7438" s="16">
        <v>21565075</v>
      </c>
      <c r="F7438" s="16">
        <v>-74712327</v>
      </c>
      <c r="G7438" s="16">
        <v>-19369517</v>
      </c>
      <c r="H7438" s="16">
        <v>-26366460</v>
      </c>
      <c r="I7438" s="16">
        <v>-2605918</v>
      </c>
      <c r="J7438" s="16">
        <v>-124131971</v>
      </c>
      <c r="K7438" s="11"/>
    </row>
    <row r="7439" spans="1:11" x14ac:dyDescent="0.2">
      <c r="A7439" s="32">
        <v>42679.958333333336</v>
      </c>
      <c r="B7439" s="15" t="s">
        <v>50</v>
      </c>
      <c r="C7439" s="16">
        <v>42427308</v>
      </c>
      <c r="D7439" s="16">
        <v>60199057</v>
      </c>
      <c r="E7439" s="16">
        <v>20070398</v>
      </c>
      <c r="F7439" s="16">
        <v>-73876709</v>
      </c>
      <c r="G7439" s="16">
        <v>-18499128</v>
      </c>
      <c r="H7439" s="16">
        <v>-23090654</v>
      </c>
      <c r="I7439" s="16">
        <v>-3708279</v>
      </c>
      <c r="J7439" s="16">
        <v>-122696763</v>
      </c>
      <c r="K7439" s="11"/>
    </row>
    <row r="7440" spans="1:11" x14ac:dyDescent="0.2">
      <c r="A7440" s="32">
        <v>42680</v>
      </c>
      <c r="B7440" s="15" t="s">
        <v>50</v>
      </c>
      <c r="C7440" s="16">
        <v>42396125</v>
      </c>
      <c r="D7440" s="16">
        <v>60214704</v>
      </c>
      <c r="E7440" s="16">
        <v>19037812</v>
      </c>
      <c r="F7440" s="16">
        <v>-72774244</v>
      </c>
      <c r="G7440" s="16">
        <v>-18274203</v>
      </c>
      <c r="H7440" s="16">
        <v>-18537843</v>
      </c>
      <c r="I7440" s="16">
        <v>-5735446</v>
      </c>
      <c r="J7440" s="16">
        <v>-121648641</v>
      </c>
      <c r="K7440" s="11"/>
    </row>
    <row r="7441" spans="1:11" x14ac:dyDescent="0.2">
      <c r="A7441" s="32">
        <v>42680.041666666664</v>
      </c>
      <c r="B7441" s="15" t="s">
        <v>50</v>
      </c>
      <c r="C7441" s="16">
        <v>42219481</v>
      </c>
      <c r="D7441" s="16">
        <v>60488132</v>
      </c>
      <c r="E7441" s="16">
        <v>16951080</v>
      </c>
      <c r="F7441" s="16">
        <v>-70825031</v>
      </c>
      <c r="G7441" s="16">
        <v>-17022007</v>
      </c>
      <c r="H7441" s="16">
        <v>-15863447</v>
      </c>
      <c r="I7441" s="16">
        <v>-5294545</v>
      </c>
      <c r="J7441" s="16">
        <v>-119658693</v>
      </c>
      <c r="K7441" s="11"/>
    </row>
    <row r="7442" spans="1:11" x14ac:dyDescent="0.2">
      <c r="A7442" s="32">
        <v>42680.083333333336</v>
      </c>
      <c r="B7442" s="15" t="s">
        <v>50</v>
      </c>
      <c r="C7442" s="16">
        <v>42468033</v>
      </c>
      <c r="D7442" s="16">
        <v>60546658</v>
      </c>
      <c r="E7442" s="16">
        <v>14596471</v>
      </c>
      <c r="F7442" s="16">
        <v>-70576395</v>
      </c>
      <c r="G7442" s="16">
        <v>-16484325</v>
      </c>
      <c r="H7442" s="16">
        <v>-15265134</v>
      </c>
      <c r="I7442" s="16">
        <v>-6169149</v>
      </c>
      <c r="J7442" s="16">
        <v>-117611162</v>
      </c>
      <c r="K7442" s="11"/>
    </row>
    <row r="7443" spans="1:11" x14ac:dyDescent="0.2">
      <c r="A7443" s="32">
        <v>42680.125</v>
      </c>
      <c r="B7443" s="15" t="s">
        <v>50</v>
      </c>
      <c r="C7443" s="16">
        <v>42739934</v>
      </c>
      <c r="D7443" s="16">
        <v>60540119</v>
      </c>
      <c r="E7443" s="16">
        <v>12225668</v>
      </c>
      <c r="F7443" s="16">
        <v>-69367665</v>
      </c>
      <c r="G7443" s="16">
        <v>-16903529</v>
      </c>
      <c r="H7443" s="16">
        <v>-15386686</v>
      </c>
      <c r="I7443" s="16">
        <v>-6428395</v>
      </c>
      <c r="J7443" s="16">
        <v>-115505721</v>
      </c>
      <c r="K7443" s="11"/>
    </row>
    <row r="7444" spans="1:11" x14ac:dyDescent="0.2">
      <c r="A7444" s="32">
        <v>42680.166666666664</v>
      </c>
      <c r="B7444" s="15" t="s">
        <v>50</v>
      </c>
      <c r="C7444" s="16">
        <v>42843063</v>
      </c>
      <c r="D7444" s="16">
        <v>60152501</v>
      </c>
      <c r="E7444" s="16">
        <v>11878046</v>
      </c>
      <c r="F7444" s="16">
        <v>-68724506</v>
      </c>
      <c r="G7444" s="16">
        <v>-16907326</v>
      </c>
      <c r="H7444" s="16">
        <v>-15717954</v>
      </c>
      <c r="I7444" s="16">
        <v>-8239865</v>
      </c>
      <c r="J7444" s="16">
        <v>-114873610</v>
      </c>
      <c r="K7444" s="11"/>
    </row>
    <row r="7445" spans="1:11" x14ac:dyDescent="0.2">
      <c r="A7445" s="32">
        <v>42680.208333333336</v>
      </c>
      <c r="B7445" s="15" t="s">
        <v>50</v>
      </c>
      <c r="C7445" s="16">
        <v>42756232</v>
      </c>
      <c r="D7445" s="16">
        <v>60125947</v>
      </c>
      <c r="E7445" s="16">
        <v>11743080</v>
      </c>
      <c r="F7445" s="16">
        <v>-70489146</v>
      </c>
      <c r="G7445" s="16">
        <v>-16986926</v>
      </c>
      <c r="H7445" s="16">
        <v>-16685127</v>
      </c>
      <c r="I7445" s="16">
        <v>-9167125</v>
      </c>
      <c r="J7445" s="16">
        <v>-114625259</v>
      </c>
      <c r="K7445" s="11"/>
    </row>
    <row r="7446" spans="1:11" x14ac:dyDescent="0.2">
      <c r="A7446" s="32">
        <v>42680.25</v>
      </c>
      <c r="B7446" s="15" t="s">
        <v>50</v>
      </c>
      <c r="C7446" s="16">
        <v>43423428</v>
      </c>
      <c r="D7446" s="16">
        <v>60136825</v>
      </c>
      <c r="E7446" s="16">
        <v>13473079</v>
      </c>
      <c r="F7446" s="16">
        <v>-70795846</v>
      </c>
      <c r="G7446" s="16">
        <v>-17392290</v>
      </c>
      <c r="H7446" s="16">
        <v>-19231470</v>
      </c>
      <c r="I7446" s="16">
        <v>-7694632</v>
      </c>
      <c r="J7446" s="16">
        <v>-117033332</v>
      </c>
      <c r="K7446" s="11"/>
    </row>
    <row r="7447" spans="1:11" x14ac:dyDescent="0.2">
      <c r="A7447" s="32">
        <v>42680.291666666664</v>
      </c>
      <c r="B7447" s="15" t="s">
        <v>361</v>
      </c>
      <c r="C7447" s="16">
        <v>44456942</v>
      </c>
      <c r="D7447" s="16">
        <v>60261291</v>
      </c>
      <c r="E7447" s="16">
        <v>18581549</v>
      </c>
      <c r="F7447" s="16">
        <v>-75809648</v>
      </c>
      <c r="G7447" s="16">
        <v>-17889602</v>
      </c>
      <c r="H7447" s="16">
        <v>-24278022</v>
      </c>
      <c r="I7447" s="16">
        <v>-5010031</v>
      </c>
      <c r="J7447" s="16">
        <v>-123299782</v>
      </c>
      <c r="K7447" s="11"/>
    </row>
    <row r="7448" spans="1:11" x14ac:dyDescent="0.2">
      <c r="A7448" s="32">
        <v>42680.333333333336</v>
      </c>
      <c r="B7448" s="15" t="s">
        <v>50</v>
      </c>
      <c r="C7448" s="16">
        <v>43542629</v>
      </c>
      <c r="D7448" s="16">
        <v>60144539</v>
      </c>
      <c r="E7448" s="16">
        <v>23570501</v>
      </c>
      <c r="F7448" s="16">
        <v>-77824960</v>
      </c>
      <c r="G7448" s="16">
        <v>-18330007</v>
      </c>
      <c r="H7448" s="16">
        <v>-31452381</v>
      </c>
      <c r="I7448" s="16">
        <v>-5061874</v>
      </c>
      <c r="J7448" s="16">
        <v>-127257669</v>
      </c>
      <c r="K7448" s="11"/>
    </row>
    <row r="7449" spans="1:11" x14ac:dyDescent="0.2">
      <c r="A7449" s="32">
        <v>42680.375</v>
      </c>
      <c r="B7449" s="15" t="s">
        <v>50</v>
      </c>
      <c r="C7449" s="16">
        <v>43801639</v>
      </c>
      <c r="D7449" s="16">
        <v>59762874</v>
      </c>
      <c r="E7449" s="16">
        <v>25200635</v>
      </c>
      <c r="F7449" s="16">
        <v>-79257338</v>
      </c>
      <c r="G7449" s="16">
        <v>-18528664</v>
      </c>
      <c r="H7449" s="16">
        <v>-37949989</v>
      </c>
      <c r="I7449" s="16">
        <v>-4478538</v>
      </c>
      <c r="J7449" s="16">
        <v>-128765148</v>
      </c>
      <c r="K7449" s="11"/>
    </row>
    <row r="7450" spans="1:11" x14ac:dyDescent="0.2">
      <c r="A7450" s="32">
        <v>42680.416666666664</v>
      </c>
      <c r="B7450" s="15" t="s">
        <v>50</v>
      </c>
      <c r="C7450" s="16">
        <v>43575102</v>
      </c>
      <c r="D7450" s="16">
        <v>59919400</v>
      </c>
      <c r="E7450" s="16">
        <v>27693005</v>
      </c>
      <c r="F7450" s="16">
        <v>-80331371</v>
      </c>
      <c r="G7450" s="16">
        <v>-18499108</v>
      </c>
      <c r="H7450" s="16">
        <v>-39066169</v>
      </c>
      <c r="I7450" s="16">
        <v>-2477719</v>
      </c>
      <c r="J7450" s="16">
        <v>-131187507</v>
      </c>
      <c r="K7450" s="11"/>
    </row>
    <row r="7451" spans="1:11" x14ac:dyDescent="0.2">
      <c r="A7451" s="32">
        <v>42680.458333333336</v>
      </c>
      <c r="B7451" s="15" t="s">
        <v>50</v>
      </c>
      <c r="C7451" s="16">
        <v>43346942</v>
      </c>
      <c r="D7451" s="16">
        <v>59989854</v>
      </c>
      <c r="E7451" s="16">
        <v>28343624</v>
      </c>
      <c r="F7451" s="16">
        <v>-81921202</v>
      </c>
      <c r="G7451" s="16">
        <v>-18230746</v>
      </c>
      <c r="H7451" s="16">
        <v>-36274706</v>
      </c>
      <c r="I7451" s="16">
        <v>-3482428</v>
      </c>
      <c r="J7451" s="16">
        <v>-131680420</v>
      </c>
      <c r="K7451" s="11"/>
    </row>
    <row r="7452" spans="1:11" x14ac:dyDescent="0.2">
      <c r="A7452" s="32">
        <v>42680.5</v>
      </c>
      <c r="B7452" s="15" t="s">
        <v>50</v>
      </c>
      <c r="C7452" s="16">
        <v>43192363</v>
      </c>
      <c r="D7452" s="16">
        <v>60418469</v>
      </c>
      <c r="E7452" s="16">
        <v>28770753</v>
      </c>
      <c r="F7452" s="16">
        <v>-78138160</v>
      </c>
      <c r="G7452" s="16">
        <v>-18489886</v>
      </c>
      <c r="H7452" s="16">
        <v>-33588028</v>
      </c>
      <c r="I7452" s="16">
        <v>-2496900</v>
      </c>
      <c r="J7452" s="16">
        <v>-132381585</v>
      </c>
      <c r="K7452" s="11"/>
    </row>
    <row r="7453" spans="1:11" x14ac:dyDescent="0.2">
      <c r="A7453" s="32">
        <v>42680.541666666664</v>
      </c>
      <c r="B7453" s="15" t="s">
        <v>50</v>
      </c>
      <c r="C7453" s="16">
        <v>43339413</v>
      </c>
      <c r="D7453" s="16">
        <v>59939558</v>
      </c>
      <c r="E7453" s="16">
        <v>28318682</v>
      </c>
      <c r="F7453" s="16">
        <v>-79387322</v>
      </c>
      <c r="G7453" s="16">
        <v>-18459764</v>
      </c>
      <c r="H7453" s="16">
        <v>-32510044</v>
      </c>
      <c r="I7453" s="16">
        <v>-3528218</v>
      </c>
      <c r="J7453" s="16">
        <v>-131597653</v>
      </c>
      <c r="K7453" s="11"/>
    </row>
    <row r="7454" spans="1:11" x14ac:dyDescent="0.2">
      <c r="A7454" s="32">
        <v>42680.583333333336</v>
      </c>
      <c r="B7454" s="15" t="s">
        <v>50</v>
      </c>
      <c r="C7454" s="16">
        <v>43208677</v>
      </c>
      <c r="D7454" s="16">
        <v>59966903</v>
      </c>
      <c r="E7454" s="16">
        <v>27538801</v>
      </c>
      <c r="F7454" s="16">
        <v>-77977376</v>
      </c>
      <c r="G7454" s="16">
        <v>-18399935</v>
      </c>
      <c r="H7454" s="16">
        <v>-31175379</v>
      </c>
      <c r="I7454" s="16">
        <v>-3361476</v>
      </c>
      <c r="J7454" s="16">
        <v>-130714381</v>
      </c>
      <c r="K7454" s="11"/>
    </row>
    <row r="7455" spans="1:11" x14ac:dyDescent="0.2">
      <c r="A7455" s="32">
        <v>42680.625</v>
      </c>
      <c r="B7455" s="15" t="s">
        <v>50</v>
      </c>
      <c r="C7455" s="16">
        <v>43615952</v>
      </c>
      <c r="D7455" s="16">
        <v>59865658</v>
      </c>
      <c r="E7455" s="16">
        <v>26584402</v>
      </c>
      <c r="F7455" s="16">
        <v>-78359164</v>
      </c>
      <c r="G7455" s="16">
        <v>-18596327</v>
      </c>
      <c r="H7455" s="16">
        <v>-30549579</v>
      </c>
      <c r="I7455" s="16">
        <v>-3723623</v>
      </c>
      <c r="J7455" s="16">
        <v>-130066012</v>
      </c>
      <c r="K7455" s="11"/>
    </row>
    <row r="7456" spans="1:11" x14ac:dyDescent="0.2">
      <c r="A7456" s="32">
        <v>42680.666666666664</v>
      </c>
      <c r="B7456" s="15" t="s">
        <v>50</v>
      </c>
      <c r="C7456" s="16">
        <v>42915912</v>
      </c>
      <c r="D7456" s="16">
        <v>59846862</v>
      </c>
      <c r="E7456" s="16">
        <v>26370664</v>
      </c>
      <c r="F7456" s="16">
        <v>-78559389</v>
      </c>
      <c r="G7456" s="16">
        <v>-18623937</v>
      </c>
      <c r="H7456" s="16">
        <v>-31166690</v>
      </c>
      <c r="I7456" s="16">
        <v>-3078550</v>
      </c>
      <c r="J7456" s="16">
        <v>-129133438</v>
      </c>
      <c r="K7456" s="11"/>
    </row>
    <row r="7457" spans="1:11" x14ac:dyDescent="0.2">
      <c r="A7457" s="32">
        <v>42680.708333333336</v>
      </c>
      <c r="B7457" s="15" t="s">
        <v>50</v>
      </c>
      <c r="C7457" s="16">
        <v>43764654</v>
      </c>
      <c r="D7457" s="16">
        <v>59833034</v>
      </c>
      <c r="E7457" s="16">
        <v>26143770</v>
      </c>
      <c r="F7457" s="16">
        <v>-76643384</v>
      </c>
      <c r="G7457" s="16">
        <v>-18548252</v>
      </c>
      <c r="H7457" s="16">
        <v>-33474297</v>
      </c>
      <c r="I7457" s="16">
        <v>-4252212</v>
      </c>
      <c r="J7457" s="16">
        <v>-129741458</v>
      </c>
      <c r="K7457" s="11"/>
    </row>
    <row r="7458" spans="1:11" x14ac:dyDescent="0.2">
      <c r="A7458" s="32">
        <v>42680.75</v>
      </c>
      <c r="B7458" s="15" t="s">
        <v>50</v>
      </c>
      <c r="C7458" s="16">
        <v>43184480</v>
      </c>
      <c r="D7458" s="16">
        <v>60220356</v>
      </c>
      <c r="E7458" s="16">
        <v>26056969</v>
      </c>
      <c r="F7458" s="16">
        <v>-77673896</v>
      </c>
      <c r="G7458" s="16">
        <v>-18615408</v>
      </c>
      <c r="H7458" s="16">
        <v>-34853763</v>
      </c>
      <c r="I7458" s="16">
        <v>-3699282</v>
      </c>
      <c r="J7458" s="16">
        <v>-129461805</v>
      </c>
      <c r="K7458" s="11"/>
    </row>
    <row r="7459" spans="1:11" x14ac:dyDescent="0.2">
      <c r="A7459" s="32">
        <v>42680.791666666664</v>
      </c>
      <c r="B7459" s="15" t="s">
        <v>50</v>
      </c>
      <c r="C7459" s="16">
        <v>44251124</v>
      </c>
      <c r="D7459" s="16">
        <v>60562267</v>
      </c>
      <c r="E7459" s="16">
        <v>25975594</v>
      </c>
      <c r="F7459" s="16">
        <v>-78378447</v>
      </c>
      <c r="G7459" s="16">
        <v>-19955290</v>
      </c>
      <c r="H7459" s="16">
        <v>-33512052</v>
      </c>
      <c r="I7459" s="16">
        <v>-3913685</v>
      </c>
      <c r="J7459" s="16">
        <v>-130788985</v>
      </c>
      <c r="K7459" s="11"/>
    </row>
    <row r="7460" spans="1:11" x14ac:dyDescent="0.2">
      <c r="A7460" s="32">
        <v>42680.833333333336</v>
      </c>
      <c r="B7460" s="15" t="s">
        <v>50</v>
      </c>
      <c r="C7460" s="16">
        <v>46326003</v>
      </c>
      <c r="D7460" s="16">
        <v>60817029</v>
      </c>
      <c r="E7460" s="16">
        <v>26263331</v>
      </c>
      <c r="F7460" s="16">
        <v>-79269437</v>
      </c>
      <c r="G7460" s="16">
        <v>-19975959</v>
      </c>
      <c r="H7460" s="16">
        <v>-32449613</v>
      </c>
      <c r="I7460" s="16">
        <v>-6204819</v>
      </c>
      <c r="J7460" s="16">
        <v>-133406363</v>
      </c>
      <c r="K7460" s="11"/>
    </row>
    <row r="7461" spans="1:11" x14ac:dyDescent="0.2">
      <c r="A7461" s="32">
        <v>42680.875</v>
      </c>
      <c r="B7461" s="15" t="s">
        <v>50</v>
      </c>
      <c r="C7461" s="16">
        <v>46133543</v>
      </c>
      <c r="D7461" s="16">
        <v>60769846</v>
      </c>
      <c r="E7461" s="16">
        <v>28341449</v>
      </c>
      <c r="F7461" s="16">
        <v>-78567859</v>
      </c>
      <c r="G7461" s="16">
        <v>-19540137</v>
      </c>
      <c r="H7461" s="16">
        <v>-30330082</v>
      </c>
      <c r="I7461" s="16">
        <v>-6119850</v>
      </c>
      <c r="J7461" s="16">
        <v>-135244838</v>
      </c>
      <c r="K7461" s="11"/>
    </row>
    <row r="7462" spans="1:11" x14ac:dyDescent="0.2">
      <c r="A7462" s="32">
        <v>42680.916666666664</v>
      </c>
      <c r="B7462" s="15" t="s">
        <v>50</v>
      </c>
      <c r="C7462" s="16">
        <v>45990559</v>
      </c>
      <c r="D7462" s="16">
        <v>61251456</v>
      </c>
      <c r="E7462" s="16">
        <v>28914440</v>
      </c>
      <c r="F7462" s="16">
        <v>-78863011</v>
      </c>
      <c r="G7462" s="16">
        <v>-19346813</v>
      </c>
      <c r="H7462" s="16">
        <v>-27563192</v>
      </c>
      <c r="I7462" s="16">
        <v>-6003541</v>
      </c>
      <c r="J7462" s="16">
        <v>-136156455</v>
      </c>
      <c r="K7462" s="11"/>
    </row>
    <row r="7463" spans="1:11" x14ac:dyDescent="0.2">
      <c r="A7463" s="32">
        <v>42680.958333333336</v>
      </c>
      <c r="B7463" s="15" t="s">
        <v>50</v>
      </c>
      <c r="C7463" s="16">
        <v>45640915</v>
      </c>
      <c r="D7463" s="16">
        <v>60992675</v>
      </c>
      <c r="E7463" s="16">
        <v>28718854</v>
      </c>
      <c r="F7463" s="16">
        <v>-75160536</v>
      </c>
      <c r="G7463" s="16">
        <v>-19277148</v>
      </c>
      <c r="H7463" s="16">
        <v>-23114886</v>
      </c>
      <c r="I7463" s="16">
        <v>-5961946</v>
      </c>
      <c r="J7463" s="16">
        <v>-135352444</v>
      </c>
      <c r="K7463" s="11"/>
    </row>
    <row r="7464" spans="1:11" x14ac:dyDescent="0.2">
      <c r="A7464" s="32">
        <v>42681</v>
      </c>
      <c r="B7464" s="15" t="s">
        <v>50</v>
      </c>
      <c r="C7464" s="16">
        <v>45834799</v>
      </c>
      <c r="D7464" s="16">
        <v>61258569</v>
      </c>
      <c r="E7464" s="16">
        <v>26273719</v>
      </c>
      <c r="F7464" s="16">
        <v>-74797492</v>
      </c>
      <c r="G7464" s="16">
        <v>-18440331</v>
      </c>
      <c r="H7464" s="16">
        <v>-17807043</v>
      </c>
      <c r="I7464" s="16">
        <v>-7096450</v>
      </c>
      <c r="J7464" s="16">
        <v>-133367087</v>
      </c>
      <c r="K7464" s="11"/>
    </row>
    <row r="7465" spans="1:11" x14ac:dyDescent="0.2">
      <c r="A7465" s="32">
        <v>42681.041666666664</v>
      </c>
      <c r="B7465" s="15" t="s">
        <v>50</v>
      </c>
      <c r="C7465" s="16">
        <v>45664043</v>
      </c>
      <c r="D7465" s="16">
        <v>61510693</v>
      </c>
      <c r="E7465" s="16">
        <v>19895896</v>
      </c>
      <c r="F7465" s="16">
        <v>-72992280</v>
      </c>
      <c r="G7465" s="16">
        <v>-17648694</v>
      </c>
      <c r="H7465" s="16">
        <v>-15456747</v>
      </c>
      <c r="I7465" s="16">
        <v>-7340157</v>
      </c>
      <c r="J7465" s="16">
        <v>-127070632</v>
      </c>
      <c r="K7465" s="11"/>
    </row>
    <row r="7466" spans="1:11" x14ac:dyDescent="0.2">
      <c r="A7466" s="32">
        <v>42681.083333333336</v>
      </c>
      <c r="B7466" s="15" t="s">
        <v>50</v>
      </c>
      <c r="C7466" s="16">
        <v>45766790</v>
      </c>
      <c r="D7466" s="16">
        <v>61943698</v>
      </c>
      <c r="E7466" s="16">
        <v>19113526</v>
      </c>
      <c r="F7466" s="16">
        <v>-71100901</v>
      </c>
      <c r="G7466" s="16">
        <v>-17625077</v>
      </c>
      <c r="H7466" s="16">
        <v>-15321763</v>
      </c>
      <c r="I7466" s="16">
        <v>-8460433</v>
      </c>
      <c r="J7466" s="16">
        <v>-126824014</v>
      </c>
      <c r="K7466" s="11"/>
    </row>
    <row r="7467" spans="1:11" x14ac:dyDescent="0.2">
      <c r="A7467" s="32">
        <v>42681.125</v>
      </c>
      <c r="B7467" s="15" t="s">
        <v>50</v>
      </c>
      <c r="C7467" s="16">
        <v>45481368</v>
      </c>
      <c r="D7467" s="16">
        <v>61893235</v>
      </c>
      <c r="E7467" s="16">
        <v>14627662</v>
      </c>
      <c r="F7467" s="16">
        <v>-71217833</v>
      </c>
      <c r="G7467" s="16">
        <v>-17729834</v>
      </c>
      <c r="H7467" s="16">
        <v>-15867411</v>
      </c>
      <c r="I7467" s="16">
        <v>-9580499</v>
      </c>
      <c r="J7467" s="16">
        <v>-122002265</v>
      </c>
      <c r="K7467" s="11"/>
    </row>
    <row r="7468" spans="1:11" x14ac:dyDescent="0.2">
      <c r="A7468" s="32">
        <v>42681.166666666664</v>
      </c>
      <c r="B7468" s="15" t="s">
        <v>50</v>
      </c>
      <c r="C7468" s="16">
        <v>45586288</v>
      </c>
      <c r="D7468" s="16">
        <v>61940597</v>
      </c>
      <c r="E7468" s="16">
        <v>14078669</v>
      </c>
      <c r="F7468" s="16">
        <v>-73294170</v>
      </c>
      <c r="G7468" s="16">
        <v>-18145016</v>
      </c>
      <c r="H7468" s="16">
        <v>-16706998</v>
      </c>
      <c r="I7468" s="16">
        <v>-10849421</v>
      </c>
      <c r="J7468" s="16">
        <v>-121605554</v>
      </c>
      <c r="K7468" s="11"/>
    </row>
    <row r="7469" spans="1:11" x14ac:dyDescent="0.2">
      <c r="A7469" s="32">
        <v>42681.208333333336</v>
      </c>
      <c r="B7469" s="15" t="s">
        <v>50</v>
      </c>
      <c r="C7469" s="16">
        <v>45420810</v>
      </c>
      <c r="D7469" s="16">
        <v>62096365</v>
      </c>
      <c r="E7469" s="16">
        <v>17213483</v>
      </c>
      <c r="F7469" s="16">
        <v>-72738434</v>
      </c>
      <c r="G7469" s="16">
        <v>-18584305</v>
      </c>
      <c r="H7469" s="16">
        <v>-18843724</v>
      </c>
      <c r="I7469" s="16">
        <v>-10664083</v>
      </c>
      <c r="J7469" s="16">
        <v>-124730658</v>
      </c>
      <c r="K7469" s="11"/>
    </row>
    <row r="7470" spans="1:11" x14ac:dyDescent="0.2">
      <c r="A7470" s="32">
        <v>42681.25</v>
      </c>
      <c r="B7470" s="15" t="s">
        <v>50</v>
      </c>
      <c r="C7470" s="16">
        <v>45014895</v>
      </c>
      <c r="D7470" s="16">
        <v>62116851</v>
      </c>
      <c r="E7470" s="16">
        <v>25856581</v>
      </c>
      <c r="F7470" s="16">
        <v>-73052279</v>
      </c>
      <c r="G7470" s="16">
        <v>-20249328</v>
      </c>
      <c r="H7470" s="16">
        <v>-24472917</v>
      </c>
      <c r="I7470" s="16">
        <v>-10441288</v>
      </c>
      <c r="J7470" s="16">
        <v>-132988327</v>
      </c>
      <c r="K7470" s="11"/>
    </row>
    <row r="7471" spans="1:11" x14ac:dyDescent="0.2">
      <c r="A7471" s="32">
        <v>42681.291666666664</v>
      </c>
      <c r="B7471" s="15" t="s">
        <v>362</v>
      </c>
      <c r="C7471" s="16">
        <v>39934309</v>
      </c>
      <c r="D7471" s="16">
        <v>61940284</v>
      </c>
      <c r="E7471" s="16">
        <v>41166554</v>
      </c>
      <c r="F7471" s="16">
        <v>-94266852</v>
      </c>
      <c r="G7471" s="16">
        <v>-22864807</v>
      </c>
      <c r="H7471" s="16">
        <v>-34311466</v>
      </c>
      <c r="I7471" s="16">
        <v>-2408151</v>
      </c>
      <c r="J7471" s="16">
        <v>-143041147</v>
      </c>
      <c r="K7471" s="11"/>
    </row>
    <row r="7472" spans="1:11" x14ac:dyDescent="0.2">
      <c r="A7472" s="32">
        <v>42681.333333333336</v>
      </c>
      <c r="B7472" s="15" t="s">
        <v>50</v>
      </c>
      <c r="C7472" s="16">
        <v>39423102</v>
      </c>
      <c r="D7472" s="16">
        <v>61405634</v>
      </c>
      <c r="E7472" s="16">
        <v>48947656</v>
      </c>
      <c r="F7472" s="16">
        <v>-94425586</v>
      </c>
      <c r="G7472" s="16">
        <v>-24179401</v>
      </c>
      <c r="H7472" s="16">
        <v>-41706722</v>
      </c>
      <c r="I7472" s="16">
        <v>-2649656</v>
      </c>
      <c r="J7472" s="16">
        <v>-149776392</v>
      </c>
      <c r="K7472" s="11"/>
    </row>
    <row r="7473" spans="1:11" x14ac:dyDescent="0.2">
      <c r="A7473" s="32">
        <v>42681.375</v>
      </c>
      <c r="B7473" s="15" t="s">
        <v>50</v>
      </c>
      <c r="C7473" s="16">
        <v>39760021</v>
      </c>
      <c r="D7473" s="16">
        <v>61026552</v>
      </c>
      <c r="E7473" s="16">
        <v>55372494</v>
      </c>
      <c r="F7473" s="16">
        <v>-94015103</v>
      </c>
      <c r="G7473" s="16">
        <v>-23913373</v>
      </c>
      <c r="H7473" s="16">
        <v>-42433125</v>
      </c>
      <c r="I7473" s="16">
        <v>-248562</v>
      </c>
      <c r="J7473" s="16">
        <v>-156159067</v>
      </c>
      <c r="K7473" s="11"/>
    </row>
    <row r="7474" spans="1:11" x14ac:dyDescent="0.2">
      <c r="A7474" s="32">
        <v>42681.416666666664</v>
      </c>
      <c r="B7474" s="15" t="s">
        <v>50</v>
      </c>
      <c r="C7474" s="16">
        <v>39446808</v>
      </c>
      <c r="D7474" s="16">
        <v>61226877</v>
      </c>
      <c r="E7474" s="16">
        <v>54905214</v>
      </c>
      <c r="F7474" s="16">
        <v>-93774686</v>
      </c>
      <c r="G7474" s="16">
        <v>-23959785</v>
      </c>
      <c r="H7474" s="16">
        <v>-41301942</v>
      </c>
      <c r="I7474" s="16">
        <v>-5494</v>
      </c>
      <c r="J7474" s="16">
        <v>-155578899</v>
      </c>
      <c r="K7474" s="11"/>
    </row>
    <row r="7475" spans="1:11" x14ac:dyDescent="0.2">
      <c r="A7475" s="32">
        <v>42681.458333333336</v>
      </c>
      <c r="B7475" s="15" t="s">
        <v>50</v>
      </c>
      <c r="C7475" s="16">
        <v>38922851</v>
      </c>
      <c r="D7475" s="16">
        <v>61262275</v>
      </c>
      <c r="E7475" s="16">
        <v>54709846</v>
      </c>
      <c r="F7475" s="16">
        <v>-93198719</v>
      </c>
      <c r="G7475" s="16">
        <v>-23850144</v>
      </c>
      <c r="H7475" s="16">
        <v>-39879032</v>
      </c>
      <c r="I7475" s="16">
        <v>-272556</v>
      </c>
      <c r="J7475" s="16">
        <v>-154894972</v>
      </c>
      <c r="K7475" s="11"/>
    </row>
    <row r="7476" spans="1:11" x14ac:dyDescent="0.2">
      <c r="A7476" s="32">
        <v>42681.5</v>
      </c>
      <c r="B7476" s="15" t="s">
        <v>50</v>
      </c>
      <c r="C7476" s="16">
        <v>38777262</v>
      </c>
      <c r="D7476" s="16">
        <v>60914327</v>
      </c>
      <c r="E7476" s="16">
        <v>55257055</v>
      </c>
      <c r="F7476" s="16">
        <v>-94584009</v>
      </c>
      <c r="G7476" s="16">
        <v>-24832459</v>
      </c>
      <c r="H7476" s="16">
        <v>-39472484</v>
      </c>
      <c r="I7476" s="16">
        <v>-214</v>
      </c>
      <c r="J7476" s="16">
        <v>-154948644</v>
      </c>
      <c r="K7476" s="11"/>
    </row>
    <row r="7477" spans="1:11" x14ac:dyDescent="0.2">
      <c r="A7477" s="32">
        <v>42681.541666666664</v>
      </c>
      <c r="B7477" s="15" t="s">
        <v>50</v>
      </c>
      <c r="C7477" s="16">
        <v>38592351</v>
      </c>
      <c r="D7477" s="16">
        <v>61270838</v>
      </c>
      <c r="E7477" s="16">
        <v>54206688</v>
      </c>
      <c r="F7477" s="16">
        <v>-94343707</v>
      </c>
      <c r="G7477" s="16">
        <v>-25137257</v>
      </c>
      <c r="H7477" s="16">
        <v>-39611875</v>
      </c>
      <c r="I7477" s="16">
        <v>-4271</v>
      </c>
      <c r="J7477" s="16">
        <v>-154069877</v>
      </c>
      <c r="K7477" s="11"/>
    </row>
    <row r="7478" spans="1:11" x14ac:dyDescent="0.2">
      <c r="A7478" s="32">
        <v>42681.583333333336</v>
      </c>
      <c r="B7478" s="15" t="s">
        <v>50</v>
      </c>
      <c r="C7478" s="16">
        <v>38537805</v>
      </c>
      <c r="D7478" s="16">
        <v>61244570</v>
      </c>
      <c r="E7478" s="16">
        <v>60173578</v>
      </c>
      <c r="F7478" s="16">
        <v>-94250960</v>
      </c>
      <c r="G7478" s="16">
        <v>-25141888</v>
      </c>
      <c r="H7478" s="16">
        <v>-39827744</v>
      </c>
      <c r="I7478" s="16">
        <v>-200579</v>
      </c>
      <c r="J7478" s="16">
        <v>-159955953</v>
      </c>
      <c r="K7478" s="11"/>
    </row>
    <row r="7479" spans="1:11" x14ac:dyDescent="0.2">
      <c r="A7479" s="32">
        <v>42681.625</v>
      </c>
      <c r="B7479" s="15" t="s">
        <v>50</v>
      </c>
      <c r="C7479" s="16">
        <v>39252122</v>
      </c>
      <c r="D7479" s="16">
        <v>60976802</v>
      </c>
      <c r="E7479" s="16">
        <v>57023798</v>
      </c>
      <c r="F7479" s="16">
        <v>-95538919</v>
      </c>
      <c r="G7479" s="16">
        <v>-24808052</v>
      </c>
      <c r="H7479" s="16">
        <v>-40047004</v>
      </c>
      <c r="I7479" s="16">
        <v>0</v>
      </c>
      <c r="J7479" s="16">
        <v>-157252722</v>
      </c>
      <c r="K7479" s="11"/>
    </row>
    <row r="7480" spans="1:11" x14ac:dyDescent="0.2">
      <c r="A7480" s="32">
        <v>42681.666666666664</v>
      </c>
      <c r="B7480" s="15" t="s">
        <v>50</v>
      </c>
      <c r="C7480" s="16">
        <v>39341484</v>
      </c>
      <c r="D7480" s="16">
        <v>60975495</v>
      </c>
      <c r="E7480" s="16">
        <v>58587128</v>
      </c>
      <c r="F7480" s="16">
        <v>-96366758</v>
      </c>
      <c r="G7480" s="16">
        <v>-24895696</v>
      </c>
      <c r="H7480" s="16">
        <v>-41854798</v>
      </c>
      <c r="I7480" s="16">
        <v>-83</v>
      </c>
      <c r="J7480" s="16">
        <v>-158904107</v>
      </c>
      <c r="K7480" s="11"/>
    </row>
    <row r="7481" spans="1:11" x14ac:dyDescent="0.2">
      <c r="A7481" s="32">
        <v>42681.708333333336</v>
      </c>
      <c r="B7481" s="15" t="s">
        <v>50</v>
      </c>
      <c r="C7481" s="16">
        <v>39803216</v>
      </c>
      <c r="D7481" s="16">
        <v>61082242</v>
      </c>
      <c r="E7481" s="16">
        <v>59661103</v>
      </c>
      <c r="F7481" s="16">
        <v>-97545721</v>
      </c>
      <c r="G7481" s="16">
        <v>-25110069</v>
      </c>
      <c r="H7481" s="16">
        <v>-45141973</v>
      </c>
      <c r="I7481" s="16">
        <v>-106153</v>
      </c>
      <c r="J7481" s="16">
        <v>-160546561</v>
      </c>
      <c r="K7481" s="11"/>
    </row>
    <row r="7482" spans="1:11" x14ac:dyDescent="0.2">
      <c r="A7482" s="32">
        <v>42681.75</v>
      </c>
      <c r="B7482" s="15" t="s">
        <v>50</v>
      </c>
      <c r="C7482" s="16">
        <v>40175400</v>
      </c>
      <c r="D7482" s="16">
        <v>61113672</v>
      </c>
      <c r="E7482" s="16">
        <v>61992503</v>
      </c>
      <c r="F7482" s="16">
        <v>-97882652</v>
      </c>
      <c r="G7482" s="16">
        <v>-25345447</v>
      </c>
      <c r="H7482" s="16">
        <v>-46616024</v>
      </c>
      <c r="I7482" s="16">
        <v>-427</v>
      </c>
      <c r="J7482" s="16">
        <v>-163281575</v>
      </c>
      <c r="K7482" s="11"/>
    </row>
    <row r="7483" spans="1:11" x14ac:dyDescent="0.2">
      <c r="A7483" s="32">
        <v>42681.791666666664</v>
      </c>
      <c r="B7483" s="15" t="s">
        <v>50</v>
      </c>
      <c r="C7483" s="16">
        <v>40857821</v>
      </c>
      <c r="D7483" s="16">
        <v>61012496</v>
      </c>
      <c r="E7483" s="16">
        <v>62266779</v>
      </c>
      <c r="F7483" s="16">
        <v>-99076188</v>
      </c>
      <c r="G7483" s="16">
        <v>-26665044</v>
      </c>
      <c r="H7483" s="16">
        <v>-43969125</v>
      </c>
      <c r="I7483" s="16">
        <v>-221</v>
      </c>
      <c r="J7483" s="16">
        <v>-164137096</v>
      </c>
      <c r="K7483" s="11"/>
    </row>
    <row r="7484" spans="1:11" x14ac:dyDescent="0.2">
      <c r="A7484" s="32">
        <v>42681.833333333336</v>
      </c>
      <c r="B7484" s="15" t="s">
        <v>50</v>
      </c>
      <c r="C7484" s="16">
        <v>42701696</v>
      </c>
      <c r="D7484" s="16">
        <v>61073137</v>
      </c>
      <c r="E7484" s="16">
        <v>59375131</v>
      </c>
      <c r="F7484" s="16">
        <v>-99128431</v>
      </c>
      <c r="G7484" s="16">
        <v>-26488828</v>
      </c>
      <c r="H7484" s="16">
        <v>-41975928</v>
      </c>
      <c r="I7484" s="16">
        <v>-639524</v>
      </c>
      <c r="J7484" s="16">
        <v>-163149964</v>
      </c>
      <c r="K7484" s="11"/>
    </row>
    <row r="7485" spans="1:11" x14ac:dyDescent="0.2">
      <c r="A7485" s="32">
        <v>42681.875</v>
      </c>
      <c r="B7485" s="15" t="s">
        <v>50</v>
      </c>
      <c r="C7485" s="16">
        <v>42888406</v>
      </c>
      <c r="D7485" s="16">
        <v>60930736</v>
      </c>
      <c r="E7485" s="16">
        <v>53537624</v>
      </c>
      <c r="F7485" s="16">
        <v>-100214863</v>
      </c>
      <c r="G7485" s="16">
        <v>-26284507</v>
      </c>
      <c r="H7485" s="16">
        <v>-38885063</v>
      </c>
      <c r="I7485" s="16">
        <v>-727929</v>
      </c>
      <c r="J7485" s="16">
        <v>-157356766</v>
      </c>
      <c r="K7485" s="11"/>
    </row>
    <row r="7486" spans="1:11" x14ac:dyDescent="0.2">
      <c r="A7486" s="32">
        <v>42681.916666666664</v>
      </c>
      <c r="B7486" s="15" t="s">
        <v>50</v>
      </c>
      <c r="C7486" s="16">
        <v>43021361</v>
      </c>
      <c r="D7486" s="16">
        <v>60772013</v>
      </c>
      <c r="E7486" s="16">
        <v>53239195</v>
      </c>
      <c r="F7486" s="16">
        <v>-99313778</v>
      </c>
      <c r="G7486" s="16">
        <v>-24329551</v>
      </c>
      <c r="H7486" s="16">
        <v>-34719640</v>
      </c>
      <c r="I7486" s="16">
        <v>-1450847</v>
      </c>
      <c r="J7486" s="16">
        <v>-157032569</v>
      </c>
      <c r="K7486" s="11"/>
    </row>
    <row r="7487" spans="1:11" x14ac:dyDescent="0.2">
      <c r="A7487" s="32">
        <v>42681.958333333336</v>
      </c>
      <c r="B7487" s="15" t="s">
        <v>50</v>
      </c>
      <c r="C7487" s="16">
        <v>43096761</v>
      </c>
      <c r="D7487" s="16">
        <v>60772640</v>
      </c>
      <c r="E7487" s="16">
        <v>54148039</v>
      </c>
      <c r="F7487" s="16">
        <v>-97007377</v>
      </c>
      <c r="G7487" s="16">
        <v>-23662061</v>
      </c>
      <c r="H7487" s="16">
        <v>-28751703</v>
      </c>
      <c r="I7487" s="16">
        <v>-1578445</v>
      </c>
      <c r="J7487" s="16">
        <v>-158017440</v>
      </c>
      <c r="K7487" s="11"/>
    </row>
    <row r="7488" spans="1:11" x14ac:dyDescent="0.2">
      <c r="A7488" s="32">
        <v>42682</v>
      </c>
      <c r="B7488" s="15" t="s">
        <v>50</v>
      </c>
      <c r="C7488" s="16">
        <v>42350092</v>
      </c>
      <c r="D7488" s="16">
        <v>60815516</v>
      </c>
      <c r="E7488" s="16">
        <v>52647402</v>
      </c>
      <c r="F7488" s="16">
        <v>-95362521</v>
      </c>
      <c r="G7488" s="16">
        <v>-22616659</v>
      </c>
      <c r="H7488" s="16">
        <v>-21689783</v>
      </c>
      <c r="I7488" s="16">
        <v>-2202509</v>
      </c>
      <c r="J7488" s="16">
        <v>-155813010</v>
      </c>
      <c r="K7488" s="11"/>
    </row>
    <row r="7489" spans="1:11" x14ac:dyDescent="0.2">
      <c r="A7489" s="32">
        <v>42682.041666666664</v>
      </c>
      <c r="B7489" s="15" t="s">
        <v>50</v>
      </c>
      <c r="C7489" s="16">
        <v>41309145</v>
      </c>
      <c r="D7489" s="16">
        <v>60806385</v>
      </c>
      <c r="E7489" s="16">
        <v>52108232</v>
      </c>
      <c r="F7489" s="16">
        <v>-95140350</v>
      </c>
      <c r="G7489" s="16">
        <v>-22586610</v>
      </c>
      <c r="H7489" s="16">
        <v>-19057132</v>
      </c>
      <c r="I7489" s="16">
        <v>-3612817</v>
      </c>
      <c r="J7489" s="16">
        <v>-154223762</v>
      </c>
      <c r="K7489" s="11"/>
    </row>
    <row r="7490" spans="1:11" x14ac:dyDescent="0.2">
      <c r="A7490" s="32">
        <v>42682.083333333336</v>
      </c>
      <c r="B7490" s="15" t="s">
        <v>50</v>
      </c>
      <c r="C7490" s="16">
        <v>41233485</v>
      </c>
      <c r="D7490" s="16">
        <v>60810641</v>
      </c>
      <c r="E7490" s="16">
        <v>52519609</v>
      </c>
      <c r="F7490" s="16">
        <v>-94730624</v>
      </c>
      <c r="G7490" s="16">
        <v>-21687843</v>
      </c>
      <c r="H7490" s="16">
        <v>-19317495</v>
      </c>
      <c r="I7490" s="16">
        <v>-6325266</v>
      </c>
      <c r="J7490" s="16">
        <v>-154563735</v>
      </c>
      <c r="K7490" s="11"/>
    </row>
    <row r="7491" spans="1:11" x14ac:dyDescent="0.2">
      <c r="A7491" s="32">
        <v>42682.125</v>
      </c>
      <c r="B7491" s="15" t="s">
        <v>50</v>
      </c>
      <c r="C7491" s="16">
        <v>41254869</v>
      </c>
      <c r="D7491" s="16">
        <v>60795915</v>
      </c>
      <c r="E7491" s="16">
        <v>48417492</v>
      </c>
      <c r="F7491" s="16">
        <v>-94656627</v>
      </c>
      <c r="G7491" s="16">
        <v>-21512641</v>
      </c>
      <c r="H7491" s="16">
        <v>-20252436</v>
      </c>
      <c r="I7491" s="16">
        <v>-6615286</v>
      </c>
      <c r="J7491" s="16">
        <v>-150468276</v>
      </c>
      <c r="K7491" s="11"/>
    </row>
    <row r="7492" spans="1:11" x14ac:dyDescent="0.2">
      <c r="A7492" s="32">
        <v>42682.166666666664</v>
      </c>
      <c r="B7492" s="15" t="s">
        <v>50</v>
      </c>
      <c r="C7492" s="16">
        <v>41137358</v>
      </c>
      <c r="D7492" s="16">
        <v>60795437</v>
      </c>
      <c r="E7492" s="16">
        <v>47365222</v>
      </c>
      <c r="F7492" s="16">
        <v>-94228610</v>
      </c>
      <c r="G7492" s="16">
        <v>-21519856</v>
      </c>
      <c r="H7492" s="16">
        <v>-21830397</v>
      </c>
      <c r="I7492" s="16">
        <v>-5500631</v>
      </c>
      <c r="J7492" s="16">
        <v>-149298017</v>
      </c>
      <c r="K7492" s="11"/>
    </row>
    <row r="7493" spans="1:11" x14ac:dyDescent="0.2">
      <c r="A7493" s="32">
        <v>42682.208333333336</v>
      </c>
      <c r="B7493" s="15" t="s">
        <v>50</v>
      </c>
      <c r="C7493" s="16">
        <v>41183675</v>
      </c>
      <c r="D7493" s="16">
        <v>60782409</v>
      </c>
      <c r="E7493" s="16">
        <v>47362197</v>
      </c>
      <c r="F7493" s="16">
        <v>-93966400</v>
      </c>
      <c r="G7493" s="16">
        <v>-21891348</v>
      </c>
      <c r="H7493" s="16">
        <v>-25086458</v>
      </c>
      <c r="I7493" s="16">
        <v>-5601818</v>
      </c>
      <c r="J7493" s="16">
        <v>-149328281</v>
      </c>
      <c r="K7493" s="11"/>
    </row>
    <row r="7494" spans="1:11" x14ac:dyDescent="0.2">
      <c r="A7494" s="32">
        <v>42682.25</v>
      </c>
      <c r="B7494" s="15" t="s">
        <v>50</v>
      </c>
      <c r="C7494" s="16">
        <v>41139952</v>
      </c>
      <c r="D7494" s="16">
        <v>60845778</v>
      </c>
      <c r="E7494" s="16">
        <v>50741176</v>
      </c>
      <c r="F7494" s="16">
        <v>-98733531</v>
      </c>
      <c r="G7494" s="16">
        <v>-22791574</v>
      </c>
      <c r="H7494" s="16">
        <v>-32442419</v>
      </c>
      <c r="I7494" s="16">
        <v>-4179501</v>
      </c>
      <c r="J7494" s="16">
        <v>-152726906</v>
      </c>
      <c r="K7494" s="11"/>
    </row>
    <row r="7495" spans="1:11" x14ac:dyDescent="0.2">
      <c r="A7495" s="32">
        <v>42682.291666666664</v>
      </c>
      <c r="B7495" s="15" t="s">
        <v>363</v>
      </c>
      <c r="C7495" s="16">
        <v>38917383</v>
      </c>
      <c r="D7495" s="16">
        <v>60464014</v>
      </c>
      <c r="E7495" s="16">
        <v>66684767</v>
      </c>
      <c r="F7495" s="16">
        <v>-105130517</v>
      </c>
      <c r="G7495" s="16">
        <v>-25762044</v>
      </c>
      <c r="H7495" s="16">
        <v>-44146286</v>
      </c>
      <c r="I7495" s="16">
        <v>-988018</v>
      </c>
      <c r="J7495" s="16">
        <v>-166066164</v>
      </c>
      <c r="K7495" s="11"/>
    </row>
    <row r="7496" spans="1:11" x14ac:dyDescent="0.2">
      <c r="A7496" s="32">
        <v>42682.333333333336</v>
      </c>
      <c r="B7496" s="15" t="s">
        <v>50</v>
      </c>
      <c r="C7496" s="16">
        <v>39052916</v>
      </c>
      <c r="D7496" s="16">
        <v>60574438</v>
      </c>
      <c r="E7496" s="16">
        <v>71431762</v>
      </c>
      <c r="F7496" s="16">
        <v>-104506112</v>
      </c>
      <c r="G7496" s="16">
        <v>-27557871</v>
      </c>
      <c r="H7496" s="16">
        <v>-52874863</v>
      </c>
      <c r="I7496" s="16">
        <v>-677476</v>
      </c>
      <c r="J7496" s="16">
        <v>-171059116</v>
      </c>
      <c r="K7496" s="11"/>
    </row>
    <row r="7497" spans="1:11" x14ac:dyDescent="0.2">
      <c r="A7497" s="32">
        <v>42682.375</v>
      </c>
      <c r="B7497" s="15" t="s">
        <v>50</v>
      </c>
      <c r="C7497" s="16">
        <v>38862483</v>
      </c>
      <c r="D7497" s="16">
        <v>59127702</v>
      </c>
      <c r="E7497" s="16">
        <v>76029462</v>
      </c>
      <c r="F7497" s="16">
        <v>-104860268</v>
      </c>
      <c r="G7497" s="16">
        <v>-27815147</v>
      </c>
      <c r="H7497" s="16">
        <v>-53200366</v>
      </c>
      <c r="I7497" s="16">
        <v>0</v>
      </c>
      <c r="J7497" s="16">
        <v>-174019647</v>
      </c>
      <c r="K7497" s="11"/>
    </row>
    <row r="7498" spans="1:11" x14ac:dyDescent="0.2">
      <c r="A7498" s="32">
        <v>42682.416666666664</v>
      </c>
      <c r="B7498" s="15" t="s">
        <v>50</v>
      </c>
      <c r="C7498" s="16">
        <v>38903560</v>
      </c>
      <c r="D7498" s="16">
        <v>58248959</v>
      </c>
      <c r="E7498" s="16">
        <v>78796236</v>
      </c>
      <c r="F7498" s="16">
        <v>-104627979</v>
      </c>
      <c r="G7498" s="16">
        <v>-27990503</v>
      </c>
      <c r="H7498" s="16">
        <v>-48757455</v>
      </c>
      <c r="I7498" s="16">
        <v>0</v>
      </c>
      <c r="J7498" s="16">
        <v>-175948755</v>
      </c>
      <c r="K7498" s="11"/>
    </row>
    <row r="7499" spans="1:11" x14ac:dyDescent="0.2">
      <c r="A7499" s="32">
        <v>42682.458333333336</v>
      </c>
      <c r="B7499" s="15" t="s">
        <v>50</v>
      </c>
      <c r="C7499" s="16">
        <v>39578369</v>
      </c>
      <c r="D7499" s="16">
        <v>58584720</v>
      </c>
      <c r="E7499" s="16">
        <v>80791173</v>
      </c>
      <c r="F7499" s="16">
        <v>-105174325</v>
      </c>
      <c r="G7499" s="16">
        <v>-27931659</v>
      </c>
      <c r="H7499" s="16">
        <v>-43767750</v>
      </c>
      <c r="I7499" s="16">
        <v>-138018</v>
      </c>
      <c r="J7499" s="16">
        <v>-178954262</v>
      </c>
      <c r="K7499" s="11"/>
    </row>
    <row r="7500" spans="1:11" x14ac:dyDescent="0.2">
      <c r="A7500" s="32">
        <v>42682.5</v>
      </c>
      <c r="B7500" s="15" t="s">
        <v>50</v>
      </c>
      <c r="C7500" s="16">
        <v>39175664</v>
      </c>
      <c r="D7500" s="16">
        <v>58637914</v>
      </c>
      <c r="E7500" s="16">
        <v>79698845</v>
      </c>
      <c r="F7500" s="16">
        <v>-104922475</v>
      </c>
      <c r="G7500" s="16">
        <v>-27626112</v>
      </c>
      <c r="H7500" s="16">
        <v>-40696859</v>
      </c>
      <c r="I7500" s="16">
        <v>0</v>
      </c>
      <c r="J7500" s="16">
        <v>-177512423</v>
      </c>
      <c r="K7500" s="11"/>
    </row>
    <row r="7501" spans="1:11" x14ac:dyDescent="0.2">
      <c r="A7501" s="32">
        <v>42682.541666666664</v>
      </c>
      <c r="B7501" s="15" t="s">
        <v>50</v>
      </c>
      <c r="C7501" s="16">
        <v>38641767</v>
      </c>
      <c r="D7501" s="16">
        <v>58851762</v>
      </c>
      <c r="E7501" s="16">
        <v>74487658</v>
      </c>
      <c r="F7501" s="16">
        <v>-104223259</v>
      </c>
      <c r="G7501" s="16">
        <v>-27603626</v>
      </c>
      <c r="H7501" s="16">
        <v>-39334752</v>
      </c>
      <c r="I7501" s="16">
        <v>-1048</v>
      </c>
      <c r="J7501" s="16">
        <v>-171981187</v>
      </c>
      <c r="K7501" s="11"/>
    </row>
    <row r="7502" spans="1:11" x14ac:dyDescent="0.2">
      <c r="A7502" s="32">
        <v>42682.583333333336</v>
      </c>
      <c r="B7502" s="15" t="s">
        <v>50</v>
      </c>
      <c r="C7502" s="16">
        <v>38591855</v>
      </c>
      <c r="D7502" s="16">
        <v>60006347</v>
      </c>
      <c r="E7502" s="16">
        <v>71183935</v>
      </c>
      <c r="F7502" s="16">
        <v>-104309939</v>
      </c>
      <c r="G7502" s="16">
        <v>-27978980</v>
      </c>
      <c r="H7502" s="16">
        <v>-39094090</v>
      </c>
      <c r="I7502" s="16">
        <v>-95407</v>
      </c>
      <c r="J7502" s="16">
        <v>-169782137</v>
      </c>
      <c r="K7502" s="11"/>
    </row>
    <row r="7503" spans="1:11" x14ac:dyDescent="0.2">
      <c r="A7503" s="32">
        <v>42682.625</v>
      </c>
      <c r="B7503" s="15" t="s">
        <v>50</v>
      </c>
      <c r="C7503" s="16">
        <v>38553030</v>
      </c>
      <c r="D7503" s="16">
        <v>59994752</v>
      </c>
      <c r="E7503" s="16">
        <v>71789147</v>
      </c>
      <c r="F7503" s="16">
        <v>-103954130</v>
      </c>
      <c r="G7503" s="16">
        <v>-27971507</v>
      </c>
      <c r="H7503" s="16">
        <v>-40476917</v>
      </c>
      <c r="I7503" s="16">
        <v>-239763</v>
      </c>
      <c r="J7503" s="16">
        <v>-170336929</v>
      </c>
      <c r="K7503" s="11"/>
    </row>
    <row r="7504" spans="1:11" x14ac:dyDescent="0.2">
      <c r="A7504" s="32">
        <v>42682.666666666664</v>
      </c>
      <c r="B7504" s="15" t="s">
        <v>50</v>
      </c>
      <c r="C7504" s="16">
        <v>38746668</v>
      </c>
      <c r="D7504" s="16">
        <v>60207745</v>
      </c>
      <c r="E7504" s="16">
        <v>71933070</v>
      </c>
      <c r="F7504" s="16">
        <v>-102542572</v>
      </c>
      <c r="G7504" s="16">
        <v>-27992476</v>
      </c>
      <c r="H7504" s="16">
        <v>-43622020</v>
      </c>
      <c r="I7504" s="16">
        <v>0</v>
      </c>
      <c r="J7504" s="16">
        <v>-170887483</v>
      </c>
      <c r="K7504" s="11"/>
    </row>
    <row r="7505" spans="1:11" x14ac:dyDescent="0.2">
      <c r="A7505" s="32">
        <v>42682.708333333336</v>
      </c>
      <c r="B7505" s="15" t="s">
        <v>50</v>
      </c>
      <c r="C7505" s="16">
        <v>38746193</v>
      </c>
      <c r="D7505" s="16">
        <v>60264453</v>
      </c>
      <c r="E7505" s="16">
        <v>73497057</v>
      </c>
      <c r="F7505" s="16">
        <v>-101500220</v>
      </c>
      <c r="G7505" s="16">
        <v>-27192308</v>
      </c>
      <c r="H7505" s="16">
        <v>-48402395</v>
      </c>
      <c r="I7505" s="16">
        <v>-385756</v>
      </c>
      <c r="J7505" s="16">
        <v>-172507703</v>
      </c>
      <c r="K7505" s="11"/>
    </row>
    <row r="7506" spans="1:11" x14ac:dyDescent="0.2">
      <c r="A7506" s="32">
        <v>42682.75</v>
      </c>
      <c r="B7506" s="15" t="s">
        <v>50</v>
      </c>
      <c r="C7506" s="16">
        <v>38993750</v>
      </c>
      <c r="D7506" s="16">
        <v>60389968</v>
      </c>
      <c r="E7506" s="16">
        <v>73837292</v>
      </c>
      <c r="F7506" s="16">
        <v>-101760460</v>
      </c>
      <c r="G7506" s="16">
        <v>-28610808</v>
      </c>
      <c r="H7506" s="16">
        <v>-50916455</v>
      </c>
      <c r="I7506" s="16">
        <v>-66541</v>
      </c>
      <c r="J7506" s="16">
        <v>-173221010</v>
      </c>
      <c r="K7506" s="11"/>
    </row>
    <row r="7507" spans="1:11" x14ac:dyDescent="0.2">
      <c r="A7507" s="32">
        <v>42682.791666666664</v>
      </c>
      <c r="B7507" s="15" t="s">
        <v>50</v>
      </c>
      <c r="C7507" s="16">
        <v>38751588</v>
      </c>
      <c r="D7507" s="16">
        <v>60525796</v>
      </c>
      <c r="E7507" s="16">
        <v>73909742</v>
      </c>
      <c r="F7507" s="16">
        <v>-100238251</v>
      </c>
      <c r="G7507" s="16">
        <v>-28273421</v>
      </c>
      <c r="H7507" s="16">
        <v>-48394706</v>
      </c>
      <c r="I7507" s="16">
        <v>-110212</v>
      </c>
      <c r="J7507" s="16">
        <v>-173187126</v>
      </c>
      <c r="K7507" s="11"/>
    </row>
    <row r="7508" spans="1:11" x14ac:dyDescent="0.2">
      <c r="A7508" s="32">
        <v>42682.833333333336</v>
      </c>
      <c r="B7508" s="15" t="s">
        <v>50</v>
      </c>
      <c r="C7508" s="16">
        <v>38866106</v>
      </c>
      <c r="D7508" s="16">
        <v>60564271</v>
      </c>
      <c r="E7508" s="16">
        <v>78911353</v>
      </c>
      <c r="F7508" s="16">
        <v>-100091443</v>
      </c>
      <c r="G7508" s="16">
        <v>-27720099</v>
      </c>
      <c r="H7508" s="16">
        <v>-45803362</v>
      </c>
      <c r="I7508" s="16">
        <v>-515</v>
      </c>
      <c r="J7508" s="16">
        <v>-178341730</v>
      </c>
      <c r="K7508" s="11"/>
    </row>
    <row r="7509" spans="1:11" x14ac:dyDescent="0.2">
      <c r="A7509" s="32">
        <v>42682.875</v>
      </c>
      <c r="B7509" s="15" t="s">
        <v>50</v>
      </c>
      <c r="C7509" s="16">
        <v>39485085</v>
      </c>
      <c r="D7509" s="16">
        <v>60513395</v>
      </c>
      <c r="E7509" s="16">
        <v>77700779</v>
      </c>
      <c r="F7509" s="16">
        <v>-97379448</v>
      </c>
      <c r="G7509" s="16">
        <v>-27613617</v>
      </c>
      <c r="H7509" s="16">
        <v>-42242086</v>
      </c>
      <c r="I7509" s="16">
        <v>-442</v>
      </c>
      <c r="J7509" s="16">
        <v>-177699259</v>
      </c>
      <c r="K7509" s="11"/>
    </row>
    <row r="7510" spans="1:11" x14ac:dyDescent="0.2">
      <c r="A7510" s="32">
        <v>42682.916666666664</v>
      </c>
      <c r="B7510" s="15" t="s">
        <v>50</v>
      </c>
      <c r="C7510" s="16">
        <v>38523162</v>
      </c>
      <c r="D7510" s="16">
        <v>60587471</v>
      </c>
      <c r="E7510" s="16">
        <v>69512028</v>
      </c>
      <c r="F7510" s="16">
        <v>-97430502</v>
      </c>
      <c r="G7510" s="16">
        <v>-26677944</v>
      </c>
      <c r="H7510" s="16">
        <v>-37497259</v>
      </c>
      <c r="I7510" s="16">
        <v>-1000423</v>
      </c>
      <c r="J7510" s="16">
        <v>-168622661</v>
      </c>
      <c r="K7510" s="11"/>
    </row>
    <row r="7511" spans="1:11" x14ac:dyDescent="0.2">
      <c r="A7511" s="32">
        <v>42682.958333333336</v>
      </c>
      <c r="B7511" s="15" t="s">
        <v>50</v>
      </c>
      <c r="C7511" s="16">
        <v>38155751</v>
      </c>
      <c r="D7511" s="16">
        <v>60616431</v>
      </c>
      <c r="E7511" s="16">
        <v>63782442</v>
      </c>
      <c r="F7511" s="16">
        <v>-97461911</v>
      </c>
      <c r="G7511" s="16">
        <v>-25491194</v>
      </c>
      <c r="H7511" s="16">
        <v>-30932308</v>
      </c>
      <c r="I7511" s="16">
        <v>-2853403</v>
      </c>
      <c r="J7511" s="16">
        <v>-162554624</v>
      </c>
      <c r="K7511" s="11"/>
    </row>
    <row r="7512" spans="1:11" x14ac:dyDescent="0.2">
      <c r="A7512" s="32">
        <v>42683</v>
      </c>
      <c r="B7512" s="15" t="s">
        <v>50</v>
      </c>
      <c r="C7512" s="16">
        <v>37627484</v>
      </c>
      <c r="D7512" s="16">
        <v>60600913</v>
      </c>
      <c r="E7512" s="16">
        <v>61220259</v>
      </c>
      <c r="F7512" s="16">
        <v>-96336730</v>
      </c>
      <c r="G7512" s="16">
        <v>-24441209</v>
      </c>
      <c r="H7512" s="16">
        <v>-23353314</v>
      </c>
      <c r="I7512" s="16">
        <v>-4114026</v>
      </c>
      <c r="J7512" s="16">
        <v>-159448656</v>
      </c>
      <c r="K7512" s="11"/>
    </row>
    <row r="7513" spans="1:11" x14ac:dyDescent="0.2">
      <c r="A7513" s="32">
        <v>42683.041666666664</v>
      </c>
      <c r="B7513" s="15" t="s">
        <v>50</v>
      </c>
      <c r="C7513" s="16">
        <v>37677685</v>
      </c>
      <c r="D7513" s="16">
        <v>60481544</v>
      </c>
      <c r="E7513" s="16">
        <v>57694922</v>
      </c>
      <c r="F7513" s="16">
        <v>-96596577</v>
      </c>
      <c r="G7513" s="16">
        <v>-24014475</v>
      </c>
      <c r="H7513" s="16">
        <v>-20341253</v>
      </c>
      <c r="I7513" s="16">
        <v>-6109966</v>
      </c>
      <c r="J7513" s="16">
        <v>-155854151</v>
      </c>
      <c r="K7513" s="11"/>
    </row>
    <row r="7514" spans="1:11" x14ac:dyDescent="0.2">
      <c r="A7514" s="32">
        <v>42683.083333333336</v>
      </c>
      <c r="B7514" s="15" t="s">
        <v>50</v>
      </c>
      <c r="C7514" s="16">
        <v>37534195</v>
      </c>
      <c r="D7514" s="16">
        <v>60471726</v>
      </c>
      <c r="E7514" s="16">
        <v>55893335</v>
      </c>
      <c r="F7514" s="16">
        <v>-98533939</v>
      </c>
      <c r="G7514" s="16">
        <v>-23666593</v>
      </c>
      <c r="H7514" s="16">
        <v>-20057678</v>
      </c>
      <c r="I7514" s="16">
        <v>-6459656</v>
      </c>
      <c r="J7514" s="16">
        <v>-153899256</v>
      </c>
      <c r="K7514" s="11"/>
    </row>
    <row r="7515" spans="1:11" x14ac:dyDescent="0.2">
      <c r="A7515" s="32">
        <v>42683.125</v>
      </c>
      <c r="B7515" s="15" t="s">
        <v>50</v>
      </c>
      <c r="C7515" s="16">
        <v>37703075</v>
      </c>
      <c r="D7515" s="16">
        <v>60501311</v>
      </c>
      <c r="E7515" s="16">
        <v>49226613</v>
      </c>
      <c r="F7515" s="16">
        <v>-98919027</v>
      </c>
      <c r="G7515" s="16">
        <v>-23994908</v>
      </c>
      <c r="H7515" s="16">
        <v>-20804782</v>
      </c>
      <c r="I7515" s="16">
        <v>-6036898</v>
      </c>
      <c r="J7515" s="16">
        <v>-147430999</v>
      </c>
      <c r="K7515" s="11"/>
    </row>
    <row r="7516" spans="1:11" x14ac:dyDescent="0.2">
      <c r="A7516" s="32">
        <v>42683.166666666664</v>
      </c>
      <c r="B7516" s="15" t="s">
        <v>50</v>
      </c>
      <c r="C7516" s="16">
        <v>37637492</v>
      </c>
      <c r="D7516" s="16">
        <v>60587053</v>
      </c>
      <c r="E7516" s="16">
        <v>51974187</v>
      </c>
      <c r="F7516" s="16">
        <v>-98712917</v>
      </c>
      <c r="G7516" s="16">
        <v>-24063225</v>
      </c>
      <c r="H7516" s="16">
        <v>-22473482</v>
      </c>
      <c r="I7516" s="16">
        <v>-5611851</v>
      </c>
      <c r="J7516" s="16">
        <v>-150198732</v>
      </c>
      <c r="K7516" s="11"/>
    </row>
    <row r="7517" spans="1:11" x14ac:dyDescent="0.2">
      <c r="A7517" s="32">
        <v>42683.208333333336</v>
      </c>
      <c r="B7517" s="15" t="s">
        <v>50</v>
      </c>
      <c r="C7517" s="16">
        <v>37456329</v>
      </c>
      <c r="D7517" s="16">
        <v>60468531</v>
      </c>
      <c r="E7517" s="16">
        <v>50485484</v>
      </c>
      <c r="F7517" s="16">
        <v>-100499984</v>
      </c>
      <c r="G7517" s="16">
        <v>-24227452</v>
      </c>
      <c r="H7517" s="16">
        <v>-25345165</v>
      </c>
      <c r="I7517" s="16">
        <v>-3227029</v>
      </c>
      <c r="J7517" s="16">
        <v>-148410344</v>
      </c>
      <c r="K7517" s="11"/>
    </row>
    <row r="7518" spans="1:11" x14ac:dyDescent="0.2">
      <c r="A7518" s="32">
        <v>42683.25</v>
      </c>
      <c r="B7518" s="15" t="s">
        <v>50</v>
      </c>
      <c r="C7518" s="16">
        <v>42798923</v>
      </c>
      <c r="D7518" s="16">
        <v>60565085</v>
      </c>
      <c r="E7518" s="16">
        <v>52679420</v>
      </c>
      <c r="F7518" s="16">
        <v>-102555967</v>
      </c>
      <c r="G7518" s="16">
        <v>-24443432</v>
      </c>
      <c r="H7518" s="16">
        <v>-32361967</v>
      </c>
      <c r="I7518" s="16">
        <v>-2060467</v>
      </c>
      <c r="J7518" s="16">
        <v>-156043428</v>
      </c>
      <c r="K7518" s="11"/>
    </row>
    <row r="7519" spans="1:11" x14ac:dyDescent="0.2">
      <c r="A7519" s="32">
        <v>42683.291666666664</v>
      </c>
      <c r="B7519" s="15" t="s">
        <v>364</v>
      </c>
      <c r="C7519" s="16">
        <v>38578009</v>
      </c>
      <c r="D7519" s="16">
        <v>60695807</v>
      </c>
      <c r="E7519" s="16">
        <v>55545838</v>
      </c>
      <c r="F7519" s="16">
        <v>-93513916</v>
      </c>
      <c r="G7519" s="16">
        <v>-23940366</v>
      </c>
      <c r="H7519" s="16">
        <v>-43457764</v>
      </c>
      <c r="I7519" s="16">
        <v>-290188</v>
      </c>
      <c r="J7519" s="16">
        <v>-154819654</v>
      </c>
      <c r="K7519" s="11"/>
    </row>
    <row r="7520" spans="1:11" x14ac:dyDescent="0.2">
      <c r="A7520" s="32">
        <v>42683.333333333336</v>
      </c>
      <c r="B7520" s="15" t="s">
        <v>50</v>
      </c>
      <c r="C7520" s="16">
        <v>39495937</v>
      </c>
      <c r="D7520" s="16">
        <v>60656652</v>
      </c>
      <c r="E7520" s="16">
        <v>59553048</v>
      </c>
      <c r="F7520" s="16">
        <v>-94865088</v>
      </c>
      <c r="G7520" s="16">
        <v>-25998594</v>
      </c>
      <c r="H7520" s="16">
        <v>-51648903</v>
      </c>
      <c r="I7520" s="16">
        <v>0</v>
      </c>
      <c r="J7520" s="16">
        <v>-159705637</v>
      </c>
      <c r="K7520" s="11"/>
    </row>
    <row r="7521" spans="1:11" x14ac:dyDescent="0.2">
      <c r="A7521" s="32">
        <v>42683.375</v>
      </c>
      <c r="B7521" s="15" t="s">
        <v>50</v>
      </c>
      <c r="C7521" s="16">
        <v>39938496</v>
      </c>
      <c r="D7521" s="16">
        <v>60633106</v>
      </c>
      <c r="E7521" s="16">
        <v>64503132</v>
      </c>
      <c r="F7521" s="16">
        <v>-94442909</v>
      </c>
      <c r="G7521" s="16">
        <v>-26330142</v>
      </c>
      <c r="H7521" s="16">
        <v>-52451145</v>
      </c>
      <c r="I7521" s="16">
        <v>0</v>
      </c>
      <c r="J7521" s="16">
        <v>-165074734</v>
      </c>
      <c r="K7521" s="11"/>
    </row>
    <row r="7522" spans="1:11" x14ac:dyDescent="0.2">
      <c r="A7522" s="32">
        <v>42683.416666666664</v>
      </c>
      <c r="B7522" s="15" t="s">
        <v>50</v>
      </c>
      <c r="C7522" s="16">
        <v>41589935</v>
      </c>
      <c r="D7522" s="16">
        <v>61130804</v>
      </c>
      <c r="E7522" s="16">
        <v>68489456</v>
      </c>
      <c r="F7522" s="16">
        <v>-94930222</v>
      </c>
      <c r="G7522" s="16">
        <v>-26500108</v>
      </c>
      <c r="H7522" s="16">
        <v>-50437968</v>
      </c>
      <c r="I7522" s="16">
        <v>0</v>
      </c>
      <c r="J7522" s="16">
        <v>-171210195</v>
      </c>
      <c r="K7522" s="11"/>
    </row>
    <row r="7523" spans="1:11" x14ac:dyDescent="0.2">
      <c r="A7523" s="32">
        <v>42683.458333333336</v>
      </c>
      <c r="B7523" s="15" t="s">
        <v>50</v>
      </c>
      <c r="C7523" s="16">
        <v>40978335</v>
      </c>
      <c r="D7523" s="16">
        <v>61130248</v>
      </c>
      <c r="E7523" s="16">
        <v>66201868</v>
      </c>
      <c r="F7523" s="16">
        <v>-94226011</v>
      </c>
      <c r="G7523" s="16">
        <v>-26296432</v>
      </c>
      <c r="H7523" s="16">
        <v>-47739455</v>
      </c>
      <c r="I7523" s="16">
        <v>-244848</v>
      </c>
      <c r="J7523" s="16">
        <v>-168310451</v>
      </c>
      <c r="K7523" s="11"/>
    </row>
    <row r="7524" spans="1:11" x14ac:dyDescent="0.2">
      <c r="A7524" s="32">
        <v>42683.5</v>
      </c>
      <c r="B7524" s="15" t="s">
        <v>50</v>
      </c>
      <c r="C7524" s="16">
        <v>40067890</v>
      </c>
      <c r="D7524" s="16">
        <v>60815860</v>
      </c>
      <c r="E7524" s="16">
        <v>67615967</v>
      </c>
      <c r="F7524" s="16">
        <v>-93444945</v>
      </c>
      <c r="G7524" s="16">
        <v>-27801756</v>
      </c>
      <c r="H7524" s="16">
        <v>-46502775</v>
      </c>
      <c r="I7524" s="16">
        <v>0</v>
      </c>
      <c r="J7524" s="16">
        <v>-168499717</v>
      </c>
      <c r="K7524" s="11"/>
    </row>
    <row r="7525" spans="1:11" x14ac:dyDescent="0.2">
      <c r="A7525" s="32">
        <v>42683.541666666664</v>
      </c>
      <c r="B7525" s="15" t="s">
        <v>50</v>
      </c>
      <c r="C7525" s="16">
        <v>40059334</v>
      </c>
      <c r="D7525" s="16">
        <v>60891367</v>
      </c>
      <c r="E7525" s="16">
        <v>64189079</v>
      </c>
      <c r="F7525" s="16">
        <v>-93346732</v>
      </c>
      <c r="G7525" s="16">
        <v>-27624418</v>
      </c>
      <c r="H7525" s="16">
        <v>-46554470</v>
      </c>
      <c r="I7525" s="16">
        <v>0</v>
      </c>
      <c r="J7525" s="16">
        <v>-165139780</v>
      </c>
      <c r="K7525" s="11"/>
    </row>
    <row r="7526" spans="1:11" x14ac:dyDescent="0.2">
      <c r="A7526" s="32">
        <v>42683.583333333336</v>
      </c>
      <c r="B7526" s="15" t="s">
        <v>50</v>
      </c>
      <c r="C7526" s="16">
        <v>40411411</v>
      </c>
      <c r="D7526" s="16">
        <v>60632055</v>
      </c>
      <c r="E7526" s="16">
        <v>66789985</v>
      </c>
      <c r="F7526" s="16">
        <v>-93891419</v>
      </c>
      <c r="G7526" s="16">
        <v>-27507570</v>
      </c>
      <c r="H7526" s="16">
        <v>-46327214</v>
      </c>
      <c r="I7526" s="16">
        <v>-251643</v>
      </c>
      <c r="J7526" s="16">
        <v>-167833451</v>
      </c>
      <c r="K7526" s="11"/>
    </row>
    <row r="7527" spans="1:11" x14ac:dyDescent="0.2">
      <c r="A7527" s="32">
        <v>42683.625</v>
      </c>
      <c r="B7527" s="15" t="s">
        <v>50</v>
      </c>
      <c r="C7527" s="16">
        <v>40376921</v>
      </c>
      <c r="D7527" s="16">
        <v>60844902</v>
      </c>
      <c r="E7527" s="16">
        <v>66446384</v>
      </c>
      <c r="F7527" s="16">
        <v>-92025353</v>
      </c>
      <c r="G7527" s="16">
        <v>-27556624</v>
      </c>
      <c r="H7527" s="16">
        <v>-46460920</v>
      </c>
      <c r="I7527" s="16">
        <v>-267918</v>
      </c>
      <c r="J7527" s="16">
        <v>-167668207</v>
      </c>
      <c r="K7527" s="11"/>
    </row>
    <row r="7528" spans="1:11" x14ac:dyDescent="0.2">
      <c r="A7528" s="32">
        <v>42683.666666666664</v>
      </c>
      <c r="B7528" s="15" t="s">
        <v>50</v>
      </c>
      <c r="C7528" s="16">
        <v>40450711</v>
      </c>
      <c r="D7528" s="16">
        <v>60790981</v>
      </c>
      <c r="E7528" s="16">
        <v>61347351</v>
      </c>
      <c r="F7528" s="16">
        <v>-91354789</v>
      </c>
      <c r="G7528" s="16">
        <v>-27467825</v>
      </c>
      <c r="H7528" s="16">
        <v>-47449491</v>
      </c>
      <c r="I7528" s="16">
        <v>0</v>
      </c>
      <c r="J7528" s="16">
        <v>-162589043</v>
      </c>
      <c r="K7528" s="11"/>
    </row>
    <row r="7529" spans="1:11" x14ac:dyDescent="0.2">
      <c r="A7529" s="32">
        <v>42683.708333333336</v>
      </c>
      <c r="B7529" s="15" t="s">
        <v>50</v>
      </c>
      <c r="C7529" s="16">
        <v>41071200</v>
      </c>
      <c r="D7529" s="16">
        <v>60053200</v>
      </c>
      <c r="E7529" s="16">
        <v>67043831</v>
      </c>
      <c r="F7529" s="16">
        <v>-92672527</v>
      </c>
      <c r="G7529" s="16">
        <v>-27523569</v>
      </c>
      <c r="H7529" s="16">
        <v>-49398087</v>
      </c>
      <c r="I7529" s="16">
        <v>0</v>
      </c>
      <c r="J7529" s="16">
        <v>-168168231</v>
      </c>
      <c r="K7529" s="11"/>
    </row>
    <row r="7530" spans="1:11" x14ac:dyDescent="0.2">
      <c r="A7530" s="32">
        <v>42683.75</v>
      </c>
      <c r="B7530" s="15" t="s">
        <v>50</v>
      </c>
      <c r="C7530" s="16">
        <v>40725405</v>
      </c>
      <c r="D7530" s="16">
        <v>60896711</v>
      </c>
      <c r="E7530" s="16">
        <v>69330141</v>
      </c>
      <c r="F7530" s="16">
        <v>-93211876</v>
      </c>
      <c r="G7530" s="16">
        <v>-27583802</v>
      </c>
      <c r="H7530" s="16">
        <v>-49531864</v>
      </c>
      <c r="I7530" s="16">
        <v>0</v>
      </c>
      <c r="J7530" s="16">
        <v>-170952257</v>
      </c>
      <c r="K7530" s="11"/>
    </row>
    <row r="7531" spans="1:11" x14ac:dyDescent="0.2">
      <c r="A7531" s="32">
        <v>42683.791666666664</v>
      </c>
      <c r="B7531" s="15" t="s">
        <v>50</v>
      </c>
      <c r="C7531" s="16">
        <v>40067037</v>
      </c>
      <c r="D7531" s="16">
        <v>61107792</v>
      </c>
      <c r="E7531" s="16">
        <v>66190382</v>
      </c>
      <c r="F7531" s="16">
        <v>-95358818</v>
      </c>
      <c r="G7531" s="16">
        <v>-27379714</v>
      </c>
      <c r="H7531" s="16">
        <v>-46709469</v>
      </c>
      <c r="I7531" s="16">
        <v>0</v>
      </c>
      <c r="J7531" s="16">
        <v>-167365211</v>
      </c>
      <c r="K7531" s="11"/>
    </row>
    <row r="7532" spans="1:11" x14ac:dyDescent="0.2">
      <c r="A7532" s="32">
        <v>42683.833333333336</v>
      </c>
      <c r="B7532" s="15" t="s">
        <v>50</v>
      </c>
      <c r="C7532" s="16">
        <v>40117117</v>
      </c>
      <c r="D7532" s="16">
        <v>60720632</v>
      </c>
      <c r="E7532" s="16">
        <v>65458016</v>
      </c>
      <c r="F7532" s="16">
        <v>-94626842</v>
      </c>
      <c r="G7532" s="16">
        <v>-27282116</v>
      </c>
      <c r="H7532" s="16">
        <v>-44749360</v>
      </c>
      <c r="I7532" s="16">
        <v>-200000</v>
      </c>
      <c r="J7532" s="16">
        <v>-166295765</v>
      </c>
      <c r="K7532" s="11"/>
    </row>
    <row r="7533" spans="1:11" x14ac:dyDescent="0.2">
      <c r="A7533" s="32">
        <v>42683.875</v>
      </c>
      <c r="B7533" s="15" t="s">
        <v>50</v>
      </c>
      <c r="C7533" s="16">
        <v>40138833</v>
      </c>
      <c r="D7533" s="16">
        <v>60943597</v>
      </c>
      <c r="E7533" s="16">
        <v>63284490</v>
      </c>
      <c r="F7533" s="16">
        <v>-96375889</v>
      </c>
      <c r="G7533" s="16">
        <v>-26876867</v>
      </c>
      <c r="H7533" s="16">
        <v>-40906725</v>
      </c>
      <c r="I7533" s="16">
        <v>-3689846</v>
      </c>
      <c r="J7533" s="16">
        <v>-164366920</v>
      </c>
      <c r="K7533" s="11"/>
    </row>
    <row r="7534" spans="1:11" x14ac:dyDescent="0.2">
      <c r="A7534" s="32">
        <v>42683.916666666664</v>
      </c>
      <c r="B7534" s="15" t="s">
        <v>50</v>
      </c>
      <c r="C7534" s="16">
        <v>39663202</v>
      </c>
      <c r="D7534" s="16">
        <v>60803133</v>
      </c>
      <c r="E7534" s="16">
        <v>62198759</v>
      </c>
      <c r="F7534" s="16">
        <v>-94687491</v>
      </c>
      <c r="G7534" s="16">
        <v>-26341219</v>
      </c>
      <c r="H7534" s="16">
        <v>-36810363</v>
      </c>
      <c r="I7534" s="16">
        <v>-3050002</v>
      </c>
      <c r="J7534" s="16">
        <v>-162665094</v>
      </c>
      <c r="K7534" s="11"/>
    </row>
    <row r="7535" spans="1:11" x14ac:dyDescent="0.2">
      <c r="A7535" s="32">
        <v>42683.958333333336</v>
      </c>
      <c r="B7535" s="15" t="s">
        <v>50</v>
      </c>
      <c r="C7535" s="16">
        <v>39483537</v>
      </c>
      <c r="D7535" s="16">
        <v>60917766</v>
      </c>
      <c r="E7535" s="16">
        <v>58160169</v>
      </c>
      <c r="F7535" s="16">
        <v>-93691503</v>
      </c>
      <c r="G7535" s="16">
        <v>-24327107</v>
      </c>
      <c r="H7535" s="16">
        <v>-30149655</v>
      </c>
      <c r="I7535" s="16">
        <v>-3340168</v>
      </c>
      <c r="J7535" s="16">
        <v>-158561472</v>
      </c>
      <c r="K7535" s="11"/>
    </row>
    <row r="7536" spans="1:11" x14ac:dyDescent="0.2">
      <c r="A7536" s="32">
        <v>42684</v>
      </c>
      <c r="B7536" s="15" t="s">
        <v>50</v>
      </c>
      <c r="C7536" s="16">
        <v>38950828</v>
      </c>
      <c r="D7536" s="16">
        <v>61213989</v>
      </c>
      <c r="E7536" s="16">
        <v>55808540</v>
      </c>
      <c r="F7536" s="16">
        <v>-95445144</v>
      </c>
      <c r="G7536" s="16">
        <v>-21890344</v>
      </c>
      <c r="H7536" s="16">
        <v>-22537529</v>
      </c>
      <c r="I7536" s="16">
        <v>-4188550</v>
      </c>
      <c r="J7536" s="16">
        <v>-155973357</v>
      </c>
      <c r="K7536" s="11"/>
    </row>
    <row r="7537" spans="1:11" x14ac:dyDescent="0.2">
      <c r="A7537" s="32">
        <v>42684.041666666664</v>
      </c>
      <c r="B7537" s="15" t="s">
        <v>50</v>
      </c>
      <c r="C7537" s="16">
        <v>38869469</v>
      </c>
      <c r="D7537" s="16">
        <v>61280930</v>
      </c>
      <c r="E7537" s="16">
        <v>54308461</v>
      </c>
      <c r="F7537" s="16">
        <v>-96011361</v>
      </c>
      <c r="G7537" s="16">
        <v>-23017713</v>
      </c>
      <c r="H7537" s="16">
        <v>-19191474</v>
      </c>
      <c r="I7537" s="16">
        <v>-6670664</v>
      </c>
      <c r="J7537" s="16">
        <v>-154458860</v>
      </c>
      <c r="K7537" s="11"/>
    </row>
    <row r="7538" spans="1:11" x14ac:dyDescent="0.2">
      <c r="A7538" s="32">
        <v>42684.083333333336</v>
      </c>
      <c r="B7538" s="15" t="s">
        <v>50</v>
      </c>
      <c r="C7538" s="16">
        <v>38999263</v>
      </c>
      <c r="D7538" s="16">
        <v>61235873</v>
      </c>
      <c r="E7538" s="16">
        <v>51295080</v>
      </c>
      <c r="F7538" s="16">
        <v>-95182791</v>
      </c>
      <c r="G7538" s="16">
        <v>-22985178</v>
      </c>
      <c r="H7538" s="16">
        <v>-18679143</v>
      </c>
      <c r="I7538" s="16">
        <v>-8130170</v>
      </c>
      <c r="J7538" s="16">
        <v>-151530216</v>
      </c>
      <c r="K7538" s="11"/>
    </row>
    <row r="7539" spans="1:11" x14ac:dyDescent="0.2">
      <c r="A7539" s="32">
        <v>42684.125</v>
      </c>
      <c r="B7539" s="15" t="s">
        <v>50</v>
      </c>
      <c r="C7539" s="16">
        <v>39463462</v>
      </c>
      <c r="D7539" s="16">
        <v>61117922</v>
      </c>
      <c r="E7539" s="16">
        <v>49727655</v>
      </c>
      <c r="F7539" s="16">
        <v>-92276221</v>
      </c>
      <c r="G7539" s="16">
        <v>-22284152</v>
      </c>
      <c r="H7539" s="16">
        <v>-19078481</v>
      </c>
      <c r="I7539" s="16">
        <v>-7709196</v>
      </c>
      <c r="J7539" s="16">
        <v>-150309039</v>
      </c>
      <c r="K7539" s="11"/>
    </row>
    <row r="7540" spans="1:11" x14ac:dyDescent="0.2">
      <c r="A7540" s="32">
        <v>42684.166666666664</v>
      </c>
      <c r="B7540" s="15" t="s">
        <v>50</v>
      </c>
      <c r="C7540" s="16">
        <v>39165616</v>
      </c>
      <c r="D7540" s="16">
        <v>61097240</v>
      </c>
      <c r="E7540" s="16">
        <v>48993513</v>
      </c>
      <c r="F7540" s="16">
        <v>-91876376</v>
      </c>
      <c r="G7540" s="16">
        <v>-20325563</v>
      </c>
      <c r="H7540" s="16">
        <v>-20192975</v>
      </c>
      <c r="I7540" s="16">
        <v>-7202555</v>
      </c>
      <c r="J7540" s="16">
        <v>-149256369</v>
      </c>
      <c r="K7540" s="11"/>
    </row>
    <row r="7541" spans="1:11" x14ac:dyDescent="0.2">
      <c r="A7541" s="32">
        <v>42684.208333333336</v>
      </c>
      <c r="B7541" s="15" t="s">
        <v>50</v>
      </c>
      <c r="C7541" s="16">
        <v>40466845</v>
      </c>
      <c r="D7541" s="16">
        <v>61099907</v>
      </c>
      <c r="E7541" s="16">
        <v>48424522</v>
      </c>
      <c r="F7541" s="16">
        <v>-93520377</v>
      </c>
      <c r="G7541" s="16">
        <v>-20941559</v>
      </c>
      <c r="H7541" s="16">
        <v>-22744481</v>
      </c>
      <c r="I7541" s="16">
        <v>-8187124</v>
      </c>
      <c r="J7541" s="16">
        <v>-149991274</v>
      </c>
      <c r="K7541" s="11"/>
    </row>
    <row r="7542" spans="1:11" x14ac:dyDescent="0.2">
      <c r="A7542" s="32">
        <v>42684.25</v>
      </c>
      <c r="B7542" s="15" t="s">
        <v>50</v>
      </c>
      <c r="C7542" s="16">
        <v>40331221</v>
      </c>
      <c r="D7542" s="16">
        <v>61166975</v>
      </c>
      <c r="E7542" s="16">
        <v>48802450</v>
      </c>
      <c r="F7542" s="16">
        <v>-95291487</v>
      </c>
      <c r="G7542" s="16">
        <v>-22330546</v>
      </c>
      <c r="H7542" s="16">
        <v>-29224520</v>
      </c>
      <c r="I7542" s="16">
        <v>-8179821</v>
      </c>
      <c r="J7542" s="16">
        <v>-150300646</v>
      </c>
      <c r="K7542" s="11"/>
    </row>
    <row r="7543" spans="1:11" x14ac:dyDescent="0.2">
      <c r="A7543" s="32">
        <v>42684.291666666664</v>
      </c>
      <c r="B7543" s="15" t="s">
        <v>365</v>
      </c>
      <c r="C7543" s="16">
        <v>45112153</v>
      </c>
      <c r="D7543" s="16">
        <v>60737422</v>
      </c>
      <c r="E7543" s="16">
        <v>54597138</v>
      </c>
      <c r="F7543" s="16">
        <v>-95744089</v>
      </c>
      <c r="G7543" s="16">
        <v>-25231751</v>
      </c>
      <c r="H7543" s="16">
        <v>-40239210</v>
      </c>
      <c r="I7543" s="16">
        <v>-1463189</v>
      </c>
      <c r="J7543" s="16">
        <v>-160446713</v>
      </c>
      <c r="K7543" s="11"/>
    </row>
    <row r="7544" spans="1:11" x14ac:dyDescent="0.2">
      <c r="A7544" s="32">
        <v>42684.333333333336</v>
      </c>
      <c r="B7544" s="15" t="s">
        <v>50</v>
      </c>
      <c r="C7544" s="16">
        <v>45667072</v>
      </c>
      <c r="D7544" s="16">
        <v>60784312</v>
      </c>
      <c r="E7544" s="16">
        <v>56510417</v>
      </c>
      <c r="F7544" s="16">
        <v>-97025748</v>
      </c>
      <c r="G7544" s="16">
        <v>-26441602</v>
      </c>
      <c r="H7544" s="16">
        <v>-47962721</v>
      </c>
      <c r="I7544" s="16">
        <v>-396995</v>
      </c>
      <c r="J7544" s="16">
        <v>-162961801</v>
      </c>
      <c r="K7544" s="11"/>
    </row>
    <row r="7545" spans="1:11" x14ac:dyDescent="0.2">
      <c r="A7545" s="32">
        <v>42684.375</v>
      </c>
      <c r="B7545" s="15" t="s">
        <v>50</v>
      </c>
      <c r="C7545" s="16">
        <v>46518020</v>
      </c>
      <c r="D7545" s="16">
        <v>60800155</v>
      </c>
      <c r="E7545" s="16">
        <v>58138414</v>
      </c>
      <c r="F7545" s="16">
        <v>-97252994</v>
      </c>
      <c r="G7545" s="16">
        <v>-27000790</v>
      </c>
      <c r="H7545" s="16">
        <v>-48487029</v>
      </c>
      <c r="I7545" s="16">
        <v>0</v>
      </c>
      <c r="J7545" s="16">
        <v>-165456589</v>
      </c>
      <c r="K7545" s="11"/>
    </row>
    <row r="7546" spans="1:11" x14ac:dyDescent="0.2">
      <c r="A7546" s="32">
        <v>42684.416666666664</v>
      </c>
      <c r="B7546" s="15" t="s">
        <v>50</v>
      </c>
      <c r="C7546" s="16">
        <v>42899866</v>
      </c>
      <c r="D7546" s="16">
        <v>60864082</v>
      </c>
      <c r="E7546" s="16">
        <v>59372441</v>
      </c>
      <c r="F7546" s="16">
        <v>-96067869</v>
      </c>
      <c r="G7546" s="16">
        <v>-26815167</v>
      </c>
      <c r="H7546" s="16">
        <v>-46401968</v>
      </c>
      <c r="I7546" s="16">
        <v>0</v>
      </c>
      <c r="J7546" s="16">
        <v>-163136389</v>
      </c>
      <c r="K7546" s="11"/>
    </row>
    <row r="7547" spans="1:11" x14ac:dyDescent="0.2">
      <c r="A7547" s="32">
        <v>42684.458333333336</v>
      </c>
      <c r="B7547" s="15" t="s">
        <v>50</v>
      </c>
      <c r="C7547" s="16">
        <v>43026137</v>
      </c>
      <c r="D7547" s="16">
        <v>60847336</v>
      </c>
      <c r="E7547" s="16">
        <v>58906019</v>
      </c>
      <c r="F7547" s="16">
        <v>-95932199</v>
      </c>
      <c r="G7547" s="16">
        <v>-26972127</v>
      </c>
      <c r="H7547" s="16">
        <v>-43675939</v>
      </c>
      <c r="I7547" s="16">
        <v>-160380</v>
      </c>
      <c r="J7547" s="16">
        <v>-162779492</v>
      </c>
      <c r="K7547" s="11"/>
    </row>
    <row r="7548" spans="1:11" x14ac:dyDescent="0.2">
      <c r="A7548" s="32">
        <v>42684.5</v>
      </c>
      <c r="B7548" s="15" t="s">
        <v>50</v>
      </c>
      <c r="C7548" s="16">
        <v>42937034</v>
      </c>
      <c r="D7548" s="16">
        <v>60855727</v>
      </c>
      <c r="E7548" s="16">
        <v>59378670</v>
      </c>
      <c r="F7548" s="16">
        <v>-94477130</v>
      </c>
      <c r="G7548" s="16">
        <v>-27139139</v>
      </c>
      <c r="H7548" s="16">
        <v>-42087061</v>
      </c>
      <c r="I7548" s="16">
        <v>-326970</v>
      </c>
      <c r="J7548" s="16">
        <v>-163171431</v>
      </c>
      <c r="K7548" s="11"/>
    </row>
    <row r="7549" spans="1:11" x14ac:dyDescent="0.2">
      <c r="A7549" s="32">
        <v>42684.541666666664</v>
      </c>
      <c r="B7549" s="15" t="s">
        <v>50</v>
      </c>
      <c r="C7549" s="16">
        <v>42854369</v>
      </c>
      <c r="D7549" s="16">
        <v>60996918</v>
      </c>
      <c r="E7549" s="16">
        <v>59032222</v>
      </c>
      <c r="F7549" s="16">
        <v>-93442800</v>
      </c>
      <c r="G7549" s="16">
        <v>-27154421</v>
      </c>
      <c r="H7549" s="16">
        <v>-41599942</v>
      </c>
      <c r="I7549" s="16">
        <v>-174921</v>
      </c>
      <c r="J7549" s="16">
        <v>-162883509</v>
      </c>
      <c r="K7549" s="11"/>
    </row>
    <row r="7550" spans="1:11" x14ac:dyDescent="0.2">
      <c r="A7550" s="32">
        <v>42684.583333333336</v>
      </c>
      <c r="B7550" s="15" t="s">
        <v>50</v>
      </c>
      <c r="C7550" s="16">
        <v>42908503</v>
      </c>
      <c r="D7550" s="16">
        <v>57772533</v>
      </c>
      <c r="E7550" s="16">
        <v>58355537</v>
      </c>
      <c r="F7550" s="16">
        <v>-92431191</v>
      </c>
      <c r="G7550" s="16">
        <v>-26796978</v>
      </c>
      <c r="H7550" s="16">
        <v>-41076818</v>
      </c>
      <c r="I7550" s="16">
        <v>0</v>
      </c>
      <c r="J7550" s="16">
        <v>-159036573</v>
      </c>
      <c r="K7550" s="11"/>
    </row>
    <row r="7551" spans="1:11" x14ac:dyDescent="0.2">
      <c r="A7551" s="32">
        <v>42684.625</v>
      </c>
      <c r="B7551" s="15" t="s">
        <v>50</v>
      </c>
      <c r="C7551" s="16">
        <v>42746849</v>
      </c>
      <c r="D7551" s="16">
        <v>56804929</v>
      </c>
      <c r="E7551" s="16">
        <v>55493978</v>
      </c>
      <c r="F7551" s="16">
        <v>-90456731</v>
      </c>
      <c r="G7551" s="16">
        <v>-26598161</v>
      </c>
      <c r="H7551" s="16">
        <v>-41423497</v>
      </c>
      <c r="I7551" s="16">
        <v>0</v>
      </c>
      <c r="J7551" s="16">
        <v>-155045756</v>
      </c>
      <c r="K7551" s="11"/>
    </row>
    <row r="7552" spans="1:11" x14ac:dyDescent="0.2">
      <c r="A7552" s="32">
        <v>42684.666666666664</v>
      </c>
      <c r="B7552" s="15" t="s">
        <v>50</v>
      </c>
      <c r="C7552" s="16">
        <v>43124780</v>
      </c>
      <c r="D7552" s="16">
        <v>57411988</v>
      </c>
      <c r="E7552" s="16">
        <v>58490726</v>
      </c>
      <c r="F7552" s="16">
        <v>-89612747</v>
      </c>
      <c r="G7552" s="16">
        <v>-26497482</v>
      </c>
      <c r="H7552" s="16">
        <v>-43256042</v>
      </c>
      <c r="I7552" s="16">
        <v>-195568</v>
      </c>
      <c r="J7552" s="16">
        <v>-159027494</v>
      </c>
      <c r="K7552" s="11"/>
    </row>
    <row r="7553" spans="1:11" x14ac:dyDescent="0.2">
      <c r="A7553" s="32">
        <v>42684.708333333336</v>
      </c>
      <c r="B7553" s="15" t="s">
        <v>50</v>
      </c>
      <c r="C7553" s="16">
        <v>43885046</v>
      </c>
      <c r="D7553" s="16">
        <v>58650853</v>
      </c>
      <c r="E7553" s="16">
        <v>56716726</v>
      </c>
      <c r="F7553" s="16">
        <v>-88155634</v>
      </c>
      <c r="G7553" s="16">
        <v>-26897589</v>
      </c>
      <c r="H7553" s="16">
        <v>-46410069</v>
      </c>
      <c r="I7553" s="16">
        <v>-174635</v>
      </c>
      <c r="J7553" s="16">
        <v>-159252625</v>
      </c>
      <c r="K7553" s="11"/>
    </row>
    <row r="7554" spans="1:11" x14ac:dyDescent="0.2">
      <c r="A7554" s="32">
        <v>42684.75</v>
      </c>
      <c r="B7554" s="15" t="s">
        <v>50</v>
      </c>
      <c r="C7554" s="16">
        <v>44022462</v>
      </c>
      <c r="D7554" s="16">
        <v>58637849</v>
      </c>
      <c r="E7554" s="16">
        <v>55070708</v>
      </c>
      <c r="F7554" s="16">
        <v>-88111817</v>
      </c>
      <c r="G7554" s="16">
        <v>-27323956</v>
      </c>
      <c r="H7554" s="16">
        <v>-47222220</v>
      </c>
      <c r="I7554" s="16">
        <v>-28246</v>
      </c>
      <c r="J7554" s="16">
        <v>-157731019</v>
      </c>
      <c r="K7554" s="11"/>
    </row>
    <row r="7555" spans="1:11" x14ac:dyDescent="0.2">
      <c r="A7555" s="32">
        <v>42684.791666666664</v>
      </c>
      <c r="B7555" s="15" t="s">
        <v>50</v>
      </c>
      <c r="C7555" s="16">
        <v>43561165</v>
      </c>
      <c r="D7555" s="16">
        <v>59803609</v>
      </c>
      <c r="E7555" s="16">
        <v>55923262</v>
      </c>
      <c r="F7555" s="16">
        <v>-88299023</v>
      </c>
      <c r="G7555" s="16">
        <v>-27480360</v>
      </c>
      <c r="H7555" s="16">
        <v>-44945295</v>
      </c>
      <c r="I7555" s="16">
        <v>-138892</v>
      </c>
      <c r="J7555" s="16">
        <v>-159288036</v>
      </c>
      <c r="K7555" s="11"/>
    </row>
    <row r="7556" spans="1:11" x14ac:dyDescent="0.2">
      <c r="A7556" s="32">
        <v>42684.833333333336</v>
      </c>
      <c r="B7556" s="15" t="s">
        <v>50</v>
      </c>
      <c r="C7556" s="16">
        <v>43318390</v>
      </c>
      <c r="D7556" s="16">
        <v>59716168</v>
      </c>
      <c r="E7556" s="16">
        <v>54507354</v>
      </c>
      <c r="F7556" s="16">
        <v>-90471793</v>
      </c>
      <c r="G7556" s="16">
        <v>-27246704</v>
      </c>
      <c r="H7556" s="16">
        <v>-42833030</v>
      </c>
      <c r="I7556" s="16">
        <v>0</v>
      </c>
      <c r="J7556" s="16">
        <v>-157541912</v>
      </c>
      <c r="K7556" s="11"/>
    </row>
    <row r="7557" spans="1:11" x14ac:dyDescent="0.2">
      <c r="A7557" s="32">
        <v>42684.875</v>
      </c>
      <c r="B7557" s="15" t="s">
        <v>50</v>
      </c>
      <c r="C7557" s="16">
        <v>43264571</v>
      </c>
      <c r="D7557" s="16">
        <v>60242566</v>
      </c>
      <c r="E7557" s="16">
        <v>49871201</v>
      </c>
      <c r="F7557" s="16">
        <v>-85702598</v>
      </c>
      <c r="G7557" s="16">
        <v>-26396723</v>
      </c>
      <c r="H7557" s="16">
        <v>-39215939</v>
      </c>
      <c r="I7557" s="16">
        <v>-55</v>
      </c>
      <c r="J7557" s="16">
        <v>-153378338</v>
      </c>
      <c r="K7557" s="11"/>
    </row>
    <row r="7558" spans="1:11" x14ac:dyDescent="0.2">
      <c r="A7558" s="32">
        <v>42684.916666666664</v>
      </c>
      <c r="B7558" s="15" t="s">
        <v>50</v>
      </c>
      <c r="C7558" s="16">
        <v>42872673</v>
      </c>
      <c r="D7558" s="16">
        <v>60235641</v>
      </c>
      <c r="E7558" s="16">
        <v>45210450</v>
      </c>
      <c r="F7558" s="16">
        <v>-82476808</v>
      </c>
      <c r="G7558" s="16">
        <v>-25795935</v>
      </c>
      <c r="H7558" s="16">
        <v>-34953535</v>
      </c>
      <c r="I7558" s="16">
        <v>-570081</v>
      </c>
      <c r="J7558" s="16">
        <v>-148318764</v>
      </c>
      <c r="K7558" s="11"/>
    </row>
    <row r="7559" spans="1:11" x14ac:dyDescent="0.2">
      <c r="A7559" s="32">
        <v>42684.958333333336</v>
      </c>
      <c r="B7559" s="15" t="s">
        <v>50</v>
      </c>
      <c r="C7559" s="16">
        <v>42982388</v>
      </c>
      <c r="D7559" s="16">
        <v>60171743</v>
      </c>
      <c r="E7559" s="16">
        <v>41777120</v>
      </c>
      <c r="F7559" s="16">
        <v>-80691471</v>
      </c>
      <c r="G7559" s="16">
        <v>-24470989</v>
      </c>
      <c r="H7559" s="16">
        <v>-28734116</v>
      </c>
      <c r="I7559" s="16">
        <v>-3266708</v>
      </c>
      <c r="J7559" s="16">
        <v>-144931251</v>
      </c>
      <c r="K7559" s="11"/>
    </row>
    <row r="7560" spans="1:11" x14ac:dyDescent="0.2">
      <c r="A7560" s="32">
        <v>42685</v>
      </c>
      <c r="B7560" s="15" t="s">
        <v>50</v>
      </c>
      <c r="C7560" s="16">
        <v>42939834</v>
      </c>
      <c r="D7560" s="16">
        <v>60246152</v>
      </c>
      <c r="E7560" s="16">
        <v>36247531</v>
      </c>
      <c r="F7560" s="16">
        <v>-78819849</v>
      </c>
      <c r="G7560" s="16">
        <v>-23157182</v>
      </c>
      <c r="H7560" s="16">
        <v>-21653802</v>
      </c>
      <c r="I7560" s="16">
        <v>-4664141</v>
      </c>
      <c r="J7560" s="16">
        <v>-139433517</v>
      </c>
      <c r="K7560" s="11"/>
    </row>
    <row r="7561" spans="1:11" x14ac:dyDescent="0.2">
      <c r="A7561" s="32">
        <v>42685.041666666664</v>
      </c>
      <c r="B7561" s="15" t="s">
        <v>50</v>
      </c>
      <c r="C7561" s="16">
        <v>42042817</v>
      </c>
      <c r="D7561" s="16">
        <v>60271257</v>
      </c>
      <c r="E7561" s="16">
        <v>33723465</v>
      </c>
      <c r="F7561" s="16">
        <v>-78052058</v>
      </c>
      <c r="G7561" s="16">
        <v>-23436640</v>
      </c>
      <c r="H7561" s="16">
        <v>-18599656</v>
      </c>
      <c r="I7561" s="16">
        <v>-6172122</v>
      </c>
      <c r="J7561" s="16">
        <v>-136037539</v>
      </c>
      <c r="K7561" s="11"/>
    </row>
    <row r="7562" spans="1:11" x14ac:dyDescent="0.2">
      <c r="A7562" s="32">
        <v>42685.083333333336</v>
      </c>
      <c r="B7562" s="15" t="s">
        <v>50</v>
      </c>
      <c r="C7562" s="16">
        <v>41812313</v>
      </c>
      <c r="D7562" s="16">
        <v>60023591</v>
      </c>
      <c r="E7562" s="16">
        <v>30820166</v>
      </c>
      <c r="F7562" s="16">
        <v>-77686531</v>
      </c>
      <c r="G7562" s="16">
        <v>-23411337</v>
      </c>
      <c r="H7562" s="16">
        <v>-18354077</v>
      </c>
      <c r="I7562" s="16">
        <v>-5782261</v>
      </c>
      <c r="J7562" s="16">
        <v>-132656070</v>
      </c>
      <c r="K7562" s="11"/>
    </row>
    <row r="7563" spans="1:11" x14ac:dyDescent="0.2">
      <c r="A7563" s="32">
        <v>42685.125</v>
      </c>
      <c r="B7563" s="15" t="s">
        <v>50</v>
      </c>
      <c r="C7563" s="16">
        <v>41733826</v>
      </c>
      <c r="D7563" s="16">
        <v>60123034</v>
      </c>
      <c r="E7563" s="16">
        <v>30232071</v>
      </c>
      <c r="F7563" s="16">
        <v>-78787541</v>
      </c>
      <c r="G7563" s="16">
        <v>-23545016</v>
      </c>
      <c r="H7563" s="16">
        <v>-19035688</v>
      </c>
      <c r="I7563" s="16">
        <v>-5017591</v>
      </c>
      <c r="J7563" s="16">
        <v>-132088931</v>
      </c>
      <c r="K7563" s="11"/>
    </row>
    <row r="7564" spans="1:11" x14ac:dyDescent="0.2">
      <c r="A7564" s="32">
        <v>42685.166666666664</v>
      </c>
      <c r="B7564" s="15" t="s">
        <v>50</v>
      </c>
      <c r="C7564" s="16">
        <v>42130305</v>
      </c>
      <c r="D7564" s="16">
        <v>60327106</v>
      </c>
      <c r="E7564" s="16">
        <v>28962007</v>
      </c>
      <c r="F7564" s="16">
        <v>-79712071</v>
      </c>
      <c r="G7564" s="16">
        <v>-23829637</v>
      </c>
      <c r="H7564" s="16">
        <v>-20553059</v>
      </c>
      <c r="I7564" s="16">
        <v>-6118246</v>
      </c>
      <c r="J7564" s="16">
        <v>-131419418</v>
      </c>
      <c r="K7564" s="11"/>
    </row>
    <row r="7565" spans="1:11" x14ac:dyDescent="0.2">
      <c r="A7565" s="32">
        <v>42685.208333333336</v>
      </c>
      <c r="B7565" s="15" t="s">
        <v>50</v>
      </c>
      <c r="C7565" s="16">
        <v>42029897</v>
      </c>
      <c r="D7565" s="16">
        <v>60182727</v>
      </c>
      <c r="E7565" s="16">
        <v>30795730</v>
      </c>
      <c r="F7565" s="16">
        <v>-79737370</v>
      </c>
      <c r="G7565" s="16">
        <v>-24132328</v>
      </c>
      <c r="H7565" s="16">
        <v>-23553688</v>
      </c>
      <c r="I7565" s="16">
        <v>-5859793</v>
      </c>
      <c r="J7565" s="16">
        <v>-133008354</v>
      </c>
      <c r="K7565" s="11"/>
    </row>
    <row r="7566" spans="1:11" x14ac:dyDescent="0.2">
      <c r="A7566" s="32">
        <v>42685.25</v>
      </c>
      <c r="B7566" s="15" t="s">
        <v>50</v>
      </c>
      <c r="C7566" s="16">
        <v>43391062</v>
      </c>
      <c r="D7566" s="16">
        <v>60211536</v>
      </c>
      <c r="E7566" s="16">
        <v>32212326</v>
      </c>
      <c r="F7566" s="16">
        <v>-82253694</v>
      </c>
      <c r="G7566" s="16">
        <v>-24569208</v>
      </c>
      <c r="H7566" s="16">
        <v>-30475206</v>
      </c>
      <c r="I7566" s="16">
        <v>-5062141</v>
      </c>
      <c r="J7566" s="16">
        <v>-135814924</v>
      </c>
      <c r="K7566" s="11"/>
    </row>
    <row r="7567" spans="1:11" x14ac:dyDescent="0.2">
      <c r="A7567" s="32">
        <v>42685.291666666664</v>
      </c>
      <c r="B7567" s="15" t="s">
        <v>366</v>
      </c>
      <c r="C7567" s="16">
        <v>46056532</v>
      </c>
      <c r="D7567" s="16">
        <v>60225654</v>
      </c>
      <c r="E7567" s="16">
        <v>46494574</v>
      </c>
      <c r="F7567" s="16">
        <v>-90717038</v>
      </c>
      <c r="G7567" s="16">
        <v>-23616507</v>
      </c>
      <c r="H7567" s="16">
        <v>-41609493</v>
      </c>
      <c r="I7567" s="16">
        <v>-1119134</v>
      </c>
      <c r="J7567" s="16">
        <v>-152776760</v>
      </c>
      <c r="K7567" s="11"/>
    </row>
    <row r="7568" spans="1:11" x14ac:dyDescent="0.2">
      <c r="A7568" s="32">
        <v>42685.333333333336</v>
      </c>
      <c r="B7568" s="15" t="s">
        <v>50</v>
      </c>
      <c r="C7568" s="16">
        <v>43155234</v>
      </c>
      <c r="D7568" s="16">
        <v>60088854</v>
      </c>
      <c r="E7568" s="16">
        <v>52116044</v>
      </c>
      <c r="F7568" s="16">
        <v>-92149266</v>
      </c>
      <c r="G7568" s="16">
        <v>-25042482</v>
      </c>
      <c r="H7568" s="16">
        <v>-50340777</v>
      </c>
      <c r="I7568" s="16">
        <v>0</v>
      </c>
      <c r="J7568" s="16">
        <v>-155360132</v>
      </c>
      <c r="K7568" s="11"/>
    </row>
    <row r="7569" spans="1:11" x14ac:dyDescent="0.2">
      <c r="A7569" s="32">
        <v>42685.375</v>
      </c>
      <c r="B7569" s="15" t="s">
        <v>50</v>
      </c>
      <c r="C7569" s="16">
        <v>43727520</v>
      </c>
      <c r="D7569" s="16">
        <v>60180278</v>
      </c>
      <c r="E7569" s="16">
        <v>52798655</v>
      </c>
      <c r="F7569" s="16">
        <v>-91752419</v>
      </c>
      <c r="G7569" s="16">
        <v>-25170587</v>
      </c>
      <c r="H7569" s="16">
        <v>-52215875</v>
      </c>
      <c r="I7569" s="16">
        <v>-835</v>
      </c>
      <c r="J7569" s="16">
        <v>-156706453</v>
      </c>
      <c r="K7569" s="11"/>
    </row>
    <row r="7570" spans="1:11" x14ac:dyDescent="0.2">
      <c r="A7570" s="32">
        <v>42685.416666666664</v>
      </c>
      <c r="B7570" s="15" t="s">
        <v>50</v>
      </c>
      <c r="C7570" s="16">
        <v>44082070</v>
      </c>
      <c r="D7570" s="16">
        <v>60410535</v>
      </c>
      <c r="E7570" s="16">
        <v>54596087</v>
      </c>
      <c r="F7570" s="16">
        <v>-90404931</v>
      </c>
      <c r="G7570" s="16">
        <v>-25159530</v>
      </c>
      <c r="H7570" s="16">
        <v>-48396202</v>
      </c>
      <c r="I7570" s="16">
        <v>-88723</v>
      </c>
      <c r="J7570" s="16">
        <v>-159088692</v>
      </c>
      <c r="K7570" s="11"/>
    </row>
    <row r="7571" spans="1:11" x14ac:dyDescent="0.2">
      <c r="A7571" s="32">
        <v>42685.458333333336</v>
      </c>
      <c r="B7571" s="15" t="s">
        <v>50</v>
      </c>
      <c r="C7571" s="16">
        <v>43589228</v>
      </c>
      <c r="D7571" s="16">
        <v>59630816</v>
      </c>
      <c r="E7571" s="16">
        <v>55699879</v>
      </c>
      <c r="F7571" s="16">
        <v>-91265719</v>
      </c>
      <c r="G7571" s="16">
        <v>-24874750</v>
      </c>
      <c r="H7571" s="16">
        <v>-43162719</v>
      </c>
      <c r="I7571" s="16">
        <v>-567609</v>
      </c>
      <c r="J7571" s="16">
        <v>-158919923</v>
      </c>
      <c r="K7571" s="11"/>
    </row>
    <row r="7572" spans="1:11" x14ac:dyDescent="0.2">
      <c r="A7572" s="32">
        <v>42685.5</v>
      </c>
      <c r="B7572" s="15" t="s">
        <v>50</v>
      </c>
      <c r="C7572" s="16">
        <v>43554341</v>
      </c>
      <c r="D7572" s="16">
        <v>59866756</v>
      </c>
      <c r="E7572" s="16">
        <v>54658061</v>
      </c>
      <c r="F7572" s="16">
        <v>-91786658</v>
      </c>
      <c r="G7572" s="16">
        <v>-25625575</v>
      </c>
      <c r="H7572" s="16">
        <v>-39196745</v>
      </c>
      <c r="I7572" s="16">
        <v>-3057</v>
      </c>
      <c r="J7572" s="16">
        <v>-158079158</v>
      </c>
      <c r="K7572" s="11"/>
    </row>
    <row r="7573" spans="1:11" x14ac:dyDescent="0.2">
      <c r="A7573" s="32">
        <v>42685.541666666664</v>
      </c>
      <c r="B7573" s="15" t="s">
        <v>50</v>
      </c>
      <c r="C7573" s="16">
        <v>43139132</v>
      </c>
      <c r="D7573" s="16">
        <v>60367598</v>
      </c>
      <c r="E7573" s="16">
        <v>52880042</v>
      </c>
      <c r="F7573" s="16">
        <v>-91404497</v>
      </c>
      <c r="G7573" s="16">
        <v>-25658859</v>
      </c>
      <c r="H7573" s="16">
        <v>-36393252</v>
      </c>
      <c r="I7573" s="16">
        <v>0</v>
      </c>
      <c r="J7573" s="16">
        <v>-156386772</v>
      </c>
      <c r="K7573" s="11"/>
    </row>
    <row r="7574" spans="1:11" x14ac:dyDescent="0.2">
      <c r="A7574" s="32">
        <v>42685.583333333336</v>
      </c>
      <c r="B7574" s="15" t="s">
        <v>50</v>
      </c>
      <c r="C7574" s="16">
        <v>44002230</v>
      </c>
      <c r="D7574" s="16">
        <v>60143044</v>
      </c>
      <c r="E7574" s="16">
        <v>51365720</v>
      </c>
      <c r="F7574" s="16">
        <v>-87684996</v>
      </c>
      <c r="G7574" s="16">
        <v>-25712142</v>
      </c>
      <c r="H7574" s="16">
        <v>-34651015</v>
      </c>
      <c r="I7574" s="16">
        <v>-30</v>
      </c>
      <c r="J7574" s="16">
        <v>-155510994</v>
      </c>
      <c r="K7574" s="11"/>
    </row>
    <row r="7575" spans="1:11" x14ac:dyDescent="0.2">
      <c r="A7575" s="32">
        <v>42685.625</v>
      </c>
      <c r="B7575" s="15" t="s">
        <v>50</v>
      </c>
      <c r="C7575" s="16">
        <v>43987721</v>
      </c>
      <c r="D7575" s="16">
        <v>60226566</v>
      </c>
      <c r="E7575" s="16">
        <v>48054809</v>
      </c>
      <c r="F7575" s="16">
        <v>-86815717</v>
      </c>
      <c r="G7575" s="16">
        <v>-26022032</v>
      </c>
      <c r="H7575" s="16">
        <v>-34952729</v>
      </c>
      <c r="I7575" s="16">
        <v>0</v>
      </c>
      <c r="J7575" s="16">
        <v>-152269096</v>
      </c>
      <c r="K7575" s="11"/>
    </row>
    <row r="7576" spans="1:11" x14ac:dyDescent="0.2">
      <c r="A7576" s="32">
        <v>42685.666666666664</v>
      </c>
      <c r="B7576" s="15" t="s">
        <v>50</v>
      </c>
      <c r="C7576" s="16">
        <v>44683586</v>
      </c>
      <c r="D7576" s="16">
        <v>60667555</v>
      </c>
      <c r="E7576" s="16">
        <v>46400275</v>
      </c>
      <c r="F7576" s="16">
        <v>-85783768</v>
      </c>
      <c r="G7576" s="16">
        <v>-26077776</v>
      </c>
      <c r="H7576" s="16">
        <v>-38672257</v>
      </c>
      <c r="I7576" s="16">
        <v>-121276</v>
      </c>
      <c r="J7576" s="16">
        <v>-151751416</v>
      </c>
      <c r="K7576" s="11"/>
    </row>
    <row r="7577" spans="1:11" x14ac:dyDescent="0.2">
      <c r="A7577" s="32">
        <v>42685.708333333336</v>
      </c>
      <c r="B7577" s="15" t="s">
        <v>50</v>
      </c>
      <c r="C7577" s="16">
        <v>45223383</v>
      </c>
      <c r="D7577" s="16">
        <v>60772940</v>
      </c>
      <c r="E7577" s="16">
        <v>46397697</v>
      </c>
      <c r="F7577" s="16">
        <v>-88658476</v>
      </c>
      <c r="G7577" s="16">
        <v>-26103649</v>
      </c>
      <c r="H7577" s="16">
        <v>-45722390</v>
      </c>
      <c r="I7577" s="16">
        <v>-577750</v>
      </c>
      <c r="J7577" s="16">
        <v>-152394020</v>
      </c>
      <c r="K7577" s="11"/>
    </row>
    <row r="7578" spans="1:11" x14ac:dyDescent="0.2">
      <c r="A7578" s="32">
        <v>42685.75</v>
      </c>
      <c r="B7578" s="15" t="s">
        <v>50</v>
      </c>
      <c r="C7578" s="16">
        <v>44599353</v>
      </c>
      <c r="D7578" s="16">
        <v>60801834</v>
      </c>
      <c r="E7578" s="16">
        <v>46986812</v>
      </c>
      <c r="F7578" s="16">
        <v>-88854442</v>
      </c>
      <c r="G7578" s="16">
        <v>-27204959</v>
      </c>
      <c r="H7578" s="16">
        <v>-49313297</v>
      </c>
      <c r="I7578" s="16">
        <v>-21576</v>
      </c>
      <c r="J7578" s="16">
        <v>-152387999</v>
      </c>
      <c r="K7578" s="11"/>
    </row>
    <row r="7579" spans="1:11" x14ac:dyDescent="0.2">
      <c r="A7579" s="32">
        <v>42685.791666666664</v>
      </c>
      <c r="B7579" s="15" t="s">
        <v>50</v>
      </c>
      <c r="C7579" s="16">
        <v>44641850</v>
      </c>
      <c r="D7579" s="16">
        <v>60872347</v>
      </c>
      <c r="E7579" s="16">
        <v>48853633</v>
      </c>
      <c r="F7579" s="16">
        <v>-88809503</v>
      </c>
      <c r="G7579" s="16">
        <v>-26930085</v>
      </c>
      <c r="H7579" s="16">
        <v>-47726650</v>
      </c>
      <c r="I7579" s="16">
        <v>-16890</v>
      </c>
      <c r="J7579" s="16">
        <v>-154367830</v>
      </c>
      <c r="K7579" s="11"/>
    </row>
    <row r="7580" spans="1:11" x14ac:dyDescent="0.2">
      <c r="A7580" s="32">
        <v>42685.833333333336</v>
      </c>
      <c r="B7580" s="15" t="s">
        <v>50</v>
      </c>
      <c r="C7580" s="16">
        <v>44625084</v>
      </c>
      <c r="D7580" s="16">
        <v>60931586</v>
      </c>
      <c r="E7580" s="16">
        <v>52210253</v>
      </c>
      <c r="F7580" s="16">
        <v>-88580058</v>
      </c>
      <c r="G7580" s="16">
        <v>-26829439</v>
      </c>
      <c r="H7580" s="16">
        <v>-46650230</v>
      </c>
      <c r="I7580" s="16">
        <v>-527</v>
      </c>
      <c r="J7580" s="16">
        <v>-157766923</v>
      </c>
      <c r="K7580" s="11"/>
    </row>
    <row r="7581" spans="1:11" x14ac:dyDescent="0.2">
      <c r="A7581" s="32">
        <v>42685.875</v>
      </c>
      <c r="B7581" s="15" t="s">
        <v>50</v>
      </c>
      <c r="C7581" s="16">
        <v>47488333</v>
      </c>
      <c r="D7581" s="16">
        <v>61142531</v>
      </c>
      <c r="E7581" s="16">
        <v>51819732</v>
      </c>
      <c r="F7581" s="16">
        <v>-87836165</v>
      </c>
      <c r="G7581" s="16">
        <v>-26686712</v>
      </c>
      <c r="H7581" s="16">
        <v>-44168931</v>
      </c>
      <c r="I7581" s="16">
        <v>-444</v>
      </c>
      <c r="J7581" s="16">
        <v>-160450596</v>
      </c>
      <c r="K7581" s="11"/>
    </row>
    <row r="7582" spans="1:11" x14ac:dyDescent="0.2">
      <c r="A7582" s="32">
        <v>42685.916666666664</v>
      </c>
      <c r="B7582" s="15" t="s">
        <v>50</v>
      </c>
      <c r="C7582" s="16">
        <v>43650828</v>
      </c>
      <c r="D7582" s="16">
        <v>61124279</v>
      </c>
      <c r="E7582" s="16">
        <v>47939754</v>
      </c>
      <c r="F7582" s="16">
        <v>-85659486</v>
      </c>
      <c r="G7582" s="16">
        <v>-25914746</v>
      </c>
      <c r="H7582" s="16">
        <v>-40855146</v>
      </c>
      <c r="I7582" s="16">
        <v>-533</v>
      </c>
      <c r="J7582" s="16">
        <v>-152714861</v>
      </c>
      <c r="K7582" s="11"/>
    </row>
    <row r="7583" spans="1:11" x14ac:dyDescent="0.2">
      <c r="A7583" s="32">
        <v>42685.958333333336</v>
      </c>
      <c r="B7583" s="15" t="s">
        <v>50</v>
      </c>
      <c r="C7583" s="16">
        <v>43070170</v>
      </c>
      <c r="D7583" s="16">
        <v>60986689</v>
      </c>
      <c r="E7583" s="16">
        <v>42376591</v>
      </c>
      <c r="F7583" s="16">
        <v>-82957305</v>
      </c>
      <c r="G7583" s="16">
        <v>-24834172</v>
      </c>
      <c r="H7583" s="16">
        <v>-35487994</v>
      </c>
      <c r="I7583" s="16">
        <v>-74951</v>
      </c>
      <c r="J7583" s="16">
        <v>-146433450</v>
      </c>
      <c r="K7583" s="11"/>
    </row>
    <row r="7584" spans="1:11" x14ac:dyDescent="0.2">
      <c r="A7584" s="32">
        <v>42686</v>
      </c>
      <c r="B7584" s="15" t="s">
        <v>50</v>
      </c>
      <c r="C7584" s="16">
        <v>42618125</v>
      </c>
      <c r="D7584" s="16">
        <v>60782560</v>
      </c>
      <c r="E7584" s="16">
        <v>38500359</v>
      </c>
      <c r="F7584" s="16">
        <v>-79220231</v>
      </c>
      <c r="G7584" s="16">
        <v>-24079864</v>
      </c>
      <c r="H7584" s="16">
        <v>-28168342</v>
      </c>
      <c r="I7584" s="16">
        <v>-239429</v>
      </c>
      <c r="J7584" s="16">
        <v>-141901044</v>
      </c>
      <c r="K7584" s="11"/>
    </row>
    <row r="7585" spans="1:11" x14ac:dyDescent="0.2">
      <c r="A7585" s="32">
        <v>42686.041666666664</v>
      </c>
      <c r="B7585" s="15" t="s">
        <v>50</v>
      </c>
      <c r="C7585" s="16">
        <v>42811746</v>
      </c>
      <c r="D7585" s="16">
        <v>61323628</v>
      </c>
      <c r="E7585" s="16">
        <v>38032535</v>
      </c>
      <c r="F7585" s="16">
        <v>-81581567</v>
      </c>
      <c r="G7585" s="16">
        <v>-23414467</v>
      </c>
      <c r="H7585" s="16">
        <v>-24410407</v>
      </c>
      <c r="I7585" s="16">
        <v>-667754</v>
      </c>
      <c r="J7585" s="16">
        <v>-142167909</v>
      </c>
      <c r="K7585" s="11"/>
    </row>
    <row r="7586" spans="1:11" x14ac:dyDescent="0.2">
      <c r="A7586" s="32">
        <v>42686.083333333336</v>
      </c>
      <c r="B7586" s="15" t="s">
        <v>50</v>
      </c>
      <c r="C7586" s="16">
        <v>42421160</v>
      </c>
      <c r="D7586" s="16">
        <v>60865150</v>
      </c>
      <c r="E7586" s="16">
        <v>34005424</v>
      </c>
      <c r="F7586" s="16">
        <v>-81752287</v>
      </c>
      <c r="G7586" s="16">
        <v>-22125194</v>
      </c>
      <c r="H7586" s="16">
        <v>-23551325</v>
      </c>
      <c r="I7586" s="16">
        <v>-3000568</v>
      </c>
      <c r="J7586" s="16">
        <v>-137291734</v>
      </c>
      <c r="K7586" s="11"/>
    </row>
    <row r="7587" spans="1:11" x14ac:dyDescent="0.2">
      <c r="A7587" s="32">
        <v>42686.125</v>
      </c>
      <c r="B7587" s="15" t="s">
        <v>50</v>
      </c>
      <c r="C7587" s="16">
        <v>42077457</v>
      </c>
      <c r="D7587" s="16">
        <v>60498286</v>
      </c>
      <c r="E7587" s="16">
        <v>33270319</v>
      </c>
      <c r="F7587" s="16">
        <v>-81115596</v>
      </c>
      <c r="G7587" s="16">
        <v>-21951138</v>
      </c>
      <c r="H7587" s="16">
        <v>-23857552</v>
      </c>
      <c r="I7587" s="16">
        <v>-3098788</v>
      </c>
      <c r="J7587" s="16">
        <v>-135846062</v>
      </c>
      <c r="K7587" s="11"/>
    </row>
    <row r="7588" spans="1:11" x14ac:dyDescent="0.2">
      <c r="A7588" s="32">
        <v>42686.166666666664</v>
      </c>
      <c r="B7588" s="15" t="s">
        <v>50</v>
      </c>
      <c r="C7588" s="16">
        <v>42039124</v>
      </c>
      <c r="D7588" s="16">
        <v>60519796</v>
      </c>
      <c r="E7588" s="16">
        <v>35577373</v>
      </c>
      <c r="F7588" s="16">
        <v>-80890892</v>
      </c>
      <c r="G7588" s="16">
        <v>-21664227</v>
      </c>
      <c r="H7588" s="16">
        <v>-24795964</v>
      </c>
      <c r="I7588" s="16">
        <v>-3574586</v>
      </c>
      <c r="J7588" s="16">
        <v>-138136293</v>
      </c>
      <c r="K7588" s="11"/>
    </row>
    <row r="7589" spans="1:11" x14ac:dyDescent="0.2">
      <c r="A7589" s="32">
        <v>42686.208333333336</v>
      </c>
      <c r="B7589" s="15" t="s">
        <v>50</v>
      </c>
      <c r="C7589" s="16">
        <v>41882049</v>
      </c>
      <c r="D7589" s="16">
        <v>60732918</v>
      </c>
      <c r="E7589" s="16">
        <v>35014423</v>
      </c>
      <c r="F7589" s="16">
        <v>-80102097</v>
      </c>
      <c r="G7589" s="16">
        <v>-21754214</v>
      </c>
      <c r="H7589" s="16">
        <v>-26841134</v>
      </c>
      <c r="I7589" s="16">
        <v>-4126443</v>
      </c>
      <c r="J7589" s="16">
        <v>-137629390</v>
      </c>
      <c r="K7589" s="11"/>
    </row>
    <row r="7590" spans="1:11" x14ac:dyDescent="0.2">
      <c r="A7590" s="32">
        <v>42686.25</v>
      </c>
      <c r="B7590" s="15" t="s">
        <v>50</v>
      </c>
      <c r="C7590" s="16">
        <v>41643246</v>
      </c>
      <c r="D7590" s="16">
        <v>60708223</v>
      </c>
      <c r="E7590" s="16">
        <v>36410311</v>
      </c>
      <c r="F7590" s="16">
        <v>-82576870</v>
      </c>
      <c r="G7590" s="16">
        <v>-21985477</v>
      </c>
      <c r="H7590" s="16">
        <v>-31040827</v>
      </c>
      <c r="I7590" s="16">
        <v>-4906991</v>
      </c>
      <c r="J7590" s="16">
        <v>-138761780</v>
      </c>
      <c r="K7590" s="11"/>
    </row>
    <row r="7591" spans="1:11" x14ac:dyDescent="0.2">
      <c r="A7591" s="32">
        <v>42686.291666666664</v>
      </c>
      <c r="B7591" s="15" t="s">
        <v>367</v>
      </c>
      <c r="C7591" s="16">
        <v>44074299</v>
      </c>
      <c r="D7591" s="16">
        <v>57662818</v>
      </c>
      <c r="E7591" s="16">
        <v>40576749</v>
      </c>
      <c r="F7591" s="16">
        <v>-86311350</v>
      </c>
      <c r="G7591" s="16">
        <v>-20947849</v>
      </c>
      <c r="H7591" s="16">
        <v>-38837041</v>
      </c>
      <c r="I7591" s="16">
        <v>-1109779</v>
      </c>
      <c r="J7591" s="16">
        <v>-142313866</v>
      </c>
      <c r="K7591" s="11"/>
    </row>
    <row r="7592" spans="1:11" x14ac:dyDescent="0.2">
      <c r="A7592" s="32">
        <v>42686.333333333336</v>
      </c>
      <c r="B7592" s="15" t="s">
        <v>50</v>
      </c>
      <c r="C7592" s="16">
        <v>44765683</v>
      </c>
      <c r="D7592" s="16">
        <v>58213376</v>
      </c>
      <c r="E7592" s="16">
        <v>42970098</v>
      </c>
      <c r="F7592" s="16">
        <v>-88107527</v>
      </c>
      <c r="G7592" s="16">
        <v>-22126079</v>
      </c>
      <c r="H7592" s="16">
        <v>-48601887</v>
      </c>
      <c r="I7592" s="16">
        <v>-531658</v>
      </c>
      <c r="J7592" s="16">
        <v>-145949157</v>
      </c>
      <c r="K7592" s="11"/>
    </row>
    <row r="7593" spans="1:11" x14ac:dyDescent="0.2">
      <c r="A7593" s="32">
        <v>42686.375</v>
      </c>
      <c r="B7593" s="15" t="s">
        <v>50</v>
      </c>
      <c r="C7593" s="16">
        <v>44696745</v>
      </c>
      <c r="D7593" s="16">
        <v>60149101</v>
      </c>
      <c r="E7593" s="16">
        <v>47019979</v>
      </c>
      <c r="F7593" s="16">
        <v>-89285335</v>
      </c>
      <c r="G7593" s="16">
        <v>-23086306</v>
      </c>
      <c r="H7593" s="16">
        <v>-56665512</v>
      </c>
      <c r="I7593" s="16">
        <v>0</v>
      </c>
      <c r="J7593" s="16">
        <v>-151865825</v>
      </c>
      <c r="K7593" s="11"/>
    </row>
    <row r="7594" spans="1:11" x14ac:dyDescent="0.2">
      <c r="A7594" s="32">
        <v>42686.416666666664</v>
      </c>
      <c r="B7594" s="15" t="s">
        <v>50</v>
      </c>
      <c r="C7594" s="16">
        <v>44773951</v>
      </c>
      <c r="D7594" s="16">
        <v>59952357</v>
      </c>
      <c r="E7594" s="16">
        <v>49860916</v>
      </c>
      <c r="F7594" s="16">
        <v>-88729627</v>
      </c>
      <c r="G7594" s="16">
        <v>-23719005</v>
      </c>
      <c r="H7594" s="16">
        <v>-57021319</v>
      </c>
      <c r="I7594" s="16">
        <v>0</v>
      </c>
      <c r="J7594" s="16">
        <v>-154587224</v>
      </c>
      <c r="K7594" s="11"/>
    </row>
    <row r="7595" spans="1:11" x14ac:dyDescent="0.2">
      <c r="A7595" s="32">
        <v>42686.458333333336</v>
      </c>
      <c r="B7595" s="15" t="s">
        <v>50</v>
      </c>
      <c r="C7595" s="16">
        <v>44662496</v>
      </c>
      <c r="D7595" s="16">
        <v>59702503</v>
      </c>
      <c r="E7595" s="16">
        <v>56703284</v>
      </c>
      <c r="F7595" s="16">
        <v>-89019169</v>
      </c>
      <c r="G7595" s="16">
        <v>-23467024</v>
      </c>
      <c r="H7595" s="16">
        <v>-51829736</v>
      </c>
      <c r="I7595" s="16">
        <v>0</v>
      </c>
      <c r="J7595" s="16">
        <v>-161068283</v>
      </c>
      <c r="K7595" s="11"/>
    </row>
    <row r="7596" spans="1:11" x14ac:dyDescent="0.2">
      <c r="A7596" s="32">
        <v>42686.5</v>
      </c>
      <c r="B7596" s="15" t="s">
        <v>50</v>
      </c>
      <c r="C7596" s="16">
        <v>44646445</v>
      </c>
      <c r="D7596" s="16">
        <v>58958055</v>
      </c>
      <c r="E7596" s="16">
        <v>57368259</v>
      </c>
      <c r="F7596" s="16">
        <v>-89607162</v>
      </c>
      <c r="G7596" s="16">
        <v>-23283935</v>
      </c>
      <c r="H7596" s="16">
        <v>-47029401</v>
      </c>
      <c r="I7596" s="16">
        <v>-13686</v>
      </c>
      <c r="J7596" s="16">
        <v>-160972759</v>
      </c>
      <c r="K7596" s="11"/>
    </row>
    <row r="7597" spans="1:11" x14ac:dyDescent="0.2">
      <c r="A7597" s="32">
        <v>42686.541666666664</v>
      </c>
      <c r="B7597" s="15" t="s">
        <v>50</v>
      </c>
      <c r="C7597" s="16">
        <v>44842883</v>
      </c>
      <c r="D7597" s="16">
        <v>58889978</v>
      </c>
      <c r="E7597" s="16">
        <v>58211507</v>
      </c>
      <c r="F7597" s="16">
        <v>-90413371</v>
      </c>
      <c r="G7597" s="16">
        <v>-23121567</v>
      </c>
      <c r="H7597" s="16">
        <v>-44293057</v>
      </c>
      <c r="I7597" s="16">
        <v>-488996</v>
      </c>
      <c r="J7597" s="16">
        <v>-161944368</v>
      </c>
      <c r="K7597" s="11"/>
    </row>
    <row r="7598" spans="1:11" x14ac:dyDescent="0.2">
      <c r="A7598" s="32">
        <v>42686.583333333336</v>
      </c>
      <c r="B7598" s="15" t="s">
        <v>50</v>
      </c>
      <c r="C7598" s="16">
        <v>44628849</v>
      </c>
      <c r="D7598" s="16">
        <v>59454508</v>
      </c>
      <c r="E7598" s="16">
        <v>53554558</v>
      </c>
      <c r="F7598" s="16">
        <v>-89945308</v>
      </c>
      <c r="G7598" s="16">
        <v>-23107269</v>
      </c>
      <c r="H7598" s="16">
        <v>-42638501</v>
      </c>
      <c r="I7598" s="16">
        <v>0</v>
      </c>
      <c r="J7598" s="16">
        <v>-157637915</v>
      </c>
      <c r="K7598" s="11"/>
    </row>
    <row r="7599" spans="1:11" x14ac:dyDescent="0.2">
      <c r="A7599" s="32">
        <v>42686.625</v>
      </c>
      <c r="B7599" s="15" t="s">
        <v>50</v>
      </c>
      <c r="C7599" s="16">
        <v>44710533</v>
      </c>
      <c r="D7599" s="16">
        <v>60045150</v>
      </c>
      <c r="E7599" s="16">
        <v>50062760</v>
      </c>
      <c r="F7599" s="16">
        <v>-87661435</v>
      </c>
      <c r="G7599" s="16">
        <v>-23088416</v>
      </c>
      <c r="H7599" s="16">
        <v>-42907927</v>
      </c>
      <c r="I7599" s="16">
        <v>0</v>
      </c>
      <c r="J7599" s="16">
        <v>-154818443</v>
      </c>
      <c r="K7599" s="11"/>
    </row>
    <row r="7600" spans="1:11" x14ac:dyDescent="0.2">
      <c r="A7600" s="32">
        <v>42686.666666666664</v>
      </c>
      <c r="B7600" s="15" t="s">
        <v>50</v>
      </c>
      <c r="C7600" s="16">
        <v>44760280</v>
      </c>
      <c r="D7600" s="16">
        <v>60065130</v>
      </c>
      <c r="E7600" s="16">
        <v>47611344</v>
      </c>
      <c r="F7600" s="16">
        <v>-87200311</v>
      </c>
      <c r="G7600" s="16">
        <v>-23250470</v>
      </c>
      <c r="H7600" s="16">
        <v>-44727844</v>
      </c>
      <c r="I7600" s="16">
        <v>-278935</v>
      </c>
      <c r="J7600" s="16">
        <v>-152436754</v>
      </c>
      <c r="K7600" s="11"/>
    </row>
    <row r="7601" spans="1:11" x14ac:dyDescent="0.2">
      <c r="A7601" s="32">
        <v>42686.708333333336</v>
      </c>
      <c r="B7601" s="15" t="s">
        <v>50</v>
      </c>
      <c r="C7601" s="16">
        <v>44731130</v>
      </c>
      <c r="D7601" s="16">
        <v>60046282</v>
      </c>
      <c r="E7601" s="16">
        <v>46068353</v>
      </c>
      <c r="F7601" s="16">
        <v>-87603949</v>
      </c>
      <c r="G7601" s="16">
        <v>-23211698</v>
      </c>
      <c r="H7601" s="16">
        <v>-46694885</v>
      </c>
      <c r="I7601" s="16">
        <v>-168031</v>
      </c>
      <c r="J7601" s="16">
        <v>-150845765</v>
      </c>
      <c r="K7601" s="11"/>
    </row>
    <row r="7602" spans="1:11" x14ac:dyDescent="0.2">
      <c r="A7602" s="32">
        <v>42686.75</v>
      </c>
      <c r="B7602" s="15" t="s">
        <v>50</v>
      </c>
      <c r="C7602" s="16">
        <v>45919029</v>
      </c>
      <c r="D7602" s="16">
        <v>60162735</v>
      </c>
      <c r="E7602" s="16">
        <v>46460317</v>
      </c>
      <c r="F7602" s="16">
        <v>-87438147</v>
      </c>
      <c r="G7602" s="16">
        <v>-23427172</v>
      </c>
      <c r="H7602" s="16">
        <v>-46284763</v>
      </c>
      <c r="I7602" s="16">
        <v>-919</v>
      </c>
      <c r="J7602" s="16">
        <v>-152542081</v>
      </c>
      <c r="K7602" s="11"/>
    </row>
    <row r="7603" spans="1:11" x14ac:dyDescent="0.2">
      <c r="A7603" s="32">
        <v>42686.791666666664</v>
      </c>
      <c r="B7603" s="15" t="s">
        <v>50</v>
      </c>
      <c r="C7603" s="16">
        <v>46320538</v>
      </c>
      <c r="D7603" s="16">
        <v>60076171</v>
      </c>
      <c r="E7603" s="16">
        <v>47044356</v>
      </c>
      <c r="F7603" s="16">
        <v>-86622913</v>
      </c>
      <c r="G7603" s="16">
        <v>-23392020</v>
      </c>
      <c r="H7603" s="16">
        <v>-43941018</v>
      </c>
      <c r="I7603" s="16">
        <v>-56140</v>
      </c>
      <c r="J7603" s="16">
        <v>-153441065</v>
      </c>
      <c r="K7603" s="11"/>
    </row>
    <row r="7604" spans="1:11" x14ac:dyDescent="0.2">
      <c r="A7604" s="32">
        <v>42686.833333333336</v>
      </c>
      <c r="B7604" s="15" t="s">
        <v>50</v>
      </c>
      <c r="C7604" s="16">
        <v>46531390</v>
      </c>
      <c r="D7604" s="16">
        <v>59528560</v>
      </c>
      <c r="E7604" s="16">
        <v>43114757</v>
      </c>
      <c r="F7604" s="16">
        <v>-85535938</v>
      </c>
      <c r="G7604" s="16">
        <v>-22749450</v>
      </c>
      <c r="H7604" s="16">
        <v>-41767994</v>
      </c>
      <c r="I7604" s="16">
        <v>-6766</v>
      </c>
      <c r="J7604" s="16">
        <v>-149174707</v>
      </c>
      <c r="K7604" s="11"/>
    </row>
    <row r="7605" spans="1:11" x14ac:dyDescent="0.2">
      <c r="A7605" s="32">
        <v>42686.875</v>
      </c>
      <c r="B7605" s="15" t="s">
        <v>50</v>
      </c>
      <c r="C7605" s="16">
        <v>45580408</v>
      </c>
      <c r="D7605" s="16">
        <v>59525354</v>
      </c>
      <c r="E7605" s="16">
        <v>48685186</v>
      </c>
      <c r="F7605" s="16">
        <v>-84501445</v>
      </c>
      <c r="G7605" s="16">
        <v>-21970968</v>
      </c>
      <c r="H7605" s="16">
        <v>-38918082</v>
      </c>
      <c r="I7605" s="16">
        <v>-660695</v>
      </c>
      <c r="J7605" s="16">
        <v>-153790948</v>
      </c>
      <c r="K7605" s="11"/>
    </row>
    <row r="7606" spans="1:11" x14ac:dyDescent="0.2">
      <c r="A7606" s="32">
        <v>42686.916666666664</v>
      </c>
      <c r="B7606" s="15" t="s">
        <v>50</v>
      </c>
      <c r="C7606" s="16">
        <v>44375723</v>
      </c>
      <c r="D7606" s="16">
        <v>59541437</v>
      </c>
      <c r="E7606" s="16">
        <v>40622200</v>
      </c>
      <c r="F7606" s="16">
        <v>-83261378</v>
      </c>
      <c r="G7606" s="16">
        <v>-20265378</v>
      </c>
      <c r="H7606" s="16">
        <v>-35765777</v>
      </c>
      <c r="I7606" s="16">
        <v>-1500667</v>
      </c>
      <c r="J7606" s="16">
        <v>-144539360</v>
      </c>
      <c r="K7606" s="11"/>
    </row>
    <row r="7607" spans="1:11" x14ac:dyDescent="0.2">
      <c r="A7607" s="32">
        <v>42686.958333333336</v>
      </c>
      <c r="B7607" s="15" t="s">
        <v>50</v>
      </c>
      <c r="C7607" s="16">
        <v>43651663</v>
      </c>
      <c r="D7607" s="16">
        <v>59565787</v>
      </c>
      <c r="E7607" s="16">
        <v>35304110</v>
      </c>
      <c r="F7607" s="16">
        <v>-81473380</v>
      </c>
      <c r="G7607" s="16">
        <v>-19315064</v>
      </c>
      <c r="H7607" s="16">
        <v>-31278197</v>
      </c>
      <c r="I7607" s="16">
        <v>-3158075</v>
      </c>
      <c r="J7607" s="16">
        <v>-138521560</v>
      </c>
      <c r="K7607" s="11"/>
    </row>
    <row r="7608" spans="1:11" x14ac:dyDescent="0.2">
      <c r="A7608" s="32">
        <v>42687</v>
      </c>
      <c r="B7608" s="15" t="s">
        <v>50</v>
      </c>
      <c r="C7608" s="16">
        <v>42845499</v>
      </c>
      <c r="D7608" s="16">
        <v>59487732</v>
      </c>
      <c r="E7608" s="16">
        <v>36916799</v>
      </c>
      <c r="F7608" s="16">
        <v>-81043524</v>
      </c>
      <c r="G7608" s="16">
        <v>-18752220</v>
      </c>
      <c r="H7608" s="16">
        <v>-24712564</v>
      </c>
      <c r="I7608" s="16">
        <v>-4584012</v>
      </c>
      <c r="J7608" s="16">
        <v>-139250030</v>
      </c>
      <c r="K7608" s="11"/>
    </row>
    <row r="7609" spans="1:11" x14ac:dyDescent="0.2">
      <c r="A7609" s="32">
        <v>42687.041666666664</v>
      </c>
      <c r="B7609" s="15" t="s">
        <v>50</v>
      </c>
      <c r="C7609" s="16">
        <v>42892949</v>
      </c>
      <c r="D7609" s="16">
        <v>57482090</v>
      </c>
      <c r="E7609" s="16">
        <v>36939524</v>
      </c>
      <c r="F7609" s="16">
        <v>-79914077</v>
      </c>
      <c r="G7609" s="16">
        <v>-18910506</v>
      </c>
      <c r="H7609" s="16">
        <v>-21156658</v>
      </c>
      <c r="I7609" s="16">
        <v>-5083406</v>
      </c>
      <c r="J7609" s="16">
        <v>-137314563</v>
      </c>
      <c r="K7609" s="11"/>
    </row>
    <row r="7610" spans="1:11" x14ac:dyDescent="0.2">
      <c r="A7610" s="32">
        <v>42687.083333333336</v>
      </c>
      <c r="B7610" s="15" t="s">
        <v>50</v>
      </c>
      <c r="C7610" s="16">
        <v>43019910</v>
      </c>
      <c r="D7610" s="16">
        <v>52645258</v>
      </c>
      <c r="E7610" s="16">
        <v>36051681</v>
      </c>
      <c r="F7610" s="16">
        <v>-79517370</v>
      </c>
      <c r="G7610" s="16">
        <v>-20671976</v>
      </c>
      <c r="H7610" s="16">
        <v>-20003228</v>
      </c>
      <c r="I7610" s="16">
        <v>-6163318</v>
      </c>
      <c r="J7610" s="16">
        <v>-131716849</v>
      </c>
      <c r="K7610" s="11"/>
    </row>
    <row r="7611" spans="1:11" x14ac:dyDescent="0.2">
      <c r="A7611" s="32">
        <v>42687.125</v>
      </c>
      <c r="B7611" s="15" t="s">
        <v>50</v>
      </c>
      <c r="C7611" s="16">
        <v>43295102</v>
      </c>
      <c r="D7611" s="16">
        <v>52682397</v>
      </c>
      <c r="E7611" s="16">
        <v>36130038</v>
      </c>
      <c r="F7611" s="16">
        <v>-78985761</v>
      </c>
      <c r="G7611" s="16">
        <v>-19895411</v>
      </c>
      <c r="H7611" s="16">
        <v>-19868947</v>
      </c>
      <c r="I7611" s="16">
        <v>-6425807</v>
      </c>
      <c r="J7611" s="16">
        <v>-132107537</v>
      </c>
      <c r="K7611" s="11"/>
    </row>
    <row r="7612" spans="1:11" x14ac:dyDescent="0.2">
      <c r="A7612" s="32">
        <v>42687.166666666664</v>
      </c>
      <c r="B7612" s="15" t="s">
        <v>50</v>
      </c>
      <c r="C7612" s="16">
        <v>43105822</v>
      </c>
      <c r="D7612" s="16">
        <v>52643616</v>
      </c>
      <c r="E7612" s="16">
        <v>36449290</v>
      </c>
      <c r="F7612" s="16">
        <v>-80997106</v>
      </c>
      <c r="G7612" s="16">
        <v>-19072638</v>
      </c>
      <c r="H7612" s="16">
        <v>-20491845</v>
      </c>
      <c r="I7612" s="16">
        <v>-5580103</v>
      </c>
      <c r="J7612" s="16">
        <v>-132198728</v>
      </c>
      <c r="K7612" s="11"/>
    </row>
    <row r="7613" spans="1:11" x14ac:dyDescent="0.2">
      <c r="A7613" s="32">
        <v>42687.208333333336</v>
      </c>
      <c r="B7613" s="15" t="s">
        <v>50</v>
      </c>
      <c r="C7613" s="16">
        <v>42835339</v>
      </c>
      <c r="D7613" s="16">
        <v>52616238</v>
      </c>
      <c r="E7613" s="16">
        <v>37066435</v>
      </c>
      <c r="F7613" s="16">
        <v>-78652403</v>
      </c>
      <c r="G7613" s="16">
        <v>-19092641</v>
      </c>
      <c r="H7613" s="16">
        <v>-21930669</v>
      </c>
      <c r="I7613" s="16">
        <v>-6180642</v>
      </c>
      <c r="J7613" s="16">
        <v>-132518012</v>
      </c>
      <c r="K7613" s="11"/>
    </row>
    <row r="7614" spans="1:11" x14ac:dyDescent="0.2">
      <c r="A7614" s="32">
        <v>42687.25</v>
      </c>
      <c r="B7614" s="15" t="s">
        <v>50</v>
      </c>
      <c r="C7614" s="16">
        <v>42172282</v>
      </c>
      <c r="D7614" s="16">
        <v>55144078</v>
      </c>
      <c r="E7614" s="16">
        <v>35623971</v>
      </c>
      <c r="F7614" s="16">
        <v>-82488569</v>
      </c>
      <c r="G7614" s="16">
        <v>-19317680</v>
      </c>
      <c r="H7614" s="16">
        <v>-24964268</v>
      </c>
      <c r="I7614" s="16">
        <v>-6323574</v>
      </c>
      <c r="J7614" s="16">
        <v>-132940331</v>
      </c>
      <c r="K7614" s="11"/>
    </row>
    <row r="7615" spans="1:11" x14ac:dyDescent="0.2">
      <c r="A7615" s="32">
        <v>42687.291666666664</v>
      </c>
      <c r="B7615" s="15" t="s">
        <v>368</v>
      </c>
      <c r="C7615" s="16">
        <v>43927932</v>
      </c>
      <c r="D7615" s="16">
        <v>59917798</v>
      </c>
      <c r="E7615" s="16">
        <v>32260704</v>
      </c>
      <c r="F7615" s="16">
        <v>-84507653</v>
      </c>
      <c r="G7615" s="16">
        <v>-19383125</v>
      </c>
      <c r="H7615" s="16">
        <v>-31040777</v>
      </c>
      <c r="I7615" s="16">
        <v>-3155658</v>
      </c>
      <c r="J7615" s="16">
        <v>-136106434</v>
      </c>
      <c r="K7615" s="11"/>
    </row>
    <row r="7616" spans="1:11" x14ac:dyDescent="0.2">
      <c r="A7616" s="32">
        <v>42687.333333333336</v>
      </c>
      <c r="B7616" s="15" t="s">
        <v>50</v>
      </c>
      <c r="C7616" s="16">
        <v>44180048</v>
      </c>
      <c r="D7616" s="16">
        <v>59557218</v>
      </c>
      <c r="E7616" s="16">
        <v>33874346</v>
      </c>
      <c r="F7616" s="16">
        <v>-85885915</v>
      </c>
      <c r="G7616" s="16">
        <v>-19669667</v>
      </c>
      <c r="H7616" s="16">
        <v>-38801642</v>
      </c>
      <c r="I7616" s="16">
        <v>-2069432</v>
      </c>
      <c r="J7616" s="16">
        <v>-137611612</v>
      </c>
      <c r="K7616" s="11"/>
    </row>
    <row r="7617" spans="1:11" x14ac:dyDescent="0.2">
      <c r="A7617" s="32">
        <v>42687.375</v>
      </c>
      <c r="B7617" s="15" t="s">
        <v>50</v>
      </c>
      <c r="C7617" s="16">
        <v>44572530</v>
      </c>
      <c r="D7617" s="16">
        <v>57964988</v>
      </c>
      <c r="E7617" s="16">
        <v>37007256</v>
      </c>
      <c r="F7617" s="16">
        <v>-84834477</v>
      </c>
      <c r="G7617" s="16">
        <v>-20347638</v>
      </c>
      <c r="H7617" s="16">
        <v>-46292790</v>
      </c>
      <c r="I7617" s="16">
        <v>-1515103</v>
      </c>
      <c r="J7617" s="16">
        <v>-139544774</v>
      </c>
      <c r="K7617" s="11"/>
    </row>
    <row r="7618" spans="1:11" x14ac:dyDescent="0.2">
      <c r="A7618" s="32">
        <v>42687.416666666664</v>
      </c>
      <c r="B7618" s="15" t="s">
        <v>50</v>
      </c>
      <c r="C7618" s="16">
        <v>44340469</v>
      </c>
      <c r="D7618" s="16">
        <v>59532190</v>
      </c>
      <c r="E7618" s="16">
        <v>39473122</v>
      </c>
      <c r="F7618" s="16">
        <v>-85000001</v>
      </c>
      <c r="G7618" s="16">
        <v>-21480808</v>
      </c>
      <c r="H7618" s="16">
        <v>-50038088</v>
      </c>
      <c r="I7618" s="16">
        <v>-767962</v>
      </c>
      <c r="J7618" s="16">
        <v>-143345781</v>
      </c>
      <c r="K7618" s="11"/>
    </row>
    <row r="7619" spans="1:11" x14ac:dyDescent="0.2">
      <c r="A7619" s="32">
        <v>42687.458333333336</v>
      </c>
      <c r="B7619" s="15" t="s">
        <v>50</v>
      </c>
      <c r="C7619" s="16">
        <v>43963963</v>
      </c>
      <c r="D7619" s="16">
        <v>59600888</v>
      </c>
      <c r="E7619" s="16">
        <v>43155994</v>
      </c>
      <c r="F7619" s="16">
        <v>-84662364</v>
      </c>
      <c r="G7619" s="16">
        <v>-21906944</v>
      </c>
      <c r="H7619" s="16">
        <v>-49281371</v>
      </c>
      <c r="I7619" s="16">
        <v>-551222</v>
      </c>
      <c r="J7619" s="16">
        <v>-146720845</v>
      </c>
      <c r="K7619" s="11"/>
    </row>
    <row r="7620" spans="1:11" x14ac:dyDescent="0.2">
      <c r="A7620" s="32">
        <v>42687.5</v>
      </c>
      <c r="B7620" s="15" t="s">
        <v>50</v>
      </c>
      <c r="C7620" s="16">
        <v>44544771</v>
      </c>
      <c r="D7620" s="16">
        <v>59531497</v>
      </c>
      <c r="E7620" s="16">
        <v>46183078</v>
      </c>
      <c r="F7620" s="16">
        <v>-84147986</v>
      </c>
      <c r="G7620" s="16">
        <v>-22014306</v>
      </c>
      <c r="H7620" s="16">
        <v>-47421166</v>
      </c>
      <c r="I7620" s="16">
        <v>-39419</v>
      </c>
      <c r="J7620" s="16">
        <v>-150259346</v>
      </c>
      <c r="K7620" s="11"/>
    </row>
    <row r="7621" spans="1:11" x14ac:dyDescent="0.2">
      <c r="A7621" s="32">
        <v>42687.541666666664</v>
      </c>
      <c r="B7621" s="15" t="s">
        <v>50</v>
      </c>
      <c r="C7621" s="16">
        <v>44309546</v>
      </c>
      <c r="D7621" s="16">
        <v>58889853</v>
      </c>
      <c r="E7621" s="16">
        <v>46756793</v>
      </c>
      <c r="F7621" s="16">
        <v>-83689526</v>
      </c>
      <c r="G7621" s="16">
        <v>-22267551</v>
      </c>
      <c r="H7621" s="16">
        <v>-45429860</v>
      </c>
      <c r="I7621" s="16">
        <v>0</v>
      </c>
      <c r="J7621" s="16">
        <v>-149956192</v>
      </c>
      <c r="K7621" s="11"/>
    </row>
    <row r="7622" spans="1:11" x14ac:dyDescent="0.2">
      <c r="A7622" s="32">
        <v>42687.583333333336</v>
      </c>
      <c r="B7622" s="15" t="s">
        <v>50</v>
      </c>
      <c r="C7622" s="16">
        <v>44205371</v>
      </c>
      <c r="D7622" s="16">
        <v>58869819</v>
      </c>
      <c r="E7622" s="16">
        <v>47770876</v>
      </c>
      <c r="F7622" s="16">
        <v>-83762646</v>
      </c>
      <c r="G7622" s="16">
        <v>-22936185</v>
      </c>
      <c r="H7622" s="16">
        <v>-43441069</v>
      </c>
      <c r="I7622" s="16">
        <v>-802</v>
      </c>
      <c r="J7622" s="16">
        <v>-150846066</v>
      </c>
      <c r="K7622" s="11"/>
    </row>
    <row r="7623" spans="1:11" x14ac:dyDescent="0.2">
      <c r="A7623" s="32">
        <v>42687.625</v>
      </c>
      <c r="B7623" s="15" t="s">
        <v>50</v>
      </c>
      <c r="C7623" s="16">
        <v>44462903</v>
      </c>
      <c r="D7623" s="16">
        <v>58753644</v>
      </c>
      <c r="E7623" s="16">
        <v>48453007</v>
      </c>
      <c r="F7623" s="16">
        <v>-82631806</v>
      </c>
      <c r="G7623" s="16">
        <v>-23400337</v>
      </c>
      <c r="H7623" s="16">
        <v>-42168749</v>
      </c>
      <c r="I7623" s="16">
        <v>0</v>
      </c>
      <c r="J7623" s="16">
        <v>-151669554</v>
      </c>
      <c r="K7623" s="11"/>
    </row>
    <row r="7624" spans="1:11" x14ac:dyDescent="0.2">
      <c r="A7624" s="32">
        <v>42687.666666666664</v>
      </c>
      <c r="B7624" s="15" t="s">
        <v>50</v>
      </c>
      <c r="C7624" s="16">
        <v>44470878</v>
      </c>
      <c r="D7624" s="16">
        <v>59937342</v>
      </c>
      <c r="E7624" s="16">
        <v>45310620</v>
      </c>
      <c r="F7624" s="16">
        <v>-83911714</v>
      </c>
      <c r="G7624" s="16">
        <v>-23644470</v>
      </c>
      <c r="H7624" s="16">
        <v>-41831081</v>
      </c>
      <c r="I7624" s="16">
        <v>0</v>
      </c>
      <c r="J7624" s="16">
        <v>-149718840</v>
      </c>
      <c r="K7624" s="11"/>
    </row>
    <row r="7625" spans="1:11" x14ac:dyDescent="0.2">
      <c r="A7625" s="32">
        <v>42687.708333333336</v>
      </c>
      <c r="B7625" s="15" t="s">
        <v>50</v>
      </c>
      <c r="C7625" s="16">
        <v>44606147</v>
      </c>
      <c r="D7625" s="16">
        <v>60432130</v>
      </c>
      <c r="E7625" s="16">
        <v>42871168</v>
      </c>
      <c r="F7625" s="16">
        <v>-84466319</v>
      </c>
      <c r="G7625" s="16">
        <v>-23998331</v>
      </c>
      <c r="H7625" s="16">
        <v>-42703969</v>
      </c>
      <c r="I7625" s="16">
        <v>0</v>
      </c>
      <c r="J7625" s="16">
        <v>-147909445</v>
      </c>
      <c r="K7625" s="11"/>
    </row>
    <row r="7626" spans="1:11" x14ac:dyDescent="0.2">
      <c r="A7626" s="32">
        <v>42687.75</v>
      </c>
      <c r="B7626" s="15" t="s">
        <v>50</v>
      </c>
      <c r="C7626" s="16">
        <v>44644337</v>
      </c>
      <c r="D7626" s="16">
        <v>61170085</v>
      </c>
      <c r="E7626" s="16">
        <v>42535897</v>
      </c>
      <c r="F7626" s="16">
        <v>-84671181</v>
      </c>
      <c r="G7626" s="16">
        <v>-24677348</v>
      </c>
      <c r="H7626" s="16">
        <v>-43008797</v>
      </c>
      <c r="I7626" s="16">
        <v>-87303</v>
      </c>
      <c r="J7626" s="16">
        <v>-148350319</v>
      </c>
      <c r="K7626" s="11"/>
    </row>
    <row r="7627" spans="1:11" x14ac:dyDescent="0.2">
      <c r="A7627" s="32">
        <v>42687.791666666664</v>
      </c>
      <c r="B7627" s="15" t="s">
        <v>50</v>
      </c>
      <c r="C7627" s="16">
        <v>42510857</v>
      </c>
      <c r="D7627" s="16">
        <v>61318834</v>
      </c>
      <c r="E7627" s="16">
        <v>44951701</v>
      </c>
      <c r="F7627" s="16">
        <v>-84166177</v>
      </c>
      <c r="G7627" s="16">
        <v>-24493460</v>
      </c>
      <c r="H7627" s="16">
        <v>-41344521</v>
      </c>
      <c r="I7627" s="16">
        <v>-69422</v>
      </c>
      <c r="J7627" s="16">
        <v>-148781392</v>
      </c>
      <c r="K7627" s="11"/>
    </row>
    <row r="7628" spans="1:11" x14ac:dyDescent="0.2">
      <c r="A7628" s="32">
        <v>42687.833333333336</v>
      </c>
      <c r="B7628" s="15" t="s">
        <v>50</v>
      </c>
      <c r="C7628" s="16">
        <v>43194635</v>
      </c>
      <c r="D7628" s="16">
        <v>61380174</v>
      </c>
      <c r="E7628" s="16">
        <v>43934056</v>
      </c>
      <c r="F7628" s="16">
        <v>-85194162</v>
      </c>
      <c r="G7628" s="16">
        <v>-23998373</v>
      </c>
      <c r="H7628" s="16">
        <v>-39723569</v>
      </c>
      <c r="I7628" s="16">
        <v>0</v>
      </c>
      <c r="J7628" s="16">
        <v>-148508865</v>
      </c>
      <c r="K7628" s="11"/>
    </row>
    <row r="7629" spans="1:11" x14ac:dyDescent="0.2">
      <c r="A7629" s="32">
        <v>42687.875</v>
      </c>
      <c r="B7629" s="15" t="s">
        <v>50</v>
      </c>
      <c r="C7629" s="16">
        <v>42707847</v>
      </c>
      <c r="D7629" s="16">
        <v>61454560</v>
      </c>
      <c r="E7629" s="16">
        <v>42312015</v>
      </c>
      <c r="F7629" s="16">
        <v>-83617047</v>
      </c>
      <c r="G7629" s="16">
        <v>-23908400</v>
      </c>
      <c r="H7629" s="16">
        <v>-38143162</v>
      </c>
      <c r="I7629" s="16">
        <v>-42</v>
      </c>
      <c r="J7629" s="16">
        <v>-146474422</v>
      </c>
      <c r="K7629" s="11"/>
    </row>
    <row r="7630" spans="1:11" x14ac:dyDescent="0.2">
      <c r="A7630" s="32">
        <v>42687.916666666664</v>
      </c>
      <c r="B7630" s="15" t="s">
        <v>50</v>
      </c>
      <c r="C7630" s="16">
        <v>42651847</v>
      </c>
      <c r="D7630" s="16">
        <v>61658176</v>
      </c>
      <c r="E7630" s="16">
        <v>39098076</v>
      </c>
      <c r="F7630" s="16">
        <v>-82266731</v>
      </c>
      <c r="G7630" s="16">
        <v>-23692235</v>
      </c>
      <c r="H7630" s="16">
        <v>-35621329</v>
      </c>
      <c r="I7630" s="16">
        <v>-112042</v>
      </c>
      <c r="J7630" s="16">
        <v>-143408099</v>
      </c>
      <c r="K7630" s="11"/>
    </row>
    <row r="7631" spans="1:11" x14ac:dyDescent="0.2">
      <c r="A7631" s="32">
        <v>42687.958333333336</v>
      </c>
      <c r="B7631" s="15" t="s">
        <v>50</v>
      </c>
      <c r="C7631" s="16">
        <v>41210441</v>
      </c>
      <c r="D7631" s="16">
        <v>62168088</v>
      </c>
      <c r="E7631" s="16">
        <v>35490469</v>
      </c>
      <c r="F7631" s="16">
        <v>-79925549</v>
      </c>
      <c r="G7631" s="16">
        <v>-22743028</v>
      </c>
      <c r="H7631" s="16">
        <v>-30558117</v>
      </c>
      <c r="I7631" s="16">
        <v>-230104</v>
      </c>
      <c r="J7631" s="16">
        <v>-138868998</v>
      </c>
      <c r="K7631" s="11"/>
    </row>
    <row r="7632" spans="1:11" x14ac:dyDescent="0.2">
      <c r="A7632" s="32">
        <v>42688</v>
      </c>
      <c r="B7632" s="15" t="s">
        <v>50</v>
      </c>
      <c r="C7632" s="16">
        <v>40959611</v>
      </c>
      <c r="D7632" s="16">
        <v>59543325</v>
      </c>
      <c r="E7632" s="16">
        <v>35701649</v>
      </c>
      <c r="F7632" s="16">
        <v>-78007669</v>
      </c>
      <c r="G7632" s="16">
        <v>-21201951</v>
      </c>
      <c r="H7632" s="16">
        <v>-24103705</v>
      </c>
      <c r="I7632" s="16">
        <v>-112</v>
      </c>
      <c r="J7632" s="16">
        <v>-136204585</v>
      </c>
      <c r="K7632" s="11"/>
    </row>
    <row r="7633" spans="1:11" x14ac:dyDescent="0.2">
      <c r="A7633" s="32">
        <v>42688.041666666664</v>
      </c>
      <c r="B7633" s="15" t="s">
        <v>50</v>
      </c>
      <c r="C7633" s="16">
        <v>40420722</v>
      </c>
      <c r="D7633" s="16">
        <v>59598394</v>
      </c>
      <c r="E7633" s="16">
        <v>33648143</v>
      </c>
      <c r="F7633" s="16">
        <v>-77236288</v>
      </c>
      <c r="G7633" s="16">
        <v>-21293781</v>
      </c>
      <c r="H7633" s="16">
        <v>-21676786</v>
      </c>
      <c r="I7633" s="16">
        <v>-1000000</v>
      </c>
      <c r="J7633" s="16">
        <v>-133667259</v>
      </c>
      <c r="K7633" s="11"/>
    </row>
    <row r="7634" spans="1:11" x14ac:dyDescent="0.2">
      <c r="A7634" s="32">
        <v>42688.083333333336</v>
      </c>
      <c r="B7634" s="15" t="s">
        <v>50</v>
      </c>
      <c r="C7634" s="16">
        <v>40084957</v>
      </c>
      <c r="D7634" s="16">
        <v>59560405</v>
      </c>
      <c r="E7634" s="16">
        <v>32887077</v>
      </c>
      <c r="F7634" s="16">
        <v>-77040303</v>
      </c>
      <c r="G7634" s="16">
        <v>-21929270</v>
      </c>
      <c r="H7634" s="16">
        <v>-22110768</v>
      </c>
      <c r="I7634" s="16">
        <v>-1137212</v>
      </c>
      <c r="J7634" s="16">
        <v>-132532439</v>
      </c>
      <c r="K7634" s="11"/>
    </row>
    <row r="7635" spans="1:11" x14ac:dyDescent="0.2">
      <c r="A7635" s="32">
        <v>42688.125</v>
      </c>
      <c r="B7635" s="15" t="s">
        <v>50</v>
      </c>
      <c r="C7635" s="16">
        <v>40414021</v>
      </c>
      <c r="D7635" s="16">
        <v>59588194</v>
      </c>
      <c r="E7635" s="16">
        <v>32469090</v>
      </c>
      <c r="F7635" s="16">
        <v>-83216325</v>
      </c>
      <c r="G7635" s="16">
        <v>-22421756</v>
      </c>
      <c r="H7635" s="16">
        <v>-23270679</v>
      </c>
      <c r="I7635" s="16">
        <v>-2761641</v>
      </c>
      <c r="J7635" s="16">
        <v>-132471305</v>
      </c>
      <c r="K7635" s="11"/>
    </row>
    <row r="7636" spans="1:11" x14ac:dyDescent="0.2">
      <c r="A7636" s="32">
        <v>42688.166666666664</v>
      </c>
      <c r="B7636" s="15" t="s">
        <v>50</v>
      </c>
      <c r="C7636" s="16">
        <v>40411939</v>
      </c>
      <c r="D7636" s="16">
        <v>59520414</v>
      </c>
      <c r="E7636" s="16">
        <v>32933596</v>
      </c>
      <c r="F7636" s="16">
        <v>-80594032</v>
      </c>
      <c r="G7636" s="16">
        <v>-22730049</v>
      </c>
      <c r="H7636" s="16">
        <v>-25161531</v>
      </c>
      <c r="I7636" s="16">
        <v>-1924014</v>
      </c>
      <c r="J7636" s="16">
        <v>-132865949</v>
      </c>
      <c r="K7636" s="11"/>
    </row>
    <row r="7637" spans="1:11" x14ac:dyDescent="0.2">
      <c r="A7637" s="32">
        <v>42688.208333333336</v>
      </c>
      <c r="B7637" s="15" t="s">
        <v>50</v>
      </c>
      <c r="C7637" s="16">
        <v>40662269</v>
      </c>
      <c r="D7637" s="16">
        <v>59526001</v>
      </c>
      <c r="E7637" s="16">
        <v>33665035</v>
      </c>
      <c r="F7637" s="16">
        <v>-81340824</v>
      </c>
      <c r="G7637" s="16">
        <v>-23895488</v>
      </c>
      <c r="H7637" s="16">
        <v>-28712996</v>
      </c>
      <c r="I7637" s="16">
        <v>-348673</v>
      </c>
      <c r="J7637" s="16">
        <v>-133853305</v>
      </c>
      <c r="K7637" s="11"/>
    </row>
    <row r="7638" spans="1:11" x14ac:dyDescent="0.2">
      <c r="A7638" s="32">
        <v>42688.25</v>
      </c>
      <c r="B7638" s="15" t="s">
        <v>50</v>
      </c>
      <c r="C7638" s="16">
        <v>41145847</v>
      </c>
      <c r="D7638" s="16">
        <v>59521018</v>
      </c>
      <c r="E7638" s="16">
        <v>36733396</v>
      </c>
      <c r="F7638" s="16">
        <v>-80820338</v>
      </c>
      <c r="G7638" s="16">
        <v>-24649140</v>
      </c>
      <c r="H7638" s="16">
        <v>-36043216</v>
      </c>
      <c r="I7638" s="16">
        <v>-685884</v>
      </c>
      <c r="J7638" s="16">
        <v>-137400261</v>
      </c>
      <c r="K7638" s="11"/>
    </row>
    <row r="7639" spans="1:11" x14ac:dyDescent="0.2">
      <c r="A7639" s="32">
        <v>42688.291666666664</v>
      </c>
      <c r="B7639" s="15" t="s">
        <v>369</v>
      </c>
      <c r="C7639" s="16">
        <v>40896624</v>
      </c>
      <c r="D7639" s="16">
        <v>61650670</v>
      </c>
      <c r="E7639" s="16">
        <v>57282880</v>
      </c>
      <c r="F7639" s="16">
        <v>-92912585</v>
      </c>
      <c r="G7639" s="16">
        <v>-24666849</v>
      </c>
      <c r="H7639" s="16">
        <v>-47505779</v>
      </c>
      <c r="I7639" s="16">
        <v>-1379896</v>
      </c>
      <c r="J7639" s="16">
        <v>-159830174</v>
      </c>
      <c r="K7639" s="11"/>
    </row>
    <row r="7640" spans="1:11" x14ac:dyDescent="0.2">
      <c r="A7640" s="32">
        <v>42688.333333333336</v>
      </c>
      <c r="B7640" s="15" t="s">
        <v>50</v>
      </c>
      <c r="C7640" s="16">
        <v>41390896</v>
      </c>
      <c r="D7640" s="16">
        <v>61253265</v>
      </c>
      <c r="E7640" s="16">
        <v>61064134</v>
      </c>
      <c r="F7640" s="16">
        <v>-94467837</v>
      </c>
      <c r="G7640" s="16">
        <v>-25662527</v>
      </c>
      <c r="H7640" s="16">
        <v>-55934143</v>
      </c>
      <c r="I7640" s="16">
        <v>-1619622</v>
      </c>
      <c r="J7640" s="16">
        <v>-163708295</v>
      </c>
      <c r="K7640" s="11"/>
    </row>
    <row r="7641" spans="1:11" x14ac:dyDescent="0.2">
      <c r="A7641" s="32">
        <v>42688.375</v>
      </c>
      <c r="B7641" s="15" t="s">
        <v>50</v>
      </c>
      <c r="C7641" s="16">
        <v>42356059</v>
      </c>
      <c r="D7641" s="16">
        <v>61286028</v>
      </c>
      <c r="E7641" s="16">
        <v>61991269</v>
      </c>
      <c r="F7641" s="16">
        <v>-94084171</v>
      </c>
      <c r="G7641" s="16">
        <v>-25624760</v>
      </c>
      <c r="H7641" s="16">
        <v>-56670470</v>
      </c>
      <c r="I7641" s="16">
        <v>-2047908</v>
      </c>
      <c r="J7641" s="16">
        <v>-165633356</v>
      </c>
      <c r="K7641" s="11"/>
    </row>
    <row r="7642" spans="1:11" x14ac:dyDescent="0.2">
      <c r="A7642" s="32">
        <v>42688.416666666664</v>
      </c>
      <c r="B7642" s="15" t="s">
        <v>50</v>
      </c>
      <c r="C7642" s="16">
        <v>42176353</v>
      </c>
      <c r="D7642" s="16">
        <v>61505694</v>
      </c>
      <c r="E7642" s="16">
        <v>61733618</v>
      </c>
      <c r="F7642" s="16">
        <v>-94058963</v>
      </c>
      <c r="G7642" s="16">
        <v>-26327149</v>
      </c>
      <c r="H7642" s="16">
        <v>-55009546</v>
      </c>
      <c r="I7642" s="16">
        <v>-4301911</v>
      </c>
      <c r="J7642" s="16">
        <v>-165415665</v>
      </c>
      <c r="K7642" s="11"/>
    </row>
    <row r="7643" spans="1:11" x14ac:dyDescent="0.2">
      <c r="A7643" s="32">
        <v>42688.458333333336</v>
      </c>
      <c r="B7643" s="15" t="s">
        <v>50</v>
      </c>
      <c r="C7643" s="16">
        <v>42210706</v>
      </c>
      <c r="D7643" s="16">
        <v>61579190</v>
      </c>
      <c r="E7643" s="16">
        <v>69597865</v>
      </c>
      <c r="F7643" s="16">
        <v>-93447779</v>
      </c>
      <c r="G7643" s="16">
        <v>-26498984</v>
      </c>
      <c r="H7643" s="16">
        <v>-52644312</v>
      </c>
      <c r="I7643" s="16">
        <v>-1339932</v>
      </c>
      <c r="J7643" s="16">
        <v>-173387761</v>
      </c>
      <c r="K7643" s="11"/>
    </row>
    <row r="7644" spans="1:11" x14ac:dyDescent="0.2">
      <c r="A7644" s="32">
        <v>42688.5</v>
      </c>
      <c r="B7644" s="15" t="s">
        <v>50</v>
      </c>
      <c r="C7644" s="16">
        <v>42177549</v>
      </c>
      <c r="D7644" s="16">
        <v>61438568</v>
      </c>
      <c r="E7644" s="16">
        <v>67910103</v>
      </c>
      <c r="F7644" s="16">
        <v>-93680870</v>
      </c>
      <c r="G7644" s="16">
        <v>-26682620</v>
      </c>
      <c r="H7644" s="16">
        <v>-51022290</v>
      </c>
      <c r="I7644" s="16">
        <v>-1326100</v>
      </c>
      <c r="J7644" s="16">
        <v>-171526220</v>
      </c>
      <c r="K7644" s="11"/>
    </row>
    <row r="7645" spans="1:11" x14ac:dyDescent="0.2">
      <c r="A7645" s="32">
        <v>42688.541666666664</v>
      </c>
      <c r="B7645" s="15" t="s">
        <v>50</v>
      </c>
      <c r="C7645" s="16">
        <v>42014021</v>
      </c>
      <c r="D7645" s="16">
        <v>61500299</v>
      </c>
      <c r="E7645" s="16">
        <v>68201587</v>
      </c>
      <c r="F7645" s="16">
        <v>-93418837</v>
      </c>
      <c r="G7645" s="16">
        <v>-27077639</v>
      </c>
      <c r="H7645" s="16">
        <v>-49487088</v>
      </c>
      <c r="I7645" s="16">
        <v>-1353899</v>
      </c>
      <c r="J7645" s="16">
        <v>-171715907</v>
      </c>
      <c r="K7645" s="11"/>
    </row>
    <row r="7646" spans="1:11" x14ac:dyDescent="0.2">
      <c r="A7646" s="32">
        <v>42688.583333333336</v>
      </c>
      <c r="B7646" s="15" t="s">
        <v>50</v>
      </c>
      <c r="C7646" s="16">
        <v>41944327</v>
      </c>
      <c r="D7646" s="16">
        <v>61849575</v>
      </c>
      <c r="E7646" s="16">
        <v>65975705</v>
      </c>
      <c r="F7646" s="16">
        <v>-92560336</v>
      </c>
      <c r="G7646" s="16">
        <v>-28031636</v>
      </c>
      <c r="H7646" s="16">
        <v>-48662238</v>
      </c>
      <c r="I7646" s="16">
        <v>-2522675</v>
      </c>
      <c r="J7646" s="16">
        <v>-169769607</v>
      </c>
      <c r="K7646" s="11"/>
    </row>
    <row r="7647" spans="1:11" x14ac:dyDescent="0.2">
      <c r="A7647" s="32">
        <v>42688.625</v>
      </c>
      <c r="B7647" s="15" t="s">
        <v>50</v>
      </c>
      <c r="C7647" s="16">
        <v>42666163</v>
      </c>
      <c r="D7647" s="16">
        <v>61541958</v>
      </c>
      <c r="E7647" s="16">
        <v>68025895</v>
      </c>
      <c r="F7647" s="16">
        <v>-93822435</v>
      </c>
      <c r="G7647" s="16">
        <v>-27704877</v>
      </c>
      <c r="H7647" s="16">
        <v>-48931675</v>
      </c>
      <c r="I7647" s="16">
        <v>-1621702</v>
      </c>
      <c r="J7647" s="16">
        <v>-172234016</v>
      </c>
      <c r="K7647" s="11"/>
    </row>
    <row r="7648" spans="1:11" x14ac:dyDescent="0.2">
      <c r="A7648" s="32">
        <v>42688.666666666664</v>
      </c>
      <c r="B7648" s="15" t="s">
        <v>50</v>
      </c>
      <c r="C7648" s="16">
        <v>43326485</v>
      </c>
      <c r="D7648" s="16">
        <v>61780345</v>
      </c>
      <c r="E7648" s="16">
        <v>68957605</v>
      </c>
      <c r="F7648" s="16">
        <v>-93505839</v>
      </c>
      <c r="G7648" s="16">
        <v>-27538726</v>
      </c>
      <c r="H7648" s="16">
        <v>-50211534</v>
      </c>
      <c r="I7648" s="16">
        <v>-845968</v>
      </c>
      <c r="J7648" s="16">
        <v>-174064435</v>
      </c>
      <c r="K7648" s="11"/>
    </row>
    <row r="7649" spans="1:11" x14ac:dyDescent="0.2">
      <c r="A7649" s="32">
        <v>42688.708333333336</v>
      </c>
      <c r="B7649" s="15" t="s">
        <v>50</v>
      </c>
      <c r="C7649" s="16">
        <v>43434211</v>
      </c>
      <c r="D7649" s="16">
        <v>61819419</v>
      </c>
      <c r="E7649" s="16">
        <v>64133179</v>
      </c>
      <c r="F7649" s="16">
        <v>-93539647</v>
      </c>
      <c r="G7649" s="16">
        <v>-27987649</v>
      </c>
      <c r="H7649" s="16">
        <v>-51709734</v>
      </c>
      <c r="I7649" s="16">
        <v>-321591</v>
      </c>
      <c r="J7649" s="16">
        <v>-169386809</v>
      </c>
      <c r="K7649" s="11"/>
    </row>
    <row r="7650" spans="1:11" x14ac:dyDescent="0.2">
      <c r="A7650" s="32">
        <v>42688.75</v>
      </c>
      <c r="B7650" s="15" t="s">
        <v>50</v>
      </c>
      <c r="C7650" s="16">
        <v>43179721</v>
      </c>
      <c r="D7650" s="16">
        <v>62266687</v>
      </c>
      <c r="E7650" s="16">
        <v>62944929</v>
      </c>
      <c r="F7650" s="16">
        <v>-94379674</v>
      </c>
      <c r="G7650" s="16">
        <v>-28172309</v>
      </c>
      <c r="H7650" s="16">
        <v>-51440668</v>
      </c>
      <c r="I7650" s="16">
        <v>-357154</v>
      </c>
      <c r="J7650" s="16">
        <v>-168391337</v>
      </c>
      <c r="K7650" s="11"/>
    </row>
    <row r="7651" spans="1:11" x14ac:dyDescent="0.2">
      <c r="A7651" s="32">
        <v>42688.791666666664</v>
      </c>
      <c r="B7651" s="15" t="s">
        <v>50</v>
      </c>
      <c r="C7651" s="16">
        <v>42436274</v>
      </c>
      <c r="D7651" s="16">
        <v>62334046</v>
      </c>
      <c r="E7651" s="16">
        <v>63580217</v>
      </c>
      <c r="F7651" s="16">
        <v>-94857200</v>
      </c>
      <c r="G7651" s="16">
        <v>-28254084</v>
      </c>
      <c r="H7651" s="16">
        <v>-48093235</v>
      </c>
      <c r="I7651" s="16">
        <v>-437525</v>
      </c>
      <c r="J7651" s="16">
        <v>-168350537</v>
      </c>
      <c r="K7651" s="11"/>
    </row>
    <row r="7652" spans="1:11" x14ac:dyDescent="0.2">
      <c r="A7652" s="32">
        <v>42688.833333333336</v>
      </c>
      <c r="B7652" s="15" t="s">
        <v>50</v>
      </c>
      <c r="C7652" s="16">
        <v>42884156</v>
      </c>
      <c r="D7652" s="16">
        <v>62390686</v>
      </c>
      <c r="E7652" s="16">
        <v>62419464</v>
      </c>
      <c r="F7652" s="16">
        <v>-96538665</v>
      </c>
      <c r="G7652" s="16">
        <v>-27867522</v>
      </c>
      <c r="H7652" s="16">
        <v>-45050812</v>
      </c>
      <c r="I7652" s="16">
        <v>-437141</v>
      </c>
      <c r="J7652" s="16">
        <v>-167694306</v>
      </c>
      <c r="K7652" s="11"/>
    </row>
    <row r="7653" spans="1:11" x14ac:dyDescent="0.2">
      <c r="A7653" s="32">
        <v>42688.875</v>
      </c>
      <c r="B7653" s="15" t="s">
        <v>50</v>
      </c>
      <c r="C7653" s="16">
        <v>43292620</v>
      </c>
      <c r="D7653" s="16">
        <v>62365889</v>
      </c>
      <c r="E7653" s="16">
        <v>68326885</v>
      </c>
      <c r="F7653" s="16">
        <v>-98135153</v>
      </c>
      <c r="G7653" s="16">
        <v>-26894158</v>
      </c>
      <c r="H7653" s="16">
        <v>-40694944</v>
      </c>
      <c r="I7653" s="16">
        <v>-718688</v>
      </c>
      <c r="J7653" s="16">
        <v>-173985394</v>
      </c>
      <c r="K7653" s="11"/>
    </row>
    <row r="7654" spans="1:11" x14ac:dyDescent="0.2">
      <c r="A7654" s="32">
        <v>42688.916666666664</v>
      </c>
      <c r="B7654" s="15" t="s">
        <v>50</v>
      </c>
      <c r="C7654" s="16">
        <v>42065576</v>
      </c>
      <c r="D7654" s="16">
        <v>62279826</v>
      </c>
      <c r="E7654" s="16">
        <v>58938066</v>
      </c>
      <c r="F7654" s="16">
        <v>-94904182</v>
      </c>
      <c r="G7654" s="16">
        <v>-24743603</v>
      </c>
      <c r="H7654" s="16">
        <v>-35700673</v>
      </c>
      <c r="I7654" s="16">
        <v>-764741</v>
      </c>
      <c r="J7654" s="16">
        <v>-163283468</v>
      </c>
      <c r="K7654" s="11"/>
    </row>
    <row r="7655" spans="1:11" x14ac:dyDescent="0.2">
      <c r="A7655" s="32">
        <v>42688.958333333336</v>
      </c>
      <c r="B7655" s="15" t="s">
        <v>50</v>
      </c>
      <c r="C7655" s="16">
        <v>39975009</v>
      </c>
      <c r="D7655" s="16">
        <v>62278868</v>
      </c>
      <c r="E7655" s="16">
        <v>55455582</v>
      </c>
      <c r="F7655" s="16">
        <v>-92486596</v>
      </c>
      <c r="G7655" s="16">
        <v>-23457557</v>
      </c>
      <c r="H7655" s="16">
        <v>-28667828</v>
      </c>
      <c r="I7655" s="16">
        <v>-3050024</v>
      </c>
      <c r="J7655" s="16">
        <v>-157709459</v>
      </c>
      <c r="K7655" s="11"/>
    </row>
    <row r="7656" spans="1:11" x14ac:dyDescent="0.2">
      <c r="A7656" s="32">
        <v>42689</v>
      </c>
      <c r="B7656" s="15" t="s">
        <v>50</v>
      </c>
      <c r="C7656" s="16">
        <v>40617791</v>
      </c>
      <c r="D7656" s="16">
        <v>62254391</v>
      </c>
      <c r="E7656" s="16">
        <v>54815507</v>
      </c>
      <c r="F7656" s="16">
        <v>-90670856</v>
      </c>
      <c r="G7656" s="16">
        <v>-22245243</v>
      </c>
      <c r="H7656" s="16">
        <v>-20623392</v>
      </c>
      <c r="I7656" s="16">
        <v>-3953398</v>
      </c>
      <c r="J7656" s="16">
        <v>-157687689</v>
      </c>
      <c r="K7656" s="11"/>
    </row>
    <row r="7657" spans="1:11" x14ac:dyDescent="0.2">
      <c r="A7657" s="32">
        <v>42689.041666666664</v>
      </c>
      <c r="B7657" s="15" t="s">
        <v>50</v>
      </c>
      <c r="C7657" s="16">
        <v>40076269</v>
      </c>
      <c r="D7657" s="16">
        <v>62279937</v>
      </c>
      <c r="E7657" s="16">
        <v>49783617</v>
      </c>
      <c r="F7657" s="16">
        <v>-89809486</v>
      </c>
      <c r="G7657" s="16">
        <v>-22516101</v>
      </c>
      <c r="H7657" s="16">
        <v>-17385055</v>
      </c>
      <c r="I7657" s="16">
        <v>-6008636</v>
      </c>
      <c r="J7657" s="16">
        <v>-152139823</v>
      </c>
      <c r="K7657" s="11"/>
    </row>
    <row r="7658" spans="1:11" x14ac:dyDescent="0.2">
      <c r="A7658" s="32">
        <v>42689.083333333336</v>
      </c>
      <c r="B7658" s="15" t="s">
        <v>50</v>
      </c>
      <c r="C7658" s="16">
        <v>40111136</v>
      </c>
      <c r="D7658" s="16">
        <v>62302519</v>
      </c>
      <c r="E7658" s="16">
        <v>46155449</v>
      </c>
      <c r="F7658" s="16">
        <v>-90821939</v>
      </c>
      <c r="G7658" s="16">
        <v>-22177831</v>
      </c>
      <c r="H7658" s="16">
        <v>-16860750</v>
      </c>
      <c r="I7658" s="16">
        <v>-6416662</v>
      </c>
      <c r="J7658" s="16">
        <v>-148569104</v>
      </c>
      <c r="K7658" s="11"/>
    </row>
    <row r="7659" spans="1:11" x14ac:dyDescent="0.2">
      <c r="A7659" s="32">
        <v>42689.125</v>
      </c>
      <c r="B7659" s="15" t="s">
        <v>50</v>
      </c>
      <c r="C7659" s="16">
        <v>39883436</v>
      </c>
      <c r="D7659" s="16">
        <v>62321797</v>
      </c>
      <c r="E7659" s="16">
        <v>44082231</v>
      </c>
      <c r="F7659" s="16">
        <v>-91226439</v>
      </c>
      <c r="G7659" s="16">
        <v>-21998364</v>
      </c>
      <c r="H7659" s="16">
        <v>-17072604</v>
      </c>
      <c r="I7659" s="16">
        <v>-7013347</v>
      </c>
      <c r="J7659" s="16">
        <v>-146287464</v>
      </c>
      <c r="K7659" s="11"/>
    </row>
    <row r="7660" spans="1:11" x14ac:dyDescent="0.2">
      <c r="A7660" s="32">
        <v>42689.166666666664</v>
      </c>
      <c r="B7660" s="15" t="s">
        <v>50</v>
      </c>
      <c r="C7660" s="16">
        <v>39829141</v>
      </c>
      <c r="D7660" s="16">
        <v>62229284</v>
      </c>
      <c r="E7660" s="16">
        <v>43302048</v>
      </c>
      <c r="F7660" s="16">
        <v>-90792673</v>
      </c>
      <c r="G7660" s="16">
        <v>-22040023</v>
      </c>
      <c r="H7660" s="16">
        <v>-17782596</v>
      </c>
      <c r="I7660" s="16">
        <v>-7138076</v>
      </c>
      <c r="J7660" s="16">
        <v>-145360473</v>
      </c>
      <c r="K7660" s="11"/>
    </row>
    <row r="7661" spans="1:11" x14ac:dyDescent="0.2">
      <c r="A7661" s="32">
        <v>42689.208333333336</v>
      </c>
      <c r="B7661" s="15" t="s">
        <v>50</v>
      </c>
      <c r="C7661" s="16">
        <v>39831890</v>
      </c>
      <c r="D7661" s="16">
        <v>62008063</v>
      </c>
      <c r="E7661" s="16">
        <v>44782993</v>
      </c>
      <c r="F7661" s="16">
        <v>-92960564</v>
      </c>
      <c r="G7661" s="16">
        <v>-22123940</v>
      </c>
      <c r="H7661" s="16">
        <v>-19790136</v>
      </c>
      <c r="I7661" s="16">
        <v>-7927441</v>
      </c>
      <c r="J7661" s="16">
        <v>-146622946</v>
      </c>
      <c r="K7661" s="11"/>
    </row>
    <row r="7662" spans="1:11" x14ac:dyDescent="0.2">
      <c r="A7662" s="32">
        <v>42689.25</v>
      </c>
      <c r="B7662" s="15" t="s">
        <v>50</v>
      </c>
      <c r="C7662" s="16">
        <v>42622951</v>
      </c>
      <c r="D7662" s="16">
        <v>61977031</v>
      </c>
      <c r="E7662" s="16">
        <v>41947599</v>
      </c>
      <c r="F7662" s="16">
        <v>-96384867</v>
      </c>
      <c r="G7662" s="16">
        <v>-22595863</v>
      </c>
      <c r="H7662" s="16">
        <v>-25414257</v>
      </c>
      <c r="I7662" s="16">
        <v>-10213918</v>
      </c>
      <c r="J7662" s="16">
        <v>-146547581</v>
      </c>
      <c r="K7662" s="11"/>
    </row>
    <row r="7663" spans="1:11" x14ac:dyDescent="0.2">
      <c r="A7663" s="32">
        <v>42689.291666666664</v>
      </c>
      <c r="B7663" s="15" t="s">
        <v>370</v>
      </c>
      <c r="C7663" s="16">
        <v>44178189</v>
      </c>
      <c r="D7663" s="16">
        <v>58514853</v>
      </c>
      <c r="E7663" s="16">
        <v>42500117</v>
      </c>
      <c r="F7663" s="16">
        <v>-92919128</v>
      </c>
      <c r="G7663" s="16">
        <v>-24320966</v>
      </c>
      <c r="H7663" s="16">
        <v>-35369674</v>
      </c>
      <c r="I7663" s="16">
        <v>-3677746</v>
      </c>
      <c r="J7663" s="16">
        <v>-145193159</v>
      </c>
      <c r="K7663" s="11"/>
    </row>
    <row r="7664" spans="1:11" x14ac:dyDescent="0.2">
      <c r="A7664" s="32">
        <v>42689.333333333336</v>
      </c>
      <c r="B7664" s="15" t="s">
        <v>50</v>
      </c>
      <c r="C7664" s="16">
        <v>43413393</v>
      </c>
      <c r="D7664" s="16">
        <v>57511683</v>
      </c>
      <c r="E7664" s="16">
        <v>47122928</v>
      </c>
      <c r="F7664" s="16">
        <v>-98016495</v>
      </c>
      <c r="G7664" s="16">
        <v>-26336249</v>
      </c>
      <c r="H7664" s="16">
        <v>-41715668</v>
      </c>
      <c r="I7664" s="16">
        <v>-1425768</v>
      </c>
      <c r="J7664" s="16">
        <v>-148048004</v>
      </c>
      <c r="K7664" s="11"/>
    </row>
    <row r="7665" spans="1:11" x14ac:dyDescent="0.2">
      <c r="A7665" s="32">
        <v>42689.375</v>
      </c>
      <c r="B7665" s="15" t="s">
        <v>50</v>
      </c>
      <c r="C7665" s="16">
        <v>44003233</v>
      </c>
      <c r="D7665" s="16">
        <v>57063662</v>
      </c>
      <c r="E7665" s="16">
        <v>49344036</v>
      </c>
      <c r="F7665" s="16">
        <v>-97702891</v>
      </c>
      <c r="G7665" s="16">
        <v>-25129474</v>
      </c>
      <c r="H7665" s="16">
        <v>-40903394</v>
      </c>
      <c r="I7665" s="16">
        <v>-652158</v>
      </c>
      <c r="J7665" s="16">
        <v>-150410931</v>
      </c>
      <c r="K7665" s="11"/>
    </row>
    <row r="7666" spans="1:11" x14ac:dyDescent="0.2">
      <c r="A7666" s="32">
        <v>42689.416666666664</v>
      </c>
      <c r="B7666" s="15" t="s">
        <v>50</v>
      </c>
      <c r="C7666" s="16">
        <v>42814332</v>
      </c>
      <c r="D7666" s="16">
        <v>56729195</v>
      </c>
      <c r="E7666" s="16">
        <v>52966121</v>
      </c>
      <c r="F7666" s="16">
        <v>-95925968</v>
      </c>
      <c r="G7666" s="16">
        <v>-24948860</v>
      </c>
      <c r="H7666" s="16">
        <v>-38594536</v>
      </c>
      <c r="I7666" s="16">
        <v>-6427</v>
      </c>
      <c r="J7666" s="16">
        <v>-152509648</v>
      </c>
      <c r="K7666" s="11"/>
    </row>
    <row r="7667" spans="1:11" x14ac:dyDescent="0.2">
      <c r="A7667" s="32">
        <v>42689.458333333336</v>
      </c>
      <c r="B7667" s="15" t="s">
        <v>50</v>
      </c>
      <c r="C7667" s="16">
        <v>42833168</v>
      </c>
      <c r="D7667" s="16">
        <v>56672533</v>
      </c>
      <c r="E7667" s="16">
        <v>51949844</v>
      </c>
      <c r="F7667" s="16">
        <v>-96713442</v>
      </c>
      <c r="G7667" s="16">
        <v>-24632625</v>
      </c>
      <c r="H7667" s="16">
        <v>-36051848</v>
      </c>
      <c r="I7667" s="16">
        <v>-100</v>
      </c>
      <c r="J7667" s="16">
        <v>-151455545</v>
      </c>
      <c r="K7667" s="11"/>
    </row>
    <row r="7668" spans="1:11" x14ac:dyDescent="0.2">
      <c r="A7668" s="32">
        <v>42689.5</v>
      </c>
      <c r="B7668" s="15" t="s">
        <v>50</v>
      </c>
      <c r="C7668" s="16">
        <v>42419235</v>
      </c>
      <c r="D7668" s="16">
        <v>56861553</v>
      </c>
      <c r="E7668" s="16">
        <v>52727554</v>
      </c>
      <c r="F7668" s="16">
        <v>-94057478</v>
      </c>
      <c r="G7668" s="16">
        <v>-24859041</v>
      </c>
      <c r="H7668" s="16">
        <v>-34368519</v>
      </c>
      <c r="I7668" s="16">
        <v>-289451</v>
      </c>
      <c r="J7668" s="16">
        <v>-152008342</v>
      </c>
      <c r="K7668" s="11"/>
    </row>
    <row r="7669" spans="1:11" x14ac:dyDescent="0.2">
      <c r="A7669" s="32">
        <v>42689.541666666664</v>
      </c>
      <c r="B7669" s="15" t="s">
        <v>50</v>
      </c>
      <c r="C7669" s="16">
        <v>42823512</v>
      </c>
      <c r="D7669" s="16">
        <v>56748283</v>
      </c>
      <c r="E7669" s="16">
        <v>51672606</v>
      </c>
      <c r="F7669" s="16">
        <v>-93767019</v>
      </c>
      <c r="G7669" s="16">
        <v>-24905611</v>
      </c>
      <c r="H7669" s="16">
        <v>-33513728</v>
      </c>
      <c r="I7669" s="16">
        <v>-93276</v>
      </c>
      <c r="J7669" s="16">
        <v>-151244401</v>
      </c>
      <c r="K7669" s="11"/>
    </row>
    <row r="7670" spans="1:11" x14ac:dyDescent="0.2">
      <c r="A7670" s="32">
        <v>42689.583333333336</v>
      </c>
      <c r="B7670" s="15" t="s">
        <v>50</v>
      </c>
      <c r="C7670" s="16">
        <v>43894547</v>
      </c>
      <c r="D7670" s="16">
        <v>56201507</v>
      </c>
      <c r="E7670" s="16">
        <v>51461548</v>
      </c>
      <c r="F7670" s="16">
        <v>-93904711</v>
      </c>
      <c r="G7670" s="16">
        <v>-25571853</v>
      </c>
      <c r="H7670" s="16">
        <v>-32924505</v>
      </c>
      <c r="I7670" s="16">
        <v>-659</v>
      </c>
      <c r="J7670" s="16">
        <v>-151557602</v>
      </c>
      <c r="K7670" s="11"/>
    </row>
    <row r="7671" spans="1:11" x14ac:dyDescent="0.2">
      <c r="A7671" s="32">
        <v>42689.625</v>
      </c>
      <c r="B7671" s="15" t="s">
        <v>50</v>
      </c>
      <c r="C7671" s="16">
        <v>43907376</v>
      </c>
      <c r="D7671" s="16">
        <v>56318749</v>
      </c>
      <c r="E7671" s="16">
        <v>53087009</v>
      </c>
      <c r="F7671" s="16">
        <v>-95278242</v>
      </c>
      <c r="G7671" s="16">
        <v>-25850007</v>
      </c>
      <c r="H7671" s="16">
        <v>-32732604</v>
      </c>
      <c r="I7671" s="16">
        <v>-43</v>
      </c>
      <c r="J7671" s="16">
        <v>-153313134</v>
      </c>
      <c r="K7671" s="11"/>
    </row>
    <row r="7672" spans="1:11" x14ac:dyDescent="0.2">
      <c r="A7672" s="32">
        <v>42689.666666666664</v>
      </c>
      <c r="B7672" s="15" t="s">
        <v>50</v>
      </c>
      <c r="C7672" s="16">
        <v>43198438</v>
      </c>
      <c r="D7672" s="16">
        <v>57058952</v>
      </c>
      <c r="E7672" s="16">
        <v>51467386</v>
      </c>
      <c r="F7672" s="16">
        <v>-93412940</v>
      </c>
      <c r="G7672" s="16">
        <v>-26043596</v>
      </c>
      <c r="H7672" s="16">
        <v>-33785328</v>
      </c>
      <c r="I7672" s="16">
        <v>-99386</v>
      </c>
      <c r="J7672" s="16">
        <v>-151724776</v>
      </c>
      <c r="K7672" s="11"/>
    </row>
    <row r="7673" spans="1:11" x14ac:dyDescent="0.2">
      <c r="A7673" s="32">
        <v>42689.708333333336</v>
      </c>
      <c r="B7673" s="15" t="s">
        <v>50</v>
      </c>
      <c r="C7673" s="16">
        <v>44706843</v>
      </c>
      <c r="D7673" s="16">
        <v>57220358</v>
      </c>
      <c r="E7673" s="16">
        <v>53063205</v>
      </c>
      <c r="F7673" s="16">
        <v>-93306854</v>
      </c>
      <c r="G7673" s="16">
        <v>-26503725</v>
      </c>
      <c r="H7673" s="16">
        <v>-36139323</v>
      </c>
      <c r="I7673" s="16">
        <v>-99713</v>
      </c>
      <c r="J7673" s="16">
        <v>-154990406</v>
      </c>
      <c r="K7673" s="11"/>
    </row>
    <row r="7674" spans="1:11" x14ac:dyDescent="0.2">
      <c r="A7674" s="32">
        <v>42689.75</v>
      </c>
      <c r="B7674" s="15" t="s">
        <v>50</v>
      </c>
      <c r="C7674" s="16">
        <v>45187445</v>
      </c>
      <c r="D7674" s="16">
        <v>57924432</v>
      </c>
      <c r="E7674" s="16">
        <v>54265744</v>
      </c>
      <c r="F7674" s="16">
        <v>-94699961</v>
      </c>
      <c r="G7674" s="16">
        <v>-26970446</v>
      </c>
      <c r="H7674" s="16">
        <v>-37132691</v>
      </c>
      <c r="I7674" s="16">
        <v>-81062</v>
      </c>
      <c r="J7674" s="16">
        <v>-157377621</v>
      </c>
      <c r="K7674" s="11"/>
    </row>
    <row r="7675" spans="1:11" x14ac:dyDescent="0.2">
      <c r="A7675" s="32">
        <v>42689.791666666664</v>
      </c>
      <c r="B7675" s="15" t="s">
        <v>50</v>
      </c>
      <c r="C7675" s="16">
        <v>44656948</v>
      </c>
      <c r="D7675" s="16">
        <v>57986963</v>
      </c>
      <c r="E7675" s="16">
        <v>52645877</v>
      </c>
      <c r="F7675" s="16">
        <v>-94248082</v>
      </c>
      <c r="G7675" s="16">
        <v>-26563804</v>
      </c>
      <c r="H7675" s="16">
        <v>-34616877</v>
      </c>
      <c r="I7675" s="16">
        <v>-800158</v>
      </c>
      <c r="J7675" s="16">
        <v>-155289788</v>
      </c>
      <c r="K7675" s="11"/>
    </row>
    <row r="7676" spans="1:11" x14ac:dyDescent="0.2">
      <c r="A7676" s="32">
        <v>42689.833333333336</v>
      </c>
      <c r="B7676" s="15" t="s">
        <v>50</v>
      </c>
      <c r="C7676" s="16">
        <v>43924590</v>
      </c>
      <c r="D7676" s="16">
        <v>57932287</v>
      </c>
      <c r="E7676" s="16">
        <v>45342926</v>
      </c>
      <c r="F7676" s="16">
        <v>-89307363</v>
      </c>
      <c r="G7676" s="16">
        <v>-26214730</v>
      </c>
      <c r="H7676" s="16">
        <v>-31702823</v>
      </c>
      <c r="I7676" s="16">
        <v>-47649</v>
      </c>
      <c r="J7676" s="16">
        <v>-147199803</v>
      </c>
      <c r="K7676" s="11"/>
    </row>
    <row r="7677" spans="1:11" x14ac:dyDescent="0.2">
      <c r="A7677" s="32">
        <v>42689.875</v>
      </c>
      <c r="B7677" s="15" t="s">
        <v>50</v>
      </c>
      <c r="C7677" s="16">
        <v>44494763</v>
      </c>
      <c r="D7677" s="16">
        <v>57947440</v>
      </c>
      <c r="E7677" s="16">
        <v>40716614</v>
      </c>
      <c r="F7677" s="16">
        <v>-88220725</v>
      </c>
      <c r="G7677" s="16">
        <v>-26025039</v>
      </c>
      <c r="H7677" s="16">
        <v>-27944153</v>
      </c>
      <c r="I7677" s="16">
        <v>-801453</v>
      </c>
      <c r="J7677" s="16">
        <v>-143158817</v>
      </c>
      <c r="K7677" s="11"/>
    </row>
    <row r="7678" spans="1:11" x14ac:dyDescent="0.2">
      <c r="A7678" s="32">
        <v>42689.916666666664</v>
      </c>
      <c r="B7678" s="15" t="s">
        <v>50</v>
      </c>
      <c r="C7678" s="16">
        <v>43452808</v>
      </c>
      <c r="D7678" s="16">
        <v>58011803</v>
      </c>
      <c r="E7678" s="16">
        <v>39658139</v>
      </c>
      <c r="F7678" s="16">
        <v>-85985124</v>
      </c>
      <c r="G7678" s="16">
        <v>-25021307</v>
      </c>
      <c r="H7678" s="16">
        <v>-24212184</v>
      </c>
      <c r="I7678" s="16">
        <v>-2176247</v>
      </c>
      <c r="J7678" s="16">
        <v>-141122750</v>
      </c>
      <c r="K7678" s="11"/>
    </row>
    <row r="7679" spans="1:11" x14ac:dyDescent="0.2">
      <c r="A7679" s="32">
        <v>42689.958333333336</v>
      </c>
      <c r="B7679" s="15" t="s">
        <v>50</v>
      </c>
      <c r="C7679" s="16">
        <v>41972388</v>
      </c>
      <c r="D7679" s="16">
        <v>58826281</v>
      </c>
      <c r="E7679" s="16">
        <v>36786294</v>
      </c>
      <c r="F7679" s="16">
        <v>-83387100</v>
      </c>
      <c r="G7679" s="16">
        <v>-24274323</v>
      </c>
      <c r="H7679" s="16">
        <v>-19658076</v>
      </c>
      <c r="I7679" s="16">
        <v>-2142191</v>
      </c>
      <c r="J7679" s="16">
        <v>-137584963</v>
      </c>
      <c r="K7679" s="11"/>
    </row>
    <row r="7680" spans="1:11" x14ac:dyDescent="0.2">
      <c r="A7680" s="32">
        <v>42690</v>
      </c>
      <c r="B7680" s="15" t="s">
        <v>50</v>
      </c>
      <c r="C7680" s="16">
        <v>42321513</v>
      </c>
      <c r="D7680" s="16">
        <v>58924575</v>
      </c>
      <c r="E7680" s="16">
        <v>34522964</v>
      </c>
      <c r="F7680" s="16">
        <v>-81651425</v>
      </c>
      <c r="G7680" s="16">
        <v>-23899646</v>
      </c>
      <c r="H7680" s="16">
        <v>-14663496</v>
      </c>
      <c r="I7680" s="16">
        <v>-3570432</v>
      </c>
      <c r="J7680" s="16">
        <v>-135769052</v>
      </c>
      <c r="K7680" s="11"/>
    </row>
    <row r="7681" spans="1:11" x14ac:dyDescent="0.2">
      <c r="A7681" s="32">
        <v>42690.041666666664</v>
      </c>
      <c r="B7681" s="15" t="s">
        <v>50</v>
      </c>
      <c r="C7681" s="16">
        <v>41875578</v>
      </c>
      <c r="D7681" s="16">
        <v>58737396</v>
      </c>
      <c r="E7681" s="16">
        <v>34630094</v>
      </c>
      <c r="F7681" s="16">
        <v>-78131501</v>
      </c>
      <c r="G7681" s="16">
        <v>-24414755</v>
      </c>
      <c r="H7681" s="16">
        <v>-12198894</v>
      </c>
      <c r="I7681" s="16">
        <v>-2750419</v>
      </c>
      <c r="J7681" s="16">
        <v>-135243068</v>
      </c>
      <c r="K7681" s="11"/>
    </row>
    <row r="7682" spans="1:11" x14ac:dyDescent="0.2">
      <c r="A7682" s="32">
        <v>42690.083333333336</v>
      </c>
      <c r="B7682" s="15" t="s">
        <v>50</v>
      </c>
      <c r="C7682" s="16">
        <v>41758060</v>
      </c>
      <c r="D7682" s="16">
        <v>58741901</v>
      </c>
      <c r="E7682" s="16">
        <v>31885701</v>
      </c>
      <c r="F7682" s="16">
        <v>-78388952</v>
      </c>
      <c r="G7682" s="16">
        <v>-23855445</v>
      </c>
      <c r="H7682" s="16">
        <v>-11572407</v>
      </c>
      <c r="I7682" s="16">
        <v>-5471412</v>
      </c>
      <c r="J7682" s="16">
        <v>-132385662</v>
      </c>
      <c r="K7682" s="11"/>
    </row>
    <row r="7683" spans="1:11" x14ac:dyDescent="0.2">
      <c r="A7683" s="32">
        <v>42690.125</v>
      </c>
      <c r="B7683" s="15" t="s">
        <v>50</v>
      </c>
      <c r="C7683" s="16">
        <v>42521938</v>
      </c>
      <c r="D7683" s="16">
        <v>58759383</v>
      </c>
      <c r="E7683" s="16">
        <v>28730247</v>
      </c>
      <c r="F7683" s="16">
        <v>-77454781</v>
      </c>
      <c r="G7683" s="16">
        <v>-23553409</v>
      </c>
      <c r="H7683" s="16">
        <v>-11637624</v>
      </c>
      <c r="I7683" s="16">
        <v>-5733798</v>
      </c>
      <c r="J7683" s="16">
        <v>-130011568</v>
      </c>
      <c r="K7683" s="11"/>
    </row>
    <row r="7684" spans="1:11" x14ac:dyDescent="0.2">
      <c r="A7684" s="32">
        <v>42690.166666666664</v>
      </c>
      <c r="B7684" s="15" t="s">
        <v>50</v>
      </c>
      <c r="C7684" s="16">
        <v>42033943</v>
      </c>
      <c r="D7684" s="16">
        <v>58782974</v>
      </c>
      <c r="E7684" s="16">
        <v>25529126</v>
      </c>
      <c r="F7684" s="16">
        <v>-76216248</v>
      </c>
      <c r="G7684" s="16">
        <v>-23334033</v>
      </c>
      <c r="H7684" s="16">
        <v>-12103567</v>
      </c>
      <c r="I7684" s="16">
        <v>-6535396</v>
      </c>
      <c r="J7684" s="16">
        <v>-126346043</v>
      </c>
      <c r="K7684" s="11"/>
    </row>
    <row r="7685" spans="1:11" x14ac:dyDescent="0.2">
      <c r="A7685" s="32">
        <v>42690.208333333336</v>
      </c>
      <c r="B7685" s="15" t="s">
        <v>50</v>
      </c>
      <c r="C7685" s="16">
        <v>42675268</v>
      </c>
      <c r="D7685" s="16">
        <v>58636259</v>
      </c>
      <c r="E7685" s="16">
        <v>25479176</v>
      </c>
      <c r="F7685" s="16">
        <v>-77268611</v>
      </c>
      <c r="G7685" s="16">
        <v>-23670379</v>
      </c>
      <c r="H7685" s="16">
        <v>-13372455</v>
      </c>
      <c r="I7685" s="16">
        <v>-6287992</v>
      </c>
      <c r="J7685" s="16">
        <v>-126790703</v>
      </c>
      <c r="K7685" s="11"/>
    </row>
    <row r="7686" spans="1:11" x14ac:dyDescent="0.2">
      <c r="A7686" s="32">
        <v>42690.25</v>
      </c>
      <c r="B7686" s="15" t="s">
        <v>50</v>
      </c>
      <c r="C7686" s="16">
        <v>42042373</v>
      </c>
      <c r="D7686" s="16">
        <v>58602327</v>
      </c>
      <c r="E7686" s="16">
        <v>25563295</v>
      </c>
      <c r="F7686" s="16">
        <v>-79831580</v>
      </c>
      <c r="G7686" s="16">
        <v>-24011908</v>
      </c>
      <c r="H7686" s="16">
        <v>-17452916</v>
      </c>
      <c r="I7686" s="16">
        <v>-6470465</v>
      </c>
      <c r="J7686" s="16">
        <v>-126207995</v>
      </c>
      <c r="K7686" s="11"/>
    </row>
    <row r="7687" spans="1:11" x14ac:dyDescent="0.2">
      <c r="A7687" s="32">
        <v>42690.291666666664</v>
      </c>
      <c r="B7687" s="15" t="s">
        <v>371</v>
      </c>
      <c r="C7687" s="16">
        <v>43872721</v>
      </c>
      <c r="D7687" s="16">
        <v>58025439</v>
      </c>
      <c r="E7687" s="16">
        <v>24919291</v>
      </c>
      <c r="F7687" s="16">
        <v>-76328255</v>
      </c>
      <c r="G7687" s="16">
        <v>-25366692</v>
      </c>
      <c r="H7687" s="16">
        <v>-25919709</v>
      </c>
      <c r="I7687" s="16">
        <v>-3825814</v>
      </c>
      <c r="J7687" s="16">
        <v>-126817451</v>
      </c>
      <c r="K7687" s="11"/>
    </row>
    <row r="7688" spans="1:11" x14ac:dyDescent="0.2">
      <c r="A7688" s="32">
        <v>42690.333333333336</v>
      </c>
      <c r="B7688" s="15" t="s">
        <v>50</v>
      </c>
      <c r="C7688" s="16">
        <v>43976283</v>
      </c>
      <c r="D7688" s="16">
        <v>58050817</v>
      </c>
      <c r="E7688" s="16">
        <v>24797050</v>
      </c>
      <c r="F7688" s="16">
        <v>-77351600</v>
      </c>
      <c r="G7688" s="16">
        <v>-25741202</v>
      </c>
      <c r="H7688" s="16">
        <v>-31763566</v>
      </c>
      <c r="I7688" s="16">
        <v>-1559913</v>
      </c>
      <c r="J7688" s="16">
        <v>-126824150</v>
      </c>
      <c r="K7688" s="11"/>
    </row>
    <row r="7689" spans="1:11" x14ac:dyDescent="0.2">
      <c r="A7689" s="32">
        <v>42690.375</v>
      </c>
      <c r="B7689" s="15" t="s">
        <v>50</v>
      </c>
      <c r="C7689" s="16">
        <v>43949222</v>
      </c>
      <c r="D7689" s="16">
        <v>58068316</v>
      </c>
      <c r="E7689" s="16">
        <v>25834822</v>
      </c>
      <c r="F7689" s="16">
        <v>-75293521</v>
      </c>
      <c r="G7689" s="16">
        <v>-25602631</v>
      </c>
      <c r="H7689" s="16">
        <v>-31413861</v>
      </c>
      <c r="I7689" s="16">
        <v>-1040508</v>
      </c>
      <c r="J7689" s="16">
        <v>-127852360</v>
      </c>
      <c r="K7689" s="11"/>
    </row>
    <row r="7690" spans="1:11" x14ac:dyDescent="0.2">
      <c r="A7690" s="32">
        <v>42690.416666666664</v>
      </c>
      <c r="B7690" s="15" t="s">
        <v>50</v>
      </c>
      <c r="C7690" s="16">
        <v>43363101</v>
      </c>
      <c r="D7690" s="16">
        <v>57986973</v>
      </c>
      <c r="E7690" s="16">
        <v>26215795</v>
      </c>
      <c r="F7690" s="16">
        <v>-74423220</v>
      </c>
      <c r="G7690" s="16">
        <v>-25931163</v>
      </c>
      <c r="H7690" s="16">
        <v>-30192882</v>
      </c>
      <c r="I7690" s="16">
        <v>-758586</v>
      </c>
      <c r="J7690" s="16">
        <v>-127565869</v>
      </c>
      <c r="K7690" s="11"/>
    </row>
    <row r="7691" spans="1:11" x14ac:dyDescent="0.2">
      <c r="A7691" s="32">
        <v>42690.458333333336</v>
      </c>
      <c r="B7691" s="15" t="s">
        <v>50</v>
      </c>
      <c r="C7691" s="16">
        <v>43637678</v>
      </c>
      <c r="D7691" s="16">
        <v>57725345</v>
      </c>
      <c r="E7691" s="16">
        <v>26279335</v>
      </c>
      <c r="F7691" s="16">
        <v>-77839395</v>
      </c>
      <c r="G7691" s="16">
        <v>-24518188</v>
      </c>
      <c r="H7691" s="16">
        <v>-27976099</v>
      </c>
      <c r="I7691" s="16">
        <v>-782529</v>
      </c>
      <c r="J7691" s="16">
        <v>-127642358</v>
      </c>
      <c r="K7691" s="11"/>
    </row>
    <row r="7692" spans="1:11" x14ac:dyDescent="0.2">
      <c r="A7692" s="32">
        <v>42690.5</v>
      </c>
      <c r="B7692" s="15" t="s">
        <v>50</v>
      </c>
      <c r="C7692" s="16">
        <v>43377615</v>
      </c>
      <c r="D7692" s="16">
        <v>57317737</v>
      </c>
      <c r="E7692" s="16">
        <v>26079151</v>
      </c>
      <c r="F7692" s="16">
        <v>-76796127</v>
      </c>
      <c r="G7692" s="16">
        <v>-24305544</v>
      </c>
      <c r="H7692" s="16">
        <v>-25456026</v>
      </c>
      <c r="I7692" s="16">
        <v>-1365051</v>
      </c>
      <c r="J7692" s="16">
        <v>-126774503</v>
      </c>
      <c r="K7692" s="11"/>
    </row>
    <row r="7693" spans="1:11" x14ac:dyDescent="0.2">
      <c r="A7693" s="32">
        <v>42690.541666666664</v>
      </c>
      <c r="B7693" s="15" t="s">
        <v>50</v>
      </c>
      <c r="C7693" s="16">
        <v>43962547</v>
      </c>
      <c r="D7693" s="16">
        <v>57409650</v>
      </c>
      <c r="E7693" s="16">
        <v>24928939</v>
      </c>
      <c r="F7693" s="16">
        <v>-76483758</v>
      </c>
      <c r="G7693" s="16">
        <v>-23951474</v>
      </c>
      <c r="H7693" s="16">
        <v>-23648270</v>
      </c>
      <c r="I7693" s="16">
        <v>-2207628</v>
      </c>
      <c r="J7693" s="16">
        <v>-126301136</v>
      </c>
      <c r="K7693" s="11"/>
    </row>
    <row r="7694" spans="1:11" x14ac:dyDescent="0.2">
      <c r="A7694" s="32">
        <v>42690.583333333336</v>
      </c>
      <c r="B7694" s="15" t="s">
        <v>50</v>
      </c>
      <c r="C7694" s="16">
        <v>44248629</v>
      </c>
      <c r="D7694" s="16">
        <v>58009041</v>
      </c>
      <c r="E7694" s="16">
        <v>25651703</v>
      </c>
      <c r="F7694" s="16">
        <v>-75500378</v>
      </c>
      <c r="G7694" s="16">
        <v>-25294978</v>
      </c>
      <c r="H7694" s="16">
        <v>-22201487</v>
      </c>
      <c r="I7694" s="16">
        <v>-1288614</v>
      </c>
      <c r="J7694" s="16">
        <v>-127909373</v>
      </c>
      <c r="K7694" s="11"/>
    </row>
    <row r="7695" spans="1:11" x14ac:dyDescent="0.2">
      <c r="A7695" s="32">
        <v>42690.625</v>
      </c>
      <c r="B7695" s="15" t="s">
        <v>50</v>
      </c>
      <c r="C7695" s="16">
        <v>43993988</v>
      </c>
      <c r="D7695" s="16">
        <v>57622770</v>
      </c>
      <c r="E7695" s="16">
        <v>23337291</v>
      </c>
      <c r="F7695" s="16">
        <v>-74384567</v>
      </c>
      <c r="G7695" s="16">
        <v>-25211872</v>
      </c>
      <c r="H7695" s="16">
        <v>-22355229</v>
      </c>
      <c r="I7695" s="16">
        <v>-1753550</v>
      </c>
      <c r="J7695" s="16">
        <v>-124954049</v>
      </c>
      <c r="K7695" s="11"/>
    </row>
    <row r="7696" spans="1:11" x14ac:dyDescent="0.2">
      <c r="A7696" s="32">
        <v>42690.666666666664</v>
      </c>
      <c r="B7696" s="15" t="s">
        <v>50</v>
      </c>
      <c r="C7696" s="16">
        <v>44059761</v>
      </c>
      <c r="D7696" s="16">
        <v>57802279</v>
      </c>
      <c r="E7696" s="16">
        <v>20976004</v>
      </c>
      <c r="F7696" s="16">
        <v>-74107815</v>
      </c>
      <c r="G7696" s="16">
        <v>-25514772</v>
      </c>
      <c r="H7696" s="16">
        <v>-25258922</v>
      </c>
      <c r="I7696" s="16">
        <v>-2728473</v>
      </c>
      <c r="J7696" s="16">
        <v>-122838044</v>
      </c>
      <c r="K7696" s="11"/>
    </row>
    <row r="7697" spans="1:11" x14ac:dyDescent="0.2">
      <c r="A7697" s="32">
        <v>42690.708333333336</v>
      </c>
      <c r="B7697" s="15" t="s">
        <v>50</v>
      </c>
      <c r="C7697" s="16">
        <v>43908737</v>
      </c>
      <c r="D7697" s="16">
        <v>57662199</v>
      </c>
      <c r="E7697" s="16">
        <v>20976004</v>
      </c>
      <c r="F7697" s="16">
        <v>-73681667</v>
      </c>
      <c r="G7697" s="16">
        <v>-25182656</v>
      </c>
      <c r="H7697" s="16">
        <v>-29699286</v>
      </c>
      <c r="I7697" s="16">
        <v>-2177651</v>
      </c>
      <c r="J7697" s="16">
        <v>-122546940</v>
      </c>
      <c r="K7697" s="11"/>
    </row>
    <row r="7698" spans="1:11" x14ac:dyDescent="0.2">
      <c r="A7698" s="32">
        <v>42690.75</v>
      </c>
      <c r="B7698" s="15" t="s">
        <v>50</v>
      </c>
      <c r="C7698" s="16">
        <v>44997699</v>
      </c>
      <c r="D7698" s="16">
        <v>57212498</v>
      </c>
      <c r="E7698" s="16">
        <v>23989764</v>
      </c>
      <c r="F7698" s="16">
        <v>-75022754</v>
      </c>
      <c r="G7698" s="16">
        <v>-25365143</v>
      </c>
      <c r="H7698" s="16">
        <v>-31679819</v>
      </c>
      <c r="I7698" s="16">
        <v>-1444685</v>
      </c>
      <c r="J7698" s="16">
        <v>-126199961</v>
      </c>
      <c r="K7698" s="11"/>
    </row>
    <row r="7699" spans="1:11" x14ac:dyDescent="0.2">
      <c r="A7699" s="32">
        <v>42690.791666666664</v>
      </c>
      <c r="B7699" s="15" t="s">
        <v>50</v>
      </c>
      <c r="C7699" s="16">
        <v>43449513</v>
      </c>
      <c r="D7699" s="16">
        <v>57177778</v>
      </c>
      <c r="E7699" s="16">
        <v>24599770</v>
      </c>
      <c r="F7699" s="16">
        <v>-74263196</v>
      </c>
      <c r="G7699" s="16">
        <v>-25351079</v>
      </c>
      <c r="H7699" s="16">
        <v>-29594707</v>
      </c>
      <c r="I7699" s="16">
        <v>-1825260</v>
      </c>
      <c r="J7699" s="16">
        <v>-125227061</v>
      </c>
      <c r="K7699" s="11"/>
    </row>
    <row r="7700" spans="1:11" x14ac:dyDescent="0.2">
      <c r="A7700" s="32">
        <v>42690.833333333336</v>
      </c>
      <c r="B7700" s="15" t="s">
        <v>50</v>
      </c>
      <c r="C7700" s="16">
        <v>43244848</v>
      </c>
      <c r="D7700" s="16">
        <v>58259313</v>
      </c>
      <c r="E7700" s="16">
        <v>27501097</v>
      </c>
      <c r="F7700" s="16">
        <v>-74678475</v>
      </c>
      <c r="G7700" s="16">
        <v>-26300148</v>
      </c>
      <c r="H7700" s="16">
        <v>-27782174</v>
      </c>
      <c r="I7700" s="16">
        <v>-1520937</v>
      </c>
      <c r="J7700" s="16">
        <v>-129005258</v>
      </c>
      <c r="K7700" s="11"/>
    </row>
    <row r="7701" spans="1:11" x14ac:dyDescent="0.2">
      <c r="A7701" s="32">
        <v>42690.875</v>
      </c>
      <c r="B7701" s="15" t="s">
        <v>50</v>
      </c>
      <c r="C7701" s="16">
        <v>42928972</v>
      </c>
      <c r="D7701" s="16">
        <v>58148686</v>
      </c>
      <c r="E7701" s="16">
        <v>26488420</v>
      </c>
      <c r="F7701" s="16">
        <v>-74517534</v>
      </c>
      <c r="G7701" s="16">
        <v>-25974389</v>
      </c>
      <c r="H7701" s="16">
        <v>-25000122</v>
      </c>
      <c r="I7701" s="16">
        <v>-1753813</v>
      </c>
      <c r="J7701" s="16">
        <v>-127566078</v>
      </c>
      <c r="K7701" s="11"/>
    </row>
    <row r="7702" spans="1:11" x14ac:dyDescent="0.2">
      <c r="A7702" s="32">
        <v>42690.916666666664</v>
      </c>
      <c r="B7702" s="15" t="s">
        <v>50</v>
      </c>
      <c r="C7702" s="16">
        <v>43167120</v>
      </c>
      <c r="D7702" s="16">
        <v>58171465</v>
      </c>
      <c r="E7702" s="16">
        <v>22516645</v>
      </c>
      <c r="F7702" s="16">
        <v>-72167631</v>
      </c>
      <c r="G7702" s="16">
        <v>-24196396</v>
      </c>
      <c r="H7702" s="16">
        <v>-22400103</v>
      </c>
      <c r="I7702" s="16">
        <v>-2991289</v>
      </c>
      <c r="J7702" s="16">
        <v>-123855230</v>
      </c>
      <c r="K7702" s="11"/>
    </row>
    <row r="7703" spans="1:11" x14ac:dyDescent="0.2">
      <c r="A7703" s="32">
        <v>42690.958333333336</v>
      </c>
      <c r="B7703" s="15" t="s">
        <v>50</v>
      </c>
      <c r="C7703" s="16">
        <v>43060408</v>
      </c>
      <c r="D7703" s="16">
        <v>58115742</v>
      </c>
      <c r="E7703" s="16">
        <v>20833116</v>
      </c>
      <c r="F7703" s="16">
        <v>-68859337</v>
      </c>
      <c r="G7703" s="16">
        <v>-22907631</v>
      </c>
      <c r="H7703" s="16">
        <v>-18695622</v>
      </c>
      <c r="I7703" s="16">
        <v>-4580386</v>
      </c>
      <c r="J7703" s="16">
        <v>-122009266</v>
      </c>
      <c r="K7703" s="11"/>
    </row>
    <row r="7704" spans="1:11" x14ac:dyDescent="0.2">
      <c r="A7704" s="32">
        <v>42691</v>
      </c>
      <c r="B7704" s="15" t="s">
        <v>50</v>
      </c>
      <c r="C7704" s="16">
        <v>43175913</v>
      </c>
      <c r="D7704" s="16">
        <v>57988826</v>
      </c>
      <c r="E7704" s="16">
        <v>17030787</v>
      </c>
      <c r="F7704" s="16">
        <v>-66388618</v>
      </c>
      <c r="G7704" s="16">
        <v>-22142862</v>
      </c>
      <c r="H7704" s="16">
        <v>-14140024</v>
      </c>
      <c r="I7704" s="16">
        <v>-5232952</v>
      </c>
      <c r="J7704" s="16">
        <v>-118195526</v>
      </c>
      <c r="K7704" s="11"/>
    </row>
    <row r="7705" spans="1:11" x14ac:dyDescent="0.2">
      <c r="A7705" s="32">
        <v>42691.041666666664</v>
      </c>
      <c r="B7705" s="15" t="s">
        <v>50</v>
      </c>
      <c r="C7705" s="16">
        <v>42937029</v>
      </c>
      <c r="D7705" s="16">
        <v>57992381</v>
      </c>
      <c r="E7705" s="16">
        <v>15691911</v>
      </c>
      <c r="F7705" s="16">
        <v>-66970182</v>
      </c>
      <c r="G7705" s="16">
        <v>-20346951</v>
      </c>
      <c r="H7705" s="16">
        <v>-12316051</v>
      </c>
      <c r="I7705" s="16">
        <v>-8161411</v>
      </c>
      <c r="J7705" s="16">
        <v>-116621321</v>
      </c>
      <c r="K7705" s="11"/>
    </row>
    <row r="7706" spans="1:11" x14ac:dyDescent="0.2">
      <c r="A7706" s="32">
        <v>42691.083333333336</v>
      </c>
      <c r="B7706" s="15" t="s">
        <v>50</v>
      </c>
      <c r="C7706" s="16">
        <v>42446405</v>
      </c>
      <c r="D7706" s="16">
        <v>57782436</v>
      </c>
      <c r="E7706" s="16">
        <v>14691911</v>
      </c>
      <c r="F7706" s="16">
        <v>-66095890</v>
      </c>
      <c r="G7706" s="16">
        <v>-19759073</v>
      </c>
      <c r="H7706" s="16">
        <v>-12130469</v>
      </c>
      <c r="I7706" s="16">
        <v>-9246313</v>
      </c>
      <c r="J7706" s="16">
        <v>-114920752</v>
      </c>
      <c r="K7706" s="11"/>
    </row>
    <row r="7707" spans="1:11" x14ac:dyDescent="0.2">
      <c r="A7707" s="32">
        <v>42691.125</v>
      </c>
      <c r="B7707" s="15" t="s">
        <v>50</v>
      </c>
      <c r="C7707" s="16">
        <v>43815463</v>
      </c>
      <c r="D7707" s="16">
        <v>57735216</v>
      </c>
      <c r="E7707" s="16">
        <v>13721376</v>
      </c>
      <c r="F7707" s="16">
        <v>-67321471</v>
      </c>
      <c r="G7707" s="16">
        <v>-19659818</v>
      </c>
      <c r="H7707" s="16">
        <v>-12571094</v>
      </c>
      <c r="I7707" s="16">
        <v>-10345828</v>
      </c>
      <c r="J7707" s="16">
        <v>-115272055</v>
      </c>
      <c r="K7707" s="11"/>
    </row>
    <row r="7708" spans="1:11" x14ac:dyDescent="0.2">
      <c r="A7708" s="32">
        <v>42691.166666666664</v>
      </c>
      <c r="B7708" s="15" t="s">
        <v>50</v>
      </c>
      <c r="C7708" s="16">
        <v>44233042</v>
      </c>
      <c r="D7708" s="16">
        <v>57719040</v>
      </c>
      <c r="E7708" s="16">
        <v>11978911</v>
      </c>
      <c r="F7708" s="16">
        <v>-66527064</v>
      </c>
      <c r="G7708" s="16">
        <v>-19841602</v>
      </c>
      <c r="H7708" s="16">
        <v>-13371290</v>
      </c>
      <c r="I7708" s="16">
        <v>-9255140</v>
      </c>
      <c r="J7708" s="16">
        <v>-113930993</v>
      </c>
      <c r="K7708" s="11"/>
    </row>
    <row r="7709" spans="1:11" x14ac:dyDescent="0.2">
      <c r="A7709" s="32">
        <v>42691.208333333336</v>
      </c>
      <c r="B7709" s="15" t="s">
        <v>50</v>
      </c>
      <c r="C7709" s="16">
        <v>43984530</v>
      </c>
      <c r="D7709" s="16">
        <v>57767414</v>
      </c>
      <c r="E7709" s="16">
        <v>12653532</v>
      </c>
      <c r="F7709" s="16">
        <v>-68087944</v>
      </c>
      <c r="G7709" s="16">
        <v>-20287908</v>
      </c>
      <c r="H7709" s="16">
        <v>-15144400</v>
      </c>
      <c r="I7709" s="16">
        <v>-7736656</v>
      </c>
      <c r="J7709" s="16">
        <v>-114405476</v>
      </c>
      <c r="K7709" s="11"/>
    </row>
    <row r="7710" spans="1:11" x14ac:dyDescent="0.2">
      <c r="A7710" s="32">
        <v>42691.25</v>
      </c>
      <c r="B7710" s="15" t="s">
        <v>50</v>
      </c>
      <c r="C7710" s="16">
        <v>43534334</v>
      </c>
      <c r="D7710" s="16">
        <v>57853278</v>
      </c>
      <c r="E7710" s="16">
        <v>12541652</v>
      </c>
      <c r="F7710" s="16">
        <v>-70341513</v>
      </c>
      <c r="G7710" s="16">
        <v>-20971090</v>
      </c>
      <c r="H7710" s="16">
        <v>-19924178</v>
      </c>
      <c r="I7710" s="16">
        <v>-7112258</v>
      </c>
      <c r="J7710" s="16">
        <v>-113929264</v>
      </c>
      <c r="K7710" s="11"/>
    </row>
    <row r="7711" spans="1:11" x14ac:dyDescent="0.2">
      <c r="A7711" s="32">
        <v>42691.291666666664</v>
      </c>
      <c r="B7711" s="15" t="s">
        <v>372</v>
      </c>
      <c r="C7711" s="16">
        <v>42667701</v>
      </c>
      <c r="D7711" s="16">
        <v>57590588</v>
      </c>
      <c r="E7711" s="16">
        <v>34148658</v>
      </c>
      <c r="F7711" s="16">
        <v>-87593302</v>
      </c>
      <c r="G7711" s="16">
        <v>-21870283</v>
      </c>
      <c r="H7711" s="16">
        <v>-29197899</v>
      </c>
      <c r="I7711" s="16">
        <v>-3165015</v>
      </c>
      <c r="J7711" s="16">
        <v>-134406947</v>
      </c>
      <c r="K7711" s="11"/>
    </row>
    <row r="7712" spans="1:11" x14ac:dyDescent="0.2">
      <c r="A7712" s="32">
        <v>42691.333333333336</v>
      </c>
      <c r="B7712" s="15" t="s">
        <v>50</v>
      </c>
      <c r="C7712" s="16">
        <v>42516012</v>
      </c>
      <c r="D7712" s="16">
        <v>57436087</v>
      </c>
      <c r="E7712" s="16">
        <v>38583868</v>
      </c>
      <c r="F7712" s="16">
        <v>-87933680</v>
      </c>
      <c r="G7712" s="16">
        <v>-23676488</v>
      </c>
      <c r="H7712" s="16">
        <v>-35862261</v>
      </c>
      <c r="I7712" s="16">
        <v>-447816</v>
      </c>
      <c r="J7712" s="16">
        <v>-138535967</v>
      </c>
      <c r="K7712" s="11"/>
    </row>
    <row r="7713" spans="1:11" x14ac:dyDescent="0.2">
      <c r="A7713" s="32">
        <v>42691.375</v>
      </c>
      <c r="B7713" s="15" t="s">
        <v>50</v>
      </c>
      <c r="C7713" s="16">
        <v>43786615</v>
      </c>
      <c r="D7713" s="16">
        <v>57397517</v>
      </c>
      <c r="E7713" s="16">
        <v>43627750</v>
      </c>
      <c r="F7713" s="16">
        <v>-89271304</v>
      </c>
      <c r="G7713" s="16">
        <v>-23436890</v>
      </c>
      <c r="H7713" s="16">
        <v>-35782466</v>
      </c>
      <c r="I7713" s="16">
        <v>-20</v>
      </c>
      <c r="J7713" s="16">
        <v>-144811882</v>
      </c>
      <c r="K7713" s="11"/>
    </row>
    <row r="7714" spans="1:11" x14ac:dyDescent="0.2">
      <c r="A7714" s="32">
        <v>42691.416666666664</v>
      </c>
      <c r="B7714" s="15" t="s">
        <v>50</v>
      </c>
      <c r="C7714" s="16">
        <v>44394491</v>
      </c>
      <c r="D7714" s="16">
        <v>57408926</v>
      </c>
      <c r="E7714" s="16">
        <v>44301412</v>
      </c>
      <c r="F7714" s="16">
        <v>-89250496</v>
      </c>
      <c r="G7714" s="16">
        <v>-23153026</v>
      </c>
      <c r="H7714" s="16">
        <v>-33361326</v>
      </c>
      <c r="I7714" s="16">
        <v>-82</v>
      </c>
      <c r="J7714" s="16">
        <v>-146104829</v>
      </c>
      <c r="K7714" s="11"/>
    </row>
    <row r="7715" spans="1:11" x14ac:dyDescent="0.2">
      <c r="A7715" s="32">
        <v>42691.458333333336</v>
      </c>
      <c r="B7715" s="15" t="s">
        <v>50</v>
      </c>
      <c r="C7715" s="16">
        <v>43144248</v>
      </c>
      <c r="D7715" s="16">
        <v>57267126</v>
      </c>
      <c r="E7715" s="16">
        <v>43866128</v>
      </c>
      <c r="F7715" s="16">
        <v>-88200260</v>
      </c>
      <c r="G7715" s="16">
        <v>-23551928</v>
      </c>
      <c r="H7715" s="16">
        <v>-30803161</v>
      </c>
      <c r="I7715" s="16">
        <v>-1872854</v>
      </c>
      <c r="J7715" s="16">
        <v>-144277502</v>
      </c>
      <c r="K7715" s="11"/>
    </row>
    <row r="7716" spans="1:11" x14ac:dyDescent="0.2">
      <c r="A7716" s="32">
        <v>42691.5</v>
      </c>
      <c r="B7716" s="15" t="s">
        <v>50</v>
      </c>
      <c r="C7716" s="16">
        <v>42953945</v>
      </c>
      <c r="D7716" s="16">
        <v>56750368</v>
      </c>
      <c r="E7716" s="16">
        <v>39743561</v>
      </c>
      <c r="F7716" s="16">
        <v>-88434967</v>
      </c>
      <c r="G7716" s="16">
        <v>-23370218</v>
      </c>
      <c r="H7716" s="16">
        <v>-28623457</v>
      </c>
      <c r="I7716" s="16">
        <v>-136</v>
      </c>
      <c r="J7716" s="16">
        <v>-139447874</v>
      </c>
      <c r="K7716" s="11"/>
    </row>
    <row r="7717" spans="1:11" x14ac:dyDescent="0.2">
      <c r="A7717" s="32">
        <v>42691.541666666664</v>
      </c>
      <c r="B7717" s="15" t="s">
        <v>50</v>
      </c>
      <c r="C7717" s="16">
        <v>42625393</v>
      </c>
      <c r="D7717" s="16">
        <v>57467086</v>
      </c>
      <c r="E7717" s="16">
        <v>39040382</v>
      </c>
      <c r="F7717" s="16">
        <v>-86922227</v>
      </c>
      <c r="G7717" s="16">
        <v>-23214741</v>
      </c>
      <c r="H7717" s="16">
        <v>-27441466</v>
      </c>
      <c r="I7717" s="16">
        <v>-1000054</v>
      </c>
      <c r="J7717" s="16">
        <v>-139132861</v>
      </c>
      <c r="K7717" s="11"/>
    </row>
    <row r="7718" spans="1:11" x14ac:dyDescent="0.2">
      <c r="A7718" s="32">
        <v>42691.583333333336</v>
      </c>
      <c r="B7718" s="15" t="s">
        <v>50</v>
      </c>
      <c r="C7718" s="16">
        <v>42958778</v>
      </c>
      <c r="D7718" s="16">
        <v>56995768</v>
      </c>
      <c r="E7718" s="16">
        <v>36001225</v>
      </c>
      <c r="F7718" s="16">
        <v>-83426951</v>
      </c>
      <c r="G7718" s="16">
        <v>-23281298</v>
      </c>
      <c r="H7718" s="16">
        <v>-27540484</v>
      </c>
      <c r="I7718" s="16">
        <v>-2000049</v>
      </c>
      <c r="J7718" s="16">
        <v>-135955771</v>
      </c>
      <c r="K7718" s="11"/>
    </row>
    <row r="7719" spans="1:11" x14ac:dyDescent="0.2">
      <c r="A7719" s="32">
        <v>42691.625</v>
      </c>
      <c r="B7719" s="15" t="s">
        <v>50</v>
      </c>
      <c r="C7719" s="16">
        <v>43776799</v>
      </c>
      <c r="D7719" s="16">
        <v>57356806</v>
      </c>
      <c r="E7719" s="16">
        <v>31756482</v>
      </c>
      <c r="F7719" s="16">
        <v>-81607673</v>
      </c>
      <c r="G7719" s="16">
        <v>-23251284</v>
      </c>
      <c r="H7719" s="16">
        <v>-28842720</v>
      </c>
      <c r="I7719" s="16">
        <v>-2470095</v>
      </c>
      <c r="J7719" s="16">
        <v>-132890087</v>
      </c>
      <c r="K7719" s="11"/>
    </row>
    <row r="7720" spans="1:11" x14ac:dyDescent="0.2">
      <c r="A7720" s="32">
        <v>42691.666666666664</v>
      </c>
      <c r="B7720" s="15" t="s">
        <v>50</v>
      </c>
      <c r="C7720" s="16">
        <v>43552306</v>
      </c>
      <c r="D7720" s="16">
        <v>57303004</v>
      </c>
      <c r="E7720" s="16">
        <v>30584866</v>
      </c>
      <c r="F7720" s="16">
        <v>-81364994</v>
      </c>
      <c r="G7720" s="16">
        <v>-23322822</v>
      </c>
      <c r="H7720" s="16">
        <v>-31726215</v>
      </c>
      <c r="I7720" s="16">
        <v>-2777124</v>
      </c>
      <c r="J7720" s="16">
        <v>-131440176</v>
      </c>
      <c r="K7720" s="11"/>
    </row>
    <row r="7721" spans="1:11" x14ac:dyDescent="0.2">
      <c r="A7721" s="32">
        <v>42691.708333333336</v>
      </c>
      <c r="B7721" s="15" t="s">
        <v>50</v>
      </c>
      <c r="C7721" s="16">
        <v>43869608</v>
      </c>
      <c r="D7721" s="16">
        <v>57334865</v>
      </c>
      <c r="E7721" s="16">
        <v>29160698</v>
      </c>
      <c r="F7721" s="16">
        <v>-81623480</v>
      </c>
      <c r="G7721" s="16">
        <v>-23521518</v>
      </c>
      <c r="H7721" s="16">
        <v>-35712816</v>
      </c>
      <c r="I7721" s="16">
        <v>-1205908</v>
      </c>
      <c r="J7721" s="16">
        <v>-130365171</v>
      </c>
      <c r="K7721" s="11"/>
    </row>
    <row r="7722" spans="1:11" x14ac:dyDescent="0.2">
      <c r="A7722" s="32">
        <v>42691.75</v>
      </c>
      <c r="B7722" s="15" t="s">
        <v>50</v>
      </c>
      <c r="C7722" s="16">
        <v>43816804</v>
      </c>
      <c r="D7722" s="16">
        <v>57351572</v>
      </c>
      <c r="E7722" s="16">
        <v>30993805</v>
      </c>
      <c r="F7722" s="16">
        <v>-80635892</v>
      </c>
      <c r="G7722" s="16">
        <v>-23625193</v>
      </c>
      <c r="H7722" s="16">
        <v>-36739010</v>
      </c>
      <c r="I7722" s="16">
        <v>-119015</v>
      </c>
      <c r="J7722" s="16">
        <v>-132162181</v>
      </c>
      <c r="K7722" s="11"/>
    </row>
    <row r="7723" spans="1:11" x14ac:dyDescent="0.2">
      <c r="A7723" s="32">
        <v>42691.791666666664</v>
      </c>
      <c r="B7723" s="15" t="s">
        <v>50</v>
      </c>
      <c r="C7723" s="16">
        <v>44498659</v>
      </c>
      <c r="D7723" s="16">
        <v>57079466</v>
      </c>
      <c r="E7723" s="16">
        <v>31170255</v>
      </c>
      <c r="F7723" s="16">
        <v>-79551387</v>
      </c>
      <c r="G7723" s="16">
        <v>-23335174</v>
      </c>
      <c r="H7723" s="16">
        <v>-34086556</v>
      </c>
      <c r="I7723" s="16">
        <v>-101591</v>
      </c>
      <c r="J7723" s="16">
        <v>-132748380</v>
      </c>
      <c r="K7723" s="11"/>
    </row>
    <row r="7724" spans="1:11" x14ac:dyDescent="0.2">
      <c r="A7724" s="32">
        <v>42691.833333333336</v>
      </c>
      <c r="B7724" s="15" t="s">
        <v>50</v>
      </c>
      <c r="C7724" s="16">
        <v>45376089</v>
      </c>
      <c r="D7724" s="16">
        <v>57893066</v>
      </c>
      <c r="E7724" s="16">
        <v>28544663</v>
      </c>
      <c r="F7724" s="16">
        <v>-78375380</v>
      </c>
      <c r="G7724" s="16">
        <v>-22622639</v>
      </c>
      <c r="H7724" s="16">
        <v>-31627850</v>
      </c>
      <c r="I7724" s="16">
        <v>-99651</v>
      </c>
      <c r="J7724" s="16">
        <v>-131813818</v>
      </c>
      <c r="K7724" s="11"/>
    </row>
    <row r="7725" spans="1:11" x14ac:dyDescent="0.2">
      <c r="A7725" s="32">
        <v>42691.875</v>
      </c>
      <c r="B7725" s="15" t="s">
        <v>50</v>
      </c>
      <c r="C7725" s="16">
        <v>45178901</v>
      </c>
      <c r="D7725" s="16">
        <v>57898175</v>
      </c>
      <c r="E7725" s="16">
        <v>28499562</v>
      </c>
      <c r="F7725" s="16">
        <v>-75477500</v>
      </c>
      <c r="G7725" s="16">
        <v>-21959346</v>
      </c>
      <c r="H7725" s="16">
        <v>-28365133</v>
      </c>
      <c r="I7725" s="16">
        <v>-1264680</v>
      </c>
      <c r="J7725" s="16">
        <v>-131576638</v>
      </c>
      <c r="K7725" s="11"/>
    </row>
    <row r="7726" spans="1:11" x14ac:dyDescent="0.2">
      <c r="A7726" s="32">
        <v>42691.916666666664</v>
      </c>
      <c r="B7726" s="15" t="s">
        <v>50</v>
      </c>
      <c r="C7726" s="16">
        <v>43001450</v>
      </c>
      <c r="D7726" s="16">
        <v>57927588</v>
      </c>
      <c r="E7726" s="16">
        <v>25609064</v>
      </c>
      <c r="F7726" s="16">
        <v>-74585631</v>
      </c>
      <c r="G7726" s="16">
        <v>-20339140</v>
      </c>
      <c r="H7726" s="16">
        <v>-25209814</v>
      </c>
      <c r="I7726" s="16">
        <v>-2964040</v>
      </c>
      <c r="J7726" s="16">
        <v>-126538102</v>
      </c>
      <c r="K7726" s="11"/>
    </row>
    <row r="7727" spans="1:11" x14ac:dyDescent="0.2">
      <c r="A7727" s="32">
        <v>42691.958333333336</v>
      </c>
      <c r="B7727" s="15" t="s">
        <v>50</v>
      </c>
      <c r="C7727" s="16">
        <v>42046992</v>
      </c>
      <c r="D7727" s="16">
        <v>57763431</v>
      </c>
      <c r="E7727" s="16">
        <v>24282950</v>
      </c>
      <c r="F7727" s="16">
        <v>-71150798</v>
      </c>
      <c r="G7727" s="16">
        <v>-19485330</v>
      </c>
      <c r="H7727" s="16">
        <v>-21109876</v>
      </c>
      <c r="I7727" s="16">
        <v>-4057384</v>
      </c>
      <c r="J7727" s="16">
        <v>-124093373</v>
      </c>
      <c r="K7727" s="11"/>
    </row>
    <row r="7728" spans="1:11" x14ac:dyDescent="0.2">
      <c r="A7728" s="32">
        <v>42692</v>
      </c>
      <c r="B7728" s="15" t="s">
        <v>50</v>
      </c>
      <c r="C7728" s="16">
        <v>41925157</v>
      </c>
      <c r="D7728" s="16">
        <v>57788431</v>
      </c>
      <c r="E7728" s="16">
        <v>23169458</v>
      </c>
      <c r="F7728" s="16">
        <v>-69532246</v>
      </c>
      <c r="G7728" s="16">
        <v>-19027133</v>
      </c>
      <c r="H7728" s="16">
        <v>-16102625</v>
      </c>
      <c r="I7728" s="16">
        <v>-6105164</v>
      </c>
      <c r="J7728" s="16">
        <v>-122883046</v>
      </c>
      <c r="K7728" s="11"/>
    </row>
    <row r="7729" spans="1:11" x14ac:dyDescent="0.2">
      <c r="A7729" s="32">
        <v>42692.041666666664</v>
      </c>
      <c r="B7729" s="15" t="s">
        <v>50</v>
      </c>
      <c r="C7729" s="16">
        <v>41713222</v>
      </c>
      <c r="D7729" s="16">
        <v>58032698</v>
      </c>
      <c r="E7729" s="16">
        <v>20122706</v>
      </c>
      <c r="F7729" s="16">
        <v>-70063410</v>
      </c>
      <c r="G7729" s="16">
        <v>-18146813</v>
      </c>
      <c r="H7729" s="16">
        <v>-14013391</v>
      </c>
      <c r="I7729" s="16">
        <v>-5973576</v>
      </c>
      <c r="J7729" s="16">
        <v>-119868626</v>
      </c>
      <c r="K7729" s="11"/>
    </row>
    <row r="7730" spans="1:11" x14ac:dyDescent="0.2">
      <c r="A7730" s="32">
        <v>42692.083333333336</v>
      </c>
      <c r="B7730" s="15" t="s">
        <v>50</v>
      </c>
      <c r="C7730" s="16">
        <v>40767342</v>
      </c>
      <c r="D7730" s="16">
        <v>58180786</v>
      </c>
      <c r="E7730" s="16">
        <v>19164706</v>
      </c>
      <c r="F7730" s="16">
        <v>-69274538</v>
      </c>
      <c r="G7730" s="16">
        <v>-18180202</v>
      </c>
      <c r="H7730" s="16">
        <v>-13728453</v>
      </c>
      <c r="I7730" s="16">
        <v>-6970806</v>
      </c>
      <c r="J7730" s="16">
        <v>-118112834</v>
      </c>
      <c r="K7730" s="11"/>
    </row>
    <row r="7731" spans="1:11" x14ac:dyDescent="0.2">
      <c r="A7731" s="32">
        <v>42692.125</v>
      </c>
      <c r="B7731" s="15" t="s">
        <v>50</v>
      </c>
      <c r="C7731" s="16">
        <v>41827983</v>
      </c>
      <c r="D7731" s="16">
        <v>58240590</v>
      </c>
      <c r="E7731" s="16">
        <v>18603706</v>
      </c>
      <c r="F7731" s="16">
        <v>-69807763</v>
      </c>
      <c r="G7731" s="16">
        <v>-19063644</v>
      </c>
      <c r="H7731" s="16">
        <v>-14242569</v>
      </c>
      <c r="I7731" s="16">
        <v>-7274941</v>
      </c>
      <c r="J7731" s="16">
        <v>-118672279</v>
      </c>
      <c r="K7731" s="11"/>
    </row>
    <row r="7732" spans="1:11" x14ac:dyDescent="0.2">
      <c r="A7732" s="32">
        <v>42692.166666666664</v>
      </c>
      <c r="B7732" s="15" t="s">
        <v>50</v>
      </c>
      <c r="C7732" s="16">
        <v>41897061</v>
      </c>
      <c r="D7732" s="16">
        <v>58209872</v>
      </c>
      <c r="E7732" s="16">
        <v>18309706</v>
      </c>
      <c r="F7732" s="16">
        <v>-69757134</v>
      </c>
      <c r="G7732" s="16">
        <v>-18650134</v>
      </c>
      <c r="H7732" s="16">
        <v>-15194276</v>
      </c>
      <c r="I7732" s="16">
        <v>-8381412</v>
      </c>
      <c r="J7732" s="16">
        <v>-118416639</v>
      </c>
      <c r="K7732" s="11"/>
    </row>
    <row r="7733" spans="1:11" x14ac:dyDescent="0.2">
      <c r="A7733" s="32">
        <v>42692.208333333336</v>
      </c>
      <c r="B7733" s="15" t="s">
        <v>50</v>
      </c>
      <c r="C7733" s="16">
        <v>43097160</v>
      </c>
      <c r="D7733" s="16">
        <v>58151469</v>
      </c>
      <c r="E7733" s="16">
        <v>16756000</v>
      </c>
      <c r="F7733" s="16">
        <v>-71804141</v>
      </c>
      <c r="G7733" s="16">
        <v>-18907272</v>
      </c>
      <c r="H7733" s="16">
        <v>-17436613</v>
      </c>
      <c r="I7733" s="16">
        <v>-7889329</v>
      </c>
      <c r="J7733" s="16">
        <v>-118004629</v>
      </c>
      <c r="K7733" s="11"/>
    </row>
    <row r="7734" spans="1:11" x14ac:dyDescent="0.2">
      <c r="A7734" s="32">
        <v>42692.25</v>
      </c>
      <c r="B7734" s="15" t="s">
        <v>50</v>
      </c>
      <c r="C7734" s="16">
        <v>40930778</v>
      </c>
      <c r="D7734" s="16">
        <v>58106730</v>
      </c>
      <c r="E7734" s="16">
        <v>18284157</v>
      </c>
      <c r="F7734" s="16">
        <v>-74331522</v>
      </c>
      <c r="G7734" s="16">
        <v>-19987856</v>
      </c>
      <c r="H7734" s="16">
        <v>-22656420</v>
      </c>
      <c r="I7734" s="16">
        <v>-8139739</v>
      </c>
      <c r="J7734" s="16">
        <v>-117321665</v>
      </c>
      <c r="K7734" s="11"/>
    </row>
    <row r="7735" spans="1:11" x14ac:dyDescent="0.2">
      <c r="A7735" s="32">
        <v>42692.291666666664</v>
      </c>
      <c r="B7735" s="15" t="s">
        <v>373</v>
      </c>
      <c r="C7735" s="16">
        <v>42881265</v>
      </c>
      <c r="D7735" s="16">
        <v>58020042</v>
      </c>
      <c r="E7735" s="16">
        <v>30205182</v>
      </c>
      <c r="F7735" s="16">
        <v>-80179429</v>
      </c>
      <c r="G7735" s="16">
        <v>-19436582</v>
      </c>
      <c r="H7735" s="16">
        <v>-32512362</v>
      </c>
      <c r="I7735" s="16">
        <v>-2299455</v>
      </c>
      <c r="J7735" s="16">
        <v>-131106489</v>
      </c>
      <c r="K7735" s="11"/>
    </row>
    <row r="7736" spans="1:11" x14ac:dyDescent="0.2">
      <c r="A7736" s="32">
        <v>42692.333333333336</v>
      </c>
      <c r="B7736" s="15" t="s">
        <v>50</v>
      </c>
      <c r="C7736" s="16">
        <v>43524610</v>
      </c>
      <c r="D7736" s="16">
        <v>57831582</v>
      </c>
      <c r="E7736" s="16">
        <v>31395194</v>
      </c>
      <c r="F7736" s="16">
        <v>-81742962</v>
      </c>
      <c r="G7736" s="16">
        <v>-21216840</v>
      </c>
      <c r="H7736" s="16">
        <v>-39868537</v>
      </c>
      <c r="I7736" s="16">
        <v>-784032</v>
      </c>
      <c r="J7736" s="16">
        <v>-132751386</v>
      </c>
      <c r="K7736" s="11"/>
    </row>
    <row r="7737" spans="1:11" x14ac:dyDescent="0.2">
      <c r="A7737" s="32">
        <v>42692.375</v>
      </c>
      <c r="B7737" s="15" t="s">
        <v>50</v>
      </c>
      <c r="C7737" s="16">
        <v>43583173</v>
      </c>
      <c r="D7737" s="16">
        <v>57788431</v>
      </c>
      <c r="E7737" s="16">
        <v>34957334</v>
      </c>
      <c r="F7737" s="16">
        <v>-81058567</v>
      </c>
      <c r="G7737" s="16">
        <v>-22345641</v>
      </c>
      <c r="H7737" s="16">
        <v>-40694913</v>
      </c>
      <c r="I7737" s="16">
        <v>-736444</v>
      </c>
      <c r="J7737" s="16">
        <v>-136328938</v>
      </c>
      <c r="K7737" s="11"/>
    </row>
    <row r="7738" spans="1:11" x14ac:dyDescent="0.2">
      <c r="A7738" s="32">
        <v>42692.416666666664</v>
      </c>
      <c r="B7738" s="15" t="s">
        <v>50</v>
      </c>
      <c r="C7738" s="16">
        <v>43789919</v>
      </c>
      <c r="D7738" s="16">
        <v>58008456</v>
      </c>
      <c r="E7738" s="16">
        <v>35102955</v>
      </c>
      <c r="F7738" s="16">
        <v>-80599370</v>
      </c>
      <c r="G7738" s="16">
        <v>-22931689</v>
      </c>
      <c r="H7738" s="16">
        <v>-39581321</v>
      </c>
      <c r="I7738" s="16">
        <v>-849768</v>
      </c>
      <c r="J7738" s="16">
        <v>-136901330</v>
      </c>
      <c r="K7738" s="11"/>
    </row>
    <row r="7739" spans="1:11" x14ac:dyDescent="0.2">
      <c r="A7739" s="32">
        <v>42692.458333333336</v>
      </c>
      <c r="B7739" s="15" t="s">
        <v>50</v>
      </c>
      <c r="C7739" s="16">
        <v>43585613</v>
      </c>
      <c r="D7739" s="16">
        <v>58101862</v>
      </c>
      <c r="E7739" s="16">
        <v>37958343</v>
      </c>
      <c r="F7739" s="16">
        <v>-80316421</v>
      </c>
      <c r="G7739" s="16">
        <v>-22985615</v>
      </c>
      <c r="H7739" s="16">
        <v>-37556418</v>
      </c>
      <c r="I7739" s="16">
        <v>-1006602</v>
      </c>
      <c r="J7739" s="16">
        <v>-139645818</v>
      </c>
      <c r="K7739" s="11"/>
    </row>
    <row r="7740" spans="1:11" x14ac:dyDescent="0.2">
      <c r="A7740" s="32">
        <v>42692.5</v>
      </c>
      <c r="B7740" s="15" t="s">
        <v>50</v>
      </c>
      <c r="C7740" s="16">
        <v>43536359</v>
      </c>
      <c r="D7740" s="16">
        <v>58150587</v>
      </c>
      <c r="E7740" s="16">
        <v>37536395</v>
      </c>
      <c r="F7740" s="16">
        <v>-82637471</v>
      </c>
      <c r="G7740" s="16">
        <v>-22686592</v>
      </c>
      <c r="H7740" s="16">
        <v>-35560739</v>
      </c>
      <c r="I7740" s="16">
        <v>-1486587</v>
      </c>
      <c r="J7740" s="16">
        <v>-139223341</v>
      </c>
      <c r="K7740" s="11"/>
    </row>
    <row r="7741" spans="1:11" x14ac:dyDescent="0.2">
      <c r="A7741" s="32">
        <v>42692.541666666664</v>
      </c>
      <c r="B7741" s="15" t="s">
        <v>50</v>
      </c>
      <c r="C7741" s="16">
        <v>43480203</v>
      </c>
      <c r="D7741" s="16">
        <v>58264260</v>
      </c>
      <c r="E7741" s="16">
        <v>36169121</v>
      </c>
      <c r="F7741" s="16">
        <v>-82568130</v>
      </c>
      <c r="G7741" s="16">
        <v>-22579961</v>
      </c>
      <c r="H7741" s="16">
        <v>-34595324</v>
      </c>
      <c r="I7741" s="16">
        <v>-887014</v>
      </c>
      <c r="J7741" s="16">
        <v>-137913584</v>
      </c>
      <c r="K7741" s="11"/>
    </row>
    <row r="7742" spans="1:11" x14ac:dyDescent="0.2">
      <c r="A7742" s="32">
        <v>42692.583333333336</v>
      </c>
      <c r="B7742" s="15" t="s">
        <v>50</v>
      </c>
      <c r="C7742" s="16">
        <v>43730511</v>
      </c>
      <c r="D7742" s="16">
        <v>58473994</v>
      </c>
      <c r="E7742" s="16">
        <v>36677757</v>
      </c>
      <c r="F7742" s="16">
        <v>-83775793</v>
      </c>
      <c r="G7742" s="16">
        <v>-22738529</v>
      </c>
      <c r="H7742" s="16">
        <v>-33903159</v>
      </c>
      <c r="I7742" s="16">
        <v>-1009596</v>
      </c>
      <c r="J7742" s="16">
        <v>-138882262</v>
      </c>
      <c r="K7742" s="11"/>
    </row>
    <row r="7743" spans="1:11" x14ac:dyDescent="0.2">
      <c r="A7743" s="32">
        <v>42692.625</v>
      </c>
      <c r="B7743" s="15" t="s">
        <v>50</v>
      </c>
      <c r="C7743" s="16">
        <v>43660338</v>
      </c>
      <c r="D7743" s="16">
        <v>58478737</v>
      </c>
      <c r="E7743" s="16">
        <v>37139560</v>
      </c>
      <c r="F7743" s="16">
        <v>-84894875</v>
      </c>
      <c r="G7743" s="16">
        <v>-21993735</v>
      </c>
      <c r="H7743" s="16">
        <v>-35317048</v>
      </c>
      <c r="I7743" s="16">
        <v>-642112</v>
      </c>
      <c r="J7743" s="16">
        <v>-139278635</v>
      </c>
      <c r="K7743" s="11"/>
    </row>
    <row r="7744" spans="1:11" x14ac:dyDescent="0.2">
      <c r="A7744" s="32">
        <v>42692.666666666664</v>
      </c>
      <c r="B7744" s="15" t="s">
        <v>50</v>
      </c>
      <c r="C7744" s="16">
        <v>43744692</v>
      </c>
      <c r="D7744" s="16">
        <v>58371323</v>
      </c>
      <c r="E7744" s="16">
        <v>38519268</v>
      </c>
      <c r="F7744" s="16">
        <v>-84628746</v>
      </c>
      <c r="G7744" s="16">
        <v>-22325053</v>
      </c>
      <c r="H7744" s="16">
        <v>-39309601</v>
      </c>
      <c r="I7744" s="16">
        <v>-691173</v>
      </c>
      <c r="J7744" s="16">
        <v>-140635283</v>
      </c>
      <c r="K7744" s="11"/>
    </row>
    <row r="7745" spans="1:11" x14ac:dyDescent="0.2">
      <c r="A7745" s="32">
        <v>42692.708333333336</v>
      </c>
      <c r="B7745" s="15" t="s">
        <v>50</v>
      </c>
      <c r="C7745" s="16">
        <v>43691120</v>
      </c>
      <c r="D7745" s="16">
        <v>58618528</v>
      </c>
      <c r="E7745" s="16">
        <v>41483533</v>
      </c>
      <c r="F7745" s="16">
        <v>-85314179</v>
      </c>
      <c r="G7745" s="16">
        <v>-22721207</v>
      </c>
      <c r="H7745" s="16">
        <v>-42926115</v>
      </c>
      <c r="I7745" s="16">
        <v>-561076</v>
      </c>
      <c r="J7745" s="16">
        <v>-143793181</v>
      </c>
      <c r="K7745" s="11"/>
    </row>
    <row r="7746" spans="1:11" x14ac:dyDescent="0.2">
      <c r="A7746" s="32">
        <v>42692.75</v>
      </c>
      <c r="B7746" s="15" t="s">
        <v>50</v>
      </c>
      <c r="C7746" s="16">
        <v>43732601</v>
      </c>
      <c r="D7746" s="16">
        <v>58451999</v>
      </c>
      <c r="E7746" s="16">
        <v>39939062</v>
      </c>
      <c r="F7746" s="16">
        <v>-84964552</v>
      </c>
      <c r="G7746" s="16">
        <v>-22588398</v>
      </c>
      <c r="H7746" s="16">
        <v>-43733000</v>
      </c>
      <c r="I7746" s="16">
        <v>-73403</v>
      </c>
      <c r="J7746" s="16">
        <v>-142123662</v>
      </c>
      <c r="K7746" s="11"/>
    </row>
    <row r="7747" spans="1:11" x14ac:dyDescent="0.2">
      <c r="A7747" s="32">
        <v>42692.791666666664</v>
      </c>
      <c r="B7747" s="15" t="s">
        <v>50</v>
      </c>
      <c r="C7747" s="16">
        <v>43944939</v>
      </c>
      <c r="D7747" s="16">
        <v>58484432</v>
      </c>
      <c r="E7747" s="16">
        <v>43985141</v>
      </c>
      <c r="F7747" s="16">
        <v>-85112148</v>
      </c>
      <c r="G7747" s="16">
        <v>-21981948</v>
      </c>
      <c r="H7747" s="16">
        <v>-41327777</v>
      </c>
      <c r="I7747" s="16">
        <v>-186779</v>
      </c>
      <c r="J7747" s="16">
        <v>-146414512</v>
      </c>
      <c r="K7747" s="11"/>
    </row>
    <row r="7748" spans="1:11" x14ac:dyDescent="0.2">
      <c r="A7748" s="32">
        <v>42692.833333333336</v>
      </c>
      <c r="B7748" s="15" t="s">
        <v>50</v>
      </c>
      <c r="C7748" s="16">
        <v>43700229</v>
      </c>
      <c r="D7748" s="16">
        <v>58479435</v>
      </c>
      <c r="E7748" s="16">
        <v>47668674</v>
      </c>
      <c r="F7748" s="16">
        <v>-86116617</v>
      </c>
      <c r="G7748" s="16">
        <v>-22305978</v>
      </c>
      <c r="H7748" s="16">
        <v>-39998064</v>
      </c>
      <c r="I7748" s="16">
        <v>-521503</v>
      </c>
      <c r="J7748" s="16">
        <v>-149848338</v>
      </c>
      <c r="K7748" s="11"/>
    </row>
    <row r="7749" spans="1:11" x14ac:dyDescent="0.2">
      <c r="A7749" s="32">
        <v>42692.875</v>
      </c>
      <c r="B7749" s="15" t="s">
        <v>50</v>
      </c>
      <c r="C7749" s="16">
        <v>43038304</v>
      </c>
      <c r="D7749" s="16">
        <v>58431665</v>
      </c>
      <c r="E7749" s="16">
        <v>43113533</v>
      </c>
      <c r="F7749" s="16">
        <v>-84177205</v>
      </c>
      <c r="G7749" s="16">
        <v>-21760471</v>
      </c>
      <c r="H7749" s="16">
        <v>-37709029</v>
      </c>
      <c r="I7749" s="16">
        <v>-232824</v>
      </c>
      <c r="J7749" s="16">
        <v>-144583502</v>
      </c>
      <c r="K7749" s="11"/>
    </row>
    <row r="7750" spans="1:11" x14ac:dyDescent="0.2">
      <c r="A7750" s="32">
        <v>42692.916666666664</v>
      </c>
      <c r="B7750" s="15" t="s">
        <v>50</v>
      </c>
      <c r="C7750" s="16">
        <v>41755526</v>
      </c>
      <c r="D7750" s="16">
        <v>58423014</v>
      </c>
      <c r="E7750" s="16">
        <v>39268559</v>
      </c>
      <c r="F7750" s="16">
        <v>-81935188</v>
      </c>
      <c r="G7750" s="16">
        <v>-20789947</v>
      </c>
      <c r="H7750" s="16">
        <v>-34216761</v>
      </c>
      <c r="I7750" s="16">
        <v>-325486</v>
      </c>
      <c r="J7750" s="16">
        <v>-139447099</v>
      </c>
      <c r="K7750" s="11"/>
    </row>
    <row r="7751" spans="1:11" x14ac:dyDescent="0.2">
      <c r="A7751" s="32">
        <v>42692.958333333336</v>
      </c>
      <c r="B7751" s="15" t="s">
        <v>50</v>
      </c>
      <c r="C7751" s="16">
        <v>41558463</v>
      </c>
      <c r="D7751" s="16">
        <v>58303957</v>
      </c>
      <c r="E7751" s="16">
        <v>36100986</v>
      </c>
      <c r="F7751" s="16">
        <v>-80717552</v>
      </c>
      <c r="G7751" s="16">
        <v>-19167820</v>
      </c>
      <c r="H7751" s="16">
        <v>-29292283</v>
      </c>
      <c r="I7751" s="16">
        <v>-1059372</v>
      </c>
      <c r="J7751" s="16">
        <v>-135963406</v>
      </c>
      <c r="K7751" s="11"/>
    </row>
    <row r="7752" spans="1:11" x14ac:dyDescent="0.2">
      <c r="A7752" s="32">
        <v>42693</v>
      </c>
      <c r="B7752" s="15" t="s">
        <v>50</v>
      </c>
      <c r="C7752" s="16">
        <v>41593052</v>
      </c>
      <c r="D7752" s="16">
        <v>58207316</v>
      </c>
      <c r="E7752" s="16">
        <v>35522529</v>
      </c>
      <c r="F7752" s="16">
        <v>-80012774</v>
      </c>
      <c r="G7752" s="16">
        <v>-18649177</v>
      </c>
      <c r="H7752" s="16">
        <v>-23041812</v>
      </c>
      <c r="I7752" s="16">
        <v>-3613062</v>
      </c>
      <c r="J7752" s="16">
        <v>-135322897</v>
      </c>
      <c r="K7752" s="11"/>
    </row>
    <row r="7753" spans="1:11" x14ac:dyDescent="0.2">
      <c r="A7753" s="32">
        <v>42693.041666666664</v>
      </c>
      <c r="B7753" s="15" t="s">
        <v>50</v>
      </c>
      <c r="C7753" s="16">
        <v>38965235</v>
      </c>
      <c r="D7753" s="16">
        <v>58171376</v>
      </c>
      <c r="E7753" s="16">
        <v>36086003</v>
      </c>
      <c r="F7753" s="16">
        <v>-80348233</v>
      </c>
      <c r="G7753" s="16">
        <v>-17462603</v>
      </c>
      <c r="H7753" s="16">
        <v>-19622346</v>
      </c>
      <c r="I7753" s="16">
        <v>-3853099</v>
      </c>
      <c r="J7753" s="16">
        <v>-133222614</v>
      </c>
      <c r="K7753" s="11"/>
    </row>
    <row r="7754" spans="1:11" x14ac:dyDescent="0.2">
      <c r="A7754" s="32">
        <v>42693.083333333336</v>
      </c>
      <c r="B7754" s="15" t="s">
        <v>50</v>
      </c>
      <c r="C7754" s="16">
        <v>35462855</v>
      </c>
      <c r="D7754" s="16">
        <v>58180880</v>
      </c>
      <c r="E7754" s="16">
        <v>33373023</v>
      </c>
      <c r="F7754" s="16">
        <v>-79635110</v>
      </c>
      <c r="G7754" s="16">
        <v>-17046993</v>
      </c>
      <c r="H7754" s="16">
        <v>-18771570</v>
      </c>
      <c r="I7754" s="16">
        <v>-4819388</v>
      </c>
      <c r="J7754" s="16">
        <v>-127016758</v>
      </c>
      <c r="K7754" s="11"/>
    </row>
    <row r="7755" spans="1:11" x14ac:dyDescent="0.2">
      <c r="A7755" s="32">
        <v>42693.125</v>
      </c>
      <c r="B7755" s="15" t="s">
        <v>50</v>
      </c>
      <c r="C7755" s="16">
        <v>33398845</v>
      </c>
      <c r="D7755" s="16">
        <v>58251251</v>
      </c>
      <c r="E7755" s="16">
        <v>32596121</v>
      </c>
      <c r="F7755" s="16">
        <v>-79645488</v>
      </c>
      <c r="G7755" s="16">
        <v>-16361647</v>
      </c>
      <c r="H7755" s="16">
        <v>-18880636</v>
      </c>
      <c r="I7755" s="16">
        <v>-6893076</v>
      </c>
      <c r="J7755" s="16">
        <v>-124246217</v>
      </c>
      <c r="K7755" s="11"/>
    </row>
    <row r="7756" spans="1:11" x14ac:dyDescent="0.2">
      <c r="A7756" s="32">
        <v>42693.166666666664</v>
      </c>
      <c r="B7756" s="15" t="s">
        <v>50</v>
      </c>
      <c r="C7756" s="16">
        <v>31319402</v>
      </c>
      <c r="D7756" s="16">
        <v>58208195</v>
      </c>
      <c r="E7756" s="16">
        <v>35377925</v>
      </c>
      <c r="F7756" s="16">
        <v>-80077237</v>
      </c>
      <c r="G7756" s="16">
        <v>-15971519</v>
      </c>
      <c r="H7756" s="16">
        <v>-19229549</v>
      </c>
      <c r="I7756" s="16">
        <v>-8076264</v>
      </c>
      <c r="J7756" s="16">
        <v>-124905522</v>
      </c>
      <c r="K7756" s="11"/>
    </row>
    <row r="7757" spans="1:11" x14ac:dyDescent="0.2">
      <c r="A7757" s="32">
        <v>42693.208333333336</v>
      </c>
      <c r="B7757" s="15" t="s">
        <v>50</v>
      </c>
      <c r="C7757" s="16">
        <v>30870186</v>
      </c>
      <c r="D7757" s="16">
        <v>58211463</v>
      </c>
      <c r="E7757" s="16">
        <v>33186813</v>
      </c>
      <c r="F7757" s="16">
        <v>-80467507</v>
      </c>
      <c r="G7757" s="16">
        <v>-15976478</v>
      </c>
      <c r="H7757" s="16">
        <v>-20298477</v>
      </c>
      <c r="I7757" s="16">
        <v>-6744660</v>
      </c>
      <c r="J7757" s="16">
        <v>-122268462</v>
      </c>
      <c r="K7757" s="11"/>
    </row>
    <row r="7758" spans="1:11" x14ac:dyDescent="0.2">
      <c r="A7758" s="32">
        <v>42693.25</v>
      </c>
      <c r="B7758" s="15" t="s">
        <v>50</v>
      </c>
      <c r="C7758" s="16">
        <v>27683972</v>
      </c>
      <c r="D7758" s="16">
        <v>58158122</v>
      </c>
      <c r="E7758" s="16">
        <v>35459583</v>
      </c>
      <c r="F7758" s="16">
        <v>-83329520</v>
      </c>
      <c r="G7758" s="16">
        <v>-15977901</v>
      </c>
      <c r="H7758" s="16">
        <v>-23361329</v>
      </c>
      <c r="I7758" s="16">
        <v>-5576175</v>
      </c>
      <c r="J7758" s="16">
        <v>-121301677</v>
      </c>
      <c r="K7758" s="11"/>
    </row>
    <row r="7759" spans="1:11" x14ac:dyDescent="0.2">
      <c r="A7759" s="32">
        <v>42693.291666666664</v>
      </c>
      <c r="B7759" s="15" t="s">
        <v>374</v>
      </c>
      <c r="C7759" s="16">
        <v>46292430</v>
      </c>
      <c r="D7759" s="16">
        <v>58087967</v>
      </c>
      <c r="E7759" s="16">
        <v>29798836</v>
      </c>
      <c r="F7759" s="16">
        <v>-78263790</v>
      </c>
      <c r="G7759" s="16">
        <v>-16283549</v>
      </c>
      <c r="H7759" s="16">
        <v>-29871989</v>
      </c>
      <c r="I7759" s="16">
        <v>-4331732</v>
      </c>
      <c r="J7759" s="16">
        <v>-134179233</v>
      </c>
      <c r="K7759" s="11"/>
    </row>
    <row r="7760" spans="1:11" x14ac:dyDescent="0.2">
      <c r="A7760" s="32">
        <v>42693.333333333336</v>
      </c>
      <c r="B7760" s="15" t="s">
        <v>50</v>
      </c>
      <c r="C7760" s="16">
        <v>46631605</v>
      </c>
      <c r="D7760" s="16">
        <v>56796019</v>
      </c>
      <c r="E7760" s="16">
        <v>28884159</v>
      </c>
      <c r="F7760" s="16">
        <v>-78518694</v>
      </c>
      <c r="G7760" s="16">
        <v>-17422496</v>
      </c>
      <c r="H7760" s="16">
        <v>-38419649</v>
      </c>
      <c r="I7760" s="16">
        <v>-2197274</v>
      </c>
      <c r="J7760" s="16">
        <v>-132311783</v>
      </c>
      <c r="K7760" s="11"/>
    </row>
    <row r="7761" spans="1:11" x14ac:dyDescent="0.2">
      <c r="A7761" s="32">
        <v>42693.375</v>
      </c>
      <c r="B7761" s="15" t="s">
        <v>50</v>
      </c>
      <c r="C7761" s="16">
        <v>46363446</v>
      </c>
      <c r="D7761" s="16">
        <v>57109276</v>
      </c>
      <c r="E7761" s="16">
        <v>31428818</v>
      </c>
      <c r="F7761" s="16">
        <v>-81407017</v>
      </c>
      <c r="G7761" s="16">
        <v>-19027130</v>
      </c>
      <c r="H7761" s="16">
        <v>-45164674</v>
      </c>
      <c r="I7761" s="16">
        <v>-1211271</v>
      </c>
      <c r="J7761" s="16">
        <v>-134901540</v>
      </c>
      <c r="K7761" s="11"/>
    </row>
    <row r="7762" spans="1:11" x14ac:dyDescent="0.2">
      <c r="A7762" s="32">
        <v>42693.416666666664</v>
      </c>
      <c r="B7762" s="15" t="s">
        <v>50</v>
      </c>
      <c r="C7762" s="16">
        <v>46307877</v>
      </c>
      <c r="D7762" s="16">
        <v>56718276</v>
      </c>
      <c r="E7762" s="16">
        <v>34028125</v>
      </c>
      <c r="F7762" s="16">
        <v>-81151320</v>
      </c>
      <c r="G7762" s="16">
        <v>-19553691</v>
      </c>
      <c r="H7762" s="16">
        <v>-46542579</v>
      </c>
      <c r="I7762" s="16">
        <v>-1467080</v>
      </c>
      <c r="J7762" s="16">
        <v>-137054278</v>
      </c>
      <c r="K7762" s="11"/>
    </row>
    <row r="7763" spans="1:11" x14ac:dyDescent="0.2">
      <c r="A7763" s="32">
        <v>42693.458333333336</v>
      </c>
      <c r="B7763" s="15" t="s">
        <v>50</v>
      </c>
      <c r="C7763" s="16">
        <v>46259591</v>
      </c>
      <c r="D7763" s="16">
        <v>56665292</v>
      </c>
      <c r="E7763" s="16">
        <v>36286609</v>
      </c>
      <c r="F7763" s="16">
        <v>-80370536</v>
      </c>
      <c r="G7763" s="16">
        <v>-19735065</v>
      </c>
      <c r="H7763" s="16">
        <v>-42811687</v>
      </c>
      <c r="I7763" s="16">
        <v>-1452727</v>
      </c>
      <c r="J7763" s="16">
        <v>-139211492</v>
      </c>
      <c r="K7763" s="11"/>
    </row>
    <row r="7764" spans="1:11" x14ac:dyDescent="0.2">
      <c r="A7764" s="32">
        <v>42693.5</v>
      </c>
      <c r="B7764" s="15" t="s">
        <v>50</v>
      </c>
      <c r="C7764" s="16">
        <v>45898938</v>
      </c>
      <c r="D7764" s="16">
        <v>56536119</v>
      </c>
      <c r="E7764" s="16">
        <v>38979214</v>
      </c>
      <c r="F7764" s="16">
        <v>-80496856</v>
      </c>
      <c r="G7764" s="16">
        <v>-19340920</v>
      </c>
      <c r="H7764" s="16">
        <v>-38248083</v>
      </c>
      <c r="I7764" s="16">
        <v>-1387376</v>
      </c>
      <c r="J7764" s="16">
        <v>-141414271</v>
      </c>
      <c r="K7764" s="11"/>
    </row>
    <row r="7765" spans="1:11" x14ac:dyDescent="0.2">
      <c r="A7765" s="32">
        <v>42693.541666666664</v>
      </c>
      <c r="B7765" s="15" t="s">
        <v>50</v>
      </c>
      <c r="C7765" s="16">
        <v>45689787</v>
      </c>
      <c r="D7765" s="16">
        <v>56451922</v>
      </c>
      <c r="E7765" s="16">
        <v>38364711</v>
      </c>
      <c r="F7765" s="16">
        <v>-79731367</v>
      </c>
      <c r="G7765" s="16">
        <v>-19360856</v>
      </c>
      <c r="H7765" s="16">
        <v>-34046769</v>
      </c>
      <c r="I7765" s="16">
        <v>-724449</v>
      </c>
      <c r="J7765" s="16">
        <v>-140506420</v>
      </c>
      <c r="K7765" s="11"/>
    </row>
    <row r="7766" spans="1:11" x14ac:dyDescent="0.2">
      <c r="A7766" s="32">
        <v>42693.583333333336</v>
      </c>
      <c r="B7766" s="15" t="s">
        <v>50</v>
      </c>
      <c r="C7766" s="16">
        <v>45719478</v>
      </c>
      <c r="D7766" s="16">
        <v>56591585</v>
      </c>
      <c r="E7766" s="16">
        <v>40890136</v>
      </c>
      <c r="F7766" s="16">
        <v>-79764309</v>
      </c>
      <c r="G7766" s="16">
        <v>-19272359</v>
      </c>
      <c r="H7766" s="16">
        <v>-33654338</v>
      </c>
      <c r="I7766" s="16">
        <v>-743807</v>
      </c>
      <c r="J7766" s="16">
        <v>-143201199</v>
      </c>
      <c r="K7766" s="11"/>
    </row>
    <row r="7767" spans="1:11" x14ac:dyDescent="0.2">
      <c r="A7767" s="32">
        <v>42693.625</v>
      </c>
      <c r="B7767" s="15" t="s">
        <v>50</v>
      </c>
      <c r="C7767" s="16">
        <v>46553631</v>
      </c>
      <c r="D7767" s="16">
        <v>56576785</v>
      </c>
      <c r="E7767" s="16">
        <v>33741682</v>
      </c>
      <c r="F7767" s="16">
        <v>-79608792</v>
      </c>
      <c r="G7767" s="16">
        <v>-19355209</v>
      </c>
      <c r="H7767" s="16">
        <v>-34541364</v>
      </c>
      <c r="I7767" s="16">
        <v>-2204167</v>
      </c>
      <c r="J7767" s="16">
        <v>-136872098</v>
      </c>
      <c r="K7767" s="11"/>
    </row>
    <row r="7768" spans="1:11" x14ac:dyDescent="0.2">
      <c r="A7768" s="32">
        <v>42693.666666666664</v>
      </c>
      <c r="B7768" s="15" t="s">
        <v>50</v>
      </c>
      <c r="C7768" s="16">
        <v>46167510</v>
      </c>
      <c r="D7768" s="16">
        <v>56613575</v>
      </c>
      <c r="E7768" s="16">
        <v>32222180</v>
      </c>
      <c r="F7768" s="16">
        <v>-81806122</v>
      </c>
      <c r="G7768" s="16">
        <v>-19580769</v>
      </c>
      <c r="H7768" s="16">
        <v>-36112089</v>
      </c>
      <c r="I7768" s="16">
        <v>-2044346</v>
      </c>
      <c r="J7768" s="16">
        <v>-135003265</v>
      </c>
      <c r="K7768" s="11"/>
    </row>
    <row r="7769" spans="1:11" x14ac:dyDescent="0.2">
      <c r="A7769" s="32">
        <v>42693.708333333336</v>
      </c>
      <c r="B7769" s="15" t="s">
        <v>50</v>
      </c>
      <c r="C7769" s="16">
        <v>46259894</v>
      </c>
      <c r="D7769" s="16">
        <v>56590973</v>
      </c>
      <c r="E7769" s="16">
        <v>31628741</v>
      </c>
      <c r="F7769" s="16">
        <v>-82529403</v>
      </c>
      <c r="G7769" s="16">
        <v>-20072508</v>
      </c>
      <c r="H7769" s="16">
        <v>-40049627</v>
      </c>
      <c r="I7769" s="16">
        <v>-816010</v>
      </c>
      <c r="J7769" s="16">
        <v>-134479608</v>
      </c>
      <c r="K7769" s="11"/>
    </row>
    <row r="7770" spans="1:11" x14ac:dyDescent="0.2">
      <c r="A7770" s="32">
        <v>42693.75</v>
      </c>
      <c r="B7770" s="15" t="s">
        <v>50</v>
      </c>
      <c r="C7770" s="16">
        <v>46157873</v>
      </c>
      <c r="D7770" s="16">
        <v>56898567</v>
      </c>
      <c r="E7770" s="16">
        <v>33309793</v>
      </c>
      <c r="F7770" s="16">
        <v>-82799361</v>
      </c>
      <c r="G7770" s="16">
        <v>-20741417</v>
      </c>
      <c r="H7770" s="16">
        <v>-41231191</v>
      </c>
      <c r="I7770" s="16">
        <v>-542767</v>
      </c>
      <c r="J7770" s="16">
        <v>-136366233</v>
      </c>
      <c r="K7770" s="11"/>
    </row>
    <row r="7771" spans="1:11" x14ac:dyDescent="0.2">
      <c r="A7771" s="32">
        <v>42693.791666666664</v>
      </c>
      <c r="B7771" s="15" t="s">
        <v>50</v>
      </c>
      <c r="C7771" s="16">
        <v>45029861</v>
      </c>
      <c r="D7771" s="16">
        <v>56654872</v>
      </c>
      <c r="E7771" s="16">
        <v>36772380</v>
      </c>
      <c r="F7771" s="16">
        <v>-83603653</v>
      </c>
      <c r="G7771" s="16">
        <v>-20235418</v>
      </c>
      <c r="H7771" s="16">
        <v>-39367092</v>
      </c>
      <c r="I7771" s="16">
        <v>-659907</v>
      </c>
      <c r="J7771" s="16">
        <v>-138457113</v>
      </c>
      <c r="K7771" s="11"/>
    </row>
    <row r="7772" spans="1:11" x14ac:dyDescent="0.2">
      <c r="A7772" s="32">
        <v>42693.833333333336</v>
      </c>
      <c r="B7772" s="15" t="s">
        <v>50</v>
      </c>
      <c r="C7772" s="16">
        <v>44726765</v>
      </c>
      <c r="D7772" s="16">
        <v>56860082</v>
      </c>
      <c r="E7772" s="16">
        <v>38497472</v>
      </c>
      <c r="F7772" s="16">
        <v>-84881829</v>
      </c>
      <c r="G7772" s="16">
        <v>-19189372</v>
      </c>
      <c r="H7772" s="16">
        <v>-37390621</v>
      </c>
      <c r="I7772" s="16">
        <v>-610340</v>
      </c>
      <c r="J7772" s="16">
        <v>-140084319</v>
      </c>
      <c r="K7772" s="11"/>
    </row>
    <row r="7773" spans="1:11" x14ac:dyDescent="0.2">
      <c r="A7773" s="32">
        <v>42693.875</v>
      </c>
      <c r="B7773" s="15" t="s">
        <v>50</v>
      </c>
      <c r="C7773" s="16">
        <v>44172164</v>
      </c>
      <c r="D7773" s="16">
        <v>55502402</v>
      </c>
      <c r="E7773" s="16">
        <v>39542798</v>
      </c>
      <c r="F7773" s="16">
        <v>-84211508</v>
      </c>
      <c r="G7773" s="16">
        <v>-18243383</v>
      </c>
      <c r="H7773" s="16">
        <v>-34562832</v>
      </c>
      <c r="I7773" s="16">
        <v>-636737</v>
      </c>
      <c r="J7773" s="16">
        <v>-139217364</v>
      </c>
      <c r="K7773" s="11"/>
    </row>
    <row r="7774" spans="1:11" x14ac:dyDescent="0.2">
      <c r="A7774" s="32">
        <v>42693.916666666664</v>
      </c>
      <c r="B7774" s="15" t="s">
        <v>50</v>
      </c>
      <c r="C7774" s="16">
        <v>43043824</v>
      </c>
      <c r="D7774" s="16">
        <v>55282815</v>
      </c>
      <c r="E7774" s="16">
        <v>40556832</v>
      </c>
      <c r="F7774" s="16">
        <v>-84498346</v>
      </c>
      <c r="G7774" s="16">
        <v>-17473551</v>
      </c>
      <c r="H7774" s="16">
        <v>-31979324</v>
      </c>
      <c r="I7774" s="16">
        <v>-651342</v>
      </c>
      <c r="J7774" s="16">
        <v>-138883471</v>
      </c>
      <c r="K7774" s="11"/>
    </row>
    <row r="7775" spans="1:11" x14ac:dyDescent="0.2">
      <c r="A7775" s="32">
        <v>42693.958333333336</v>
      </c>
      <c r="B7775" s="15" t="s">
        <v>50</v>
      </c>
      <c r="C7775" s="16">
        <v>43064390</v>
      </c>
      <c r="D7775" s="16">
        <v>55383025</v>
      </c>
      <c r="E7775" s="16">
        <v>33006465</v>
      </c>
      <c r="F7775" s="16">
        <v>-82929535</v>
      </c>
      <c r="G7775" s="16">
        <v>-16295174</v>
      </c>
      <c r="H7775" s="16">
        <v>-28230284</v>
      </c>
      <c r="I7775" s="16">
        <v>-1397326</v>
      </c>
      <c r="J7775" s="16">
        <v>-131453880</v>
      </c>
      <c r="K7775" s="11"/>
    </row>
    <row r="7776" spans="1:11" x14ac:dyDescent="0.2">
      <c r="A7776" s="32">
        <v>42694</v>
      </c>
      <c r="B7776" s="15" t="s">
        <v>50</v>
      </c>
      <c r="C7776" s="16">
        <v>43116421</v>
      </c>
      <c r="D7776" s="16">
        <v>55652017</v>
      </c>
      <c r="E7776" s="16">
        <v>33209800</v>
      </c>
      <c r="F7776" s="16">
        <v>-79614495</v>
      </c>
      <c r="G7776" s="16">
        <v>-15687306</v>
      </c>
      <c r="H7776" s="16">
        <v>-22484779</v>
      </c>
      <c r="I7776" s="16">
        <v>-4424374</v>
      </c>
      <c r="J7776" s="16">
        <v>-131978238</v>
      </c>
      <c r="K7776" s="11"/>
    </row>
    <row r="7777" spans="1:11" x14ac:dyDescent="0.2">
      <c r="A7777" s="32">
        <v>42694.041666666664</v>
      </c>
      <c r="B7777" s="15" t="s">
        <v>50</v>
      </c>
      <c r="C7777" s="16">
        <v>42844709</v>
      </c>
      <c r="D7777" s="16">
        <v>56425751</v>
      </c>
      <c r="E7777" s="16">
        <v>33553661</v>
      </c>
      <c r="F7777" s="16">
        <v>-78676309</v>
      </c>
      <c r="G7777" s="16">
        <v>-15636015</v>
      </c>
      <c r="H7777" s="16">
        <v>-19324965</v>
      </c>
      <c r="I7777" s="16">
        <v>-6282972</v>
      </c>
      <c r="J7777" s="16">
        <v>-132824121</v>
      </c>
      <c r="K7777" s="11"/>
    </row>
    <row r="7778" spans="1:11" x14ac:dyDescent="0.2">
      <c r="A7778" s="32">
        <v>42694.083333333336</v>
      </c>
      <c r="B7778" s="15" t="s">
        <v>50</v>
      </c>
      <c r="C7778" s="16">
        <v>42711822</v>
      </c>
      <c r="D7778" s="16">
        <v>57125333</v>
      </c>
      <c r="E7778" s="16">
        <v>32868633</v>
      </c>
      <c r="F7778" s="16">
        <v>-77595468</v>
      </c>
      <c r="G7778" s="16">
        <v>-15222450</v>
      </c>
      <c r="H7778" s="16">
        <v>-18259381</v>
      </c>
      <c r="I7778" s="16">
        <v>-7359582</v>
      </c>
      <c r="J7778" s="16">
        <v>-132705788</v>
      </c>
      <c r="K7778" s="11"/>
    </row>
    <row r="7779" spans="1:11" x14ac:dyDescent="0.2">
      <c r="A7779" s="32">
        <v>42694.125</v>
      </c>
      <c r="B7779" s="15" t="s">
        <v>50</v>
      </c>
      <c r="C7779" s="16">
        <v>43539466</v>
      </c>
      <c r="D7779" s="16">
        <v>57314958</v>
      </c>
      <c r="E7779" s="16">
        <v>30492420</v>
      </c>
      <c r="F7779" s="16">
        <v>-77299037</v>
      </c>
      <c r="G7779" s="16">
        <v>-14907114</v>
      </c>
      <c r="H7779" s="16">
        <v>-18004961</v>
      </c>
      <c r="I7779" s="16">
        <v>-8456013</v>
      </c>
      <c r="J7779" s="16">
        <v>-131346844</v>
      </c>
      <c r="K7779" s="11"/>
    </row>
    <row r="7780" spans="1:11" x14ac:dyDescent="0.2">
      <c r="A7780" s="32">
        <v>42694.166666666664</v>
      </c>
      <c r="B7780" s="15" t="s">
        <v>50</v>
      </c>
      <c r="C7780" s="16">
        <v>41937102</v>
      </c>
      <c r="D7780" s="16">
        <v>56567067</v>
      </c>
      <c r="E7780" s="16">
        <v>28890548</v>
      </c>
      <c r="F7780" s="16">
        <v>-79359883</v>
      </c>
      <c r="G7780" s="16">
        <v>-14592323</v>
      </c>
      <c r="H7780" s="16">
        <v>-18247826</v>
      </c>
      <c r="I7780" s="16">
        <v>-8462549</v>
      </c>
      <c r="J7780" s="16">
        <v>-127394717</v>
      </c>
      <c r="K7780" s="11"/>
    </row>
    <row r="7781" spans="1:11" x14ac:dyDescent="0.2">
      <c r="A7781" s="32">
        <v>42694.208333333336</v>
      </c>
      <c r="B7781" s="15" t="s">
        <v>50</v>
      </c>
      <c r="C7781" s="16">
        <v>41186389</v>
      </c>
      <c r="D7781" s="16">
        <v>56576416</v>
      </c>
      <c r="E7781" s="16">
        <v>29331617</v>
      </c>
      <c r="F7781" s="16">
        <v>-79811497</v>
      </c>
      <c r="G7781" s="16">
        <v>-14437171</v>
      </c>
      <c r="H7781" s="16">
        <v>-19300693</v>
      </c>
      <c r="I7781" s="16">
        <v>-8391490</v>
      </c>
      <c r="J7781" s="16">
        <v>-127094422</v>
      </c>
      <c r="K7781" s="11"/>
    </row>
    <row r="7782" spans="1:11" x14ac:dyDescent="0.2">
      <c r="A7782" s="32">
        <v>42694.25</v>
      </c>
      <c r="B7782" s="15" t="s">
        <v>50</v>
      </c>
      <c r="C7782" s="16">
        <v>41627455</v>
      </c>
      <c r="D7782" s="16">
        <v>57302666</v>
      </c>
      <c r="E7782" s="16">
        <v>29872225</v>
      </c>
      <c r="F7782" s="16">
        <v>-83901475</v>
      </c>
      <c r="G7782" s="16">
        <v>-14450034</v>
      </c>
      <c r="H7782" s="16">
        <v>-22184175</v>
      </c>
      <c r="I7782" s="16">
        <v>-6011811</v>
      </c>
      <c r="J7782" s="16">
        <v>-128802346</v>
      </c>
      <c r="K7782" s="11"/>
    </row>
    <row r="7783" spans="1:11" x14ac:dyDescent="0.2">
      <c r="A7783" s="32">
        <v>42694.291666666664</v>
      </c>
      <c r="B7783" s="15" t="s">
        <v>375</v>
      </c>
      <c r="C7783" s="16">
        <v>48550143</v>
      </c>
      <c r="D7783" s="16">
        <v>56979271</v>
      </c>
      <c r="E7783" s="16">
        <v>24982490</v>
      </c>
      <c r="F7783" s="16">
        <v>-81227604</v>
      </c>
      <c r="G7783" s="16">
        <v>-14699920</v>
      </c>
      <c r="H7783" s="16">
        <v>-28006424</v>
      </c>
      <c r="I7783" s="16">
        <v>-4551786</v>
      </c>
      <c r="J7783" s="16">
        <v>-130511904</v>
      </c>
      <c r="K7783" s="11"/>
    </row>
    <row r="7784" spans="1:11" x14ac:dyDescent="0.2">
      <c r="A7784" s="32">
        <v>42694.333333333336</v>
      </c>
      <c r="B7784" s="15" t="s">
        <v>50</v>
      </c>
      <c r="C7784" s="16">
        <v>46757805</v>
      </c>
      <c r="D7784" s="16">
        <v>57073332</v>
      </c>
      <c r="E7784" s="16">
        <v>28684307</v>
      </c>
      <c r="F7784" s="16">
        <v>-82507115</v>
      </c>
      <c r="G7784" s="16">
        <v>-15349024</v>
      </c>
      <c r="H7784" s="16">
        <v>-35328060</v>
      </c>
      <c r="I7784" s="16">
        <v>-3188866</v>
      </c>
      <c r="J7784" s="16">
        <v>-132515444</v>
      </c>
      <c r="K7784" s="11"/>
    </row>
    <row r="7785" spans="1:11" x14ac:dyDescent="0.2">
      <c r="A7785" s="32">
        <v>42694.375</v>
      </c>
      <c r="B7785" s="15" t="s">
        <v>50</v>
      </c>
      <c r="C7785" s="16">
        <v>46625980</v>
      </c>
      <c r="D7785" s="16">
        <v>57140203</v>
      </c>
      <c r="E7785" s="16">
        <v>28060194</v>
      </c>
      <c r="F7785" s="16">
        <v>-83078538</v>
      </c>
      <c r="G7785" s="16">
        <v>-15677061</v>
      </c>
      <c r="H7785" s="16">
        <v>-41928509</v>
      </c>
      <c r="I7785" s="16">
        <v>-2854808</v>
      </c>
      <c r="J7785" s="16">
        <v>-131826377</v>
      </c>
      <c r="K7785" s="11"/>
    </row>
    <row r="7786" spans="1:11" x14ac:dyDescent="0.2">
      <c r="A7786" s="32">
        <v>42694.416666666664</v>
      </c>
      <c r="B7786" s="15" t="s">
        <v>50</v>
      </c>
      <c r="C7786" s="16">
        <v>45594504</v>
      </c>
      <c r="D7786" s="16">
        <v>57004388</v>
      </c>
      <c r="E7786" s="16">
        <v>29677435</v>
      </c>
      <c r="F7786" s="16">
        <v>-85465432</v>
      </c>
      <c r="G7786" s="16">
        <v>-16161907</v>
      </c>
      <c r="H7786" s="16">
        <v>-45166571</v>
      </c>
      <c r="I7786" s="16">
        <v>-2467230</v>
      </c>
      <c r="J7786" s="16">
        <v>-132276327</v>
      </c>
      <c r="K7786" s="11"/>
    </row>
    <row r="7787" spans="1:11" x14ac:dyDescent="0.2">
      <c r="A7787" s="32">
        <v>42694.458333333336</v>
      </c>
      <c r="B7787" s="15" t="s">
        <v>50</v>
      </c>
      <c r="C7787" s="16">
        <v>45336511</v>
      </c>
      <c r="D7787" s="16">
        <v>57038910</v>
      </c>
      <c r="E7787" s="16">
        <v>30553770</v>
      </c>
      <c r="F7787" s="16">
        <v>-84860451</v>
      </c>
      <c r="G7787" s="16">
        <v>-16167721</v>
      </c>
      <c r="H7787" s="16">
        <v>-43753116</v>
      </c>
      <c r="I7787" s="16">
        <v>-1889117</v>
      </c>
      <c r="J7787" s="16">
        <v>-132929191</v>
      </c>
      <c r="K7787" s="11"/>
    </row>
    <row r="7788" spans="1:11" x14ac:dyDescent="0.2">
      <c r="A7788" s="32">
        <v>42694.5</v>
      </c>
      <c r="B7788" s="15" t="s">
        <v>50</v>
      </c>
      <c r="C7788" s="16">
        <v>45637065</v>
      </c>
      <c r="D7788" s="16">
        <v>57104042</v>
      </c>
      <c r="E7788" s="16">
        <v>36758934</v>
      </c>
      <c r="F7788" s="16">
        <v>-83483419</v>
      </c>
      <c r="G7788" s="16">
        <v>-16121329</v>
      </c>
      <c r="H7788" s="16">
        <v>-41354451</v>
      </c>
      <c r="I7788" s="16">
        <v>-2140763</v>
      </c>
      <c r="J7788" s="16">
        <v>-139500041</v>
      </c>
      <c r="K7788" s="11"/>
    </row>
    <row r="7789" spans="1:11" x14ac:dyDescent="0.2">
      <c r="A7789" s="32">
        <v>42694.541666666664</v>
      </c>
      <c r="B7789" s="15" t="s">
        <v>50</v>
      </c>
      <c r="C7789" s="16">
        <v>45231925</v>
      </c>
      <c r="D7789" s="16">
        <v>57052512</v>
      </c>
      <c r="E7789" s="16">
        <v>34324622</v>
      </c>
      <c r="F7789" s="16">
        <v>-82385166</v>
      </c>
      <c r="G7789" s="16">
        <v>-16228547</v>
      </c>
      <c r="H7789" s="16">
        <v>-39901647</v>
      </c>
      <c r="I7789" s="16">
        <v>-2496611</v>
      </c>
      <c r="J7789" s="16">
        <v>-136609059</v>
      </c>
      <c r="K7789" s="11"/>
    </row>
    <row r="7790" spans="1:11" x14ac:dyDescent="0.2">
      <c r="A7790" s="32">
        <v>42694.583333333336</v>
      </c>
      <c r="B7790" s="15" t="s">
        <v>50</v>
      </c>
      <c r="C7790" s="16">
        <v>44943929</v>
      </c>
      <c r="D7790" s="16">
        <v>57071791</v>
      </c>
      <c r="E7790" s="16">
        <v>42194774</v>
      </c>
      <c r="F7790" s="16">
        <v>-81993805</v>
      </c>
      <c r="G7790" s="16">
        <v>-16281885</v>
      </c>
      <c r="H7790" s="16">
        <v>-37849383</v>
      </c>
      <c r="I7790" s="16">
        <v>-1541887</v>
      </c>
      <c r="J7790" s="16">
        <v>-144210494</v>
      </c>
      <c r="K7790" s="11"/>
    </row>
    <row r="7791" spans="1:11" x14ac:dyDescent="0.2">
      <c r="A7791" s="32">
        <v>42694.625</v>
      </c>
      <c r="B7791" s="15" t="s">
        <v>50</v>
      </c>
      <c r="C7791" s="16">
        <v>45450312</v>
      </c>
      <c r="D7791" s="16">
        <v>57136251</v>
      </c>
      <c r="E7791" s="16">
        <v>38841156</v>
      </c>
      <c r="F7791" s="16">
        <v>-83717368</v>
      </c>
      <c r="G7791" s="16">
        <v>-16295904</v>
      </c>
      <c r="H7791" s="16">
        <v>-35888575</v>
      </c>
      <c r="I7791" s="16">
        <v>-1544770</v>
      </c>
      <c r="J7791" s="16">
        <v>-141427719</v>
      </c>
      <c r="K7791" s="11"/>
    </row>
    <row r="7792" spans="1:11" x14ac:dyDescent="0.2">
      <c r="A7792" s="32">
        <v>42694.666666666664</v>
      </c>
      <c r="B7792" s="15" t="s">
        <v>50</v>
      </c>
      <c r="C7792" s="16">
        <v>46288731</v>
      </c>
      <c r="D7792" s="16">
        <v>57423453</v>
      </c>
      <c r="E7792" s="16">
        <v>36866592</v>
      </c>
      <c r="F7792" s="16">
        <v>-84209015</v>
      </c>
      <c r="G7792" s="16">
        <v>-16091622</v>
      </c>
      <c r="H7792" s="16">
        <v>-35105360</v>
      </c>
      <c r="I7792" s="16">
        <v>-1619735</v>
      </c>
      <c r="J7792" s="16">
        <v>-140578776</v>
      </c>
      <c r="K7792" s="11"/>
    </row>
    <row r="7793" spans="1:11" x14ac:dyDescent="0.2">
      <c r="A7793" s="32">
        <v>42694.708333333336</v>
      </c>
      <c r="B7793" s="15" t="s">
        <v>50</v>
      </c>
      <c r="C7793" s="16">
        <v>46602876</v>
      </c>
      <c r="D7793" s="16">
        <v>57716542</v>
      </c>
      <c r="E7793" s="16">
        <v>36969254</v>
      </c>
      <c r="F7793" s="16">
        <v>-80835355</v>
      </c>
      <c r="G7793" s="16">
        <v>-17158715</v>
      </c>
      <c r="H7793" s="16">
        <v>-35065827</v>
      </c>
      <c r="I7793" s="16">
        <v>-1745456</v>
      </c>
      <c r="J7793" s="16">
        <v>-141288672</v>
      </c>
      <c r="K7793" s="11"/>
    </row>
    <row r="7794" spans="1:11" x14ac:dyDescent="0.2">
      <c r="A7794" s="32">
        <v>42694.75</v>
      </c>
      <c r="B7794" s="15" t="s">
        <v>50</v>
      </c>
      <c r="C7794" s="16">
        <v>45620747</v>
      </c>
      <c r="D7794" s="16">
        <v>57026645</v>
      </c>
      <c r="E7794" s="16">
        <v>37217212</v>
      </c>
      <c r="F7794" s="16">
        <v>-81857910</v>
      </c>
      <c r="G7794" s="16">
        <v>-16676508</v>
      </c>
      <c r="H7794" s="16">
        <v>-34526736</v>
      </c>
      <c r="I7794" s="16">
        <v>-1122740</v>
      </c>
      <c r="J7794" s="16">
        <v>-139864604</v>
      </c>
      <c r="K7794" s="11"/>
    </row>
    <row r="7795" spans="1:11" x14ac:dyDescent="0.2">
      <c r="A7795" s="32">
        <v>42694.791666666664</v>
      </c>
      <c r="B7795" s="15" t="s">
        <v>50</v>
      </c>
      <c r="C7795" s="16">
        <v>45203467</v>
      </c>
      <c r="D7795" s="16">
        <v>57075063</v>
      </c>
      <c r="E7795" s="16">
        <v>36613619</v>
      </c>
      <c r="F7795" s="16">
        <v>-81465926</v>
      </c>
      <c r="G7795" s="16">
        <v>-16626576</v>
      </c>
      <c r="H7795" s="16">
        <v>-32552126</v>
      </c>
      <c r="I7795" s="16">
        <v>-1751772</v>
      </c>
      <c r="J7795" s="16">
        <v>-138892149</v>
      </c>
      <c r="K7795" s="11"/>
    </row>
    <row r="7796" spans="1:11" x14ac:dyDescent="0.2">
      <c r="A7796" s="32">
        <v>42694.833333333336</v>
      </c>
      <c r="B7796" s="15" t="s">
        <v>50</v>
      </c>
      <c r="C7796" s="16">
        <v>45130857</v>
      </c>
      <c r="D7796" s="16">
        <v>57298292</v>
      </c>
      <c r="E7796" s="16">
        <v>32368084</v>
      </c>
      <c r="F7796" s="16">
        <v>-80592699</v>
      </c>
      <c r="G7796" s="16">
        <v>-16687874</v>
      </c>
      <c r="H7796" s="16">
        <v>-31061362</v>
      </c>
      <c r="I7796" s="16">
        <v>-3178603</v>
      </c>
      <c r="J7796" s="16">
        <v>-134797233</v>
      </c>
      <c r="K7796" s="11"/>
    </row>
    <row r="7797" spans="1:11" x14ac:dyDescent="0.2">
      <c r="A7797" s="32">
        <v>42694.875</v>
      </c>
      <c r="B7797" s="15" t="s">
        <v>50</v>
      </c>
      <c r="C7797" s="16">
        <v>45319830</v>
      </c>
      <c r="D7797" s="16">
        <v>57518842</v>
      </c>
      <c r="E7797" s="16">
        <v>29227333</v>
      </c>
      <c r="F7797" s="16">
        <v>-80036803</v>
      </c>
      <c r="G7797" s="16">
        <v>-16467257</v>
      </c>
      <c r="H7797" s="16">
        <v>-28941527</v>
      </c>
      <c r="I7797" s="16">
        <v>-4881010</v>
      </c>
      <c r="J7797" s="16">
        <v>-132066005</v>
      </c>
      <c r="K7797" s="11"/>
    </row>
    <row r="7798" spans="1:11" x14ac:dyDescent="0.2">
      <c r="A7798" s="32">
        <v>42694.916666666664</v>
      </c>
      <c r="B7798" s="15" t="s">
        <v>50</v>
      </c>
      <c r="C7798" s="16">
        <v>46758540</v>
      </c>
      <c r="D7798" s="16">
        <v>57492809</v>
      </c>
      <c r="E7798" s="16">
        <v>24428446</v>
      </c>
      <c r="F7798" s="16">
        <v>-78631568</v>
      </c>
      <c r="G7798" s="16">
        <v>-16376517</v>
      </c>
      <c r="H7798" s="16">
        <v>-25829363</v>
      </c>
      <c r="I7798" s="16">
        <v>-5490495</v>
      </c>
      <c r="J7798" s="16">
        <v>-128679795</v>
      </c>
      <c r="K7798" s="11"/>
    </row>
    <row r="7799" spans="1:11" x14ac:dyDescent="0.2">
      <c r="A7799" s="32">
        <v>42694.958333333336</v>
      </c>
      <c r="B7799" s="15" t="s">
        <v>50</v>
      </c>
      <c r="C7799" s="16">
        <v>46932400</v>
      </c>
      <c r="D7799" s="16">
        <v>57472815</v>
      </c>
      <c r="E7799" s="16">
        <v>23505446</v>
      </c>
      <c r="F7799" s="16">
        <v>-78476523</v>
      </c>
      <c r="G7799" s="16">
        <v>-18264001</v>
      </c>
      <c r="H7799" s="16">
        <v>-21586036</v>
      </c>
      <c r="I7799" s="16">
        <v>-6412771</v>
      </c>
      <c r="J7799" s="16">
        <v>-127910661</v>
      </c>
      <c r="K7799" s="11"/>
    </row>
    <row r="7800" spans="1:11" x14ac:dyDescent="0.2">
      <c r="A7800" s="32">
        <v>42695</v>
      </c>
      <c r="B7800" s="15" t="s">
        <v>50</v>
      </c>
      <c r="C7800" s="16">
        <v>46601856</v>
      </c>
      <c r="D7800" s="16">
        <v>57451553</v>
      </c>
      <c r="E7800" s="16">
        <v>22274446</v>
      </c>
      <c r="F7800" s="16">
        <v>-76613000</v>
      </c>
      <c r="G7800" s="16">
        <v>-17900137</v>
      </c>
      <c r="H7800" s="16">
        <v>-16519668</v>
      </c>
      <c r="I7800" s="16">
        <v>-7627039</v>
      </c>
      <c r="J7800" s="16">
        <v>-126327855</v>
      </c>
      <c r="K7800" s="11"/>
    </row>
    <row r="7801" spans="1:11" x14ac:dyDescent="0.2">
      <c r="A7801" s="32">
        <v>42695.041666666664</v>
      </c>
      <c r="B7801" s="15" t="s">
        <v>50</v>
      </c>
      <c r="C7801" s="16">
        <v>46569416</v>
      </c>
      <c r="D7801" s="16">
        <v>57429611</v>
      </c>
      <c r="E7801" s="16">
        <v>21329309</v>
      </c>
      <c r="F7801" s="16">
        <v>-74540063</v>
      </c>
      <c r="G7801" s="16">
        <v>-18236121</v>
      </c>
      <c r="H7801" s="16">
        <v>-14405425</v>
      </c>
      <c r="I7801" s="16">
        <v>-8369203</v>
      </c>
      <c r="J7801" s="16">
        <v>-125328336</v>
      </c>
      <c r="K7801" s="11"/>
    </row>
    <row r="7802" spans="1:11" x14ac:dyDescent="0.2">
      <c r="A7802" s="32">
        <v>42695.083333333336</v>
      </c>
      <c r="B7802" s="15" t="s">
        <v>50</v>
      </c>
      <c r="C7802" s="16">
        <v>45682787</v>
      </c>
      <c r="D7802" s="16">
        <v>57439668</v>
      </c>
      <c r="E7802" s="16">
        <v>16322511</v>
      </c>
      <c r="F7802" s="16">
        <v>-74113387</v>
      </c>
      <c r="G7802" s="16">
        <v>-18101256</v>
      </c>
      <c r="H7802" s="16">
        <v>-14136052</v>
      </c>
      <c r="I7802" s="16">
        <v>-7967179</v>
      </c>
      <c r="J7802" s="16">
        <v>-119444966</v>
      </c>
      <c r="K7802" s="11"/>
    </row>
    <row r="7803" spans="1:11" x14ac:dyDescent="0.2">
      <c r="A7803" s="32">
        <v>42695.125</v>
      </c>
      <c r="B7803" s="15" t="s">
        <v>50</v>
      </c>
      <c r="C7803" s="16">
        <v>46271046</v>
      </c>
      <c r="D7803" s="16">
        <v>57440313</v>
      </c>
      <c r="E7803" s="16">
        <v>16593986</v>
      </c>
      <c r="F7803" s="16">
        <v>-74550496</v>
      </c>
      <c r="G7803" s="16">
        <v>-17796657</v>
      </c>
      <c r="H7803" s="16">
        <v>-14251908</v>
      </c>
      <c r="I7803" s="16">
        <v>-9462388</v>
      </c>
      <c r="J7803" s="16">
        <v>-120305345</v>
      </c>
      <c r="K7803" s="11"/>
    </row>
    <row r="7804" spans="1:11" x14ac:dyDescent="0.2">
      <c r="A7804" s="32">
        <v>42695.166666666664</v>
      </c>
      <c r="B7804" s="15" t="s">
        <v>50</v>
      </c>
      <c r="C7804" s="16">
        <v>46567490</v>
      </c>
      <c r="D7804" s="16">
        <v>57439087</v>
      </c>
      <c r="E7804" s="16">
        <v>17863446</v>
      </c>
      <c r="F7804" s="16">
        <v>-74221196</v>
      </c>
      <c r="G7804" s="16">
        <v>-18035372</v>
      </c>
      <c r="H7804" s="16">
        <v>-14789878</v>
      </c>
      <c r="I7804" s="16">
        <v>-9807486</v>
      </c>
      <c r="J7804" s="16">
        <v>-121870023</v>
      </c>
      <c r="K7804" s="11"/>
    </row>
    <row r="7805" spans="1:11" x14ac:dyDescent="0.2">
      <c r="A7805" s="32">
        <v>42695.208333333336</v>
      </c>
      <c r="B7805" s="15" t="s">
        <v>50</v>
      </c>
      <c r="C7805" s="16">
        <v>44244584</v>
      </c>
      <c r="D7805" s="16">
        <v>57375256</v>
      </c>
      <c r="E7805" s="16">
        <v>19523446</v>
      </c>
      <c r="F7805" s="16">
        <v>-76571927</v>
      </c>
      <c r="G7805" s="16">
        <v>-18770261</v>
      </c>
      <c r="H7805" s="16">
        <v>-16236305</v>
      </c>
      <c r="I7805" s="16">
        <v>-10088220</v>
      </c>
      <c r="J7805" s="16">
        <v>-121143286</v>
      </c>
      <c r="K7805" s="11"/>
    </row>
    <row r="7806" spans="1:11" x14ac:dyDescent="0.2">
      <c r="A7806" s="32">
        <v>42695.25</v>
      </c>
      <c r="B7806" s="15" t="s">
        <v>50</v>
      </c>
      <c r="C7806" s="16">
        <v>45438315</v>
      </c>
      <c r="D7806" s="16">
        <v>57246718</v>
      </c>
      <c r="E7806" s="16">
        <v>19285049</v>
      </c>
      <c r="F7806" s="16">
        <v>-80673672</v>
      </c>
      <c r="G7806" s="16">
        <v>-20097960</v>
      </c>
      <c r="H7806" s="16">
        <v>-20741584</v>
      </c>
      <c r="I7806" s="16">
        <v>-7578359</v>
      </c>
      <c r="J7806" s="16">
        <v>-121970082</v>
      </c>
      <c r="K7806" s="11"/>
    </row>
    <row r="7807" spans="1:11" x14ac:dyDescent="0.2">
      <c r="A7807" s="32">
        <v>42695.291666666664</v>
      </c>
      <c r="B7807" s="15" t="s">
        <v>376</v>
      </c>
      <c r="C7807" s="16">
        <v>42761344</v>
      </c>
      <c r="D7807" s="16">
        <v>57040412</v>
      </c>
      <c r="E7807" s="16">
        <v>33948566</v>
      </c>
      <c r="F7807" s="16">
        <v>-84714297</v>
      </c>
      <c r="G7807" s="16">
        <v>-22598653</v>
      </c>
      <c r="H7807" s="16">
        <v>-29379176</v>
      </c>
      <c r="I7807" s="16">
        <v>-4130595</v>
      </c>
      <c r="J7807" s="16">
        <v>-133750322</v>
      </c>
      <c r="K7807" s="11"/>
    </row>
    <row r="7808" spans="1:11" x14ac:dyDescent="0.2">
      <c r="A7808" s="32">
        <v>42695.333333333336</v>
      </c>
      <c r="B7808" s="15" t="s">
        <v>50</v>
      </c>
      <c r="C7808" s="16">
        <v>43364763</v>
      </c>
      <c r="D7808" s="16">
        <v>56769336</v>
      </c>
      <c r="E7808" s="16">
        <v>35844193</v>
      </c>
      <c r="F7808" s="16">
        <v>-85394046</v>
      </c>
      <c r="G7808" s="16">
        <v>-23805685</v>
      </c>
      <c r="H7808" s="16">
        <v>-34841026</v>
      </c>
      <c r="I7808" s="16">
        <v>-1740658</v>
      </c>
      <c r="J7808" s="16">
        <v>-135978292</v>
      </c>
      <c r="K7808" s="11"/>
    </row>
    <row r="7809" spans="1:11" x14ac:dyDescent="0.2">
      <c r="A7809" s="32">
        <v>42695.375</v>
      </c>
      <c r="B7809" s="15" t="s">
        <v>50</v>
      </c>
      <c r="C7809" s="16">
        <v>44204332</v>
      </c>
      <c r="D7809" s="16">
        <v>56734737</v>
      </c>
      <c r="E7809" s="16">
        <v>37300157</v>
      </c>
      <c r="F7809" s="16">
        <v>-84972631</v>
      </c>
      <c r="G7809" s="16">
        <v>-23490695</v>
      </c>
      <c r="H7809" s="16">
        <v>-34132365</v>
      </c>
      <c r="I7809" s="16">
        <v>-1456853</v>
      </c>
      <c r="J7809" s="16">
        <v>-138239226</v>
      </c>
      <c r="K7809" s="11"/>
    </row>
    <row r="7810" spans="1:11" x14ac:dyDescent="0.2">
      <c r="A7810" s="32">
        <v>42695.416666666664</v>
      </c>
      <c r="B7810" s="15" t="s">
        <v>50</v>
      </c>
      <c r="C7810" s="16">
        <v>42406642</v>
      </c>
      <c r="D7810" s="16">
        <v>56773808</v>
      </c>
      <c r="E7810" s="16">
        <v>37694343</v>
      </c>
      <c r="F7810" s="16">
        <v>-85271916</v>
      </c>
      <c r="G7810" s="16">
        <v>-23225938</v>
      </c>
      <c r="H7810" s="16">
        <v>-31903298</v>
      </c>
      <c r="I7810" s="16">
        <v>-1671247</v>
      </c>
      <c r="J7810" s="16">
        <v>-136874793</v>
      </c>
      <c r="K7810" s="11"/>
    </row>
    <row r="7811" spans="1:11" x14ac:dyDescent="0.2">
      <c r="A7811" s="32">
        <v>42695.458333333336</v>
      </c>
      <c r="B7811" s="15" t="s">
        <v>50</v>
      </c>
      <c r="C7811" s="16">
        <v>42299913</v>
      </c>
      <c r="D7811" s="16">
        <v>56970458</v>
      </c>
      <c r="E7811" s="16">
        <v>38047273</v>
      </c>
      <c r="F7811" s="16">
        <v>-83806970</v>
      </c>
      <c r="G7811" s="16">
        <v>-23216224</v>
      </c>
      <c r="H7811" s="16">
        <v>-29430188</v>
      </c>
      <c r="I7811" s="16">
        <v>-3010020</v>
      </c>
      <c r="J7811" s="16">
        <v>-137317644</v>
      </c>
      <c r="K7811" s="11"/>
    </row>
    <row r="7812" spans="1:11" x14ac:dyDescent="0.2">
      <c r="A7812" s="32">
        <v>42695.5</v>
      </c>
      <c r="B7812" s="15" t="s">
        <v>50</v>
      </c>
      <c r="C7812" s="16">
        <v>42321496</v>
      </c>
      <c r="D7812" s="16">
        <v>56914229</v>
      </c>
      <c r="E7812" s="16">
        <v>38413685</v>
      </c>
      <c r="F7812" s="16">
        <v>-80877287</v>
      </c>
      <c r="G7812" s="16">
        <v>-24238502</v>
      </c>
      <c r="H7812" s="16">
        <v>-27983391</v>
      </c>
      <c r="I7812" s="16">
        <v>-3826592</v>
      </c>
      <c r="J7812" s="16">
        <v>-137649410</v>
      </c>
      <c r="K7812" s="11"/>
    </row>
    <row r="7813" spans="1:11" x14ac:dyDescent="0.2">
      <c r="A7813" s="32">
        <v>42695.541666666664</v>
      </c>
      <c r="B7813" s="15" t="s">
        <v>50</v>
      </c>
      <c r="C7813" s="16">
        <v>42303336</v>
      </c>
      <c r="D7813" s="16">
        <v>56913194</v>
      </c>
      <c r="E7813" s="16">
        <v>36260402</v>
      </c>
      <c r="F7813" s="16">
        <v>-80671800</v>
      </c>
      <c r="G7813" s="16">
        <v>-24166315</v>
      </c>
      <c r="H7813" s="16">
        <v>-27512453</v>
      </c>
      <c r="I7813" s="16">
        <v>-4595277</v>
      </c>
      <c r="J7813" s="16">
        <v>-135476932</v>
      </c>
      <c r="K7813" s="11"/>
    </row>
    <row r="7814" spans="1:11" x14ac:dyDescent="0.2">
      <c r="A7814" s="32">
        <v>42695.583333333336</v>
      </c>
      <c r="B7814" s="15" t="s">
        <v>50</v>
      </c>
      <c r="C7814" s="16">
        <v>42462991</v>
      </c>
      <c r="D7814" s="16">
        <v>56848115</v>
      </c>
      <c r="E7814" s="16">
        <v>37502981</v>
      </c>
      <c r="F7814" s="16">
        <v>-81458761</v>
      </c>
      <c r="G7814" s="16">
        <v>-24019734</v>
      </c>
      <c r="H7814" s="16">
        <v>-27228964</v>
      </c>
      <c r="I7814" s="16">
        <v>-4011471</v>
      </c>
      <c r="J7814" s="16">
        <v>-136814087</v>
      </c>
      <c r="K7814" s="11"/>
    </row>
    <row r="7815" spans="1:11" x14ac:dyDescent="0.2">
      <c r="A7815" s="32">
        <v>42695.625</v>
      </c>
      <c r="B7815" s="15" t="s">
        <v>50</v>
      </c>
      <c r="C7815" s="16">
        <v>42734512</v>
      </c>
      <c r="D7815" s="16">
        <v>54188328</v>
      </c>
      <c r="E7815" s="16">
        <v>36202555</v>
      </c>
      <c r="F7815" s="16">
        <v>-80774598</v>
      </c>
      <c r="G7815" s="16">
        <v>-23906232</v>
      </c>
      <c r="H7815" s="16">
        <v>-27354714</v>
      </c>
      <c r="I7815" s="16">
        <v>-5745426</v>
      </c>
      <c r="J7815" s="16">
        <v>-133125395</v>
      </c>
      <c r="K7815" s="11"/>
    </row>
    <row r="7816" spans="1:11" x14ac:dyDescent="0.2">
      <c r="A7816" s="32">
        <v>42695.666666666664</v>
      </c>
      <c r="B7816" s="15" t="s">
        <v>50</v>
      </c>
      <c r="C7816" s="16">
        <v>42456261</v>
      </c>
      <c r="D7816" s="16">
        <v>55312287</v>
      </c>
      <c r="E7816" s="16">
        <v>34843672</v>
      </c>
      <c r="F7816" s="16">
        <v>-80103342</v>
      </c>
      <c r="G7816" s="16">
        <v>-24087310</v>
      </c>
      <c r="H7816" s="16">
        <v>-28814343</v>
      </c>
      <c r="I7816" s="16">
        <v>-6011790</v>
      </c>
      <c r="J7816" s="16">
        <v>-132612220</v>
      </c>
      <c r="K7816" s="11"/>
    </row>
    <row r="7817" spans="1:11" x14ac:dyDescent="0.2">
      <c r="A7817" s="32">
        <v>42695.708333333336</v>
      </c>
      <c r="B7817" s="15" t="s">
        <v>50</v>
      </c>
      <c r="C7817" s="16">
        <v>43558101</v>
      </c>
      <c r="D7817" s="16">
        <v>53692328</v>
      </c>
      <c r="E7817" s="16">
        <v>37665865</v>
      </c>
      <c r="F7817" s="16">
        <v>-78272267</v>
      </c>
      <c r="G7817" s="16">
        <v>-24266003</v>
      </c>
      <c r="H7817" s="16">
        <v>-31730519</v>
      </c>
      <c r="I7817" s="16">
        <v>-4560739</v>
      </c>
      <c r="J7817" s="16">
        <v>-134916294</v>
      </c>
      <c r="K7817" s="11"/>
    </row>
    <row r="7818" spans="1:11" x14ac:dyDescent="0.2">
      <c r="A7818" s="32">
        <v>42695.75</v>
      </c>
      <c r="B7818" s="15" t="s">
        <v>50</v>
      </c>
      <c r="C7818" s="16">
        <v>42926053</v>
      </c>
      <c r="D7818" s="16">
        <v>55660552</v>
      </c>
      <c r="E7818" s="16">
        <v>34246868</v>
      </c>
      <c r="F7818" s="16">
        <v>-77029944</v>
      </c>
      <c r="G7818" s="16">
        <v>-24676364</v>
      </c>
      <c r="H7818" s="16">
        <v>-33263044</v>
      </c>
      <c r="I7818" s="16">
        <v>-3724694</v>
      </c>
      <c r="J7818" s="16">
        <v>-132833473</v>
      </c>
      <c r="K7818" s="11"/>
    </row>
    <row r="7819" spans="1:11" x14ac:dyDescent="0.2">
      <c r="A7819" s="32">
        <v>42695.791666666664</v>
      </c>
      <c r="B7819" s="15" t="s">
        <v>50</v>
      </c>
      <c r="C7819" s="16">
        <v>43078915</v>
      </c>
      <c r="D7819" s="16">
        <v>55639793</v>
      </c>
      <c r="E7819" s="16">
        <v>33493241</v>
      </c>
      <c r="F7819" s="16">
        <v>-77318496</v>
      </c>
      <c r="G7819" s="16">
        <v>-23961155</v>
      </c>
      <c r="H7819" s="16">
        <v>-30214800</v>
      </c>
      <c r="I7819" s="16">
        <v>-3372504</v>
      </c>
      <c r="J7819" s="16">
        <v>-132211949</v>
      </c>
      <c r="K7819" s="11"/>
    </row>
    <row r="7820" spans="1:11" x14ac:dyDescent="0.2">
      <c r="A7820" s="32">
        <v>42695.833333333336</v>
      </c>
      <c r="B7820" s="15" t="s">
        <v>50</v>
      </c>
      <c r="C7820" s="16">
        <v>43385932</v>
      </c>
      <c r="D7820" s="16">
        <v>55630995</v>
      </c>
      <c r="E7820" s="16">
        <v>31031978</v>
      </c>
      <c r="F7820" s="16">
        <v>-75841029</v>
      </c>
      <c r="G7820" s="16">
        <v>-23485661</v>
      </c>
      <c r="H7820" s="16">
        <v>-27824010</v>
      </c>
      <c r="I7820" s="16">
        <v>-4455678</v>
      </c>
      <c r="J7820" s="16">
        <v>-130048905</v>
      </c>
      <c r="K7820" s="11"/>
    </row>
    <row r="7821" spans="1:11" x14ac:dyDescent="0.2">
      <c r="A7821" s="32">
        <v>42695.875</v>
      </c>
      <c r="B7821" s="15" t="s">
        <v>50</v>
      </c>
      <c r="C7821" s="16">
        <v>43386210</v>
      </c>
      <c r="D7821" s="16">
        <v>55799071</v>
      </c>
      <c r="E7821" s="16">
        <v>32973029</v>
      </c>
      <c r="F7821" s="16">
        <v>-74911297</v>
      </c>
      <c r="G7821" s="16">
        <v>-21918129</v>
      </c>
      <c r="H7821" s="16">
        <v>-25158197</v>
      </c>
      <c r="I7821" s="16">
        <v>-5909525</v>
      </c>
      <c r="J7821" s="16">
        <v>-132158310</v>
      </c>
      <c r="K7821" s="11"/>
    </row>
    <row r="7822" spans="1:11" x14ac:dyDescent="0.2">
      <c r="A7822" s="32">
        <v>42695.916666666664</v>
      </c>
      <c r="B7822" s="15" t="s">
        <v>50</v>
      </c>
      <c r="C7822" s="16">
        <v>43077117</v>
      </c>
      <c r="D7822" s="16">
        <v>57294565</v>
      </c>
      <c r="E7822" s="16">
        <v>29619870</v>
      </c>
      <c r="F7822" s="16">
        <v>-73851670</v>
      </c>
      <c r="G7822" s="16">
        <v>-21531961</v>
      </c>
      <c r="H7822" s="16">
        <v>-22464607</v>
      </c>
      <c r="I7822" s="16">
        <v>-5391455</v>
      </c>
      <c r="J7822" s="16">
        <v>-129991552</v>
      </c>
      <c r="K7822" s="11"/>
    </row>
    <row r="7823" spans="1:11" x14ac:dyDescent="0.2">
      <c r="A7823" s="32">
        <v>42695.958333333336</v>
      </c>
      <c r="B7823" s="15" t="s">
        <v>50</v>
      </c>
      <c r="C7823" s="16">
        <v>43003705</v>
      </c>
      <c r="D7823" s="16">
        <v>57175766</v>
      </c>
      <c r="E7823" s="16">
        <v>24617004</v>
      </c>
      <c r="F7823" s="16">
        <v>-72213885</v>
      </c>
      <c r="G7823" s="16">
        <v>-20947139</v>
      </c>
      <c r="H7823" s="16">
        <v>-18350103</v>
      </c>
      <c r="I7823" s="16">
        <v>-6330039</v>
      </c>
      <c r="J7823" s="16">
        <v>-124796475</v>
      </c>
      <c r="K7823" s="11"/>
    </row>
    <row r="7824" spans="1:11" x14ac:dyDescent="0.2">
      <c r="A7824" s="32">
        <v>42696</v>
      </c>
      <c r="B7824" s="15" t="s">
        <v>50</v>
      </c>
      <c r="C7824" s="16">
        <v>42499852</v>
      </c>
      <c r="D7824" s="16">
        <v>57587122</v>
      </c>
      <c r="E7824" s="16">
        <v>23605652</v>
      </c>
      <c r="F7824" s="16">
        <v>-72722443</v>
      </c>
      <c r="G7824" s="16">
        <v>-20126990</v>
      </c>
      <c r="H7824" s="16">
        <v>-13648004</v>
      </c>
      <c r="I7824" s="16">
        <v>-8713159</v>
      </c>
      <c r="J7824" s="16">
        <v>-123692626</v>
      </c>
      <c r="K7824" s="11"/>
    </row>
    <row r="7825" spans="1:11" x14ac:dyDescent="0.2">
      <c r="A7825" s="32">
        <v>42696.041666666664</v>
      </c>
      <c r="B7825" s="15" t="s">
        <v>50</v>
      </c>
      <c r="C7825" s="16">
        <v>44189355</v>
      </c>
      <c r="D7825" s="16">
        <v>57595137</v>
      </c>
      <c r="E7825" s="16">
        <v>22155652</v>
      </c>
      <c r="F7825" s="16">
        <v>-72310292</v>
      </c>
      <c r="G7825" s="16">
        <v>-18417282</v>
      </c>
      <c r="H7825" s="16">
        <v>-11669127</v>
      </c>
      <c r="I7825" s="16">
        <v>-11158752</v>
      </c>
      <c r="J7825" s="16">
        <v>-123940144</v>
      </c>
      <c r="K7825" s="11"/>
    </row>
    <row r="7826" spans="1:11" x14ac:dyDescent="0.2">
      <c r="A7826" s="32">
        <v>42696.083333333336</v>
      </c>
      <c r="B7826" s="15" t="s">
        <v>50</v>
      </c>
      <c r="C7826" s="16">
        <v>44126555</v>
      </c>
      <c r="D7826" s="16">
        <v>57574869</v>
      </c>
      <c r="E7826" s="16">
        <v>20505652</v>
      </c>
      <c r="F7826" s="16">
        <v>-73184965</v>
      </c>
      <c r="G7826" s="16">
        <v>-17502926</v>
      </c>
      <c r="H7826" s="16">
        <v>-11359009</v>
      </c>
      <c r="I7826" s="16">
        <v>-11217443</v>
      </c>
      <c r="J7826" s="16">
        <v>-122207076</v>
      </c>
      <c r="K7826" s="11"/>
    </row>
    <row r="7827" spans="1:11" x14ac:dyDescent="0.2">
      <c r="A7827" s="32">
        <v>42696.125</v>
      </c>
      <c r="B7827" s="15" t="s">
        <v>50</v>
      </c>
      <c r="C7827" s="16">
        <v>44175974</v>
      </c>
      <c r="D7827" s="16">
        <v>57596964</v>
      </c>
      <c r="E7827" s="16">
        <v>20722039</v>
      </c>
      <c r="F7827" s="16">
        <v>-73644111</v>
      </c>
      <c r="G7827" s="16">
        <v>-17323847</v>
      </c>
      <c r="H7827" s="16">
        <v>-11683528</v>
      </c>
      <c r="I7827" s="16">
        <v>-10986756</v>
      </c>
      <c r="J7827" s="16">
        <v>-122494977</v>
      </c>
      <c r="K7827" s="11"/>
    </row>
    <row r="7828" spans="1:11" x14ac:dyDescent="0.2">
      <c r="A7828" s="32">
        <v>42696.166666666664</v>
      </c>
      <c r="B7828" s="15" t="s">
        <v>50</v>
      </c>
      <c r="C7828" s="16">
        <v>44149088</v>
      </c>
      <c r="D7828" s="16">
        <v>57715783</v>
      </c>
      <c r="E7828" s="16">
        <v>20928461</v>
      </c>
      <c r="F7828" s="16">
        <v>-73767339</v>
      </c>
      <c r="G7828" s="16">
        <v>-17122259</v>
      </c>
      <c r="H7828" s="16">
        <v>-12392724</v>
      </c>
      <c r="I7828" s="16">
        <v>-12406674</v>
      </c>
      <c r="J7828" s="16">
        <v>-122793332</v>
      </c>
      <c r="K7828" s="11"/>
    </row>
    <row r="7829" spans="1:11" x14ac:dyDescent="0.2">
      <c r="A7829" s="32">
        <v>42696.208333333336</v>
      </c>
      <c r="B7829" s="15" t="s">
        <v>50</v>
      </c>
      <c r="C7829" s="16">
        <v>43506782</v>
      </c>
      <c r="D7829" s="16">
        <v>57624626</v>
      </c>
      <c r="E7829" s="16">
        <v>20948652</v>
      </c>
      <c r="F7829" s="16">
        <v>-72500154</v>
      </c>
      <c r="G7829" s="16">
        <v>-17433324</v>
      </c>
      <c r="H7829" s="16">
        <v>-14026912</v>
      </c>
      <c r="I7829" s="16">
        <v>-12577454</v>
      </c>
      <c r="J7829" s="16">
        <v>-122080060</v>
      </c>
      <c r="K7829" s="11"/>
    </row>
    <row r="7830" spans="1:11" x14ac:dyDescent="0.2">
      <c r="A7830" s="32">
        <v>42696.25</v>
      </c>
      <c r="B7830" s="15" t="s">
        <v>50</v>
      </c>
      <c r="C7830" s="16">
        <v>43240629</v>
      </c>
      <c r="D7830" s="16">
        <v>57694104</v>
      </c>
      <c r="E7830" s="16">
        <v>21533666</v>
      </c>
      <c r="F7830" s="16">
        <v>-77490343</v>
      </c>
      <c r="G7830" s="16">
        <v>-18423005</v>
      </c>
      <c r="H7830" s="16">
        <v>-18739291</v>
      </c>
      <c r="I7830" s="16">
        <v>-13597186</v>
      </c>
      <c r="J7830" s="16">
        <v>-122468399</v>
      </c>
      <c r="K7830" s="11"/>
    </row>
    <row r="7831" spans="1:11" x14ac:dyDescent="0.2">
      <c r="A7831" s="32">
        <v>42696.291666666664</v>
      </c>
      <c r="B7831" s="15" t="s">
        <v>377</v>
      </c>
      <c r="C7831" s="16">
        <v>46515474</v>
      </c>
      <c r="D7831" s="16">
        <v>57436298</v>
      </c>
      <c r="E7831" s="16">
        <v>17136817</v>
      </c>
      <c r="F7831" s="16">
        <v>-77115329</v>
      </c>
      <c r="G7831" s="16">
        <v>-19947472</v>
      </c>
      <c r="H7831" s="16">
        <v>-27920220</v>
      </c>
      <c r="I7831" s="16">
        <v>-10295235</v>
      </c>
      <c r="J7831" s="16">
        <v>-121088589</v>
      </c>
      <c r="K7831" s="11"/>
    </row>
    <row r="7832" spans="1:11" x14ac:dyDescent="0.2">
      <c r="A7832" s="32">
        <v>42696.333333333336</v>
      </c>
      <c r="B7832" s="15" t="s">
        <v>50</v>
      </c>
      <c r="C7832" s="16">
        <v>46908962</v>
      </c>
      <c r="D7832" s="16">
        <v>57509479</v>
      </c>
      <c r="E7832" s="16">
        <v>22145014</v>
      </c>
      <c r="F7832" s="16">
        <v>-77837377</v>
      </c>
      <c r="G7832" s="16">
        <v>-22439605</v>
      </c>
      <c r="H7832" s="16">
        <v>-34008002</v>
      </c>
      <c r="I7832" s="16">
        <v>-5262629</v>
      </c>
      <c r="J7832" s="16">
        <v>-126563455</v>
      </c>
      <c r="K7832" s="11"/>
    </row>
    <row r="7833" spans="1:11" x14ac:dyDescent="0.2">
      <c r="A7833" s="32">
        <v>42696.375</v>
      </c>
      <c r="B7833" s="15" t="s">
        <v>50</v>
      </c>
      <c r="C7833" s="16">
        <v>47742979</v>
      </c>
      <c r="D7833" s="16">
        <v>57505840</v>
      </c>
      <c r="E7833" s="16">
        <v>24131742</v>
      </c>
      <c r="F7833" s="16">
        <v>-78556439</v>
      </c>
      <c r="G7833" s="16">
        <v>-23327841</v>
      </c>
      <c r="H7833" s="16">
        <v>-33806663</v>
      </c>
      <c r="I7833" s="16">
        <v>-5235090</v>
      </c>
      <c r="J7833" s="16">
        <v>-129380561</v>
      </c>
      <c r="K7833" s="11"/>
    </row>
    <row r="7834" spans="1:11" x14ac:dyDescent="0.2">
      <c r="A7834" s="32">
        <v>42696.416666666664</v>
      </c>
      <c r="B7834" s="15" t="s">
        <v>50</v>
      </c>
      <c r="C7834" s="16">
        <v>46975093</v>
      </c>
      <c r="D7834" s="16">
        <v>57568268</v>
      </c>
      <c r="E7834" s="16">
        <v>24680430</v>
      </c>
      <c r="F7834" s="16">
        <v>-77859431</v>
      </c>
      <c r="G7834" s="16">
        <v>-22543977</v>
      </c>
      <c r="H7834" s="16">
        <v>-30979484</v>
      </c>
      <c r="I7834" s="16">
        <v>-4036848</v>
      </c>
      <c r="J7834" s="16">
        <v>-129223791</v>
      </c>
      <c r="K7834" s="11"/>
    </row>
    <row r="7835" spans="1:11" x14ac:dyDescent="0.2">
      <c r="A7835" s="32">
        <v>42696.458333333336</v>
      </c>
      <c r="B7835" s="15" t="s">
        <v>50</v>
      </c>
      <c r="C7835" s="16">
        <v>47167137</v>
      </c>
      <c r="D7835" s="16">
        <v>57603244</v>
      </c>
      <c r="E7835" s="16">
        <v>28197301</v>
      </c>
      <c r="F7835" s="16">
        <v>-77212265</v>
      </c>
      <c r="G7835" s="16">
        <v>-22449376</v>
      </c>
      <c r="H7835" s="16">
        <v>-27072379</v>
      </c>
      <c r="I7835" s="16">
        <v>-2381928</v>
      </c>
      <c r="J7835" s="16">
        <v>-132967682</v>
      </c>
      <c r="K7835" s="11"/>
    </row>
    <row r="7836" spans="1:11" x14ac:dyDescent="0.2">
      <c r="A7836" s="32">
        <v>42696.5</v>
      </c>
      <c r="B7836" s="15" t="s">
        <v>50</v>
      </c>
      <c r="C7836" s="16">
        <v>46940827</v>
      </c>
      <c r="D7836" s="16">
        <v>57725758</v>
      </c>
      <c r="E7836" s="16">
        <v>23515377</v>
      </c>
      <c r="F7836" s="16">
        <v>-75899380</v>
      </c>
      <c r="G7836" s="16">
        <v>-23421448</v>
      </c>
      <c r="H7836" s="16">
        <v>-24253887</v>
      </c>
      <c r="I7836" s="16">
        <v>-2896226</v>
      </c>
      <c r="J7836" s="16">
        <v>-128181962</v>
      </c>
      <c r="K7836" s="11"/>
    </row>
    <row r="7837" spans="1:11" x14ac:dyDescent="0.2">
      <c r="A7837" s="32">
        <v>42696.541666666664</v>
      </c>
      <c r="B7837" s="15" t="s">
        <v>50</v>
      </c>
      <c r="C7837" s="16">
        <v>47711578</v>
      </c>
      <c r="D7837" s="16">
        <v>57434392</v>
      </c>
      <c r="E7837" s="16">
        <v>22477600</v>
      </c>
      <c r="F7837" s="16">
        <v>-75864191</v>
      </c>
      <c r="G7837" s="16">
        <v>-23372414</v>
      </c>
      <c r="H7837" s="16">
        <v>-22549828</v>
      </c>
      <c r="I7837" s="16">
        <v>-4399328</v>
      </c>
      <c r="J7837" s="16">
        <v>-127623570</v>
      </c>
      <c r="K7837" s="11"/>
    </row>
    <row r="7838" spans="1:11" x14ac:dyDescent="0.2">
      <c r="A7838" s="32">
        <v>42696.583333333336</v>
      </c>
      <c r="B7838" s="15" t="s">
        <v>50</v>
      </c>
      <c r="C7838" s="16">
        <v>46739790</v>
      </c>
      <c r="D7838" s="16">
        <v>57242870</v>
      </c>
      <c r="E7838" s="16">
        <v>23535134</v>
      </c>
      <c r="F7838" s="16">
        <v>-77312479</v>
      </c>
      <c r="G7838" s="16">
        <v>-23456687</v>
      </c>
      <c r="H7838" s="16">
        <v>-21890357</v>
      </c>
      <c r="I7838" s="16">
        <v>-5213382</v>
      </c>
      <c r="J7838" s="16">
        <v>-127517794</v>
      </c>
      <c r="K7838" s="11"/>
    </row>
    <row r="7839" spans="1:11" x14ac:dyDescent="0.2">
      <c r="A7839" s="32">
        <v>42696.625</v>
      </c>
      <c r="B7839" s="15" t="s">
        <v>50</v>
      </c>
      <c r="C7839" s="16">
        <v>47248664</v>
      </c>
      <c r="D7839" s="16">
        <v>57157187</v>
      </c>
      <c r="E7839" s="16">
        <v>23742944</v>
      </c>
      <c r="F7839" s="16">
        <v>-76619099</v>
      </c>
      <c r="G7839" s="16">
        <v>-24517513</v>
      </c>
      <c r="H7839" s="16">
        <v>-22321351</v>
      </c>
      <c r="I7839" s="16">
        <v>-4699289</v>
      </c>
      <c r="J7839" s="16">
        <v>-128148795</v>
      </c>
      <c r="K7839" s="11"/>
    </row>
    <row r="7840" spans="1:11" x14ac:dyDescent="0.2">
      <c r="A7840" s="32">
        <v>42696.666666666664</v>
      </c>
      <c r="B7840" s="15" t="s">
        <v>50</v>
      </c>
      <c r="C7840" s="16">
        <v>47052485</v>
      </c>
      <c r="D7840" s="16">
        <v>57384956</v>
      </c>
      <c r="E7840" s="16">
        <v>23324701</v>
      </c>
      <c r="F7840" s="16">
        <v>-76663678</v>
      </c>
      <c r="G7840" s="16">
        <v>-24954759</v>
      </c>
      <c r="H7840" s="16">
        <v>-26188411</v>
      </c>
      <c r="I7840" s="16">
        <v>-3460230</v>
      </c>
      <c r="J7840" s="16">
        <v>-127762142</v>
      </c>
      <c r="K7840" s="11"/>
    </row>
    <row r="7841" spans="1:11" x14ac:dyDescent="0.2">
      <c r="A7841" s="32">
        <v>42696.708333333336</v>
      </c>
      <c r="B7841" s="15" t="s">
        <v>50</v>
      </c>
      <c r="C7841" s="16">
        <v>46887198</v>
      </c>
      <c r="D7841" s="16">
        <v>57158967</v>
      </c>
      <c r="E7841" s="16">
        <v>23129525</v>
      </c>
      <c r="F7841" s="16">
        <v>-77120746</v>
      </c>
      <c r="G7841" s="16">
        <v>-25238297</v>
      </c>
      <c r="H7841" s="16">
        <v>-31604014</v>
      </c>
      <c r="I7841" s="16">
        <v>-3602563</v>
      </c>
      <c r="J7841" s="16">
        <v>-127175690</v>
      </c>
      <c r="K7841" s="11"/>
    </row>
    <row r="7842" spans="1:11" x14ac:dyDescent="0.2">
      <c r="A7842" s="32">
        <v>42696.75</v>
      </c>
      <c r="B7842" s="15" t="s">
        <v>50</v>
      </c>
      <c r="C7842" s="16">
        <v>46997868</v>
      </c>
      <c r="D7842" s="16">
        <v>57531588</v>
      </c>
      <c r="E7842" s="16">
        <v>23667230</v>
      </c>
      <c r="F7842" s="16">
        <v>-76516573</v>
      </c>
      <c r="G7842" s="16">
        <v>-26025059</v>
      </c>
      <c r="H7842" s="16">
        <v>-34159942</v>
      </c>
      <c r="I7842" s="16">
        <v>-2582094</v>
      </c>
      <c r="J7842" s="16">
        <v>-128196686</v>
      </c>
      <c r="K7842" s="11"/>
    </row>
    <row r="7843" spans="1:11" x14ac:dyDescent="0.2">
      <c r="A7843" s="32">
        <v>42696.791666666664</v>
      </c>
      <c r="B7843" s="15" t="s">
        <v>50</v>
      </c>
      <c r="C7843" s="16">
        <v>47307294</v>
      </c>
      <c r="D7843" s="16">
        <v>57741323</v>
      </c>
      <c r="E7843" s="16">
        <v>23852954</v>
      </c>
      <c r="F7843" s="16">
        <v>-73470899</v>
      </c>
      <c r="G7843" s="16">
        <v>-25859745</v>
      </c>
      <c r="H7843" s="16">
        <v>-32187144</v>
      </c>
      <c r="I7843" s="16">
        <v>-2219879</v>
      </c>
      <c r="J7843" s="16">
        <v>-128901571</v>
      </c>
      <c r="K7843" s="11"/>
    </row>
    <row r="7844" spans="1:11" x14ac:dyDescent="0.2">
      <c r="A7844" s="32">
        <v>42696.833333333336</v>
      </c>
      <c r="B7844" s="15" t="s">
        <v>50</v>
      </c>
      <c r="C7844" s="16">
        <v>47723194</v>
      </c>
      <c r="D7844" s="16">
        <v>57827127</v>
      </c>
      <c r="E7844" s="16">
        <v>24990064</v>
      </c>
      <c r="F7844" s="16">
        <v>-74843862</v>
      </c>
      <c r="G7844" s="16">
        <v>-25483704</v>
      </c>
      <c r="H7844" s="16">
        <v>-30002696</v>
      </c>
      <c r="I7844" s="16">
        <v>-2726404</v>
      </c>
      <c r="J7844" s="16">
        <v>-130540385</v>
      </c>
      <c r="K7844" s="11"/>
    </row>
    <row r="7845" spans="1:11" x14ac:dyDescent="0.2">
      <c r="A7845" s="32">
        <v>42696.875</v>
      </c>
      <c r="B7845" s="15" t="s">
        <v>50</v>
      </c>
      <c r="C7845" s="16">
        <v>47868382</v>
      </c>
      <c r="D7845" s="16">
        <v>57834354</v>
      </c>
      <c r="E7845" s="16">
        <v>25313426</v>
      </c>
      <c r="F7845" s="16">
        <v>-74530013</v>
      </c>
      <c r="G7845" s="16">
        <v>-24927070</v>
      </c>
      <c r="H7845" s="16">
        <v>-27228232</v>
      </c>
      <c r="I7845" s="16">
        <v>-2849663</v>
      </c>
      <c r="J7845" s="16">
        <v>-131016162</v>
      </c>
      <c r="K7845" s="11"/>
    </row>
    <row r="7846" spans="1:11" x14ac:dyDescent="0.2">
      <c r="A7846" s="32">
        <v>42696.916666666664</v>
      </c>
      <c r="B7846" s="15" t="s">
        <v>50</v>
      </c>
      <c r="C7846" s="16">
        <v>47800747</v>
      </c>
      <c r="D7846" s="16">
        <v>57744980</v>
      </c>
      <c r="E7846" s="16">
        <v>24321846</v>
      </c>
      <c r="F7846" s="16">
        <v>-76477300</v>
      </c>
      <c r="G7846" s="16">
        <v>-24505669</v>
      </c>
      <c r="H7846" s="16">
        <v>-24016430</v>
      </c>
      <c r="I7846" s="16">
        <v>-2442127</v>
      </c>
      <c r="J7846" s="16">
        <v>-129867573</v>
      </c>
      <c r="K7846" s="11"/>
    </row>
    <row r="7847" spans="1:11" x14ac:dyDescent="0.2">
      <c r="A7847" s="32">
        <v>42696.958333333336</v>
      </c>
      <c r="B7847" s="15" t="s">
        <v>50</v>
      </c>
      <c r="C7847" s="16">
        <v>46543123</v>
      </c>
      <c r="D7847" s="16">
        <v>57645740</v>
      </c>
      <c r="E7847" s="16">
        <v>24848827</v>
      </c>
      <c r="F7847" s="16">
        <v>-75562181</v>
      </c>
      <c r="G7847" s="16">
        <v>-23163821</v>
      </c>
      <c r="H7847" s="16">
        <v>-20102704</v>
      </c>
      <c r="I7847" s="16">
        <v>-3143168</v>
      </c>
      <c r="J7847" s="16">
        <v>-129037690</v>
      </c>
      <c r="K7847" s="11"/>
    </row>
    <row r="7848" spans="1:11" x14ac:dyDescent="0.2">
      <c r="A7848" s="32">
        <v>42697</v>
      </c>
      <c r="B7848" s="15" t="s">
        <v>50</v>
      </c>
      <c r="C7848" s="16">
        <v>46559510</v>
      </c>
      <c r="D7848" s="16">
        <v>57294572</v>
      </c>
      <c r="E7848" s="16">
        <v>23264867</v>
      </c>
      <c r="F7848" s="16">
        <v>-72727538</v>
      </c>
      <c r="G7848" s="16">
        <v>-23049731</v>
      </c>
      <c r="H7848" s="16">
        <v>-15473455</v>
      </c>
      <c r="I7848" s="16">
        <v>-4873050</v>
      </c>
      <c r="J7848" s="16">
        <v>-127118949</v>
      </c>
      <c r="K7848" s="11"/>
    </row>
    <row r="7849" spans="1:11" x14ac:dyDescent="0.2">
      <c r="A7849" s="32">
        <v>42697.041666666664</v>
      </c>
      <c r="B7849" s="15" t="s">
        <v>50</v>
      </c>
      <c r="C7849" s="16">
        <v>45830026</v>
      </c>
      <c r="D7849" s="16">
        <v>57132409</v>
      </c>
      <c r="E7849" s="16">
        <v>23713337</v>
      </c>
      <c r="F7849" s="16">
        <v>-72484271</v>
      </c>
      <c r="G7849" s="16">
        <v>-22462769</v>
      </c>
      <c r="H7849" s="16">
        <v>-13328898</v>
      </c>
      <c r="I7849" s="16">
        <v>-4956372</v>
      </c>
      <c r="J7849" s="16">
        <v>-126675772</v>
      </c>
      <c r="K7849" s="11"/>
    </row>
    <row r="7850" spans="1:11" x14ac:dyDescent="0.2">
      <c r="A7850" s="32">
        <v>42697.083333333336</v>
      </c>
      <c r="B7850" s="15" t="s">
        <v>50</v>
      </c>
      <c r="C7850" s="16">
        <v>46923353</v>
      </c>
      <c r="D7850" s="16">
        <v>57135790</v>
      </c>
      <c r="E7850" s="16">
        <v>21163885</v>
      </c>
      <c r="F7850" s="16">
        <v>-72692012</v>
      </c>
      <c r="G7850" s="16">
        <v>-22422686</v>
      </c>
      <c r="H7850" s="16">
        <v>-13193008</v>
      </c>
      <c r="I7850" s="16">
        <v>-6676288</v>
      </c>
      <c r="J7850" s="16">
        <v>-125223028</v>
      </c>
      <c r="K7850" s="11"/>
    </row>
    <row r="7851" spans="1:11" x14ac:dyDescent="0.2">
      <c r="A7851" s="32">
        <v>42697.125</v>
      </c>
      <c r="B7851" s="15" t="s">
        <v>50</v>
      </c>
      <c r="C7851" s="16">
        <v>47380049</v>
      </c>
      <c r="D7851" s="16">
        <v>56636173</v>
      </c>
      <c r="E7851" s="16">
        <v>19727334</v>
      </c>
      <c r="F7851" s="16">
        <v>-75969101</v>
      </c>
      <c r="G7851" s="16">
        <v>-22886736</v>
      </c>
      <c r="H7851" s="16">
        <v>-13681145</v>
      </c>
      <c r="I7851" s="16">
        <v>-7398639</v>
      </c>
      <c r="J7851" s="16">
        <v>-123743556</v>
      </c>
      <c r="K7851" s="11"/>
    </row>
    <row r="7852" spans="1:11" x14ac:dyDescent="0.2">
      <c r="A7852" s="32">
        <v>42697.166666666664</v>
      </c>
      <c r="B7852" s="15" t="s">
        <v>50</v>
      </c>
      <c r="C7852" s="16">
        <v>45847430</v>
      </c>
      <c r="D7852" s="16">
        <v>56617530</v>
      </c>
      <c r="E7852" s="16">
        <v>19148557</v>
      </c>
      <c r="F7852" s="16">
        <v>-73300171</v>
      </c>
      <c r="G7852" s="16">
        <v>-22627893</v>
      </c>
      <c r="H7852" s="16">
        <v>-14474861</v>
      </c>
      <c r="I7852" s="16">
        <v>-7996507</v>
      </c>
      <c r="J7852" s="16">
        <v>-121613517</v>
      </c>
      <c r="K7852" s="11"/>
    </row>
    <row r="7853" spans="1:11" x14ac:dyDescent="0.2">
      <c r="A7853" s="32">
        <v>42697.208333333336</v>
      </c>
      <c r="B7853" s="15" t="s">
        <v>50</v>
      </c>
      <c r="C7853" s="16">
        <v>46180653</v>
      </c>
      <c r="D7853" s="16">
        <v>56919668</v>
      </c>
      <c r="E7853" s="16">
        <v>18336820</v>
      </c>
      <c r="F7853" s="16">
        <v>-73215256</v>
      </c>
      <c r="G7853" s="16">
        <v>-22867114</v>
      </c>
      <c r="H7853" s="16">
        <v>-16264013</v>
      </c>
      <c r="I7853" s="16">
        <v>-8465394</v>
      </c>
      <c r="J7853" s="16">
        <v>-121437141</v>
      </c>
      <c r="K7853" s="11"/>
    </row>
    <row r="7854" spans="1:11" x14ac:dyDescent="0.2">
      <c r="A7854" s="32">
        <v>42697.25</v>
      </c>
      <c r="B7854" s="15" t="s">
        <v>50</v>
      </c>
      <c r="C7854" s="16">
        <v>45784232</v>
      </c>
      <c r="D7854" s="16">
        <v>57308958</v>
      </c>
      <c r="E7854" s="16">
        <v>18447648</v>
      </c>
      <c r="F7854" s="16">
        <v>-73764027</v>
      </c>
      <c r="G7854" s="16">
        <v>-23988272</v>
      </c>
      <c r="H7854" s="16">
        <v>-21486111</v>
      </c>
      <c r="I7854" s="16">
        <v>-8001123</v>
      </c>
      <c r="J7854" s="16">
        <v>-121540838</v>
      </c>
      <c r="K7854" s="11"/>
    </row>
    <row r="7855" spans="1:11" x14ac:dyDescent="0.2">
      <c r="A7855" s="32">
        <v>42697.291666666664</v>
      </c>
      <c r="B7855" s="15" t="s">
        <v>378</v>
      </c>
      <c r="C7855" s="16">
        <v>46694702</v>
      </c>
      <c r="D7855" s="16">
        <v>57633848</v>
      </c>
      <c r="E7855" s="16">
        <v>26242658</v>
      </c>
      <c r="F7855" s="16">
        <v>-79707722</v>
      </c>
      <c r="G7855" s="16">
        <v>-25529315</v>
      </c>
      <c r="H7855" s="16">
        <v>-31206679</v>
      </c>
      <c r="I7855" s="16">
        <v>-1245650</v>
      </c>
      <c r="J7855" s="16">
        <v>-130571208</v>
      </c>
      <c r="K7855" s="11"/>
    </row>
    <row r="7856" spans="1:11" x14ac:dyDescent="0.2">
      <c r="A7856" s="32">
        <v>42697.333333333336</v>
      </c>
      <c r="B7856" s="15" t="s">
        <v>50</v>
      </c>
      <c r="C7856" s="16">
        <v>47753855</v>
      </c>
      <c r="D7856" s="16">
        <v>57664007</v>
      </c>
      <c r="E7856" s="16">
        <v>28248984</v>
      </c>
      <c r="F7856" s="16">
        <v>-79350376</v>
      </c>
      <c r="G7856" s="16">
        <v>-25929034</v>
      </c>
      <c r="H7856" s="16">
        <v>-37858072</v>
      </c>
      <c r="I7856" s="16">
        <v>-134219</v>
      </c>
      <c r="J7856" s="16">
        <v>-133666846</v>
      </c>
      <c r="K7856" s="11"/>
    </row>
    <row r="7857" spans="1:11" x14ac:dyDescent="0.2">
      <c r="A7857" s="32">
        <v>42697.375</v>
      </c>
      <c r="B7857" s="15" t="s">
        <v>50</v>
      </c>
      <c r="C7857" s="16">
        <v>47702685</v>
      </c>
      <c r="D7857" s="16">
        <v>57681728</v>
      </c>
      <c r="E7857" s="16">
        <v>30658912</v>
      </c>
      <c r="F7857" s="16">
        <v>-79742089</v>
      </c>
      <c r="G7857" s="16">
        <v>-24759516</v>
      </c>
      <c r="H7857" s="16">
        <v>-37765096</v>
      </c>
      <c r="I7857" s="16">
        <v>-68594</v>
      </c>
      <c r="J7857" s="16">
        <v>-136043325</v>
      </c>
      <c r="K7857" s="11"/>
    </row>
    <row r="7858" spans="1:11" x14ac:dyDescent="0.2">
      <c r="A7858" s="32">
        <v>42697.416666666664</v>
      </c>
      <c r="B7858" s="15" t="s">
        <v>50</v>
      </c>
      <c r="C7858" s="16">
        <v>47550196</v>
      </c>
      <c r="D7858" s="16">
        <v>57708194</v>
      </c>
      <c r="E7858" s="16">
        <v>30408880</v>
      </c>
      <c r="F7858" s="16">
        <v>-79774771</v>
      </c>
      <c r="G7858" s="16">
        <v>-25397638</v>
      </c>
      <c r="H7858" s="16">
        <v>-36020393</v>
      </c>
      <c r="I7858" s="16">
        <v>-310568</v>
      </c>
      <c r="J7858" s="16">
        <v>-135667270</v>
      </c>
      <c r="K7858" s="11"/>
    </row>
    <row r="7859" spans="1:11" x14ac:dyDescent="0.2">
      <c r="A7859" s="32">
        <v>42697.458333333336</v>
      </c>
      <c r="B7859" s="15" t="s">
        <v>50</v>
      </c>
      <c r="C7859" s="16">
        <v>46747933</v>
      </c>
      <c r="D7859" s="16">
        <v>57688409</v>
      </c>
      <c r="E7859" s="16">
        <v>32849793</v>
      </c>
      <c r="F7859" s="16">
        <v>-77882272</v>
      </c>
      <c r="G7859" s="16">
        <v>-25498815</v>
      </c>
      <c r="H7859" s="16">
        <v>-33935534</v>
      </c>
      <c r="I7859" s="16">
        <v>-293500</v>
      </c>
      <c r="J7859" s="16">
        <v>-137286135</v>
      </c>
      <c r="K7859" s="11"/>
    </row>
    <row r="7860" spans="1:11" x14ac:dyDescent="0.2">
      <c r="A7860" s="32">
        <v>42697.5</v>
      </c>
      <c r="B7860" s="15" t="s">
        <v>50</v>
      </c>
      <c r="C7860" s="16">
        <v>46451247</v>
      </c>
      <c r="D7860" s="16">
        <v>57706751</v>
      </c>
      <c r="E7860" s="16">
        <v>30695230</v>
      </c>
      <c r="F7860" s="16">
        <v>-78755522</v>
      </c>
      <c r="G7860" s="16">
        <v>-25173331</v>
      </c>
      <c r="H7860" s="16">
        <v>-31842108</v>
      </c>
      <c r="I7860" s="16">
        <v>-914924</v>
      </c>
      <c r="J7860" s="16">
        <v>-134853228</v>
      </c>
      <c r="K7860" s="11"/>
    </row>
    <row r="7861" spans="1:11" x14ac:dyDescent="0.2">
      <c r="A7861" s="32">
        <v>42697.541666666664</v>
      </c>
      <c r="B7861" s="15" t="s">
        <v>50</v>
      </c>
      <c r="C7861" s="16">
        <v>46329973</v>
      </c>
      <c r="D7861" s="16">
        <v>58221153</v>
      </c>
      <c r="E7861" s="16">
        <v>32523858</v>
      </c>
      <c r="F7861" s="16">
        <v>-79366486</v>
      </c>
      <c r="G7861" s="16">
        <v>-24903615</v>
      </c>
      <c r="H7861" s="16">
        <v>-30083760</v>
      </c>
      <c r="I7861" s="16">
        <v>-371978</v>
      </c>
      <c r="J7861" s="16">
        <v>-137074984</v>
      </c>
      <c r="K7861" s="11"/>
    </row>
    <row r="7862" spans="1:11" x14ac:dyDescent="0.2">
      <c r="A7862" s="32">
        <v>42697.583333333336</v>
      </c>
      <c r="B7862" s="15" t="s">
        <v>50</v>
      </c>
      <c r="C7862" s="16">
        <v>45741420</v>
      </c>
      <c r="D7862" s="16">
        <v>57951241</v>
      </c>
      <c r="E7862" s="16">
        <v>33490476</v>
      </c>
      <c r="F7862" s="16">
        <v>-81751801</v>
      </c>
      <c r="G7862" s="16">
        <v>-24830013</v>
      </c>
      <c r="H7862" s="16">
        <v>-28990060</v>
      </c>
      <c r="I7862" s="16">
        <v>-30157</v>
      </c>
      <c r="J7862" s="16">
        <v>-137183137</v>
      </c>
      <c r="K7862" s="11"/>
    </row>
    <row r="7863" spans="1:11" x14ac:dyDescent="0.2">
      <c r="A7863" s="32">
        <v>42697.625</v>
      </c>
      <c r="B7863" s="15" t="s">
        <v>50</v>
      </c>
      <c r="C7863" s="16">
        <v>45693234</v>
      </c>
      <c r="D7863" s="16">
        <v>57790922</v>
      </c>
      <c r="E7863" s="16">
        <v>33688141</v>
      </c>
      <c r="F7863" s="16">
        <v>-82996585</v>
      </c>
      <c r="G7863" s="16">
        <v>-25902136</v>
      </c>
      <c r="H7863" s="16">
        <v>-29005086</v>
      </c>
      <c r="I7863" s="16">
        <v>-31673</v>
      </c>
      <c r="J7863" s="16">
        <v>-137172297</v>
      </c>
      <c r="K7863" s="11"/>
    </row>
    <row r="7864" spans="1:11" x14ac:dyDescent="0.2">
      <c r="A7864" s="32">
        <v>42697.666666666664</v>
      </c>
      <c r="B7864" s="15" t="s">
        <v>50</v>
      </c>
      <c r="C7864" s="16">
        <v>45659194</v>
      </c>
      <c r="D7864" s="16">
        <v>57847319</v>
      </c>
      <c r="E7864" s="16">
        <v>30067057</v>
      </c>
      <c r="F7864" s="16">
        <v>-83178143</v>
      </c>
      <c r="G7864" s="16">
        <v>-25819529</v>
      </c>
      <c r="H7864" s="16">
        <v>-30396710</v>
      </c>
      <c r="I7864" s="16">
        <v>-30162</v>
      </c>
      <c r="J7864" s="16">
        <v>-133573570</v>
      </c>
      <c r="K7864" s="11"/>
    </row>
    <row r="7865" spans="1:11" x14ac:dyDescent="0.2">
      <c r="A7865" s="32">
        <v>42697.708333333336</v>
      </c>
      <c r="B7865" s="15" t="s">
        <v>50</v>
      </c>
      <c r="C7865" s="16">
        <v>46521674</v>
      </c>
      <c r="D7865" s="16">
        <v>58301334</v>
      </c>
      <c r="E7865" s="16">
        <v>27324247</v>
      </c>
      <c r="F7865" s="16">
        <v>-84578030</v>
      </c>
      <c r="G7865" s="16">
        <v>-25958064</v>
      </c>
      <c r="H7865" s="16">
        <v>-34065379</v>
      </c>
      <c r="I7865" s="16">
        <v>-457108</v>
      </c>
      <c r="J7865" s="16">
        <v>-132147255</v>
      </c>
      <c r="K7865" s="11"/>
    </row>
    <row r="7866" spans="1:11" x14ac:dyDescent="0.2">
      <c r="A7866" s="32">
        <v>42697.75</v>
      </c>
      <c r="B7866" s="15" t="s">
        <v>50</v>
      </c>
      <c r="C7866" s="16">
        <v>46864671</v>
      </c>
      <c r="D7866" s="16">
        <v>58359786</v>
      </c>
      <c r="E7866" s="16">
        <v>30033391</v>
      </c>
      <c r="F7866" s="16">
        <v>-83695484</v>
      </c>
      <c r="G7866" s="16">
        <v>-26442318</v>
      </c>
      <c r="H7866" s="16">
        <v>-36161192</v>
      </c>
      <c r="I7866" s="16">
        <v>-545865</v>
      </c>
      <c r="J7866" s="16">
        <v>-135257848</v>
      </c>
      <c r="K7866" s="11"/>
    </row>
    <row r="7867" spans="1:11" x14ac:dyDescent="0.2">
      <c r="A7867" s="32">
        <v>42697.791666666664</v>
      </c>
      <c r="B7867" s="15" t="s">
        <v>50</v>
      </c>
      <c r="C7867" s="16">
        <v>46677121</v>
      </c>
      <c r="D7867" s="16">
        <v>57705958</v>
      </c>
      <c r="E7867" s="16">
        <v>31757404</v>
      </c>
      <c r="F7867" s="16">
        <v>-83666180</v>
      </c>
      <c r="G7867" s="16">
        <v>-25714663</v>
      </c>
      <c r="H7867" s="16">
        <v>-34040431</v>
      </c>
      <c r="I7867" s="16">
        <v>-215545</v>
      </c>
      <c r="J7867" s="16">
        <v>-136140483</v>
      </c>
      <c r="K7867" s="11"/>
    </row>
    <row r="7868" spans="1:11" x14ac:dyDescent="0.2">
      <c r="A7868" s="32">
        <v>42697.833333333336</v>
      </c>
      <c r="B7868" s="15" t="s">
        <v>50</v>
      </c>
      <c r="C7868" s="16">
        <v>47090247</v>
      </c>
      <c r="D7868" s="16">
        <v>57629250</v>
      </c>
      <c r="E7868" s="16">
        <v>31250497</v>
      </c>
      <c r="F7868" s="16">
        <v>-80725762</v>
      </c>
      <c r="G7868" s="16">
        <v>-25739709</v>
      </c>
      <c r="H7868" s="16">
        <v>-32364790</v>
      </c>
      <c r="I7868" s="16">
        <v>-3530</v>
      </c>
      <c r="J7868" s="16">
        <v>-135969994</v>
      </c>
      <c r="K7868" s="11"/>
    </row>
    <row r="7869" spans="1:11" x14ac:dyDescent="0.2">
      <c r="A7869" s="32">
        <v>42697.875</v>
      </c>
      <c r="B7869" s="15" t="s">
        <v>50</v>
      </c>
      <c r="C7869" s="16">
        <v>47006546</v>
      </c>
      <c r="D7869" s="16">
        <v>57793958</v>
      </c>
      <c r="E7869" s="16">
        <v>28467746</v>
      </c>
      <c r="F7869" s="16">
        <v>-81669666</v>
      </c>
      <c r="G7869" s="16">
        <v>-25374845</v>
      </c>
      <c r="H7869" s="16">
        <v>-29426818</v>
      </c>
      <c r="I7869" s="16">
        <v>-300095</v>
      </c>
      <c r="J7869" s="16">
        <v>-133268250</v>
      </c>
      <c r="K7869" s="11"/>
    </row>
    <row r="7870" spans="1:11" x14ac:dyDescent="0.2">
      <c r="A7870" s="32">
        <v>42697.916666666664</v>
      </c>
      <c r="B7870" s="15" t="s">
        <v>50</v>
      </c>
      <c r="C7870" s="16">
        <v>47596364</v>
      </c>
      <c r="D7870" s="16">
        <v>57996059</v>
      </c>
      <c r="E7870" s="16">
        <v>32855005</v>
      </c>
      <c r="F7870" s="16">
        <v>-80263416</v>
      </c>
      <c r="G7870" s="16">
        <v>-23718263</v>
      </c>
      <c r="H7870" s="16">
        <v>-26303988</v>
      </c>
      <c r="I7870" s="16">
        <v>-583310</v>
      </c>
      <c r="J7870" s="16">
        <v>-138447428</v>
      </c>
      <c r="K7870" s="11"/>
    </row>
    <row r="7871" spans="1:11" x14ac:dyDescent="0.2">
      <c r="A7871" s="32">
        <v>42697.958333333336</v>
      </c>
      <c r="B7871" s="15" t="s">
        <v>50</v>
      </c>
      <c r="C7871" s="16">
        <v>46112218</v>
      </c>
      <c r="D7871" s="16">
        <v>57884707</v>
      </c>
      <c r="E7871" s="16">
        <v>28732430</v>
      </c>
      <c r="F7871" s="16">
        <v>-78661326</v>
      </c>
      <c r="G7871" s="16">
        <v>-22140447</v>
      </c>
      <c r="H7871" s="16">
        <v>-21801055</v>
      </c>
      <c r="I7871" s="16">
        <v>-148312</v>
      </c>
      <c r="J7871" s="16">
        <v>-132729355</v>
      </c>
      <c r="K7871" s="11"/>
    </row>
    <row r="7872" spans="1:11" x14ac:dyDescent="0.2">
      <c r="A7872" s="32">
        <v>42698</v>
      </c>
      <c r="B7872" s="15" t="s">
        <v>50</v>
      </c>
      <c r="C7872" s="16">
        <v>44487606</v>
      </c>
      <c r="D7872" s="16">
        <v>57849067</v>
      </c>
      <c r="E7872" s="16">
        <v>26578917</v>
      </c>
      <c r="F7872" s="16">
        <v>-79158393</v>
      </c>
      <c r="G7872" s="16">
        <v>-21877080</v>
      </c>
      <c r="H7872" s="16">
        <v>-16355908</v>
      </c>
      <c r="I7872" s="16">
        <v>-1965925</v>
      </c>
      <c r="J7872" s="16">
        <v>-128915590</v>
      </c>
      <c r="K7872" s="11"/>
    </row>
    <row r="7873" spans="1:11" x14ac:dyDescent="0.2">
      <c r="A7873" s="32">
        <v>42698.041666666664</v>
      </c>
      <c r="B7873" s="15" t="s">
        <v>50</v>
      </c>
      <c r="C7873" s="16">
        <v>44399454</v>
      </c>
      <c r="D7873" s="16">
        <v>57863848</v>
      </c>
      <c r="E7873" s="16">
        <v>26441352</v>
      </c>
      <c r="F7873" s="16">
        <v>-79184218</v>
      </c>
      <c r="G7873" s="16">
        <v>-21234448</v>
      </c>
      <c r="H7873" s="16">
        <v>-14118766</v>
      </c>
      <c r="I7873" s="16">
        <v>-3039636</v>
      </c>
      <c r="J7873" s="16">
        <v>-128704654</v>
      </c>
      <c r="K7873" s="11"/>
    </row>
    <row r="7874" spans="1:11" x14ac:dyDescent="0.2">
      <c r="A7874" s="32">
        <v>42698.083333333336</v>
      </c>
      <c r="B7874" s="15" t="s">
        <v>50</v>
      </c>
      <c r="C7874" s="16">
        <v>44508651</v>
      </c>
      <c r="D7874" s="16">
        <v>58001135</v>
      </c>
      <c r="E7874" s="16">
        <v>25887690</v>
      </c>
      <c r="F7874" s="16">
        <v>-78717472</v>
      </c>
      <c r="G7874" s="16">
        <v>-20601835</v>
      </c>
      <c r="H7874" s="16">
        <v>-13824700</v>
      </c>
      <c r="I7874" s="16">
        <v>-5600274</v>
      </c>
      <c r="J7874" s="16">
        <v>-128397476</v>
      </c>
      <c r="K7874" s="11"/>
    </row>
    <row r="7875" spans="1:11" x14ac:dyDescent="0.2">
      <c r="A7875" s="32">
        <v>42698.125</v>
      </c>
      <c r="B7875" s="15" t="s">
        <v>50</v>
      </c>
      <c r="C7875" s="16">
        <v>44395649</v>
      </c>
      <c r="D7875" s="16">
        <v>57980284</v>
      </c>
      <c r="E7875" s="16">
        <v>22144261</v>
      </c>
      <c r="F7875" s="16">
        <v>-79331494</v>
      </c>
      <c r="G7875" s="16">
        <v>-20097605</v>
      </c>
      <c r="H7875" s="16">
        <v>-14070304</v>
      </c>
      <c r="I7875" s="16">
        <v>-6055341</v>
      </c>
      <c r="J7875" s="16">
        <v>-124520194</v>
      </c>
      <c r="K7875" s="11"/>
    </row>
    <row r="7876" spans="1:11" x14ac:dyDescent="0.2">
      <c r="A7876" s="32">
        <v>42698.166666666664</v>
      </c>
      <c r="B7876" s="15" t="s">
        <v>50</v>
      </c>
      <c r="C7876" s="16">
        <v>44389219</v>
      </c>
      <c r="D7876" s="16">
        <v>58054342</v>
      </c>
      <c r="E7876" s="16">
        <v>20957000</v>
      </c>
      <c r="F7876" s="16">
        <v>-80499958</v>
      </c>
      <c r="G7876" s="16">
        <v>-19051923</v>
      </c>
      <c r="H7876" s="16">
        <v>-14775565</v>
      </c>
      <c r="I7876" s="16">
        <v>-3284472</v>
      </c>
      <c r="J7876" s="16">
        <v>-123400561</v>
      </c>
      <c r="K7876" s="11"/>
    </row>
    <row r="7877" spans="1:11" x14ac:dyDescent="0.2">
      <c r="A7877" s="32">
        <v>42698.208333333336</v>
      </c>
      <c r="B7877" s="15" t="s">
        <v>50</v>
      </c>
      <c r="C7877" s="16">
        <v>43958549</v>
      </c>
      <c r="D7877" s="16">
        <v>58056495</v>
      </c>
      <c r="E7877" s="16">
        <v>21613476</v>
      </c>
      <c r="F7877" s="16">
        <v>-83134180</v>
      </c>
      <c r="G7877" s="16">
        <v>-19349997</v>
      </c>
      <c r="H7877" s="16">
        <v>-16706090</v>
      </c>
      <c r="I7877" s="16">
        <v>-2707338</v>
      </c>
      <c r="J7877" s="16">
        <v>-123628520</v>
      </c>
      <c r="K7877" s="11"/>
    </row>
    <row r="7878" spans="1:11" x14ac:dyDescent="0.2">
      <c r="A7878" s="32">
        <v>42698.25</v>
      </c>
      <c r="B7878" s="15" t="s">
        <v>50</v>
      </c>
      <c r="C7878" s="16">
        <v>44350866</v>
      </c>
      <c r="D7878" s="16">
        <v>58103863</v>
      </c>
      <c r="E7878" s="16">
        <v>22773952</v>
      </c>
      <c r="F7878" s="16">
        <v>-87168279</v>
      </c>
      <c r="G7878" s="16">
        <v>-19917167</v>
      </c>
      <c r="H7878" s="16">
        <v>-22111343</v>
      </c>
      <c r="I7878" s="16">
        <v>-1704208</v>
      </c>
      <c r="J7878" s="16">
        <v>-125228681</v>
      </c>
      <c r="K7878" s="11"/>
    </row>
    <row r="7879" spans="1:11" x14ac:dyDescent="0.2">
      <c r="A7879" s="32">
        <v>42698.291666666664</v>
      </c>
      <c r="B7879" s="15" t="s">
        <v>379</v>
      </c>
      <c r="C7879" s="16">
        <v>49267844</v>
      </c>
      <c r="D7879" s="16">
        <v>57128055</v>
      </c>
      <c r="E7879" s="16">
        <v>33920202</v>
      </c>
      <c r="F7879" s="16">
        <v>-83916637</v>
      </c>
      <c r="G7879" s="16">
        <v>-21766931</v>
      </c>
      <c r="H7879" s="16">
        <v>-32137587</v>
      </c>
      <c r="I7879" s="16">
        <v>-1244999</v>
      </c>
      <c r="J7879" s="16">
        <v>-140316101</v>
      </c>
      <c r="K7879" s="11"/>
    </row>
    <row r="7880" spans="1:11" x14ac:dyDescent="0.2">
      <c r="A7880" s="32">
        <v>42698.333333333336</v>
      </c>
      <c r="B7880" s="15" t="s">
        <v>50</v>
      </c>
      <c r="C7880" s="16">
        <v>48608749</v>
      </c>
      <c r="D7880" s="16">
        <v>56949939</v>
      </c>
      <c r="E7880" s="16">
        <v>37287698</v>
      </c>
      <c r="F7880" s="16">
        <v>-83931511</v>
      </c>
      <c r="G7880" s="16">
        <v>-23868381</v>
      </c>
      <c r="H7880" s="16">
        <v>-39268484</v>
      </c>
      <c r="I7880" s="16">
        <v>-2393882</v>
      </c>
      <c r="J7880" s="16">
        <v>-142846386</v>
      </c>
      <c r="K7880" s="11"/>
    </row>
    <row r="7881" spans="1:11" x14ac:dyDescent="0.2">
      <c r="A7881" s="32">
        <v>42698.375</v>
      </c>
      <c r="B7881" s="15" t="s">
        <v>50</v>
      </c>
      <c r="C7881" s="16">
        <v>48544889</v>
      </c>
      <c r="D7881" s="16">
        <v>57007896</v>
      </c>
      <c r="E7881" s="16">
        <v>38088984</v>
      </c>
      <c r="F7881" s="16">
        <v>-84164193</v>
      </c>
      <c r="G7881" s="16">
        <v>-24064584</v>
      </c>
      <c r="H7881" s="16">
        <v>-39734018</v>
      </c>
      <c r="I7881" s="16">
        <v>-5216374</v>
      </c>
      <c r="J7881" s="16">
        <v>-143641769</v>
      </c>
      <c r="K7881" s="11"/>
    </row>
    <row r="7882" spans="1:11" x14ac:dyDescent="0.2">
      <c r="A7882" s="32">
        <v>42698.416666666664</v>
      </c>
      <c r="B7882" s="15" t="s">
        <v>50</v>
      </c>
      <c r="C7882" s="16">
        <v>48338579</v>
      </c>
      <c r="D7882" s="16">
        <v>56555541</v>
      </c>
      <c r="E7882" s="16">
        <v>39585863</v>
      </c>
      <c r="F7882" s="16">
        <v>-86543672</v>
      </c>
      <c r="G7882" s="16">
        <v>-24170979</v>
      </c>
      <c r="H7882" s="16">
        <v>-37793234</v>
      </c>
      <c r="I7882" s="16">
        <v>-5216786</v>
      </c>
      <c r="J7882" s="16">
        <v>-144479983</v>
      </c>
      <c r="K7882" s="11"/>
    </row>
    <row r="7883" spans="1:11" x14ac:dyDescent="0.2">
      <c r="A7883" s="32">
        <v>42698.458333333336</v>
      </c>
      <c r="B7883" s="15" t="s">
        <v>50</v>
      </c>
      <c r="C7883" s="16">
        <v>47227606</v>
      </c>
      <c r="D7883" s="16">
        <v>56531468</v>
      </c>
      <c r="E7883" s="16">
        <v>40755690</v>
      </c>
      <c r="F7883" s="16">
        <v>-86936693</v>
      </c>
      <c r="G7883" s="16">
        <v>-25596710</v>
      </c>
      <c r="H7883" s="16">
        <v>-34581862</v>
      </c>
      <c r="I7883" s="16">
        <v>-5576100</v>
      </c>
      <c r="J7883" s="16">
        <v>-144514764</v>
      </c>
      <c r="K7883" s="11"/>
    </row>
    <row r="7884" spans="1:11" x14ac:dyDescent="0.2">
      <c r="A7884" s="32">
        <v>42698.5</v>
      </c>
      <c r="B7884" s="15" t="s">
        <v>50</v>
      </c>
      <c r="C7884" s="16">
        <v>46587794</v>
      </c>
      <c r="D7884" s="16">
        <v>56286591</v>
      </c>
      <c r="E7884" s="16">
        <v>39853840</v>
      </c>
      <c r="F7884" s="16">
        <v>-86358670</v>
      </c>
      <c r="G7884" s="16">
        <v>-25232455</v>
      </c>
      <c r="H7884" s="16">
        <v>-31696362</v>
      </c>
      <c r="I7884" s="16">
        <v>-4520923</v>
      </c>
      <c r="J7884" s="16">
        <v>-142728225</v>
      </c>
      <c r="K7884" s="11"/>
    </row>
    <row r="7885" spans="1:11" x14ac:dyDescent="0.2">
      <c r="A7885" s="32">
        <v>42698.541666666664</v>
      </c>
      <c r="B7885" s="15" t="s">
        <v>50</v>
      </c>
      <c r="C7885" s="16">
        <v>47536999</v>
      </c>
      <c r="D7885" s="16">
        <v>56391499</v>
      </c>
      <c r="E7885" s="16">
        <v>39309393</v>
      </c>
      <c r="F7885" s="16">
        <v>-84223975</v>
      </c>
      <c r="G7885" s="16">
        <v>-25436007</v>
      </c>
      <c r="H7885" s="16">
        <v>-29346816</v>
      </c>
      <c r="I7885" s="16">
        <v>-298117</v>
      </c>
      <c r="J7885" s="16">
        <v>-143237891</v>
      </c>
      <c r="K7885" s="11"/>
    </row>
    <row r="7886" spans="1:11" x14ac:dyDescent="0.2">
      <c r="A7886" s="32">
        <v>42698.583333333336</v>
      </c>
      <c r="B7886" s="15" t="s">
        <v>50</v>
      </c>
      <c r="C7886" s="16">
        <v>45809549</v>
      </c>
      <c r="D7886" s="16">
        <v>56386091</v>
      </c>
      <c r="E7886" s="16">
        <v>37991580</v>
      </c>
      <c r="F7886" s="16">
        <v>-85124121</v>
      </c>
      <c r="G7886" s="16">
        <v>-25590012</v>
      </c>
      <c r="H7886" s="16">
        <v>-28291521</v>
      </c>
      <c r="I7886" s="16">
        <v>-34672</v>
      </c>
      <c r="J7886" s="16">
        <v>-140187220</v>
      </c>
      <c r="K7886" s="11"/>
    </row>
    <row r="7887" spans="1:11" x14ac:dyDescent="0.2">
      <c r="A7887" s="32">
        <v>42698.625</v>
      </c>
      <c r="B7887" s="15" t="s">
        <v>50</v>
      </c>
      <c r="C7887" s="16">
        <v>45491118</v>
      </c>
      <c r="D7887" s="16">
        <v>56756112</v>
      </c>
      <c r="E7887" s="16">
        <v>36688417</v>
      </c>
      <c r="F7887" s="16">
        <v>-85303840</v>
      </c>
      <c r="G7887" s="16">
        <v>-25848331</v>
      </c>
      <c r="H7887" s="16">
        <v>-29529217</v>
      </c>
      <c r="I7887" s="16">
        <v>-113907</v>
      </c>
      <c r="J7887" s="16">
        <v>-138935647</v>
      </c>
      <c r="K7887" s="11"/>
    </row>
    <row r="7888" spans="1:11" x14ac:dyDescent="0.2">
      <c r="A7888" s="32">
        <v>42698.666666666664</v>
      </c>
      <c r="B7888" s="15" t="s">
        <v>50</v>
      </c>
      <c r="C7888" s="16">
        <v>46909858</v>
      </c>
      <c r="D7888" s="16">
        <v>56749433</v>
      </c>
      <c r="E7888" s="16">
        <v>37326635</v>
      </c>
      <c r="F7888" s="16">
        <v>-86480148</v>
      </c>
      <c r="G7888" s="16">
        <v>-25660522</v>
      </c>
      <c r="H7888" s="16">
        <v>-34500427</v>
      </c>
      <c r="I7888" s="16">
        <v>-172185</v>
      </c>
      <c r="J7888" s="16">
        <v>-140985926</v>
      </c>
      <c r="K7888" s="11"/>
    </row>
    <row r="7889" spans="1:11" x14ac:dyDescent="0.2">
      <c r="A7889" s="32">
        <v>42698.708333333336</v>
      </c>
      <c r="B7889" s="15" t="s">
        <v>50</v>
      </c>
      <c r="C7889" s="16">
        <v>47785440</v>
      </c>
      <c r="D7889" s="16">
        <v>56300542</v>
      </c>
      <c r="E7889" s="16">
        <v>35783490</v>
      </c>
      <c r="F7889" s="16">
        <v>-87300081</v>
      </c>
      <c r="G7889" s="16">
        <v>-25737590</v>
      </c>
      <c r="H7889" s="16">
        <v>-41433180</v>
      </c>
      <c r="I7889" s="16">
        <v>-24983</v>
      </c>
      <c r="J7889" s="16">
        <v>-139869472</v>
      </c>
      <c r="K7889" s="11"/>
    </row>
    <row r="7890" spans="1:11" x14ac:dyDescent="0.2">
      <c r="A7890" s="32">
        <v>42698.75</v>
      </c>
      <c r="B7890" s="15" t="s">
        <v>50</v>
      </c>
      <c r="C7890" s="16">
        <v>47955561</v>
      </c>
      <c r="D7890" s="16">
        <v>57037163</v>
      </c>
      <c r="E7890" s="16">
        <v>39523876</v>
      </c>
      <c r="F7890" s="16">
        <v>-87197044</v>
      </c>
      <c r="G7890" s="16">
        <v>-25990735</v>
      </c>
      <c r="H7890" s="16">
        <v>-43840301</v>
      </c>
      <c r="I7890" s="16">
        <v>-147757</v>
      </c>
      <c r="J7890" s="16">
        <v>-144516600</v>
      </c>
      <c r="K7890" s="11"/>
    </row>
    <row r="7891" spans="1:11" x14ac:dyDescent="0.2">
      <c r="A7891" s="32">
        <v>42698.791666666664</v>
      </c>
      <c r="B7891" s="15" t="s">
        <v>50</v>
      </c>
      <c r="C7891" s="16">
        <v>47985168</v>
      </c>
      <c r="D7891" s="16">
        <v>57047987</v>
      </c>
      <c r="E7891" s="16">
        <v>44712440</v>
      </c>
      <c r="F7891" s="16">
        <v>-88177572</v>
      </c>
      <c r="G7891" s="16">
        <v>-25563971</v>
      </c>
      <c r="H7891" s="16">
        <v>-41862355</v>
      </c>
      <c r="I7891" s="16">
        <v>-191137</v>
      </c>
      <c r="J7891" s="16">
        <v>-149745595</v>
      </c>
      <c r="K7891" s="11"/>
    </row>
    <row r="7892" spans="1:11" x14ac:dyDescent="0.2">
      <c r="A7892" s="32">
        <v>42698.833333333336</v>
      </c>
      <c r="B7892" s="15" t="s">
        <v>50</v>
      </c>
      <c r="C7892" s="16">
        <v>47718389</v>
      </c>
      <c r="D7892" s="16">
        <v>57123719</v>
      </c>
      <c r="E7892" s="16">
        <v>46707658</v>
      </c>
      <c r="F7892" s="16">
        <v>-87474897</v>
      </c>
      <c r="G7892" s="16">
        <v>-25309275</v>
      </c>
      <c r="H7892" s="16">
        <v>-40373735</v>
      </c>
      <c r="I7892" s="16">
        <v>-1404</v>
      </c>
      <c r="J7892" s="16">
        <v>-151549766</v>
      </c>
      <c r="K7892" s="11"/>
    </row>
    <row r="7893" spans="1:11" x14ac:dyDescent="0.2">
      <c r="A7893" s="32">
        <v>42698.875</v>
      </c>
      <c r="B7893" s="15" t="s">
        <v>50</v>
      </c>
      <c r="C7893" s="16">
        <v>47870369</v>
      </c>
      <c r="D7893" s="16">
        <v>56981494</v>
      </c>
      <c r="E7893" s="16">
        <v>46137870</v>
      </c>
      <c r="F7893" s="16">
        <v>-85795505</v>
      </c>
      <c r="G7893" s="16">
        <v>-24062687</v>
      </c>
      <c r="H7893" s="16">
        <v>-37640902</v>
      </c>
      <c r="I7893" s="16">
        <v>-605</v>
      </c>
      <c r="J7893" s="16">
        <v>-150989733</v>
      </c>
      <c r="K7893" s="11"/>
    </row>
    <row r="7894" spans="1:11" x14ac:dyDescent="0.2">
      <c r="A7894" s="32">
        <v>42698.916666666664</v>
      </c>
      <c r="B7894" s="15" t="s">
        <v>50</v>
      </c>
      <c r="C7894" s="16">
        <v>47150650</v>
      </c>
      <c r="D7894" s="16">
        <v>56953421</v>
      </c>
      <c r="E7894" s="16">
        <v>38071886</v>
      </c>
      <c r="F7894" s="16">
        <v>-83701792</v>
      </c>
      <c r="G7894" s="16">
        <v>-22982136</v>
      </c>
      <c r="H7894" s="16">
        <v>-34366801</v>
      </c>
      <c r="I7894" s="16">
        <v>-1152</v>
      </c>
      <c r="J7894" s="16">
        <v>-142175957</v>
      </c>
      <c r="K7894" s="11"/>
    </row>
    <row r="7895" spans="1:11" x14ac:dyDescent="0.2">
      <c r="A7895" s="32">
        <v>42698.958333333336</v>
      </c>
      <c r="B7895" s="15" t="s">
        <v>50</v>
      </c>
      <c r="C7895" s="16">
        <v>46529270</v>
      </c>
      <c r="D7895" s="16">
        <v>56989437</v>
      </c>
      <c r="E7895" s="16">
        <v>37126973</v>
      </c>
      <c r="F7895" s="16">
        <v>-80854765</v>
      </c>
      <c r="G7895" s="16">
        <v>-22948914</v>
      </c>
      <c r="H7895" s="16">
        <v>-28781209</v>
      </c>
      <c r="I7895" s="16">
        <v>-1092747</v>
      </c>
      <c r="J7895" s="16">
        <v>-140645680</v>
      </c>
      <c r="K7895" s="11"/>
    </row>
    <row r="7896" spans="1:11" x14ac:dyDescent="0.2">
      <c r="A7896" s="32">
        <v>42699</v>
      </c>
      <c r="B7896" s="15" t="s">
        <v>50</v>
      </c>
      <c r="C7896" s="16">
        <v>46346040</v>
      </c>
      <c r="D7896" s="16">
        <v>57002969</v>
      </c>
      <c r="E7896" s="16">
        <v>34825741</v>
      </c>
      <c r="F7896" s="16">
        <v>-79873520</v>
      </c>
      <c r="G7896" s="16">
        <v>-22136976</v>
      </c>
      <c r="H7896" s="16">
        <v>-21834211</v>
      </c>
      <c r="I7896" s="16">
        <v>-3347438</v>
      </c>
      <c r="J7896" s="16">
        <v>-138174750</v>
      </c>
      <c r="K7896" s="11"/>
    </row>
    <row r="7897" spans="1:11" x14ac:dyDescent="0.2">
      <c r="A7897" s="32">
        <v>42699.041666666664</v>
      </c>
      <c r="B7897" s="15" t="s">
        <v>50</v>
      </c>
      <c r="C7897" s="16">
        <v>46362512</v>
      </c>
      <c r="D7897" s="16">
        <v>56987420</v>
      </c>
      <c r="E7897" s="16">
        <v>29815314</v>
      </c>
      <c r="F7897" s="16">
        <v>-84229843</v>
      </c>
      <c r="G7897" s="16">
        <v>-21899935</v>
      </c>
      <c r="H7897" s="16">
        <v>-19278599</v>
      </c>
      <c r="I7897" s="16">
        <v>-4781150</v>
      </c>
      <c r="J7897" s="16">
        <v>-133165246</v>
      </c>
      <c r="K7897" s="11"/>
    </row>
    <row r="7898" spans="1:11" x14ac:dyDescent="0.2">
      <c r="A7898" s="32">
        <v>42699.083333333336</v>
      </c>
      <c r="B7898" s="15" t="s">
        <v>50</v>
      </c>
      <c r="C7898" s="16">
        <v>46824940</v>
      </c>
      <c r="D7898" s="16">
        <v>57070868</v>
      </c>
      <c r="E7898" s="16">
        <v>29921744</v>
      </c>
      <c r="F7898" s="16">
        <v>-80626197</v>
      </c>
      <c r="G7898" s="16">
        <v>-21296962</v>
      </c>
      <c r="H7898" s="16">
        <v>-19189584</v>
      </c>
      <c r="I7898" s="16">
        <v>-6508880</v>
      </c>
      <c r="J7898" s="16">
        <v>-133817552</v>
      </c>
      <c r="K7898" s="11"/>
    </row>
    <row r="7899" spans="1:11" x14ac:dyDescent="0.2">
      <c r="A7899" s="32">
        <v>42699.125</v>
      </c>
      <c r="B7899" s="15" t="s">
        <v>50</v>
      </c>
      <c r="C7899" s="16">
        <v>46888675</v>
      </c>
      <c r="D7899" s="16">
        <v>56833522</v>
      </c>
      <c r="E7899" s="16">
        <v>27358150</v>
      </c>
      <c r="F7899" s="16">
        <v>-79611736</v>
      </c>
      <c r="G7899" s="16">
        <v>-20992706</v>
      </c>
      <c r="H7899" s="16">
        <v>-20060985</v>
      </c>
      <c r="I7899" s="16">
        <v>-6444352</v>
      </c>
      <c r="J7899" s="16">
        <v>-131080347</v>
      </c>
      <c r="K7899" s="11"/>
    </row>
    <row r="7900" spans="1:11" x14ac:dyDescent="0.2">
      <c r="A7900" s="32">
        <v>42699.166666666664</v>
      </c>
      <c r="B7900" s="15" t="s">
        <v>50</v>
      </c>
      <c r="C7900" s="16">
        <v>46436035</v>
      </c>
      <c r="D7900" s="16">
        <v>56699241</v>
      </c>
      <c r="E7900" s="16">
        <v>28233385</v>
      </c>
      <c r="F7900" s="16">
        <v>-79814423</v>
      </c>
      <c r="G7900" s="16">
        <v>-20644524</v>
      </c>
      <c r="H7900" s="16">
        <v>-21601342</v>
      </c>
      <c r="I7900" s="16">
        <v>-6179119</v>
      </c>
      <c r="J7900" s="16">
        <v>-131368661</v>
      </c>
      <c r="K7900" s="11"/>
    </row>
    <row r="7901" spans="1:11" x14ac:dyDescent="0.2">
      <c r="A7901" s="32">
        <v>42699.208333333336</v>
      </c>
      <c r="B7901" s="15" t="s">
        <v>50</v>
      </c>
      <c r="C7901" s="16">
        <v>46405667</v>
      </c>
      <c r="D7901" s="16">
        <v>56602815</v>
      </c>
      <c r="E7901" s="16">
        <v>29465560</v>
      </c>
      <c r="F7901" s="16">
        <v>-82731730</v>
      </c>
      <c r="G7901" s="16">
        <v>-21099747</v>
      </c>
      <c r="H7901" s="16">
        <v>-24541926</v>
      </c>
      <c r="I7901" s="16">
        <v>-5933456</v>
      </c>
      <c r="J7901" s="16">
        <v>-132474042</v>
      </c>
      <c r="K7901" s="11"/>
    </row>
    <row r="7902" spans="1:11" x14ac:dyDescent="0.2">
      <c r="A7902" s="32">
        <v>42699.25</v>
      </c>
      <c r="B7902" s="15" t="s">
        <v>50</v>
      </c>
      <c r="C7902" s="16">
        <v>45092267</v>
      </c>
      <c r="D7902" s="16">
        <v>56645399</v>
      </c>
      <c r="E7902" s="16">
        <v>32131265</v>
      </c>
      <c r="F7902" s="16">
        <v>-85238637</v>
      </c>
      <c r="G7902" s="16">
        <v>-22396543</v>
      </c>
      <c r="H7902" s="16">
        <v>-31668268</v>
      </c>
      <c r="I7902" s="16">
        <v>-4692966</v>
      </c>
      <c r="J7902" s="16">
        <v>-133868931</v>
      </c>
      <c r="K7902" s="11"/>
    </row>
    <row r="7903" spans="1:11" x14ac:dyDescent="0.2">
      <c r="A7903" s="32">
        <v>42699.291666666664</v>
      </c>
      <c r="B7903" s="15" t="s">
        <v>380</v>
      </c>
      <c r="C7903" s="16">
        <v>44471430</v>
      </c>
      <c r="D7903" s="16">
        <v>56987092</v>
      </c>
      <c r="E7903" s="16">
        <v>45841112</v>
      </c>
      <c r="F7903" s="16">
        <v>-89409530</v>
      </c>
      <c r="G7903" s="16">
        <v>-23759117</v>
      </c>
      <c r="H7903" s="16">
        <v>-42936256</v>
      </c>
      <c r="I7903" s="16">
        <v>-1473312</v>
      </c>
      <c r="J7903" s="16">
        <v>-147299634</v>
      </c>
      <c r="K7903" s="11"/>
    </row>
    <row r="7904" spans="1:11" x14ac:dyDescent="0.2">
      <c r="A7904" s="32">
        <v>42699.333333333336</v>
      </c>
      <c r="B7904" s="15" t="s">
        <v>50</v>
      </c>
      <c r="C7904" s="16">
        <v>45648993</v>
      </c>
      <c r="D7904" s="16">
        <v>56961665</v>
      </c>
      <c r="E7904" s="16">
        <v>55249787</v>
      </c>
      <c r="F7904" s="16">
        <v>-89323292</v>
      </c>
      <c r="G7904" s="16">
        <v>-25145918</v>
      </c>
      <c r="H7904" s="16">
        <v>-51745813</v>
      </c>
      <c r="I7904" s="16">
        <v>-63927</v>
      </c>
      <c r="J7904" s="16">
        <v>-157860445</v>
      </c>
      <c r="K7904" s="11"/>
    </row>
    <row r="7905" spans="1:11" x14ac:dyDescent="0.2">
      <c r="A7905" s="32">
        <v>42699.375</v>
      </c>
      <c r="B7905" s="15" t="s">
        <v>50</v>
      </c>
      <c r="C7905" s="16">
        <v>45164039</v>
      </c>
      <c r="D7905" s="16">
        <v>56920377</v>
      </c>
      <c r="E7905" s="16">
        <v>60571954</v>
      </c>
      <c r="F7905" s="16">
        <v>-91072808</v>
      </c>
      <c r="G7905" s="16">
        <v>-25443812</v>
      </c>
      <c r="H7905" s="16">
        <v>-53739297</v>
      </c>
      <c r="I7905" s="16">
        <v>-125</v>
      </c>
      <c r="J7905" s="16">
        <v>-162656370</v>
      </c>
      <c r="K7905" s="11"/>
    </row>
    <row r="7906" spans="1:11" x14ac:dyDescent="0.2">
      <c r="A7906" s="32">
        <v>42699.416666666664</v>
      </c>
      <c r="B7906" s="15" t="s">
        <v>50</v>
      </c>
      <c r="C7906" s="16">
        <v>44455524</v>
      </c>
      <c r="D7906" s="16">
        <v>56819525</v>
      </c>
      <c r="E7906" s="16">
        <v>62130230</v>
      </c>
      <c r="F7906" s="16">
        <v>-91834875</v>
      </c>
      <c r="G7906" s="16">
        <v>-25858756</v>
      </c>
      <c r="H7906" s="16">
        <v>-49751518</v>
      </c>
      <c r="I7906" s="16">
        <v>-857</v>
      </c>
      <c r="J7906" s="16">
        <v>-163405279</v>
      </c>
      <c r="K7906" s="11"/>
    </row>
    <row r="7907" spans="1:11" x14ac:dyDescent="0.2">
      <c r="A7907" s="32">
        <v>42699.458333333336</v>
      </c>
      <c r="B7907" s="15" t="s">
        <v>50</v>
      </c>
      <c r="C7907" s="16">
        <v>44462482</v>
      </c>
      <c r="D7907" s="16">
        <v>56680798</v>
      </c>
      <c r="E7907" s="16">
        <v>62375924</v>
      </c>
      <c r="F7907" s="16">
        <v>-90512274</v>
      </c>
      <c r="G7907" s="16">
        <v>-25660614</v>
      </c>
      <c r="H7907" s="16">
        <v>-43077979</v>
      </c>
      <c r="I7907" s="16">
        <v>-446473</v>
      </c>
      <c r="J7907" s="16">
        <v>-163519204</v>
      </c>
      <c r="K7907" s="11"/>
    </row>
    <row r="7908" spans="1:11" x14ac:dyDescent="0.2">
      <c r="A7908" s="32">
        <v>42699.5</v>
      </c>
      <c r="B7908" s="15" t="s">
        <v>50</v>
      </c>
      <c r="C7908" s="16">
        <v>44385517</v>
      </c>
      <c r="D7908" s="16">
        <v>56522467</v>
      </c>
      <c r="E7908" s="16">
        <v>55942822</v>
      </c>
      <c r="F7908" s="16">
        <v>-89415839</v>
      </c>
      <c r="G7908" s="16">
        <v>-25719746</v>
      </c>
      <c r="H7908" s="16">
        <v>-38173533</v>
      </c>
      <c r="I7908" s="16">
        <v>-212538</v>
      </c>
      <c r="J7908" s="16">
        <v>-156850806</v>
      </c>
      <c r="K7908" s="11"/>
    </row>
    <row r="7909" spans="1:11" x14ac:dyDescent="0.2">
      <c r="A7909" s="32">
        <v>42699.541666666664</v>
      </c>
      <c r="B7909" s="15" t="s">
        <v>50</v>
      </c>
      <c r="C7909" s="16">
        <v>44752766</v>
      </c>
      <c r="D7909" s="16">
        <v>56846193</v>
      </c>
      <c r="E7909" s="16">
        <v>54165643</v>
      </c>
      <c r="F7909" s="16">
        <v>-90723168</v>
      </c>
      <c r="G7909" s="16">
        <v>-25581690</v>
      </c>
      <c r="H7909" s="16">
        <v>-35040141</v>
      </c>
      <c r="I7909" s="16">
        <v>-347451</v>
      </c>
      <c r="J7909" s="16">
        <v>-155764602</v>
      </c>
      <c r="K7909" s="11"/>
    </row>
    <row r="7910" spans="1:11" x14ac:dyDescent="0.2">
      <c r="A7910" s="32">
        <v>42699.583333333336</v>
      </c>
      <c r="B7910" s="15" t="s">
        <v>50</v>
      </c>
      <c r="C7910" s="16">
        <v>44042642</v>
      </c>
      <c r="D7910" s="16">
        <v>56890443</v>
      </c>
      <c r="E7910" s="16">
        <v>54506370</v>
      </c>
      <c r="F7910" s="16">
        <v>-92244837</v>
      </c>
      <c r="G7910" s="16">
        <v>-25404451</v>
      </c>
      <c r="H7910" s="16">
        <v>-33115717</v>
      </c>
      <c r="I7910" s="16">
        <v>-17</v>
      </c>
      <c r="J7910" s="16">
        <v>-155439455</v>
      </c>
      <c r="K7910" s="11"/>
    </row>
    <row r="7911" spans="1:11" x14ac:dyDescent="0.2">
      <c r="A7911" s="32">
        <v>42699.625</v>
      </c>
      <c r="B7911" s="15" t="s">
        <v>50</v>
      </c>
      <c r="C7911" s="16">
        <v>44240191</v>
      </c>
      <c r="D7911" s="16">
        <v>56871317</v>
      </c>
      <c r="E7911" s="16">
        <v>52488718</v>
      </c>
      <c r="F7911" s="16">
        <v>-93087439</v>
      </c>
      <c r="G7911" s="16">
        <v>-25816936</v>
      </c>
      <c r="H7911" s="16">
        <v>-33447004</v>
      </c>
      <c r="I7911" s="16">
        <v>-26</v>
      </c>
      <c r="J7911" s="16">
        <v>-153600226</v>
      </c>
      <c r="K7911" s="11"/>
    </row>
    <row r="7912" spans="1:11" x14ac:dyDescent="0.2">
      <c r="A7912" s="32">
        <v>42699.666666666664</v>
      </c>
      <c r="B7912" s="15" t="s">
        <v>50</v>
      </c>
      <c r="C7912" s="16">
        <v>44609572</v>
      </c>
      <c r="D7912" s="16">
        <v>56999873</v>
      </c>
      <c r="E7912" s="16">
        <v>51793423</v>
      </c>
      <c r="F7912" s="16">
        <v>-94278921</v>
      </c>
      <c r="G7912" s="16">
        <v>-25667804</v>
      </c>
      <c r="H7912" s="16">
        <v>-37762409</v>
      </c>
      <c r="I7912" s="16">
        <v>-255581</v>
      </c>
      <c r="J7912" s="16">
        <v>-153402868</v>
      </c>
      <c r="K7912" s="11"/>
    </row>
    <row r="7913" spans="1:11" x14ac:dyDescent="0.2">
      <c r="A7913" s="32">
        <v>42699.708333333336</v>
      </c>
      <c r="B7913" s="15" t="s">
        <v>50</v>
      </c>
      <c r="C7913" s="16">
        <v>45357049</v>
      </c>
      <c r="D7913" s="16">
        <v>56849608</v>
      </c>
      <c r="E7913" s="16">
        <v>51402465</v>
      </c>
      <c r="F7913" s="16">
        <v>-95119480</v>
      </c>
      <c r="G7913" s="16">
        <v>-25556123</v>
      </c>
      <c r="H7913" s="16">
        <v>-44577392</v>
      </c>
      <c r="I7913" s="16">
        <v>-427846</v>
      </c>
      <c r="J7913" s="16">
        <v>-153609122</v>
      </c>
      <c r="K7913" s="11"/>
    </row>
    <row r="7914" spans="1:11" x14ac:dyDescent="0.2">
      <c r="A7914" s="32">
        <v>42699.75</v>
      </c>
      <c r="B7914" s="15" t="s">
        <v>50</v>
      </c>
      <c r="C7914" s="16">
        <v>45037819</v>
      </c>
      <c r="D7914" s="16">
        <v>56561866</v>
      </c>
      <c r="E7914" s="16">
        <v>53858270</v>
      </c>
      <c r="F7914" s="16">
        <v>-95874174</v>
      </c>
      <c r="G7914" s="16">
        <v>-25651993</v>
      </c>
      <c r="H7914" s="16">
        <v>-46781238</v>
      </c>
      <c r="I7914" s="16">
        <v>-150688</v>
      </c>
      <c r="J7914" s="16">
        <v>-155457955</v>
      </c>
      <c r="K7914" s="11"/>
    </row>
    <row r="7915" spans="1:11" x14ac:dyDescent="0.2">
      <c r="A7915" s="32">
        <v>42699.791666666664</v>
      </c>
      <c r="B7915" s="15" t="s">
        <v>50</v>
      </c>
      <c r="C7915" s="16">
        <v>45149712</v>
      </c>
      <c r="D7915" s="16">
        <v>57088811</v>
      </c>
      <c r="E7915" s="16">
        <v>56092000</v>
      </c>
      <c r="F7915" s="16">
        <v>-96996667</v>
      </c>
      <c r="G7915" s="16">
        <v>-25573291</v>
      </c>
      <c r="H7915" s="16">
        <v>-44738800</v>
      </c>
      <c r="I7915" s="16">
        <v>-1040</v>
      </c>
      <c r="J7915" s="16">
        <v>-158330523</v>
      </c>
      <c r="K7915" s="11"/>
    </row>
    <row r="7916" spans="1:11" x14ac:dyDescent="0.2">
      <c r="A7916" s="32">
        <v>42699.833333333336</v>
      </c>
      <c r="B7916" s="15" t="s">
        <v>50</v>
      </c>
      <c r="C7916" s="16">
        <v>45009019</v>
      </c>
      <c r="D7916" s="16">
        <v>57081800</v>
      </c>
      <c r="E7916" s="16">
        <v>62573937</v>
      </c>
      <c r="F7916" s="16">
        <v>-96128067</v>
      </c>
      <c r="G7916" s="16">
        <v>-24824946</v>
      </c>
      <c r="H7916" s="16">
        <v>-43434984</v>
      </c>
      <c r="I7916" s="16">
        <v>-2748</v>
      </c>
      <c r="J7916" s="16">
        <v>-164664756</v>
      </c>
      <c r="K7916" s="11"/>
    </row>
    <row r="7917" spans="1:11" x14ac:dyDescent="0.2">
      <c r="A7917" s="32">
        <v>42699.875</v>
      </c>
      <c r="B7917" s="15" t="s">
        <v>50</v>
      </c>
      <c r="C7917" s="16">
        <v>49146832</v>
      </c>
      <c r="D7917" s="16">
        <v>56977161</v>
      </c>
      <c r="E7917" s="16">
        <v>58738467</v>
      </c>
      <c r="F7917" s="16">
        <v>-93953320</v>
      </c>
      <c r="G7917" s="16">
        <v>-26267160</v>
      </c>
      <c r="H7917" s="16">
        <v>-41043869</v>
      </c>
      <c r="I7917" s="16">
        <v>-18880</v>
      </c>
      <c r="J7917" s="16">
        <v>-164862460</v>
      </c>
      <c r="K7917" s="11"/>
    </row>
    <row r="7918" spans="1:11" x14ac:dyDescent="0.2">
      <c r="A7918" s="32">
        <v>42699.916666666664</v>
      </c>
      <c r="B7918" s="15" t="s">
        <v>50</v>
      </c>
      <c r="C7918" s="16">
        <v>50281667</v>
      </c>
      <c r="D7918" s="16">
        <v>56873804</v>
      </c>
      <c r="E7918" s="16">
        <v>53872609</v>
      </c>
      <c r="F7918" s="16">
        <v>-95845507</v>
      </c>
      <c r="G7918" s="16">
        <v>-25560152</v>
      </c>
      <c r="H7918" s="16">
        <v>-37626125</v>
      </c>
      <c r="I7918" s="16">
        <v>-5008</v>
      </c>
      <c r="J7918" s="16">
        <v>-161028080</v>
      </c>
      <c r="K7918" s="11"/>
    </row>
    <row r="7919" spans="1:11" x14ac:dyDescent="0.2">
      <c r="A7919" s="32">
        <v>42699.958333333336</v>
      </c>
      <c r="B7919" s="15" t="s">
        <v>50</v>
      </c>
      <c r="C7919" s="16">
        <v>49809061</v>
      </c>
      <c r="D7919" s="16">
        <v>56754577</v>
      </c>
      <c r="E7919" s="16">
        <v>52694279</v>
      </c>
      <c r="F7919" s="16">
        <v>-95326087</v>
      </c>
      <c r="G7919" s="16">
        <v>-24833618</v>
      </c>
      <c r="H7919" s="16">
        <v>-32669592</v>
      </c>
      <c r="I7919" s="16">
        <v>-246882</v>
      </c>
      <c r="J7919" s="16">
        <v>-159257917</v>
      </c>
      <c r="K7919" s="11"/>
    </row>
    <row r="7920" spans="1:11" x14ac:dyDescent="0.2">
      <c r="A7920" s="32">
        <v>42700</v>
      </c>
      <c r="B7920" s="15" t="s">
        <v>50</v>
      </c>
      <c r="C7920" s="16">
        <v>49079548</v>
      </c>
      <c r="D7920" s="16">
        <v>56823568</v>
      </c>
      <c r="E7920" s="16">
        <v>50339494</v>
      </c>
      <c r="F7920" s="16">
        <v>-95992611</v>
      </c>
      <c r="G7920" s="16">
        <v>-24554134</v>
      </c>
      <c r="H7920" s="16">
        <v>-25811202</v>
      </c>
      <c r="I7920" s="16">
        <v>-2320</v>
      </c>
      <c r="J7920" s="16">
        <v>-156242610</v>
      </c>
      <c r="K7920" s="11"/>
    </row>
    <row r="7921" spans="1:11" x14ac:dyDescent="0.2">
      <c r="A7921" s="32">
        <v>42700.041666666664</v>
      </c>
      <c r="B7921" s="15" t="s">
        <v>50</v>
      </c>
      <c r="C7921" s="16">
        <v>49033935</v>
      </c>
      <c r="D7921" s="16">
        <v>56877630</v>
      </c>
      <c r="E7921" s="16">
        <v>51713297</v>
      </c>
      <c r="F7921" s="16">
        <v>-97824640</v>
      </c>
      <c r="G7921" s="16">
        <v>-24437988</v>
      </c>
      <c r="H7921" s="16">
        <v>-22556850</v>
      </c>
      <c r="I7921" s="16">
        <v>-3955838</v>
      </c>
      <c r="J7921" s="16">
        <v>-157624862</v>
      </c>
      <c r="K7921" s="11"/>
    </row>
    <row r="7922" spans="1:11" x14ac:dyDescent="0.2">
      <c r="A7922" s="32">
        <v>42700.083333333336</v>
      </c>
      <c r="B7922" s="15" t="s">
        <v>50</v>
      </c>
      <c r="C7922" s="16">
        <v>49327988</v>
      </c>
      <c r="D7922" s="16">
        <v>56886127</v>
      </c>
      <c r="E7922" s="16">
        <v>49923117</v>
      </c>
      <c r="F7922" s="16">
        <v>-100715664</v>
      </c>
      <c r="G7922" s="16">
        <v>-24641401</v>
      </c>
      <c r="H7922" s="16">
        <v>-21739019</v>
      </c>
      <c r="I7922" s="16">
        <v>-5537208</v>
      </c>
      <c r="J7922" s="16">
        <v>-156137232</v>
      </c>
      <c r="K7922" s="11"/>
    </row>
    <row r="7923" spans="1:11" x14ac:dyDescent="0.2">
      <c r="A7923" s="32">
        <v>42700.125</v>
      </c>
      <c r="B7923" s="15" t="s">
        <v>50</v>
      </c>
      <c r="C7923" s="16">
        <v>48855314</v>
      </c>
      <c r="D7923" s="16">
        <v>56912283</v>
      </c>
      <c r="E7923" s="16">
        <v>51472015</v>
      </c>
      <c r="F7923" s="16">
        <v>-98367427</v>
      </c>
      <c r="G7923" s="16">
        <v>-24083534</v>
      </c>
      <c r="H7923" s="16">
        <v>-22026640</v>
      </c>
      <c r="I7923" s="16">
        <v>-5244713</v>
      </c>
      <c r="J7923" s="16">
        <v>-157239612</v>
      </c>
      <c r="K7923" s="11"/>
    </row>
    <row r="7924" spans="1:11" x14ac:dyDescent="0.2">
      <c r="A7924" s="32">
        <v>42700.166666666664</v>
      </c>
      <c r="B7924" s="15" t="s">
        <v>50</v>
      </c>
      <c r="C7924" s="16">
        <v>49094174</v>
      </c>
      <c r="D7924" s="16">
        <v>56912155</v>
      </c>
      <c r="E7924" s="16">
        <v>49553802</v>
      </c>
      <c r="F7924" s="16">
        <v>-98613730</v>
      </c>
      <c r="G7924" s="16">
        <v>-23442833</v>
      </c>
      <c r="H7924" s="16">
        <v>-23000583</v>
      </c>
      <c r="I7924" s="16">
        <v>-5186277</v>
      </c>
      <c r="J7924" s="16">
        <v>-155560131</v>
      </c>
      <c r="K7924" s="11"/>
    </row>
    <row r="7925" spans="1:11" x14ac:dyDescent="0.2">
      <c r="A7925" s="32">
        <v>42700.208333333336</v>
      </c>
      <c r="B7925" s="15" t="s">
        <v>50</v>
      </c>
      <c r="C7925" s="16">
        <v>49020982</v>
      </c>
      <c r="D7925" s="16">
        <v>56893498</v>
      </c>
      <c r="E7925" s="16">
        <v>47953554</v>
      </c>
      <c r="F7925" s="16">
        <v>-98525398</v>
      </c>
      <c r="G7925" s="16">
        <v>-23095376</v>
      </c>
      <c r="H7925" s="16">
        <v>-24917865</v>
      </c>
      <c r="I7925" s="16">
        <v>-4591676</v>
      </c>
      <c r="J7925" s="16">
        <v>-153868034</v>
      </c>
      <c r="K7925" s="11"/>
    </row>
    <row r="7926" spans="1:11" x14ac:dyDescent="0.2">
      <c r="A7926" s="32">
        <v>42700.25</v>
      </c>
      <c r="B7926" s="15" t="s">
        <v>50</v>
      </c>
      <c r="C7926" s="16">
        <v>50157778</v>
      </c>
      <c r="D7926" s="16">
        <v>56895944</v>
      </c>
      <c r="E7926" s="16">
        <v>52208590</v>
      </c>
      <c r="F7926" s="16">
        <v>-101410157</v>
      </c>
      <c r="G7926" s="16">
        <v>-23808354</v>
      </c>
      <c r="H7926" s="16">
        <v>-29044978</v>
      </c>
      <c r="I7926" s="16">
        <v>-4362831</v>
      </c>
      <c r="J7926" s="16">
        <v>-159262312</v>
      </c>
      <c r="K7926" s="11"/>
    </row>
    <row r="7927" spans="1:11" x14ac:dyDescent="0.2">
      <c r="A7927" s="32">
        <v>42700.291666666664</v>
      </c>
      <c r="B7927" s="15" t="s">
        <v>381</v>
      </c>
      <c r="C7927" s="16">
        <v>42712231</v>
      </c>
      <c r="D7927" s="16">
        <v>57832496</v>
      </c>
      <c r="E7927" s="16">
        <v>41601111</v>
      </c>
      <c r="F7927" s="16">
        <v>-89416024</v>
      </c>
      <c r="G7927" s="16">
        <v>-23476887</v>
      </c>
      <c r="H7927" s="16">
        <v>-36993326</v>
      </c>
      <c r="I7927" s="16">
        <v>-1003993</v>
      </c>
      <c r="J7927" s="16">
        <v>-142145838</v>
      </c>
      <c r="K7927" s="11"/>
    </row>
    <row r="7928" spans="1:11" x14ac:dyDescent="0.2">
      <c r="A7928" s="32">
        <v>42700.333333333336</v>
      </c>
      <c r="B7928" s="15" t="s">
        <v>50</v>
      </c>
      <c r="C7928" s="16">
        <v>44439742</v>
      </c>
      <c r="D7928" s="16">
        <v>57850746</v>
      </c>
      <c r="E7928" s="16">
        <v>48427455</v>
      </c>
      <c r="F7928" s="16">
        <v>-90842792</v>
      </c>
      <c r="G7928" s="16">
        <v>-25131397</v>
      </c>
      <c r="H7928" s="16">
        <v>-46819043</v>
      </c>
      <c r="I7928" s="16">
        <v>-676511</v>
      </c>
      <c r="J7928" s="16">
        <v>-150717943</v>
      </c>
      <c r="K7928" s="11"/>
    </row>
    <row r="7929" spans="1:11" x14ac:dyDescent="0.2">
      <c r="A7929" s="32">
        <v>42700.375</v>
      </c>
      <c r="B7929" s="15" t="s">
        <v>50</v>
      </c>
      <c r="C7929" s="16">
        <v>44462455</v>
      </c>
      <c r="D7929" s="16">
        <v>57523816</v>
      </c>
      <c r="E7929" s="16">
        <v>51711176</v>
      </c>
      <c r="F7929" s="16">
        <v>-91154756</v>
      </c>
      <c r="G7929" s="16">
        <v>-25372422</v>
      </c>
      <c r="H7929" s="16">
        <v>-54951048</v>
      </c>
      <c r="I7929" s="16">
        <v>-692</v>
      </c>
      <c r="J7929" s="16">
        <v>-153697447</v>
      </c>
      <c r="K7929" s="11"/>
    </row>
    <row r="7930" spans="1:11" x14ac:dyDescent="0.2">
      <c r="A7930" s="32">
        <v>42700.416666666664</v>
      </c>
      <c r="B7930" s="15" t="s">
        <v>50</v>
      </c>
      <c r="C7930" s="16">
        <v>44488798</v>
      </c>
      <c r="D7930" s="16">
        <v>57592246</v>
      </c>
      <c r="E7930" s="16">
        <v>57690481</v>
      </c>
      <c r="F7930" s="16">
        <v>-91079616</v>
      </c>
      <c r="G7930" s="16">
        <v>-25995670</v>
      </c>
      <c r="H7930" s="16">
        <v>-56381334</v>
      </c>
      <c r="I7930" s="16">
        <v>-4241</v>
      </c>
      <c r="J7930" s="16">
        <v>-159771525</v>
      </c>
      <c r="K7930" s="11"/>
    </row>
    <row r="7931" spans="1:11" x14ac:dyDescent="0.2">
      <c r="A7931" s="32">
        <v>42700.458333333336</v>
      </c>
      <c r="B7931" s="15" t="s">
        <v>50</v>
      </c>
      <c r="C7931" s="16">
        <v>43968697</v>
      </c>
      <c r="D7931" s="16">
        <v>57646301</v>
      </c>
      <c r="E7931" s="16">
        <v>62997983</v>
      </c>
      <c r="F7931" s="16">
        <v>-90546771</v>
      </c>
      <c r="G7931" s="16">
        <v>-25926906</v>
      </c>
      <c r="H7931" s="16">
        <v>-51682421</v>
      </c>
      <c r="I7931" s="16">
        <v>-179478</v>
      </c>
      <c r="J7931" s="16">
        <v>-164612981</v>
      </c>
      <c r="K7931" s="11"/>
    </row>
    <row r="7932" spans="1:11" x14ac:dyDescent="0.2">
      <c r="A7932" s="32">
        <v>42700.5</v>
      </c>
      <c r="B7932" s="15" t="s">
        <v>50</v>
      </c>
      <c r="C7932" s="16">
        <v>44300722</v>
      </c>
      <c r="D7932" s="16">
        <v>57677275</v>
      </c>
      <c r="E7932" s="16">
        <v>62427143</v>
      </c>
      <c r="F7932" s="16">
        <v>-91696175</v>
      </c>
      <c r="G7932" s="16">
        <v>-25807794</v>
      </c>
      <c r="H7932" s="16">
        <v>-46027970</v>
      </c>
      <c r="I7932" s="16">
        <v>0</v>
      </c>
      <c r="J7932" s="16">
        <v>-164405140</v>
      </c>
      <c r="K7932" s="11"/>
    </row>
    <row r="7933" spans="1:11" x14ac:dyDescent="0.2">
      <c r="A7933" s="32">
        <v>42700.541666666664</v>
      </c>
      <c r="B7933" s="15" t="s">
        <v>50</v>
      </c>
      <c r="C7933" s="16">
        <v>43884035</v>
      </c>
      <c r="D7933" s="16">
        <v>57226847</v>
      </c>
      <c r="E7933" s="16">
        <v>62443662</v>
      </c>
      <c r="F7933" s="16">
        <v>-93092794</v>
      </c>
      <c r="G7933" s="16">
        <v>-26994489</v>
      </c>
      <c r="H7933" s="16">
        <v>-41922874</v>
      </c>
      <c r="I7933" s="16">
        <v>0</v>
      </c>
      <c r="J7933" s="16">
        <v>-163554544</v>
      </c>
      <c r="K7933" s="11"/>
    </row>
    <row r="7934" spans="1:11" x14ac:dyDescent="0.2">
      <c r="A7934" s="32">
        <v>42700.583333333336</v>
      </c>
      <c r="B7934" s="15" t="s">
        <v>50</v>
      </c>
      <c r="C7934" s="16">
        <v>43806921</v>
      </c>
      <c r="D7934" s="16">
        <v>57191295</v>
      </c>
      <c r="E7934" s="16">
        <v>62202050</v>
      </c>
      <c r="F7934" s="16">
        <v>-92459153</v>
      </c>
      <c r="G7934" s="16">
        <v>-27004508</v>
      </c>
      <c r="H7934" s="16">
        <v>-39922077</v>
      </c>
      <c r="I7934" s="16">
        <v>-101</v>
      </c>
      <c r="J7934" s="16">
        <v>-163200266</v>
      </c>
      <c r="K7934" s="11"/>
    </row>
    <row r="7935" spans="1:11" x14ac:dyDescent="0.2">
      <c r="A7935" s="32">
        <v>42700.625</v>
      </c>
      <c r="B7935" s="15" t="s">
        <v>50</v>
      </c>
      <c r="C7935" s="16">
        <v>43938893</v>
      </c>
      <c r="D7935" s="16">
        <v>57098467</v>
      </c>
      <c r="E7935" s="16">
        <v>63063376</v>
      </c>
      <c r="F7935" s="16">
        <v>-91607962</v>
      </c>
      <c r="G7935" s="16">
        <v>-27152284</v>
      </c>
      <c r="H7935" s="16">
        <v>-40288817</v>
      </c>
      <c r="I7935" s="16">
        <v>-124590</v>
      </c>
      <c r="J7935" s="16">
        <v>-164100736</v>
      </c>
      <c r="K7935" s="11"/>
    </row>
    <row r="7936" spans="1:11" x14ac:dyDescent="0.2">
      <c r="A7936" s="32">
        <v>42700.666666666664</v>
      </c>
      <c r="B7936" s="15" t="s">
        <v>50</v>
      </c>
      <c r="C7936" s="16">
        <v>43891999</v>
      </c>
      <c r="D7936" s="16">
        <v>56952981</v>
      </c>
      <c r="E7936" s="16">
        <v>60965123</v>
      </c>
      <c r="F7936" s="16">
        <v>-92510599</v>
      </c>
      <c r="G7936" s="16">
        <v>-27203834</v>
      </c>
      <c r="H7936" s="16">
        <v>-43127382</v>
      </c>
      <c r="I7936" s="16">
        <v>-142221</v>
      </c>
      <c r="J7936" s="16">
        <v>-161810103</v>
      </c>
      <c r="K7936" s="11"/>
    </row>
    <row r="7937" spans="1:11" x14ac:dyDescent="0.2">
      <c r="A7937" s="32">
        <v>42700.708333333336</v>
      </c>
      <c r="B7937" s="15" t="s">
        <v>50</v>
      </c>
      <c r="C7937" s="16">
        <v>43898029</v>
      </c>
      <c r="D7937" s="16">
        <v>57070948</v>
      </c>
      <c r="E7937" s="16">
        <v>59304234</v>
      </c>
      <c r="F7937" s="16">
        <v>-93891804</v>
      </c>
      <c r="G7937" s="16">
        <v>-27239593</v>
      </c>
      <c r="H7937" s="16">
        <v>-46570775</v>
      </c>
      <c r="I7937" s="16">
        <v>-389905</v>
      </c>
      <c r="J7937" s="16">
        <v>-160273211</v>
      </c>
      <c r="K7937" s="11"/>
    </row>
    <row r="7938" spans="1:11" x14ac:dyDescent="0.2">
      <c r="A7938" s="32">
        <v>42700.75</v>
      </c>
      <c r="B7938" s="15" t="s">
        <v>50</v>
      </c>
      <c r="C7938" s="16">
        <v>43857337</v>
      </c>
      <c r="D7938" s="16">
        <v>57062795</v>
      </c>
      <c r="E7938" s="16">
        <v>61204087</v>
      </c>
      <c r="F7938" s="16">
        <v>-94274999</v>
      </c>
      <c r="G7938" s="16">
        <v>-27434400</v>
      </c>
      <c r="H7938" s="16">
        <v>-46952827</v>
      </c>
      <c r="I7938" s="16">
        <v>-367889</v>
      </c>
      <c r="J7938" s="16">
        <v>-162124219</v>
      </c>
      <c r="K7938" s="11"/>
    </row>
    <row r="7939" spans="1:11" x14ac:dyDescent="0.2">
      <c r="A7939" s="32">
        <v>42700.791666666664</v>
      </c>
      <c r="B7939" s="15" t="s">
        <v>50</v>
      </c>
      <c r="C7939" s="16">
        <v>43410498</v>
      </c>
      <c r="D7939" s="16">
        <v>57230203</v>
      </c>
      <c r="E7939" s="16">
        <v>62536017</v>
      </c>
      <c r="F7939" s="16">
        <v>-93172299</v>
      </c>
      <c r="G7939" s="16">
        <v>-27185260</v>
      </c>
      <c r="H7939" s="16">
        <v>-44943774</v>
      </c>
      <c r="I7939" s="16">
        <v>-268224</v>
      </c>
      <c r="J7939" s="16">
        <v>-163176718</v>
      </c>
      <c r="K7939" s="11"/>
    </row>
    <row r="7940" spans="1:11" x14ac:dyDescent="0.2">
      <c r="A7940" s="32">
        <v>42700.833333333336</v>
      </c>
      <c r="B7940" s="15" t="s">
        <v>50</v>
      </c>
      <c r="C7940" s="16">
        <v>42779774</v>
      </c>
      <c r="D7940" s="16">
        <v>57220758</v>
      </c>
      <c r="E7940" s="16">
        <v>64200281</v>
      </c>
      <c r="F7940" s="16">
        <v>-92934641</v>
      </c>
      <c r="G7940" s="16">
        <v>-26059809</v>
      </c>
      <c r="H7940" s="16">
        <v>-43037077</v>
      </c>
      <c r="I7940" s="16">
        <v>-6856784</v>
      </c>
      <c r="J7940" s="16">
        <v>-164200813</v>
      </c>
      <c r="K7940" s="11"/>
    </row>
    <row r="7941" spans="1:11" x14ac:dyDescent="0.2">
      <c r="A7941" s="32">
        <v>42700.875</v>
      </c>
      <c r="B7941" s="15" t="s">
        <v>50</v>
      </c>
      <c r="C7941" s="16">
        <v>42856320</v>
      </c>
      <c r="D7941" s="16">
        <v>57216889</v>
      </c>
      <c r="E7941" s="16">
        <v>60580553</v>
      </c>
      <c r="F7941" s="16">
        <v>-92362206</v>
      </c>
      <c r="G7941" s="16">
        <v>-24212696</v>
      </c>
      <c r="H7941" s="16">
        <v>-39762582</v>
      </c>
      <c r="I7941" s="16">
        <v>-2995784</v>
      </c>
      <c r="J7941" s="16">
        <v>-160653762</v>
      </c>
      <c r="K7941" s="11"/>
    </row>
    <row r="7942" spans="1:11" x14ac:dyDescent="0.2">
      <c r="A7942" s="32">
        <v>42700.916666666664</v>
      </c>
      <c r="B7942" s="15" t="s">
        <v>50</v>
      </c>
      <c r="C7942" s="16">
        <v>43227071</v>
      </c>
      <c r="D7942" s="16">
        <v>57264427</v>
      </c>
      <c r="E7942" s="16">
        <v>56852370</v>
      </c>
      <c r="F7942" s="16">
        <v>-90707641</v>
      </c>
      <c r="G7942" s="16">
        <v>-23243894</v>
      </c>
      <c r="H7942" s="16">
        <v>-36550494</v>
      </c>
      <c r="I7942" s="16">
        <v>-2500000</v>
      </c>
      <c r="J7942" s="16">
        <v>-157343868</v>
      </c>
      <c r="K7942" s="11"/>
    </row>
    <row r="7943" spans="1:11" x14ac:dyDescent="0.2">
      <c r="A7943" s="32">
        <v>42700.958333333336</v>
      </c>
      <c r="B7943" s="15" t="s">
        <v>50</v>
      </c>
      <c r="C7943" s="16">
        <v>41382737</v>
      </c>
      <c r="D7943" s="16">
        <v>57474074</v>
      </c>
      <c r="E7943" s="16">
        <v>53787542</v>
      </c>
      <c r="F7943" s="16">
        <v>-89697346</v>
      </c>
      <c r="G7943" s="16">
        <v>-22982640</v>
      </c>
      <c r="H7943" s="16">
        <v>-31906353</v>
      </c>
      <c r="I7943" s="16">
        <v>-3320634</v>
      </c>
      <c r="J7943" s="16">
        <v>-152644353</v>
      </c>
      <c r="K7943" s="11"/>
    </row>
    <row r="7944" spans="1:11" x14ac:dyDescent="0.2">
      <c r="A7944" s="32">
        <v>42701</v>
      </c>
      <c r="B7944" s="15" t="s">
        <v>50</v>
      </c>
      <c r="C7944" s="16">
        <v>41356082</v>
      </c>
      <c r="D7944" s="16">
        <v>57499121</v>
      </c>
      <c r="E7944" s="16">
        <v>51979749</v>
      </c>
      <c r="F7944" s="16">
        <v>-87489543</v>
      </c>
      <c r="G7944" s="16">
        <v>-22988864</v>
      </c>
      <c r="H7944" s="16">
        <v>-24749432</v>
      </c>
      <c r="I7944" s="16">
        <v>-11048344</v>
      </c>
      <c r="J7944" s="16">
        <v>-150834952</v>
      </c>
      <c r="K7944" s="11"/>
    </row>
    <row r="7945" spans="1:11" x14ac:dyDescent="0.2">
      <c r="A7945" s="32">
        <v>42701.041666666664</v>
      </c>
      <c r="B7945" s="15" t="s">
        <v>50</v>
      </c>
      <c r="C7945" s="16">
        <v>41324472</v>
      </c>
      <c r="D7945" s="16">
        <v>57469390</v>
      </c>
      <c r="E7945" s="16">
        <v>45398248</v>
      </c>
      <c r="F7945" s="16">
        <v>-86802811</v>
      </c>
      <c r="G7945" s="16">
        <v>-21317762</v>
      </c>
      <c r="H7945" s="16">
        <v>-20498592</v>
      </c>
      <c r="I7945" s="16">
        <v>-9411142</v>
      </c>
      <c r="J7945" s="16">
        <v>-144192110</v>
      </c>
      <c r="K7945" s="11"/>
    </row>
    <row r="7946" spans="1:11" x14ac:dyDescent="0.2">
      <c r="A7946" s="32">
        <v>42701.083333333336</v>
      </c>
      <c r="B7946" s="15" t="s">
        <v>50</v>
      </c>
      <c r="C7946" s="16">
        <v>41380696</v>
      </c>
      <c r="D7946" s="16">
        <v>57169180</v>
      </c>
      <c r="E7946" s="16">
        <v>44519550</v>
      </c>
      <c r="F7946" s="16">
        <v>-86692074</v>
      </c>
      <c r="G7946" s="16">
        <v>-20454394</v>
      </c>
      <c r="H7946" s="16">
        <v>-18906503</v>
      </c>
      <c r="I7946" s="16">
        <v>-7214831</v>
      </c>
      <c r="J7946" s="16">
        <v>-143069426</v>
      </c>
      <c r="K7946" s="11"/>
    </row>
    <row r="7947" spans="1:11" x14ac:dyDescent="0.2">
      <c r="A7947" s="32">
        <v>42701.125</v>
      </c>
      <c r="B7947" s="15" t="s">
        <v>50</v>
      </c>
      <c r="C7947" s="16">
        <v>41156746</v>
      </c>
      <c r="D7947" s="16">
        <v>56992072</v>
      </c>
      <c r="E7947" s="16">
        <v>40098631</v>
      </c>
      <c r="F7947" s="16">
        <v>-86621902</v>
      </c>
      <c r="G7947" s="16">
        <v>-19923813</v>
      </c>
      <c r="H7947" s="16">
        <v>-18215031</v>
      </c>
      <c r="I7947" s="16">
        <v>-7898799</v>
      </c>
      <c r="J7947" s="16">
        <v>-138247449</v>
      </c>
      <c r="K7947" s="11"/>
    </row>
    <row r="7948" spans="1:11" x14ac:dyDescent="0.2">
      <c r="A7948" s="32">
        <v>42701.166666666664</v>
      </c>
      <c r="B7948" s="15" t="s">
        <v>50</v>
      </c>
      <c r="C7948" s="16">
        <v>41277143</v>
      </c>
      <c r="D7948" s="16">
        <v>57006292</v>
      </c>
      <c r="E7948" s="16">
        <v>43111202</v>
      </c>
      <c r="F7948" s="16">
        <v>-88487815</v>
      </c>
      <c r="G7948" s="16">
        <v>-18885192</v>
      </c>
      <c r="H7948" s="16">
        <v>-18238413</v>
      </c>
      <c r="I7948" s="16">
        <v>-8088303</v>
      </c>
      <c r="J7948" s="16">
        <v>-141394637</v>
      </c>
      <c r="K7948" s="11"/>
    </row>
    <row r="7949" spans="1:11" x14ac:dyDescent="0.2">
      <c r="A7949" s="32">
        <v>42701.208333333336</v>
      </c>
      <c r="B7949" s="15" t="s">
        <v>50</v>
      </c>
      <c r="C7949" s="16">
        <v>41186603</v>
      </c>
      <c r="D7949" s="16">
        <v>56971872</v>
      </c>
      <c r="E7949" s="16">
        <v>39796468</v>
      </c>
      <c r="F7949" s="16">
        <v>-88295934</v>
      </c>
      <c r="G7949" s="16">
        <v>-18385159</v>
      </c>
      <c r="H7949" s="16">
        <v>-19106812</v>
      </c>
      <c r="I7949" s="16">
        <v>-7792869</v>
      </c>
      <c r="J7949" s="16">
        <v>-137954943</v>
      </c>
      <c r="K7949" s="11"/>
    </row>
    <row r="7950" spans="1:11" x14ac:dyDescent="0.2">
      <c r="A7950" s="32">
        <v>42701.25</v>
      </c>
      <c r="B7950" s="15" t="s">
        <v>50</v>
      </c>
      <c r="C7950" s="16">
        <v>41237644</v>
      </c>
      <c r="D7950" s="16">
        <v>56984889</v>
      </c>
      <c r="E7950" s="16">
        <v>41514893</v>
      </c>
      <c r="F7950" s="16">
        <v>-91117445</v>
      </c>
      <c r="G7950" s="16">
        <v>-18415234</v>
      </c>
      <c r="H7950" s="16">
        <v>-21614820</v>
      </c>
      <c r="I7950" s="16">
        <v>-5783707</v>
      </c>
      <c r="J7950" s="16">
        <v>-139737426</v>
      </c>
      <c r="K7950" s="11"/>
    </row>
    <row r="7951" spans="1:11" x14ac:dyDescent="0.2">
      <c r="A7951" s="32">
        <v>42701.291666666664</v>
      </c>
      <c r="B7951" s="15" t="s">
        <v>382</v>
      </c>
      <c r="C7951" s="16">
        <v>42840895</v>
      </c>
      <c r="D7951" s="16">
        <v>57453853</v>
      </c>
      <c r="E7951" s="16">
        <v>39830480</v>
      </c>
      <c r="F7951" s="16">
        <v>-88359315</v>
      </c>
      <c r="G7951" s="16">
        <v>-19203279</v>
      </c>
      <c r="H7951" s="16">
        <v>-27095047</v>
      </c>
      <c r="I7951" s="16">
        <v>-3614106</v>
      </c>
      <c r="J7951" s="16">
        <v>-140125228</v>
      </c>
      <c r="K7951" s="11"/>
    </row>
    <row r="7952" spans="1:11" x14ac:dyDescent="0.2">
      <c r="A7952" s="32">
        <v>42701.333333333336</v>
      </c>
      <c r="B7952" s="15" t="s">
        <v>50</v>
      </c>
      <c r="C7952" s="16">
        <v>44170706</v>
      </c>
      <c r="D7952" s="16">
        <v>57450022</v>
      </c>
      <c r="E7952" s="16">
        <v>40863095</v>
      </c>
      <c r="F7952" s="16">
        <v>-90902750</v>
      </c>
      <c r="G7952" s="16">
        <v>-20413580</v>
      </c>
      <c r="H7952" s="16">
        <v>-34229761</v>
      </c>
      <c r="I7952" s="16">
        <v>-3653522</v>
      </c>
      <c r="J7952" s="16">
        <v>-142483823</v>
      </c>
      <c r="K7952" s="11"/>
    </row>
    <row r="7953" spans="1:11" x14ac:dyDescent="0.2">
      <c r="A7953" s="32">
        <v>42701.375</v>
      </c>
      <c r="B7953" s="15" t="s">
        <v>50</v>
      </c>
      <c r="C7953" s="16">
        <v>44398823</v>
      </c>
      <c r="D7953" s="16">
        <v>57028046</v>
      </c>
      <c r="E7953" s="16">
        <v>44514550</v>
      </c>
      <c r="F7953" s="16">
        <v>-91102615</v>
      </c>
      <c r="G7953" s="16">
        <v>-21470845</v>
      </c>
      <c r="H7953" s="16">
        <v>-41039590</v>
      </c>
      <c r="I7953" s="16">
        <v>-1000048</v>
      </c>
      <c r="J7953" s="16">
        <v>-145941419</v>
      </c>
      <c r="K7953" s="11"/>
    </row>
    <row r="7954" spans="1:11" x14ac:dyDescent="0.2">
      <c r="A7954" s="32">
        <v>42701.416666666664</v>
      </c>
      <c r="B7954" s="15" t="s">
        <v>50</v>
      </c>
      <c r="C7954" s="16">
        <v>44285604</v>
      </c>
      <c r="D7954" s="16">
        <v>57006504</v>
      </c>
      <c r="E7954" s="16">
        <v>46027669</v>
      </c>
      <c r="F7954" s="16">
        <v>-91198170</v>
      </c>
      <c r="G7954" s="16">
        <v>-22605507</v>
      </c>
      <c r="H7954" s="16">
        <v>-44168425</v>
      </c>
      <c r="I7954" s="16">
        <v>-2000724</v>
      </c>
      <c r="J7954" s="16">
        <v>-147319777</v>
      </c>
      <c r="K7954" s="11"/>
    </row>
    <row r="7955" spans="1:11" x14ac:dyDescent="0.2">
      <c r="A7955" s="32">
        <v>42701.458333333336</v>
      </c>
      <c r="B7955" s="15" t="s">
        <v>50</v>
      </c>
      <c r="C7955" s="16">
        <v>44257420</v>
      </c>
      <c r="D7955" s="16">
        <v>57138892</v>
      </c>
      <c r="E7955" s="16">
        <v>46762623</v>
      </c>
      <c r="F7955" s="16">
        <v>-92715496</v>
      </c>
      <c r="G7955" s="16">
        <v>-22535197</v>
      </c>
      <c r="H7955" s="16">
        <v>-41819366</v>
      </c>
      <c r="I7955" s="16">
        <v>-458350</v>
      </c>
      <c r="J7955" s="16">
        <v>-148158935</v>
      </c>
      <c r="K7955" s="11"/>
    </row>
    <row r="7956" spans="1:11" x14ac:dyDescent="0.2">
      <c r="A7956" s="32">
        <v>42701.5</v>
      </c>
      <c r="B7956" s="15" t="s">
        <v>50</v>
      </c>
      <c r="C7956" s="16">
        <v>44193315</v>
      </c>
      <c r="D7956" s="16">
        <v>57549478</v>
      </c>
      <c r="E7956" s="16">
        <v>50956871</v>
      </c>
      <c r="F7956" s="16">
        <v>-92002472</v>
      </c>
      <c r="G7956" s="16">
        <v>-21633716</v>
      </c>
      <c r="H7956" s="16">
        <v>-37544166</v>
      </c>
      <c r="I7956" s="16">
        <v>-639205</v>
      </c>
      <c r="J7956" s="16">
        <v>-152699664</v>
      </c>
      <c r="K7956" s="11"/>
    </row>
    <row r="7957" spans="1:11" x14ac:dyDescent="0.2">
      <c r="A7957" s="32">
        <v>42701.541666666664</v>
      </c>
      <c r="B7957" s="15" t="s">
        <v>50</v>
      </c>
      <c r="C7957" s="16">
        <v>42906703</v>
      </c>
      <c r="D7957" s="16">
        <v>57484855</v>
      </c>
      <c r="E7957" s="16">
        <v>43993553</v>
      </c>
      <c r="F7957" s="16">
        <v>-89359070</v>
      </c>
      <c r="G7957" s="16">
        <v>-21225556</v>
      </c>
      <c r="H7957" s="16">
        <v>-33029497</v>
      </c>
      <c r="I7957" s="16">
        <v>-97207</v>
      </c>
      <c r="J7957" s="16">
        <v>-144385111</v>
      </c>
      <c r="K7957" s="11"/>
    </row>
    <row r="7958" spans="1:11" x14ac:dyDescent="0.2">
      <c r="A7958" s="32">
        <v>42701.583333333336</v>
      </c>
      <c r="B7958" s="15" t="s">
        <v>50</v>
      </c>
      <c r="C7958" s="16">
        <v>42307739</v>
      </c>
      <c r="D7958" s="16">
        <v>57521613</v>
      </c>
      <c r="E7958" s="16">
        <v>45542899</v>
      </c>
      <c r="F7958" s="16">
        <v>-87266325</v>
      </c>
      <c r="G7958" s="16">
        <v>-22235125</v>
      </c>
      <c r="H7958" s="16">
        <v>-30558870</v>
      </c>
      <c r="I7958" s="16">
        <v>-155</v>
      </c>
      <c r="J7958" s="16">
        <v>-145372251</v>
      </c>
      <c r="K7958" s="11"/>
    </row>
    <row r="7959" spans="1:11" x14ac:dyDescent="0.2">
      <c r="A7959" s="32">
        <v>42701.625</v>
      </c>
      <c r="B7959" s="15" t="s">
        <v>50</v>
      </c>
      <c r="C7959" s="16">
        <v>42175961</v>
      </c>
      <c r="D7959" s="16">
        <v>57573562</v>
      </c>
      <c r="E7959" s="16">
        <v>43940049</v>
      </c>
      <c r="F7959" s="16">
        <v>-88452372</v>
      </c>
      <c r="G7959" s="16">
        <v>-22303858</v>
      </c>
      <c r="H7959" s="16">
        <v>-30293273</v>
      </c>
      <c r="I7959" s="16">
        <v>-2005269</v>
      </c>
      <c r="J7959" s="16">
        <v>-143689572</v>
      </c>
      <c r="K7959" s="11"/>
    </row>
    <row r="7960" spans="1:11" x14ac:dyDescent="0.2">
      <c r="A7960" s="32">
        <v>42701.666666666664</v>
      </c>
      <c r="B7960" s="15" t="s">
        <v>50</v>
      </c>
      <c r="C7960" s="16">
        <v>41951543</v>
      </c>
      <c r="D7960" s="16">
        <v>56965643</v>
      </c>
      <c r="E7960" s="16">
        <v>43953952</v>
      </c>
      <c r="F7960" s="16">
        <v>-91230065</v>
      </c>
      <c r="G7960" s="16">
        <v>-23726953</v>
      </c>
      <c r="H7960" s="16">
        <v>-32406457</v>
      </c>
      <c r="I7960" s="16">
        <v>-2292961</v>
      </c>
      <c r="J7960" s="16">
        <v>-142871138</v>
      </c>
      <c r="K7960" s="11"/>
    </row>
    <row r="7961" spans="1:11" x14ac:dyDescent="0.2">
      <c r="A7961" s="32">
        <v>42701.708333333336</v>
      </c>
      <c r="B7961" s="15" t="s">
        <v>50</v>
      </c>
      <c r="C7961" s="16">
        <v>39913941</v>
      </c>
      <c r="D7961" s="16">
        <v>57229779</v>
      </c>
      <c r="E7961" s="16">
        <v>44294062</v>
      </c>
      <c r="F7961" s="16">
        <v>-90087439</v>
      </c>
      <c r="G7961" s="16">
        <v>-23803334</v>
      </c>
      <c r="H7961" s="16">
        <v>-36093366</v>
      </c>
      <c r="I7961" s="16">
        <v>-634094</v>
      </c>
      <c r="J7961" s="16">
        <v>-141437782</v>
      </c>
      <c r="K7961" s="11"/>
    </row>
    <row r="7962" spans="1:11" x14ac:dyDescent="0.2">
      <c r="A7962" s="32">
        <v>42701.75</v>
      </c>
      <c r="B7962" s="15" t="s">
        <v>50</v>
      </c>
      <c r="C7962" s="16">
        <v>40047407</v>
      </c>
      <c r="D7962" s="16">
        <v>57412184</v>
      </c>
      <c r="E7962" s="16">
        <v>49928627</v>
      </c>
      <c r="F7962" s="16">
        <v>-88536541</v>
      </c>
      <c r="G7962" s="16">
        <v>-24060528</v>
      </c>
      <c r="H7962" s="16">
        <v>-37044924</v>
      </c>
      <c r="I7962" s="16">
        <v>-25905</v>
      </c>
      <c r="J7962" s="16">
        <v>-147388218</v>
      </c>
      <c r="K7962" s="11"/>
    </row>
    <row r="7963" spans="1:11" x14ac:dyDescent="0.2">
      <c r="A7963" s="32">
        <v>42701.791666666664</v>
      </c>
      <c r="B7963" s="15" t="s">
        <v>50</v>
      </c>
      <c r="C7963" s="16">
        <v>39808384</v>
      </c>
      <c r="D7963" s="16">
        <v>57458101</v>
      </c>
      <c r="E7963" s="16">
        <v>50794761</v>
      </c>
      <c r="F7963" s="16">
        <v>-87557477</v>
      </c>
      <c r="G7963" s="16">
        <v>-24322573</v>
      </c>
      <c r="H7963" s="16">
        <v>-36387639</v>
      </c>
      <c r="I7963" s="16">
        <v>-29822</v>
      </c>
      <c r="J7963" s="16">
        <v>-148061246</v>
      </c>
      <c r="K7963" s="11"/>
    </row>
    <row r="7964" spans="1:11" x14ac:dyDescent="0.2">
      <c r="A7964" s="32">
        <v>42701.833333333336</v>
      </c>
      <c r="B7964" s="15" t="s">
        <v>50</v>
      </c>
      <c r="C7964" s="16">
        <v>39461558</v>
      </c>
      <c r="D7964" s="16">
        <v>57845437</v>
      </c>
      <c r="E7964" s="16">
        <v>48777706</v>
      </c>
      <c r="F7964" s="16">
        <v>-85907554</v>
      </c>
      <c r="G7964" s="16">
        <v>-24495903</v>
      </c>
      <c r="H7964" s="16">
        <v>-35947796</v>
      </c>
      <c r="I7964" s="16">
        <v>-692</v>
      </c>
      <c r="J7964" s="16">
        <v>-146084701</v>
      </c>
      <c r="K7964" s="11"/>
    </row>
    <row r="7965" spans="1:11" x14ac:dyDescent="0.2">
      <c r="A7965" s="32">
        <v>42701.875</v>
      </c>
      <c r="B7965" s="15" t="s">
        <v>50</v>
      </c>
      <c r="C7965" s="16">
        <v>40819169</v>
      </c>
      <c r="D7965" s="16">
        <v>58020405</v>
      </c>
      <c r="E7965" s="16">
        <v>48082450</v>
      </c>
      <c r="F7965" s="16">
        <v>-85515347</v>
      </c>
      <c r="G7965" s="16">
        <v>-24138901</v>
      </c>
      <c r="H7965" s="16">
        <v>-34366588</v>
      </c>
      <c r="I7965" s="16">
        <v>-500480</v>
      </c>
      <c r="J7965" s="16">
        <v>-146922024</v>
      </c>
      <c r="K7965" s="11"/>
    </row>
    <row r="7966" spans="1:11" x14ac:dyDescent="0.2">
      <c r="A7966" s="32">
        <v>42701.916666666664</v>
      </c>
      <c r="B7966" s="15" t="s">
        <v>50</v>
      </c>
      <c r="C7966" s="16">
        <v>40575224</v>
      </c>
      <c r="D7966" s="16">
        <v>57996601</v>
      </c>
      <c r="E7966" s="16">
        <v>45558749</v>
      </c>
      <c r="F7966" s="16">
        <v>-84404315</v>
      </c>
      <c r="G7966" s="16">
        <v>-23753893</v>
      </c>
      <c r="H7966" s="16">
        <v>-32116160</v>
      </c>
      <c r="I7966" s="16">
        <v>-1387030</v>
      </c>
      <c r="J7966" s="16">
        <v>-144130574</v>
      </c>
      <c r="K7966" s="11"/>
    </row>
    <row r="7967" spans="1:11" x14ac:dyDescent="0.2">
      <c r="A7967" s="32">
        <v>42701.958333333336</v>
      </c>
      <c r="B7967" s="15" t="s">
        <v>50</v>
      </c>
      <c r="C7967" s="16">
        <v>39423506</v>
      </c>
      <c r="D7967" s="16">
        <v>57980421</v>
      </c>
      <c r="E7967" s="16">
        <v>43670754</v>
      </c>
      <c r="F7967" s="16">
        <v>-83025597</v>
      </c>
      <c r="G7967" s="16">
        <v>-22442731</v>
      </c>
      <c r="H7967" s="16">
        <v>-27922859</v>
      </c>
      <c r="I7967" s="16">
        <v>-1390293</v>
      </c>
      <c r="J7967" s="16">
        <v>-141074681</v>
      </c>
      <c r="K7967" s="11"/>
    </row>
    <row r="7968" spans="1:11" x14ac:dyDescent="0.2">
      <c r="A7968" s="32">
        <v>42702</v>
      </c>
      <c r="B7968" s="15" t="s">
        <v>50</v>
      </c>
      <c r="C7968" s="16">
        <v>39018727</v>
      </c>
      <c r="D7968" s="16">
        <v>58105040</v>
      </c>
      <c r="E7968" s="16">
        <v>43478033</v>
      </c>
      <c r="F7968" s="16">
        <v>-84319297</v>
      </c>
      <c r="G7968" s="16">
        <v>-21608058</v>
      </c>
      <c r="H7968" s="16">
        <v>-21981105</v>
      </c>
      <c r="I7968" s="16">
        <v>-1636070</v>
      </c>
      <c r="J7968" s="16">
        <v>-140601800</v>
      </c>
      <c r="K7968" s="11"/>
    </row>
    <row r="7969" spans="1:11" x14ac:dyDescent="0.2">
      <c r="A7969" s="32">
        <v>42702.041666666664</v>
      </c>
      <c r="B7969" s="15" t="s">
        <v>50</v>
      </c>
      <c r="C7969" s="16">
        <v>39176553</v>
      </c>
      <c r="D7969" s="16">
        <v>58146913</v>
      </c>
      <c r="E7969" s="16">
        <v>41576202</v>
      </c>
      <c r="F7969" s="16">
        <v>-83311507</v>
      </c>
      <c r="G7969" s="16">
        <v>-19836412</v>
      </c>
      <c r="H7969" s="16">
        <v>-20336944</v>
      </c>
      <c r="I7969" s="16">
        <v>-1337100</v>
      </c>
      <c r="J7969" s="16">
        <v>-138899668</v>
      </c>
      <c r="K7969" s="11"/>
    </row>
    <row r="7970" spans="1:11" x14ac:dyDescent="0.2">
      <c r="A7970" s="32">
        <v>42702.083333333336</v>
      </c>
      <c r="B7970" s="15" t="s">
        <v>50</v>
      </c>
      <c r="C7970" s="16">
        <v>39215006</v>
      </c>
      <c r="D7970" s="16">
        <v>58146373</v>
      </c>
      <c r="E7970" s="16">
        <v>40504335</v>
      </c>
      <c r="F7970" s="16">
        <v>-83574446</v>
      </c>
      <c r="G7970" s="16">
        <v>-19214498</v>
      </c>
      <c r="H7970" s="16">
        <v>-20985213</v>
      </c>
      <c r="I7970" s="16">
        <v>-3382556</v>
      </c>
      <c r="J7970" s="16">
        <v>-137865714</v>
      </c>
      <c r="K7970" s="11"/>
    </row>
    <row r="7971" spans="1:11" x14ac:dyDescent="0.2">
      <c r="A7971" s="32">
        <v>42702.125</v>
      </c>
      <c r="B7971" s="15" t="s">
        <v>50</v>
      </c>
      <c r="C7971" s="16">
        <v>39802438</v>
      </c>
      <c r="D7971" s="16">
        <v>58111786</v>
      </c>
      <c r="E7971" s="16">
        <v>40193083</v>
      </c>
      <c r="F7971" s="16">
        <v>-84042202</v>
      </c>
      <c r="G7971" s="16">
        <v>-18806414</v>
      </c>
      <c r="H7971" s="16">
        <v>-22404545</v>
      </c>
      <c r="I7971" s="16">
        <v>-3764738</v>
      </c>
      <c r="J7971" s="16">
        <v>-138107307</v>
      </c>
      <c r="K7971" s="11"/>
    </row>
    <row r="7972" spans="1:11" x14ac:dyDescent="0.2">
      <c r="A7972" s="32">
        <v>42702.166666666664</v>
      </c>
      <c r="B7972" s="15" t="s">
        <v>50</v>
      </c>
      <c r="C7972" s="16">
        <v>40455428</v>
      </c>
      <c r="D7972" s="16">
        <v>57974965</v>
      </c>
      <c r="E7972" s="16">
        <v>37949756</v>
      </c>
      <c r="F7972" s="16">
        <v>-84672026</v>
      </c>
      <c r="G7972" s="16">
        <v>-18814731</v>
      </c>
      <c r="H7972" s="16">
        <v>-24425663</v>
      </c>
      <c r="I7972" s="16">
        <v>-4453708</v>
      </c>
      <c r="J7972" s="16">
        <v>-136380149</v>
      </c>
      <c r="K7972" s="11"/>
    </row>
    <row r="7973" spans="1:11" x14ac:dyDescent="0.2">
      <c r="A7973" s="32">
        <v>42702.208333333336</v>
      </c>
      <c r="B7973" s="15" t="s">
        <v>50</v>
      </c>
      <c r="C7973" s="16">
        <v>40659405</v>
      </c>
      <c r="D7973" s="16">
        <v>57966545</v>
      </c>
      <c r="E7973" s="16">
        <v>39641883</v>
      </c>
      <c r="F7973" s="16">
        <v>-85149130</v>
      </c>
      <c r="G7973" s="16">
        <v>-19604365</v>
      </c>
      <c r="H7973" s="16">
        <v>-28046402</v>
      </c>
      <c r="I7973" s="16">
        <v>-4566203</v>
      </c>
      <c r="J7973" s="16">
        <v>-138267833</v>
      </c>
      <c r="K7973" s="11"/>
    </row>
    <row r="7974" spans="1:11" x14ac:dyDescent="0.2">
      <c r="A7974" s="32">
        <v>42702.25</v>
      </c>
      <c r="B7974" s="15" t="s">
        <v>50</v>
      </c>
      <c r="C7974" s="16">
        <v>41300302</v>
      </c>
      <c r="D7974" s="16">
        <v>58050860</v>
      </c>
      <c r="E7974" s="16">
        <v>41831974</v>
      </c>
      <c r="F7974" s="16">
        <v>-89369772</v>
      </c>
      <c r="G7974" s="16">
        <v>-21009761</v>
      </c>
      <c r="H7974" s="16">
        <v>-35714304</v>
      </c>
      <c r="I7974" s="16">
        <v>-3500200</v>
      </c>
      <c r="J7974" s="16">
        <v>-141183136</v>
      </c>
      <c r="K7974" s="11"/>
    </row>
    <row r="7975" spans="1:11" x14ac:dyDescent="0.2">
      <c r="A7975" s="32">
        <v>42702.291666666664</v>
      </c>
      <c r="B7975" s="15" t="s">
        <v>383</v>
      </c>
      <c r="C7975" s="16">
        <v>42806699</v>
      </c>
      <c r="D7975" s="16">
        <v>58204877</v>
      </c>
      <c r="E7975" s="16">
        <v>63383711</v>
      </c>
      <c r="F7975" s="16">
        <v>-104405198</v>
      </c>
      <c r="G7975" s="16">
        <v>-23502837</v>
      </c>
      <c r="H7975" s="16">
        <v>-47877614</v>
      </c>
      <c r="I7975" s="16">
        <v>-915743</v>
      </c>
      <c r="J7975" s="16">
        <v>-164395287</v>
      </c>
      <c r="K7975" s="11"/>
    </row>
    <row r="7976" spans="1:11" x14ac:dyDescent="0.2">
      <c r="A7976" s="32">
        <v>42702.333333333336</v>
      </c>
      <c r="B7976" s="15" t="s">
        <v>50</v>
      </c>
      <c r="C7976" s="16">
        <v>44476140</v>
      </c>
      <c r="D7976" s="16">
        <v>58219766</v>
      </c>
      <c r="E7976" s="16">
        <v>71304228</v>
      </c>
      <c r="F7976" s="16">
        <v>-104191934</v>
      </c>
      <c r="G7976" s="16">
        <v>-25224280</v>
      </c>
      <c r="H7976" s="16">
        <v>-56766811</v>
      </c>
      <c r="I7976" s="16">
        <v>-7708</v>
      </c>
      <c r="J7976" s="16">
        <v>-174000134</v>
      </c>
      <c r="K7976" s="11"/>
    </row>
    <row r="7977" spans="1:11" x14ac:dyDescent="0.2">
      <c r="A7977" s="32">
        <v>42702.375</v>
      </c>
      <c r="B7977" s="15" t="s">
        <v>50</v>
      </c>
      <c r="C7977" s="16">
        <v>44097284</v>
      </c>
      <c r="D7977" s="16">
        <v>58219418</v>
      </c>
      <c r="E7977" s="16">
        <v>74901051</v>
      </c>
      <c r="F7977" s="16">
        <v>-103171607</v>
      </c>
      <c r="G7977" s="16">
        <v>-25785336</v>
      </c>
      <c r="H7977" s="16">
        <v>-58606466</v>
      </c>
      <c r="I7977" s="16">
        <v>-7389</v>
      </c>
      <c r="J7977" s="16">
        <v>-177217753</v>
      </c>
      <c r="K7977" s="11"/>
    </row>
    <row r="7978" spans="1:11" x14ac:dyDescent="0.2">
      <c r="A7978" s="32">
        <v>42702.416666666664</v>
      </c>
      <c r="B7978" s="15" t="s">
        <v>50</v>
      </c>
      <c r="C7978" s="16">
        <v>44023186</v>
      </c>
      <c r="D7978" s="16">
        <v>58327768</v>
      </c>
      <c r="E7978" s="16">
        <v>78407886</v>
      </c>
      <c r="F7978" s="16">
        <v>-102360538</v>
      </c>
      <c r="G7978" s="16">
        <v>-25352168</v>
      </c>
      <c r="H7978" s="16">
        <v>-54506264</v>
      </c>
      <c r="I7978" s="16">
        <v>-4292</v>
      </c>
      <c r="J7978" s="16">
        <v>-180758840</v>
      </c>
      <c r="K7978" s="11"/>
    </row>
    <row r="7979" spans="1:11" x14ac:dyDescent="0.2">
      <c r="A7979" s="32">
        <v>42702.458333333336</v>
      </c>
      <c r="B7979" s="15" t="s">
        <v>50</v>
      </c>
      <c r="C7979" s="16">
        <v>44030134</v>
      </c>
      <c r="D7979" s="16">
        <v>58232097</v>
      </c>
      <c r="E7979" s="16">
        <v>74760715</v>
      </c>
      <c r="F7979" s="16">
        <v>-99843473</v>
      </c>
      <c r="G7979" s="16">
        <v>-25118347</v>
      </c>
      <c r="H7979" s="16">
        <v>-47295480</v>
      </c>
      <c r="I7979" s="16">
        <v>-10402</v>
      </c>
      <c r="J7979" s="16">
        <v>-177022946</v>
      </c>
      <c r="K7979" s="11"/>
    </row>
    <row r="7980" spans="1:11" x14ac:dyDescent="0.2">
      <c r="A7980" s="32">
        <v>42702.5</v>
      </c>
      <c r="B7980" s="15" t="s">
        <v>50</v>
      </c>
      <c r="C7980" s="16">
        <v>44369065</v>
      </c>
      <c r="D7980" s="16">
        <v>58140581</v>
      </c>
      <c r="E7980" s="16">
        <v>71207104</v>
      </c>
      <c r="F7980" s="16">
        <v>-100002990</v>
      </c>
      <c r="G7980" s="16">
        <v>-25071701</v>
      </c>
      <c r="H7980" s="16">
        <v>-42317619</v>
      </c>
      <c r="I7980" s="16">
        <v>-39269</v>
      </c>
      <c r="J7980" s="16">
        <v>-173716750</v>
      </c>
      <c r="K7980" s="11"/>
    </row>
    <row r="7981" spans="1:11" x14ac:dyDescent="0.2">
      <c r="A7981" s="32">
        <v>42702.541666666664</v>
      </c>
      <c r="B7981" s="15" t="s">
        <v>50</v>
      </c>
      <c r="C7981" s="16">
        <v>45090980</v>
      </c>
      <c r="D7981" s="16">
        <v>58432267</v>
      </c>
      <c r="E7981" s="16">
        <v>68732207</v>
      </c>
      <c r="F7981" s="16">
        <v>-100379939</v>
      </c>
      <c r="G7981" s="16">
        <v>-24846329</v>
      </c>
      <c r="H7981" s="16">
        <v>-39319442</v>
      </c>
      <c r="I7981" s="16">
        <v>-503769</v>
      </c>
      <c r="J7981" s="16">
        <v>-172255454</v>
      </c>
      <c r="K7981" s="11"/>
    </row>
    <row r="7982" spans="1:11" x14ac:dyDescent="0.2">
      <c r="A7982" s="32">
        <v>42702.583333333336</v>
      </c>
      <c r="B7982" s="15" t="s">
        <v>50</v>
      </c>
      <c r="C7982" s="16">
        <v>45549290</v>
      </c>
      <c r="D7982" s="16">
        <v>58716020</v>
      </c>
      <c r="E7982" s="16">
        <v>66780640</v>
      </c>
      <c r="F7982" s="16">
        <v>-101172590</v>
      </c>
      <c r="G7982" s="16">
        <v>-24919466</v>
      </c>
      <c r="H7982" s="16">
        <v>-38189219</v>
      </c>
      <c r="I7982" s="16">
        <v>-75751</v>
      </c>
      <c r="J7982" s="16">
        <v>-171045950</v>
      </c>
      <c r="K7982" s="11"/>
    </row>
    <row r="7983" spans="1:11" x14ac:dyDescent="0.2">
      <c r="A7983" s="32">
        <v>42702.625</v>
      </c>
      <c r="B7983" s="15" t="s">
        <v>50</v>
      </c>
      <c r="C7983" s="16">
        <v>44651841</v>
      </c>
      <c r="D7983" s="16">
        <v>58772522</v>
      </c>
      <c r="E7983" s="16">
        <v>67435115</v>
      </c>
      <c r="F7983" s="16">
        <v>-104184843</v>
      </c>
      <c r="G7983" s="16">
        <v>-25369313</v>
      </c>
      <c r="H7983" s="16">
        <v>-39610960</v>
      </c>
      <c r="I7983" s="16">
        <v>-23015</v>
      </c>
      <c r="J7983" s="16">
        <v>-170859478</v>
      </c>
      <c r="K7983" s="11"/>
    </row>
    <row r="7984" spans="1:11" x14ac:dyDescent="0.2">
      <c r="A7984" s="32">
        <v>42702.666666666664</v>
      </c>
      <c r="B7984" s="15" t="s">
        <v>50</v>
      </c>
      <c r="C7984" s="16">
        <v>44221931</v>
      </c>
      <c r="D7984" s="16">
        <v>58790634</v>
      </c>
      <c r="E7984" s="16">
        <v>68723966</v>
      </c>
      <c r="F7984" s="16">
        <v>-104426628</v>
      </c>
      <c r="G7984" s="16">
        <v>-25487524</v>
      </c>
      <c r="H7984" s="16">
        <v>-45409501</v>
      </c>
      <c r="I7984" s="16">
        <v>-388887</v>
      </c>
      <c r="J7984" s="16">
        <v>-171736531</v>
      </c>
      <c r="K7984" s="11"/>
    </row>
    <row r="7985" spans="1:11" x14ac:dyDescent="0.2">
      <c r="A7985" s="32">
        <v>42702.708333333336</v>
      </c>
      <c r="B7985" s="15" t="s">
        <v>50</v>
      </c>
      <c r="C7985" s="16">
        <v>44220396</v>
      </c>
      <c r="D7985" s="16">
        <v>58742786</v>
      </c>
      <c r="E7985" s="16">
        <v>70196503</v>
      </c>
      <c r="F7985" s="16">
        <v>-104217493</v>
      </c>
      <c r="G7985" s="16">
        <v>-26507689</v>
      </c>
      <c r="H7985" s="16">
        <v>-53762995</v>
      </c>
      <c r="I7985" s="16">
        <v>-13586</v>
      </c>
      <c r="J7985" s="16">
        <v>-173159685</v>
      </c>
      <c r="K7985" s="11"/>
    </row>
    <row r="7986" spans="1:11" x14ac:dyDescent="0.2">
      <c r="A7986" s="32">
        <v>42702.75</v>
      </c>
      <c r="B7986" s="15" t="s">
        <v>50</v>
      </c>
      <c r="C7986" s="16">
        <v>44832286</v>
      </c>
      <c r="D7986" s="16">
        <v>58746822</v>
      </c>
      <c r="E7986" s="16">
        <v>74371905</v>
      </c>
      <c r="F7986" s="16">
        <v>-107930199</v>
      </c>
      <c r="G7986" s="16">
        <v>-26820263</v>
      </c>
      <c r="H7986" s="16">
        <v>-56718402</v>
      </c>
      <c r="I7986" s="16">
        <v>-302202</v>
      </c>
      <c r="J7986" s="16">
        <v>-177951013</v>
      </c>
      <c r="K7986" s="11"/>
    </row>
    <row r="7987" spans="1:11" x14ac:dyDescent="0.2">
      <c r="A7987" s="32">
        <v>42702.791666666664</v>
      </c>
      <c r="B7987" s="15" t="s">
        <v>50</v>
      </c>
      <c r="C7987" s="16">
        <v>45007549</v>
      </c>
      <c r="D7987" s="16">
        <v>58742571</v>
      </c>
      <c r="E7987" s="16">
        <v>78040614</v>
      </c>
      <c r="F7987" s="16">
        <v>-108678499</v>
      </c>
      <c r="G7987" s="16">
        <v>-26975414</v>
      </c>
      <c r="H7987" s="16">
        <v>-54983166</v>
      </c>
      <c r="I7987" s="16">
        <v>-90220</v>
      </c>
      <c r="J7987" s="16">
        <v>-181790734</v>
      </c>
      <c r="K7987" s="11"/>
    </row>
    <row r="7988" spans="1:11" x14ac:dyDescent="0.2">
      <c r="A7988" s="32">
        <v>42702.833333333336</v>
      </c>
      <c r="B7988" s="15" t="s">
        <v>50</v>
      </c>
      <c r="C7988" s="16">
        <v>44300109</v>
      </c>
      <c r="D7988" s="16">
        <v>58710047</v>
      </c>
      <c r="E7988" s="16">
        <v>80889206</v>
      </c>
      <c r="F7988" s="16">
        <v>-107857906</v>
      </c>
      <c r="G7988" s="16">
        <v>-26795216</v>
      </c>
      <c r="H7988" s="16">
        <v>-53787240</v>
      </c>
      <c r="I7988" s="16">
        <v>-5916</v>
      </c>
      <c r="J7988" s="16">
        <v>-183899362</v>
      </c>
      <c r="K7988" s="11"/>
    </row>
    <row r="7989" spans="1:11" x14ac:dyDescent="0.2">
      <c r="A7989" s="32">
        <v>42702.875</v>
      </c>
      <c r="B7989" s="15" t="s">
        <v>50</v>
      </c>
      <c r="C7989" s="16">
        <v>44265330</v>
      </c>
      <c r="D7989" s="16">
        <v>58747344</v>
      </c>
      <c r="E7989" s="16">
        <v>82384940</v>
      </c>
      <c r="F7989" s="16">
        <v>-106846476</v>
      </c>
      <c r="G7989" s="16">
        <v>-27336144</v>
      </c>
      <c r="H7989" s="16">
        <v>-51073651</v>
      </c>
      <c r="I7989" s="16">
        <v>-14093</v>
      </c>
      <c r="J7989" s="16">
        <v>-185397614</v>
      </c>
      <c r="K7989" s="11"/>
    </row>
    <row r="7990" spans="1:11" x14ac:dyDescent="0.2">
      <c r="A7990" s="32">
        <v>42702.916666666664</v>
      </c>
      <c r="B7990" s="15" t="s">
        <v>50</v>
      </c>
      <c r="C7990" s="16">
        <v>44454536</v>
      </c>
      <c r="D7990" s="16">
        <v>58728910</v>
      </c>
      <c r="E7990" s="16">
        <v>81020136</v>
      </c>
      <c r="F7990" s="16">
        <v>-105925180</v>
      </c>
      <c r="G7990" s="16">
        <v>-26180876</v>
      </c>
      <c r="H7990" s="16">
        <v>-46785308</v>
      </c>
      <c r="I7990" s="16">
        <v>-102618</v>
      </c>
      <c r="J7990" s="16">
        <v>-184203582</v>
      </c>
      <c r="K7990" s="11"/>
    </row>
    <row r="7991" spans="1:11" x14ac:dyDescent="0.2">
      <c r="A7991" s="32">
        <v>42702.958333333336</v>
      </c>
      <c r="B7991" s="15" t="s">
        <v>50</v>
      </c>
      <c r="C7991" s="16">
        <v>43494861</v>
      </c>
      <c r="D7991" s="16">
        <v>58644319</v>
      </c>
      <c r="E7991" s="16">
        <v>74494090</v>
      </c>
      <c r="F7991" s="16">
        <v>-103678430</v>
      </c>
      <c r="G7991" s="16">
        <v>-24725537</v>
      </c>
      <c r="H7991" s="16">
        <v>-39016302</v>
      </c>
      <c r="I7991" s="16">
        <v>-127549</v>
      </c>
      <c r="J7991" s="16">
        <v>-176633270</v>
      </c>
      <c r="K7991" s="11"/>
    </row>
    <row r="7992" spans="1:11" x14ac:dyDescent="0.2">
      <c r="A7992" s="32">
        <v>42703</v>
      </c>
      <c r="B7992" s="15" t="s">
        <v>50</v>
      </c>
      <c r="C7992" s="16">
        <v>43128317</v>
      </c>
      <c r="D7992" s="16">
        <v>58710953</v>
      </c>
      <c r="E7992" s="16">
        <v>69174182</v>
      </c>
      <c r="F7992" s="16">
        <v>-103622582</v>
      </c>
      <c r="G7992" s="16">
        <v>-24207869</v>
      </c>
      <c r="H7992" s="16">
        <v>-29993034</v>
      </c>
      <c r="I7992" s="16">
        <v>-309661</v>
      </c>
      <c r="J7992" s="16">
        <v>-171013452</v>
      </c>
      <c r="K7992" s="11"/>
    </row>
    <row r="7993" spans="1:11" x14ac:dyDescent="0.2">
      <c r="A7993" s="32">
        <v>42703.041666666664</v>
      </c>
      <c r="B7993" s="15" t="s">
        <v>50</v>
      </c>
      <c r="C7993" s="16">
        <v>43064048</v>
      </c>
      <c r="D7993" s="16">
        <v>58697526</v>
      </c>
      <c r="E7993" s="16">
        <v>62237355</v>
      </c>
      <c r="F7993" s="16">
        <v>-102857599</v>
      </c>
      <c r="G7993" s="16">
        <v>-24655248</v>
      </c>
      <c r="H7993" s="16">
        <v>-27051036</v>
      </c>
      <c r="I7993" s="16">
        <v>-120690</v>
      </c>
      <c r="J7993" s="16">
        <v>-163998929</v>
      </c>
      <c r="K7993" s="11"/>
    </row>
    <row r="7994" spans="1:11" x14ac:dyDescent="0.2">
      <c r="A7994" s="32">
        <v>42703.083333333336</v>
      </c>
      <c r="B7994" s="15" t="s">
        <v>50</v>
      </c>
      <c r="C7994" s="16">
        <v>43299714</v>
      </c>
      <c r="D7994" s="16">
        <v>58803235</v>
      </c>
      <c r="E7994" s="16">
        <v>59896736</v>
      </c>
      <c r="F7994" s="16">
        <v>-104402826</v>
      </c>
      <c r="G7994" s="16">
        <v>-24680853</v>
      </c>
      <c r="H7994" s="16">
        <v>-27634257</v>
      </c>
      <c r="I7994" s="16">
        <v>-1301900</v>
      </c>
      <c r="J7994" s="16">
        <v>-161999685</v>
      </c>
      <c r="K7994" s="11"/>
    </row>
    <row r="7995" spans="1:11" x14ac:dyDescent="0.2">
      <c r="A7995" s="32">
        <v>42703.125</v>
      </c>
      <c r="B7995" s="15" t="s">
        <v>50</v>
      </c>
      <c r="C7995" s="16">
        <v>42433875</v>
      </c>
      <c r="D7995" s="16">
        <v>58801922</v>
      </c>
      <c r="E7995" s="16">
        <v>62250932</v>
      </c>
      <c r="F7995" s="16">
        <v>-104343068</v>
      </c>
      <c r="G7995" s="16">
        <v>-23673936</v>
      </c>
      <c r="H7995" s="16">
        <v>-29069817</v>
      </c>
      <c r="I7995" s="16">
        <v>-2853523</v>
      </c>
      <c r="J7995" s="16">
        <v>-163486729</v>
      </c>
      <c r="K7995" s="11"/>
    </row>
    <row r="7996" spans="1:11" x14ac:dyDescent="0.2">
      <c r="A7996" s="32">
        <v>42703.166666666664</v>
      </c>
      <c r="B7996" s="15" t="s">
        <v>50</v>
      </c>
      <c r="C7996" s="16">
        <v>42603705</v>
      </c>
      <c r="D7996" s="16">
        <v>58807792</v>
      </c>
      <c r="E7996" s="16">
        <v>60682771</v>
      </c>
      <c r="F7996" s="16">
        <v>-104934992</v>
      </c>
      <c r="G7996" s="16">
        <v>-23668006</v>
      </c>
      <c r="H7996" s="16">
        <v>-31349805</v>
      </c>
      <c r="I7996" s="16">
        <v>-3153111</v>
      </c>
      <c r="J7996" s="16">
        <v>-162094268</v>
      </c>
      <c r="K7996" s="11"/>
    </row>
    <row r="7997" spans="1:11" x14ac:dyDescent="0.2">
      <c r="A7997" s="32">
        <v>42703.208333333336</v>
      </c>
      <c r="B7997" s="15" t="s">
        <v>50</v>
      </c>
      <c r="C7997" s="16">
        <v>43709332</v>
      </c>
      <c r="D7997" s="16">
        <v>58746045</v>
      </c>
      <c r="E7997" s="16">
        <v>62578403</v>
      </c>
      <c r="F7997" s="16">
        <v>-107335196</v>
      </c>
      <c r="G7997" s="16">
        <v>-23700335</v>
      </c>
      <c r="H7997" s="16">
        <v>-35713345</v>
      </c>
      <c r="I7997" s="16">
        <v>-3436707</v>
      </c>
      <c r="J7997" s="16">
        <v>-165033780</v>
      </c>
      <c r="K7997" s="11"/>
    </row>
    <row r="7998" spans="1:11" x14ac:dyDescent="0.2">
      <c r="A7998" s="32">
        <v>42703.25</v>
      </c>
      <c r="B7998" s="15" t="s">
        <v>50</v>
      </c>
      <c r="C7998" s="16">
        <v>44193827</v>
      </c>
      <c r="D7998" s="16">
        <v>58550502</v>
      </c>
      <c r="E7998" s="16">
        <v>65246890</v>
      </c>
      <c r="F7998" s="16">
        <v>-108785381</v>
      </c>
      <c r="G7998" s="16">
        <v>-25261297</v>
      </c>
      <c r="H7998" s="16">
        <v>-44391894</v>
      </c>
      <c r="I7998" s="16">
        <v>-1582980</v>
      </c>
      <c r="J7998" s="16">
        <v>-167991219</v>
      </c>
      <c r="K7998" s="11"/>
    </row>
    <row r="7999" spans="1:11" x14ac:dyDescent="0.2">
      <c r="A7999" s="32">
        <v>42703.291666666664</v>
      </c>
      <c r="B7999" s="15" t="s">
        <v>384</v>
      </c>
      <c r="C7999" s="16">
        <v>43463551</v>
      </c>
      <c r="D7999" s="16">
        <v>58228059</v>
      </c>
      <c r="E7999" s="16">
        <v>77307353</v>
      </c>
      <c r="F7999" s="16">
        <v>-108062227</v>
      </c>
      <c r="G7999" s="16">
        <v>-27036742</v>
      </c>
      <c r="H7999" s="16">
        <v>-56992838</v>
      </c>
      <c r="I7999" s="16">
        <v>-519208</v>
      </c>
      <c r="J7999" s="16">
        <v>-178998963</v>
      </c>
      <c r="K7999" s="11"/>
    </row>
    <row r="8000" spans="1:11" x14ac:dyDescent="0.2">
      <c r="A8000" s="32">
        <v>42703.333333333336</v>
      </c>
      <c r="B8000" s="15" t="s">
        <v>50</v>
      </c>
      <c r="C8000" s="16">
        <v>44012987</v>
      </c>
      <c r="D8000" s="16">
        <v>57702853</v>
      </c>
      <c r="E8000" s="16">
        <v>90041958</v>
      </c>
      <c r="F8000" s="16">
        <v>-109020750</v>
      </c>
      <c r="G8000" s="16">
        <v>-27854476</v>
      </c>
      <c r="H8000" s="16">
        <v>-66808913</v>
      </c>
      <c r="I8000" s="16">
        <v>-25831</v>
      </c>
      <c r="J8000" s="16">
        <v>-191757798</v>
      </c>
      <c r="K8000" s="11"/>
    </row>
    <row r="8001" spans="1:11" x14ac:dyDescent="0.2">
      <c r="A8001" s="32">
        <v>42703.375</v>
      </c>
      <c r="B8001" s="15" t="s">
        <v>50</v>
      </c>
      <c r="C8001" s="16">
        <v>44680998</v>
      </c>
      <c r="D8001" s="16">
        <v>57105852</v>
      </c>
      <c r="E8001" s="16">
        <v>96269445</v>
      </c>
      <c r="F8001" s="16">
        <v>-108032241</v>
      </c>
      <c r="G8001" s="16">
        <v>-29194636</v>
      </c>
      <c r="H8001" s="16">
        <v>-68808188</v>
      </c>
      <c r="I8001" s="16">
        <v>-776114</v>
      </c>
      <c r="J8001" s="16">
        <v>-198056295</v>
      </c>
      <c r="K8001" s="11"/>
    </row>
    <row r="8002" spans="1:11" x14ac:dyDescent="0.2">
      <c r="A8002" s="32">
        <v>42703.416666666664</v>
      </c>
      <c r="B8002" s="15" t="s">
        <v>50</v>
      </c>
      <c r="C8002" s="16">
        <v>44667754</v>
      </c>
      <c r="D8002" s="16">
        <v>57234735</v>
      </c>
      <c r="E8002" s="16">
        <v>97040551</v>
      </c>
      <c r="F8002" s="16">
        <v>-107232381</v>
      </c>
      <c r="G8002" s="16">
        <v>-28882419</v>
      </c>
      <c r="H8002" s="16">
        <v>-64430408</v>
      </c>
      <c r="I8002" s="16">
        <v>-651703</v>
      </c>
      <c r="J8002" s="16">
        <v>-198943040</v>
      </c>
      <c r="K8002" s="11"/>
    </row>
    <row r="8003" spans="1:11" x14ac:dyDescent="0.2">
      <c r="A8003" s="32">
        <v>42703.458333333336</v>
      </c>
      <c r="B8003" s="15" t="s">
        <v>50</v>
      </c>
      <c r="C8003" s="16">
        <v>44699773</v>
      </c>
      <c r="D8003" s="16">
        <v>57658390</v>
      </c>
      <c r="E8003" s="16">
        <v>96501526</v>
      </c>
      <c r="F8003" s="16">
        <v>-106868319</v>
      </c>
      <c r="G8003" s="16">
        <v>-28592210</v>
      </c>
      <c r="H8003" s="16">
        <v>-56016043</v>
      </c>
      <c r="I8003" s="16">
        <v>-130808</v>
      </c>
      <c r="J8003" s="16">
        <v>-198859689</v>
      </c>
      <c r="K8003" s="11"/>
    </row>
    <row r="8004" spans="1:11" x14ac:dyDescent="0.2">
      <c r="A8004" s="32">
        <v>42703.5</v>
      </c>
      <c r="B8004" s="15" t="s">
        <v>50</v>
      </c>
      <c r="C8004" s="16">
        <v>44909513</v>
      </c>
      <c r="D8004" s="16">
        <v>57925374</v>
      </c>
      <c r="E8004" s="16">
        <v>90369495</v>
      </c>
      <c r="F8004" s="16">
        <v>-106364897</v>
      </c>
      <c r="G8004" s="16">
        <v>-28224179</v>
      </c>
      <c r="H8004" s="16">
        <v>-49325771</v>
      </c>
      <c r="I8004" s="16">
        <v>-492</v>
      </c>
      <c r="J8004" s="16">
        <v>-193204382</v>
      </c>
      <c r="K8004" s="11"/>
    </row>
    <row r="8005" spans="1:11" x14ac:dyDescent="0.2">
      <c r="A8005" s="32">
        <v>42703.541666666664</v>
      </c>
      <c r="B8005" s="15" t="s">
        <v>50</v>
      </c>
      <c r="C8005" s="16">
        <v>44859177</v>
      </c>
      <c r="D8005" s="16">
        <v>58034550</v>
      </c>
      <c r="E8005" s="16">
        <v>83284918</v>
      </c>
      <c r="F8005" s="16">
        <v>-106422986</v>
      </c>
      <c r="G8005" s="16">
        <v>-27892585</v>
      </c>
      <c r="H8005" s="16">
        <v>-44942175</v>
      </c>
      <c r="I8005" s="16">
        <v>-19424</v>
      </c>
      <c r="J8005" s="16">
        <v>-186178645</v>
      </c>
      <c r="K8005" s="11"/>
    </row>
    <row r="8006" spans="1:11" x14ac:dyDescent="0.2">
      <c r="A8006" s="32">
        <v>42703.583333333336</v>
      </c>
      <c r="B8006" s="15" t="s">
        <v>50</v>
      </c>
      <c r="C8006" s="16">
        <v>44809513</v>
      </c>
      <c r="D8006" s="16">
        <v>58126800</v>
      </c>
      <c r="E8006" s="16">
        <v>76106881</v>
      </c>
      <c r="F8006" s="16">
        <v>-105509665</v>
      </c>
      <c r="G8006" s="16">
        <v>-27921510</v>
      </c>
      <c r="H8006" s="16">
        <v>-42743332</v>
      </c>
      <c r="I8006" s="16">
        <v>-82331</v>
      </c>
      <c r="J8006" s="16">
        <v>-179043194</v>
      </c>
      <c r="K8006" s="11"/>
    </row>
    <row r="8007" spans="1:11" x14ac:dyDescent="0.2">
      <c r="A8007" s="32">
        <v>42703.625</v>
      </c>
      <c r="B8007" s="15" t="s">
        <v>50</v>
      </c>
      <c r="C8007" s="16">
        <v>44272038</v>
      </c>
      <c r="D8007" s="16">
        <v>58349635</v>
      </c>
      <c r="E8007" s="16">
        <v>75785295</v>
      </c>
      <c r="F8007" s="16">
        <v>-105653094</v>
      </c>
      <c r="G8007" s="16">
        <v>-28021556</v>
      </c>
      <c r="H8007" s="16">
        <v>-43761884</v>
      </c>
      <c r="I8007" s="16">
        <v>-413658</v>
      </c>
      <c r="J8007" s="16">
        <v>-178406968</v>
      </c>
      <c r="K8007" s="11"/>
    </row>
    <row r="8008" spans="1:11" x14ac:dyDescent="0.2">
      <c r="A8008" s="32">
        <v>42703.666666666664</v>
      </c>
      <c r="B8008" s="15" t="s">
        <v>50</v>
      </c>
      <c r="C8008" s="16">
        <v>43966933</v>
      </c>
      <c r="D8008" s="16">
        <v>58318816</v>
      </c>
      <c r="E8008" s="16">
        <v>76278310</v>
      </c>
      <c r="F8008" s="16">
        <v>-108266295</v>
      </c>
      <c r="G8008" s="16">
        <v>-27849319</v>
      </c>
      <c r="H8008" s="16">
        <v>-49458720</v>
      </c>
      <c r="I8008" s="16">
        <v>-141587</v>
      </c>
      <c r="J8008" s="16">
        <v>-178564059</v>
      </c>
      <c r="K8008" s="11"/>
    </row>
    <row r="8009" spans="1:11" x14ac:dyDescent="0.2">
      <c r="A8009" s="32">
        <v>42703.708333333336</v>
      </c>
      <c r="B8009" s="15" t="s">
        <v>50</v>
      </c>
      <c r="C8009" s="16">
        <v>43348021</v>
      </c>
      <c r="D8009" s="16">
        <v>58337803</v>
      </c>
      <c r="E8009" s="16">
        <v>84351560</v>
      </c>
      <c r="F8009" s="16">
        <v>-108986970</v>
      </c>
      <c r="G8009" s="16">
        <v>-27528547</v>
      </c>
      <c r="H8009" s="16">
        <v>-57796355</v>
      </c>
      <c r="I8009" s="16">
        <v>-81177</v>
      </c>
      <c r="J8009" s="16">
        <v>-186037384</v>
      </c>
      <c r="K8009" s="11"/>
    </row>
    <row r="8010" spans="1:11" x14ac:dyDescent="0.2">
      <c r="A8010" s="32">
        <v>42703.75</v>
      </c>
      <c r="B8010" s="15" t="s">
        <v>50</v>
      </c>
      <c r="C8010" s="16">
        <v>43673611</v>
      </c>
      <c r="D8010" s="16">
        <v>58339702</v>
      </c>
      <c r="E8010" s="16">
        <v>88049142</v>
      </c>
      <c r="F8010" s="16">
        <v>-109662835</v>
      </c>
      <c r="G8010" s="16">
        <v>-28371492</v>
      </c>
      <c r="H8010" s="16">
        <v>-60918014</v>
      </c>
      <c r="I8010" s="16">
        <v>0</v>
      </c>
      <c r="J8010" s="16">
        <v>-190062455</v>
      </c>
      <c r="K8010" s="11"/>
    </row>
    <row r="8011" spans="1:11" x14ac:dyDescent="0.2">
      <c r="A8011" s="32">
        <v>42703.791666666664</v>
      </c>
      <c r="B8011" s="15" t="s">
        <v>50</v>
      </c>
      <c r="C8011" s="16">
        <v>40900083</v>
      </c>
      <c r="D8011" s="16">
        <v>58318623</v>
      </c>
      <c r="E8011" s="16">
        <v>89023650</v>
      </c>
      <c r="F8011" s="16">
        <v>-110759357</v>
      </c>
      <c r="G8011" s="16">
        <v>-28293621</v>
      </c>
      <c r="H8011" s="16">
        <v>-59665174</v>
      </c>
      <c r="I8011" s="16">
        <v>0</v>
      </c>
      <c r="J8011" s="16">
        <v>-188242356</v>
      </c>
      <c r="K8011" s="11"/>
    </row>
    <row r="8012" spans="1:11" x14ac:dyDescent="0.2">
      <c r="A8012" s="32">
        <v>42703.833333333336</v>
      </c>
      <c r="B8012" s="15" t="s">
        <v>50</v>
      </c>
      <c r="C8012" s="16">
        <v>40522692</v>
      </c>
      <c r="D8012" s="16">
        <v>58315540</v>
      </c>
      <c r="E8012" s="16">
        <v>92552542</v>
      </c>
      <c r="F8012" s="16">
        <v>-110953966</v>
      </c>
      <c r="G8012" s="16">
        <v>-28350004</v>
      </c>
      <c r="H8012" s="16">
        <v>-58776715</v>
      </c>
      <c r="I8012" s="16">
        <v>-423901</v>
      </c>
      <c r="J8012" s="16">
        <v>-191390774</v>
      </c>
      <c r="K8012" s="11"/>
    </row>
    <row r="8013" spans="1:11" x14ac:dyDescent="0.2">
      <c r="A8013" s="32">
        <v>42703.875</v>
      </c>
      <c r="B8013" s="15" t="s">
        <v>50</v>
      </c>
      <c r="C8013" s="16">
        <v>38986646</v>
      </c>
      <c r="D8013" s="16">
        <v>58106930</v>
      </c>
      <c r="E8013" s="16">
        <v>98402648</v>
      </c>
      <c r="F8013" s="16">
        <v>-111416350</v>
      </c>
      <c r="G8013" s="16">
        <v>-27889055</v>
      </c>
      <c r="H8013" s="16">
        <v>-55548463</v>
      </c>
      <c r="I8013" s="16">
        <v>-563054</v>
      </c>
      <c r="J8013" s="16">
        <v>-195496224</v>
      </c>
      <c r="K8013" s="11"/>
    </row>
    <row r="8014" spans="1:11" x14ac:dyDescent="0.2">
      <c r="A8014" s="32">
        <v>42703.916666666664</v>
      </c>
      <c r="B8014" s="15" t="s">
        <v>50</v>
      </c>
      <c r="C8014" s="16">
        <v>37687825</v>
      </c>
      <c r="D8014" s="16">
        <v>57688867</v>
      </c>
      <c r="E8014" s="16">
        <v>97450177</v>
      </c>
      <c r="F8014" s="16">
        <v>-112735212</v>
      </c>
      <c r="G8014" s="16">
        <v>-26716349</v>
      </c>
      <c r="H8014" s="16">
        <v>-50957356</v>
      </c>
      <c r="I8014" s="16">
        <v>-17976</v>
      </c>
      <c r="J8014" s="16">
        <v>-192826869</v>
      </c>
      <c r="K8014" s="11"/>
    </row>
    <row r="8015" spans="1:11" x14ac:dyDescent="0.2">
      <c r="A8015" s="32">
        <v>42703.958333333336</v>
      </c>
      <c r="B8015" s="15" t="s">
        <v>50</v>
      </c>
      <c r="C8015" s="16">
        <v>36541655</v>
      </c>
      <c r="D8015" s="16">
        <v>57802040</v>
      </c>
      <c r="E8015" s="16">
        <v>98676398</v>
      </c>
      <c r="F8015" s="16">
        <v>-110739668</v>
      </c>
      <c r="G8015" s="16">
        <v>-25326852</v>
      </c>
      <c r="H8015" s="16">
        <v>-42406052</v>
      </c>
      <c r="I8015" s="16">
        <v>0</v>
      </c>
      <c r="J8015" s="16">
        <v>-193020093</v>
      </c>
      <c r="K8015" s="11"/>
    </row>
    <row r="8016" spans="1:11" x14ac:dyDescent="0.2">
      <c r="A8016" s="32">
        <v>42704</v>
      </c>
      <c r="B8016" s="15" t="s">
        <v>50</v>
      </c>
      <c r="C8016" s="16">
        <v>35482078</v>
      </c>
      <c r="D8016" s="16">
        <v>57761669</v>
      </c>
      <c r="E8016" s="16">
        <v>83912011</v>
      </c>
      <c r="F8016" s="16">
        <v>-107101118</v>
      </c>
      <c r="G8016" s="16">
        <v>-23119919</v>
      </c>
      <c r="H8016" s="16">
        <v>-32672104</v>
      </c>
      <c r="I8016" s="16">
        <v>-2033304</v>
      </c>
      <c r="J8016" s="16">
        <v>-177155758</v>
      </c>
      <c r="K8016" s="11"/>
    </row>
    <row r="8017" spans="1:11" x14ac:dyDescent="0.2">
      <c r="A8017" s="32">
        <v>42704.041666666664</v>
      </c>
      <c r="B8017" s="15" t="s">
        <v>50</v>
      </c>
      <c r="C8017" s="16">
        <v>35407179</v>
      </c>
      <c r="D8017" s="16">
        <v>57784022</v>
      </c>
      <c r="E8017" s="16">
        <v>76894135</v>
      </c>
      <c r="F8017" s="16">
        <v>-103853802</v>
      </c>
      <c r="G8017" s="16">
        <v>-22247345</v>
      </c>
      <c r="H8017" s="16">
        <v>-29224661</v>
      </c>
      <c r="I8017" s="16">
        <v>-4162707</v>
      </c>
      <c r="J8017" s="16">
        <v>-170085336</v>
      </c>
      <c r="K8017" s="11"/>
    </row>
    <row r="8018" spans="1:11" x14ac:dyDescent="0.2">
      <c r="A8018" s="32">
        <v>42704.083333333336</v>
      </c>
      <c r="B8018" s="15" t="s">
        <v>50</v>
      </c>
      <c r="C8018" s="16">
        <v>35688315</v>
      </c>
      <c r="D8018" s="16">
        <v>57332086</v>
      </c>
      <c r="E8018" s="16">
        <v>73772519</v>
      </c>
      <c r="F8018" s="16">
        <v>-104520195</v>
      </c>
      <c r="G8018" s="16">
        <v>-20596242</v>
      </c>
      <c r="H8018" s="16">
        <v>-29538039</v>
      </c>
      <c r="I8018" s="16">
        <v>-7199461</v>
      </c>
      <c r="J8018" s="16">
        <v>-166792920</v>
      </c>
      <c r="K8018" s="11"/>
    </row>
    <row r="8019" spans="1:11" x14ac:dyDescent="0.2">
      <c r="A8019" s="32">
        <v>42704.125</v>
      </c>
      <c r="B8019" s="15" t="s">
        <v>50</v>
      </c>
      <c r="C8019" s="16">
        <v>35350773</v>
      </c>
      <c r="D8019" s="16">
        <v>57053708</v>
      </c>
      <c r="E8019" s="16">
        <v>74657955</v>
      </c>
      <c r="F8019" s="16">
        <v>-103941730</v>
      </c>
      <c r="G8019" s="16">
        <v>-20446163</v>
      </c>
      <c r="H8019" s="16">
        <v>-30783375</v>
      </c>
      <c r="I8019" s="16">
        <v>-6892016</v>
      </c>
      <c r="J8019" s="16">
        <v>-167062436</v>
      </c>
      <c r="K8019" s="11"/>
    </row>
    <row r="8020" spans="1:11" x14ac:dyDescent="0.2">
      <c r="A8020" s="32">
        <v>42704.166666666664</v>
      </c>
      <c r="B8020" s="15" t="s">
        <v>50</v>
      </c>
      <c r="C8020" s="16">
        <v>35273884</v>
      </c>
      <c r="D8020" s="16">
        <v>57557045</v>
      </c>
      <c r="E8020" s="16">
        <v>78399038</v>
      </c>
      <c r="F8020" s="16">
        <v>-104749558</v>
      </c>
      <c r="G8020" s="16">
        <v>-20243638</v>
      </c>
      <c r="H8020" s="16">
        <v>-32772963</v>
      </c>
      <c r="I8020" s="16">
        <v>-5487261</v>
      </c>
      <c r="J8020" s="16">
        <v>-171229967</v>
      </c>
      <c r="K8020" s="11"/>
    </row>
    <row r="8021" spans="1:11" x14ac:dyDescent="0.2">
      <c r="A8021" s="32">
        <v>42704.208333333336</v>
      </c>
      <c r="B8021" s="15" t="s">
        <v>50</v>
      </c>
      <c r="C8021" s="16">
        <v>35003766</v>
      </c>
      <c r="D8021" s="16">
        <v>56962316</v>
      </c>
      <c r="E8021" s="16">
        <v>78477674</v>
      </c>
      <c r="F8021" s="16">
        <v>-108536894</v>
      </c>
      <c r="G8021" s="16">
        <v>-20379495</v>
      </c>
      <c r="H8021" s="16">
        <v>-36546062</v>
      </c>
      <c r="I8021" s="16">
        <v>-4330697</v>
      </c>
      <c r="J8021" s="16">
        <v>-170443756</v>
      </c>
      <c r="K8021" s="11"/>
    </row>
    <row r="8022" spans="1:11" x14ac:dyDescent="0.2">
      <c r="A8022" s="32">
        <v>42704.25</v>
      </c>
      <c r="B8022" s="15" t="s">
        <v>50</v>
      </c>
      <c r="C8022" s="16">
        <v>34698127</v>
      </c>
      <c r="D8022" s="16">
        <v>57050938</v>
      </c>
      <c r="E8022" s="16">
        <v>83626543</v>
      </c>
      <c r="F8022" s="16">
        <v>-111121145</v>
      </c>
      <c r="G8022" s="16">
        <v>-20713303</v>
      </c>
      <c r="H8022" s="16">
        <v>-44429490</v>
      </c>
      <c r="I8022" s="16">
        <v>-5097157</v>
      </c>
      <c r="J8022" s="16">
        <v>-175375608</v>
      </c>
      <c r="K8022" s="11"/>
    </row>
    <row r="8023" spans="1:11" x14ac:dyDescent="0.2">
      <c r="A8023" s="32">
        <v>42704.291666666664</v>
      </c>
      <c r="B8023" s="15" t="s">
        <v>385</v>
      </c>
      <c r="C8023" s="16">
        <v>41694495</v>
      </c>
      <c r="D8023" s="16">
        <v>57109726</v>
      </c>
      <c r="E8023" s="16">
        <v>84530998</v>
      </c>
      <c r="F8023" s="16">
        <v>-112724767</v>
      </c>
      <c r="G8023" s="16">
        <v>-23264135</v>
      </c>
      <c r="H8023" s="16">
        <v>-56167704</v>
      </c>
      <c r="I8023" s="16">
        <v>-4269636</v>
      </c>
      <c r="J8023" s="16">
        <v>-183335219</v>
      </c>
      <c r="K8023" s="11"/>
    </row>
    <row r="8024" spans="1:11" x14ac:dyDescent="0.2">
      <c r="A8024" s="32">
        <v>42704.333333333336</v>
      </c>
      <c r="B8024" s="15" t="s">
        <v>50</v>
      </c>
      <c r="C8024" s="16">
        <v>42936228</v>
      </c>
      <c r="D8024" s="16">
        <v>56777570</v>
      </c>
      <c r="E8024" s="16">
        <v>87823018</v>
      </c>
      <c r="F8024" s="16">
        <v>-113599347</v>
      </c>
      <c r="G8024" s="16">
        <v>-25518065</v>
      </c>
      <c r="H8024" s="16">
        <v>-65165814</v>
      </c>
      <c r="I8024" s="16">
        <v>-2150998</v>
      </c>
      <c r="J8024" s="16">
        <v>-187536816</v>
      </c>
      <c r="K8024" s="11"/>
    </row>
    <row r="8025" spans="1:11" x14ac:dyDescent="0.2">
      <c r="A8025" s="32">
        <v>42704.375</v>
      </c>
      <c r="B8025" s="15" t="s">
        <v>50</v>
      </c>
      <c r="C8025" s="16">
        <v>43033467</v>
      </c>
      <c r="D8025" s="16">
        <v>56399596</v>
      </c>
      <c r="E8025" s="16">
        <v>94633520</v>
      </c>
      <c r="F8025" s="16">
        <v>-114411936</v>
      </c>
      <c r="G8025" s="16">
        <v>-26790107</v>
      </c>
      <c r="H8025" s="16">
        <v>-66673020</v>
      </c>
      <c r="I8025" s="16">
        <v>-197487</v>
      </c>
      <c r="J8025" s="16">
        <v>-194066583</v>
      </c>
      <c r="K8025" s="11"/>
    </row>
    <row r="8026" spans="1:11" x14ac:dyDescent="0.2">
      <c r="A8026" s="32">
        <v>42704.416666666664</v>
      </c>
      <c r="B8026" s="15" t="s">
        <v>50</v>
      </c>
      <c r="C8026" s="16">
        <v>42980642</v>
      </c>
      <c r="D8026" s="16">
        <v>56549594</v>
      </c>
      <c r="E8026" s="16">
        <v>98562468</v>
      </c>
      <c r="F8026" s="16">
        <v>-113579074</v>
      </c>
      <c r="G8026" s="16">
        <v>-26937004</v>
      </c>
      <c r="H8026" s="16">
        <v>-63097400</v>
      </c>
      <c r="I8026" s="16">
        <v>-118587</v>
      </c>
      <c r="J8026" s="16">
        <v>-198092704</v>
      </c>
      <c r="K8026" s="11"/>
    </row>
    <row r="8027" spans="1:11" x14ac:dyDescent="0.2">
      <c r="A8027" s="32">
        <v>42704.458333333336</v>
      </c>
      <c r="B8027" s="15" t="s">
        <v>50</v>
      </c>
      <c r="C8027" s="16">
        <v>42925741</v>
      </c>
      <c r="D8027" s="16">
        <v>56856344</v>
      </c>
      <c r="E8027" s="16">
        <v>102840743</v>
      </c>
      <c r="F8027" s="16">
        <v>-113097999</v>
      </c>
      <c r="G8027" s="16">
        <v>-25610489</v>
      </c>
      <c r="H8027" s="16">
        <v>-56683544</v>
      </c>
      <c r="I8027" s="16">
        <v>-4851</v>
      </c>
      <c r="J8027" s="16">
        <v>-202622828</v>
      </c>
      <c r="K8027" s="11"/>
    </row>
    <row r="8028" spans="1:11" x14ac:dyDescent="0.2">
      <c r="A8028" s="32">
        <v>42704.5</v>
      </c>
      <c r="B8028" s="15" t="s">
        <v>50</v>
      </c>
      <c r="C8028" s="16">
        <v>43031967</v>
      </c>
      <c r="D8028" s="16">
        <v>56749308</v>
      </c>
      <c r="E8028" s="16">
        <v>97026019</v>
      </c>
      <c r="F8028" s="16">
        <v>-111864921</v>
      </c>
      <c r="G8028" s="16">
        <v>-25056602</v>
      </c>
      <c r="H8028" s="16">
        <v>-51916329</v>
      </c>
      <c r="I8028" s="16">
        <v>-15024</v>
      </c>
      <c r="J8028" s="16">
        <v>-196807294</v>
      </c>
      <c r="K8028" s="11"/>
    </row>
    <row r="8029" spans="1:11" x14ac:dyDescent="0.2">
      <c r="A8029" s="32">
        <v>42704.541666666664</v>
      </c>
      <c r="B8029" s="15" t="s">
        <v>50</v>
      </c>
      <c r="C8029" s="16">
        <v>43061913</v>
      </c>
      <c r="D8029" s="16">
        <v>55581768</v>
      </c>
      <c r="E8029" s="16">
        <v>89840800</v>
      </c>
      <c r="F8029" s="16">
        <v>-110598427</v>
      </c>
      <c r="G8029" s="16">
        <v>-25507323</v>
      </c>
      <c r="H8029" s="16">
        <v>-49177543</v>
      </c>
      <c r="I8029" s="16">
        <v>-56859</v>
      </c>
      <c r="J8029" s="16">
        <v>-188484481</v>
      </c>
      <c r="K8029" s="11"/>
    </row>
    <row r="8030" spans="1:11" x14ac:dyDescent="0.2">
      <c r="A8030" s="32">
        <v>42704.583333333336</v>
      </c>
      <c r="B8030" s="15" t="s">
        <v>50</v>
      </c>
      <c r="C8030" s="16">
        <v>41926355</v>
      </c>
      <c r="D8030" s="16">
        <v>55965129</v>
      </c>
      <c r="E8030" s="16">
        <v>86195556</v>
      </c>
      <c r="F8030" s="16">
        <v>-111060284</v>
      </c>
      <c r="G8030" s="16">
        <v>-24645412</v>
      </c>
      <c r="H8030" s="16">
        <v>-46555506</v>
      </c>
      <c r="I8030" s="16">
        <v>-620111</v>
      </c>
      <c r="J8030" s="16">
        <v>-184087040</v>
      </c>
      <c r="K8030" s="11"/>
    </row>
    <row r="8031" spans="1:11" x14ac:dyDescent="0.2">
      <c r="A8031" s="32">
        <v>42704.625</v>
      </c>
      <c r="B8031" s="15" t="s">
        <v>50</v>
      </c>
      <c r="C8031" s="16">
        <v>41876890</v>
      </c>
      <c r="D8031" s="16">
        <v>56072184</v>
      </c>
      <c r="E8031" s="16">
        <v>86070764</v>
      </c>
      <c r="F8031" s="16">
        <v>-111976242</v>
      </c>
      <c r="G8031" s="16">
        <v>-24700231</v>
      </c>
      <c r="H8031" s="16">
        <v>-45893144</v>
      </c>
      <c r="I8031" s="16">
        <v>-498418</v>
      </c>
      <c r="J8031" s="16">
        <v>-184019838</v>
      </c>
      <c r="K8031" s="11"/>
    </row>
    <row r="8032" spans="1:11" x14ac:dyDescent="0.2">
      <c r="A8032" s="32">
        <v>42704.666666666664</v>
      </c>
      <c r="B8032" s="15" t="s">
        <v>50</v>
      </c>
      <c r="C8032" s="16">
        <v>41813580</v>
      </c>
      <c r="D8032" s="16">
        <v>56931768</v>
      </c>
      <c r="E8032" s="16">
        <v>86207419</v>
      </c>
      <c r="F8032" s="16">
        <v>-113051940</v>
      </c>
      <c r="G8032" s="16">
        <v>-24761629</v>
      </c>
      <c r="H8032" s="16">
        <v>-48281263</v>
      </c>
      <c r="I8032" s="16">
        <v>-444</v>
      </c>
      <c r="J8032" s="16">
        <v>-184952767</v>
      </c>
      <c r="K8032" s="11"/>
    </row>
    <row r="8033" spans="1:11" x14ac:dyDescent="0.2">
      <c r="A8033" s="32">
        <v>42704.708333333336</v>
      </c>
      <c r="B8033" s="15" t="s">
        <v>50</v>
      </c>
      <c r="C8033" s="16">
        <v>41542246</v>
      </c>
      <c r="D8033" s="16">
        <v>57131603</v>
      </c>
      <c r="E8033" s="16">
        <v>85430436</v>
      </c>
      <c r="F8033" s="16">
        <v>-113906153</v>
      </c>
      <c r="G8033" s="16">
        <v>-26077572</v>
      </c>
      <c r="H8033" s="16">
        <v>-52064214</v>
      </c>
      <c r="I8033" s="16">
        <v>-341</v>
      </c>
      <c r="J8033" s="16">
        <v>-184104285</v>
      </c>
      <c r="K8033" s="11"/>
    </row>
    <row r="8034" spans="1:11" x14ac:dyDescent="0.2">
      <c r="A8034" s="32">
        <v>42704.75</v>
      </c>
      <c r="B8034" s="15" t="s">
        <v>50</v>
      </c>
      <c r="C8034" s="16">
        <v>41552200</v>
      </c>
      <c r="D8034" s="16">
        <v>57294508</v>
      </c>
      <c r="E8034" s="16">
        <v>85555669</v>
      </c>
      <c r="F8034" s="16">
        <v>-113687115</v>
      </c>
      <c r="G8034" s="16">
        <v>-26368424</v>
      </c>
      <c r="H8034" s="16">
        <v>-52617946</v>
      </c>
      <c r="I8034" s="16">
        <v>0</v>
      </c>
      <c r="J8034" s="16">
        <v>-184402377</v>
      </c>
      <c r="K8034" s="11"/>
    </row>
    <row r="8035" spans="1:11" x14ac:dyDescent="0.2">
      <c r="A8035" s="32">
        <v>42704.791666666664</v>
      </c>
      <c r="B8035" s="15" t="s">
        <v>50</v>
      </c>
      <c r="C8035" s="16">
        <v>40654515</v>
      </c>
      <c r="D8035" s="16">
        <v>57402050</v>
      </c>
      <c r="E8035" s="16">
        <v>86423402</v>
      </c>
      <c r="F8035" s="16">
        <v>-115567586</v>
      </c>
      <c r="G8035" s="16">
        <v>-26082381</v>
      </c>
      <c r="H8035" s="16">
        <v>-49577065</v>
      </c>
      <c r="I8035" s="16">
        <v>-55672</v>
      </c>
      <c r="J8035" s="16">
        <v>-184479967</v>
      </c>
      <c r="K8035" s="11"/>
    </row>
    <row r="8036" spans="1:11" x14ac:dyDescent="0.2">
      <c r="A8036" s="32">
        <v>42704.833333333336</v>
      </c>
      <c r="B8036" s="15" t="s">
        <v>50</v>
      </c>
      <c r="C8036" s="16">
        <v>40020698</v>
      </c>
      <c r="D8036" s="16">
        <v>57483599</v>
      </c>
      <c r="E8036" s="16">
        <v>85668513</v>
      </c>
      <c r="F8036" s="16">
        <v>-115532738</v>
      </c>
      <c r="G8036" s="16">
        <v>-26136678</v>
      </c>
      <c r="H8036" s="16">
        <v>-47361725</v>
      </c>
      <c r="I8036" s="16">
        <v>-1300000</v>
      </c>
      <c r="J8036" s="16">
        <v>-183172810</v>
      </c>
      <c r="K8036" s="11"/>
    </row>
    <row r="8037" spans="1:11" x14ac:dyDescent="0.2">
      <c r="A8037" s="32">
        <v>42704.875</v>
      </c>
      <c r="B8037" s="15" t="s">
        <v>50</v>
      </c>
      <c r="C8037" s="16">
        <v>40975128</v>
      </c>
      <c r="D8037" s="16">
        <v>57564866</v>
      </c>
      <c r="E8037" s="16">
        <v>87031871</v>
      </c>
      <c r="F8037" s="16">
        <v>-116228254</v>
      </c>
      <c r="G8037" s="16">
        <v>-25077038</v>
      </c>
      <c r="H8037" s="16">
        <v>-43107966</v>
      </c>
      <c r="I8037" s="16">
        <v>-3151000</v>
      </c>
      <c r="J8037" s="16">
        <v>-185571865</v>
      </c>
      <c r="K8037" s="11"/>
    </row>
    <row r="8038" spans="1:11" x14ac:dyDescent="0.2">
      <c r="A8038" s="32">
        <v>42704.916666666664</v>
      </c>
      <c r="B8038" s="15" t="s">
        <v>50</v>
      </c>
      <c r="C8038" s="16">
        <v>41003135</v>
      </c>
      <c r="D8038" s="16">
        <v>57512699</v>
      </c>
      <c r="E8038" s="16">
        <v>86229611</v>
      </c>
      <c r="F8038" s="16">
        <v>-114753118</v>
      </c>
      <c r="G8038" s="16">
        <v>-22774613</v>
      </c>
      <c r="H8038" s="16">
        <v>-38228318</v>
      </c>
      <c r="I8038" s="16">
        <v>-3466991</v>
      </c>
      <c r="J8038" s="16">
        <v>-184745445</v>
      </c>
      <c r="K8038" s="11"/>
    </row>
    <row r="8039" spans="1:11" x14ac:dyDescent="0.2">
      <c r="A8039" s="32">
        <v>42704.958333333336</v>
      </c>
      <c r="B8039" s="15" t="s">
        <v>50</v>
      </c>
      <c r="C8039" s="16">
        <v>40187710</v>
      </c>
      <c r="D8039" s="16">
        <v>57513690</v>
      </c>
      <c r="E8039" s="16">
        <v>80308122</v>
      </c>
      <c r="F8039" s="16">
        <v>-112074408</v>
      </c>
      <c r="G8039" s="16">
        <v>-21600673</v>
      </c>
      <c r="H8039" s="16">
        <v>-30652005</v>
      </c>
      <c r="I8039" s="16">
        <v>-5190759</v>
      </c>
      <c r="J8039" s="16">
        <v>-178009522</v>
      </c>
      <c r="K8039" s="11"/>
    </row>
    <row r="8040" spans="1:11" x14ac:dyDescent="0.2">
      <c r="A8040" s="32">
        <v>42705</v>
      </c>
      <c r="B8040" s="15" t="s">
        <v>50</v>
      </c>
      <c r="C8040" s="16">
        <v>40332898</v>
      </c>
      <c r="D8040" s="16">
        <v>57447217</v>
      </c>
      <c r="E8040" s="16">
        <v>75122086</v>
      </c>
      <c r="F8040" s="16">
        <v>-108346619</v>
      </c>
      <c r="G8040" s="16">
        <v>-20406094</v>
      </c>
      <c r="H8040" s="16">
        <v>-22473659</v>
      </c>
      <c r="I8040" s="16">
        <v>-5540659</v>
      </c>
      <c r="J8040" s="16">
        <v>-172902201</v>
      </c>
      <c r="K8040" s="11"/>
    </row>
    <row r="8041" spans="1:11" x14ac:dyDescent="0.2">
      <c r="A8041" s="32">
        <v>42705.041666666664</v>
      </c>
      <c r="B8041" s="15" t="s">
        <v>50</v>
      </c>
      <c r="C8041" s="16">
        <v>39182516</v>
      </c>
      <c r="D8041" s="16">
        <v>57671966</v>
      </c>
      <c r="E8041" s="16">
        <v>72433131</v>
      </c>
      <c r="F8041" s="16">
        <v>-107248364</v>
      </c>
      <c r="G8041" s="16">
        <v>-19463746</v>
      </c>
      <c r="H8041" s="16">
        <v>-19409403</v>
      </c>
      <c r="I8041" s="16">
        <v>-7323356</v>
      </c>
      <c r="J8041" s="16">
        <v>-169287613</v>
      </c>
      <c r="K8041" s="11"/>
    </row>
    <row r="8042" spans="1:11" x14ac:dyDescent="0.2">
      <c r="A8042" s="32">
        <v>42705.083333333336</v>
      </c>
      <c r="B8042" s="15" t="s">
        <v>50</v>
      </c>
      <c r="C8042" s="16">
        <v>37830506</v>
      </c>
      <c r="D8042" s="16">
        <v>57520650</v>
      </c>
      <c r="E8042" s="16">
        <v>68468851</v>
      </c>
      <c r="F8042" s="16">
        <v>-107636058</v>
      </c>
      <c r="G8042" s="16">
        <v>-18940440</v>
      </c>
      <c r="H8042" s="16">
        <v>-18905690</v>
      </c>
      <c r="I8042" s="16">
        <v>-7732604</v>
      </c>
      <c r="J8042" s="16">
        <v>-163820007</v>
      </c>
      <c r="K8042" s="11"/>
    </row>
    <row r="8043" spans="1:11" x14ac:dyDescent="0.2">
      <c r="A8043" s="32">
        <v>42705.125</v>
      </c>
      <c r="B8043" s="15" t="s">
        <v>50</v>
      </c>
      <c r="C8043" s="16">
        <v>39001011</v>
      </c>
      <c r="D8043" s="16">
        <v>57550218</v>
      </c>
      <c r="E8043" s="16">
        <v>66333080</v>
      </c>
      <c r="F8043" s="16">
        <v>-107733200</v>
      </c>
      <c r="G8043" s="16">
        <v>-18803187</v>
      </c>
      <c r="H8043" s="16">
        <v>-19260741</v>
      </c>
      <c r="I8043" s="16">
        <v>-7786358</v>
      </c>
      <c r="J8043" s="16">
        <v>-162884309</v>
      </c>
      <c r="K8043" s="11"/>
    </row>
    <row r="8044" spans="1:11" x14ac:dyDescent="0.2">
      <c r="A8044" s="32">
        <v>42705.166666666664</v>
      </c>
      <c r="B8044" s="15" t="s">
        <v>50</v>
      </c>
      <c r="C8044" s="16">
        <v>39404596</v>
      </c>
      <c r="D8044" s="16">
        <v>57541884</v>
      </c>
      <c r="E8044" s="16">
        <v>64537918</v>
      </c>
      <c r="F8044" s="16">
        <v>-108643553</v>
      </c>
      <c r="G8044" s="16">
        <v>-18880208</v>
      </c>
      <c r="H8044" s="16">
        <v>-20342274</v>
      </c>
      <c r="I8044" s="16">
        <v>-7239494</v>
      </c>
      <c r="J8044" s="16">
        <v>-161484398</v>
      </c>
      <c r="K8044" s="11"/>
    </row>
    <row r="8045" spans="1:11" x14ac:dyDescent="0.2">
      <c r="A8045" s="32">
        <v>42705.208333333336</v>
      </c>
      <c r="B8045" s="15" t="s">
        <v>50</v>
      </c>
      <c r="C8045" s="16">
        <v>40716597</v>
      </c>
      <c r="D8045" s="16">
        <v>57507619</v>
      </c>
      <c r="E8045" s="16">
        <v>66047470</v>
      </c>
      <c r="F8045" s="16">
        <v>-109565754</v>
      </c>
      <c r="G8045" s="16">
        <v>-19030332</v>
      </c>
      <c r="H8045" s="16">
        <v>-22810000</v>
      </c>
      <c r="I8045" s="16">
        <v>-7098833</v>
      </c>
      <c r="J8045" s="16">
        <v>-164271686</v>
      </c>
      <c r="K8045" s="11"/>
    </row>
    <row r="8046" spans="1:11" x14ac:dyDescent="0.2">
      <c r="A8046" s="32">
        <v>42705.25</v>
      </c>
      <c r="B8046" s="15" t="s">
        <v>50</v>
      </c>
      <c r="C8046" s="16">
        <v>43324818</v>
      </c>
      <c r="D8046" s="16">
        <v>57482256</v>
      </c>
      <c r="E8046" s="16">
        <v>67900752</v>
      </c>
      <c r="F8046" s="16">
        <v>-111821157</v>
      </c>
      <c r="G8046" s="16">
        <v>-19688715</v>
      </c>
      <c r="H8046" s="16">
        <v>-29318839</v>
      </c>
      <c r="I8046" s="16">
        <v>-7189417</v>
      </c>
      <c r="J8046" s="16">
        <v>-168707826</v>
      </c>
      <c r="K8046" s="11"/>
    </row>
    <row r="8047" spans="1:11" x14ac:dyDescent="0.2">
      <c r="A8047" s="32">
        <v>42705.291666666664</v>
      </c>
      <c r="B8047" s="15" t="s">
        <v>386</v>
      </c>
      <c r="C8047" s="16">
        <v>38897070</v>
      </c>
      <c r="D8047" s="16">
        <v>59732645</v>
      </c>
      <c r="E8047" s="16">
        <v>60668767</v>
      </c>
      <c r="F8047" s="16">
        <v>-97363909</v>
      </c>
      <c r="G8047" s="16">
        <v>-20880923</v>
      </c>
      <c r="H8047" s="16">
        <v>-40500970</v>
      </c>
      <c r="I8047" s="16">
        <v>-2820027</v>
      </c>
      <c r="J8047" s="16">
        <v>-159298482</v>
      </c>
      <c r="K8047" s="11"/>
    </row>
    <row r="8048" spans="1:11" x14ac:dyDescent="0.2">
      <c r="A8048" s="32">
        <v>42705.333333333336</v>
      </c>
      <c r="B8048" s="15" t="s">
        <v>50</v>
      </c>
      <c r="C8048" s="16">
        <v>36540317</v>
      </c>
      <c r="D8048" s="16">
        <v>59815678</v>
      </c>
      <c r="E8048" s="16">
        <v>59377038</v>
      </c>
      <c r="F8048" s="16">
        <v>-97246678</v>
      </c>
      <c r="G8048" s="16">
        <v>-23653475</v>
      </c>
      <c r="H8048" s="16">
        <v>-47652578</v>
      </c>
      <c r="I8048" s="16">
        <v>-1802415</v>
      </c>
      <c r="J8048" s="16">
        <v>-155733033</v>
      </c>
      <c r="K8048" s="11"/>
    </row>
    <row r="8049" spans="1:11" x14ac:dyDescent="0.2">
      <c r="A8049" s="32">
        <v>42705.375</v>
      </c>
      <c r="B8049" s="15" t="s">
        <v>50</v>
      </c>
      <c r="C8049" s="16">
        <v>35318292</v>
      </c>
      <c r="D8049" s="16">
        <v>59800955</v>
      </c>
      <c r="E8049" s="16">
        <v>64241170</v>
      </c>
      <c r="F8049" s="16">
        <v>-97445878</v>
      </c>
      <c r="G8049" s="16">
        <v>-25537334</v>
      </c>
      <c r="H8049" s="16">
        <v>-47566734</v>
      </c>
      <c r="I8049" s="16">
        <v>-1727730</v>
      </c>
      <c r="J8049" s="16">
        <v>-159360417</v>
      </c>
      <c r="K8049" s="11"/>
    </row>
    <row r="8050" spans="1:11" x14ac:dyDescent="0.2">
      <c r="A8050" s="32">
        <v>42705.416666666664</v>
      </c>
      <c r="B8050" s="15" t="s">
        <v>50</v>
      </c>
      <c r="C8050" s="16">
        <v>36419260</v>
      </c>
      <c r="D8050" s="16">
        <v>59848715</v>
      </c>
      <c r="E8050" s="16">
        <v>68243272</v>
      </c>
      <c r="F8050" s="16">
        <v>-97716046</v>
      </c>
      <c r="G8050" s="16">
        <v>-25680799</v>
      </c>
      <c r="H8050" s="16">
        <v>-45554293</v>
      </c>
      <c r="I8050" s="16">
        <v>-1953483</v>
      </c>
      <c r="J8050" s="16">
        <v>-164511247</v>
      </c>
      <c r="K8050" s="11"/>
    </row>
    <row r="8051" spans="1:11" x14ac:dyDescent="0.2">
      <c r="A8051" s="32">
        <v>42705.458333333336</v>
      </c>
      <c r="B8051" s="15" t="s">
        <v>50</v>
      </c>
      <c r="C8051" s="16">
        <v>35874452</v>
      </c>
      <c r="D8051" s="16">
        <v>59916490</v>
      </c>
      <c r="E8051" s="16">
        <v>69321496</v>
      </c>
      <c r="F8051" s="16">
        <v>-96420609</v>
      </c>
      <c r="G8051" s="16">
        <v>-25883653</v>
      </c>
      <c r="H8051" s="16">
        <v>-42496530</v>
      </c>
      <c r="I8051" s="16">
        <v>-1973462</v>
      </c>
      <c r="J8051" s="16">
        <v>-165112438</v>
      </c>
      <c r="K8051" s="11"/>
    </row>
    <row r="8052" spans="1:11" x14ac:dyDescent="0.2">
      <c r="A8052" s="32">
        <v>42705.5</v>
      </c>
      <c r="B8052" s="15" t="s">
        <v>50</v>
      </c>
      <c r="C8052" s="16">
        <v>35920658</v>
      </c>
      <c r="D8052" s="16">
        <v>59466739</v>
      </c>
      <c r="E8052" s="16">
        <v>65355985</v>
      </c>
      <c r="F8052" s="16">
        <v>-95956032</v>
      </c>
      <c r="G8052" s="16">
        <v>-25951144</v>
      </c>
      <c r="H8052" s="16">
        <v>-40798119</v>
      </c>
      <c r="I8052" s="16">
        <v>-2092761</v>
      </c>
      <c r="J8052" s="16">
        <v>-160743382</v>
      </c>
      <c r="K8052" s="11"/>
    </row>
    <row r="8053" spans="1:11" x14ac:dyDescent="0.2">
      <c r="A8053" s="32">
        <v>42705.541666666664</v>
      </c>
      <c r="B8053" s="15" t="s">
        <v>50</v>
      </c>
      <c r="C8053" s="16">
        <v>35824129</v>
      </c>
      <c r="D8053" s="16">
        <v>59243563</v>
      </c>
      <c r="E8053" s="16">
        <v>64761945</v>
      </c>
      <c r="F8053" s="16">
        <v>-96217880</v>
      </c>
      <c r="G8053" s="16">
        <v>-25259084</v>
      </c>
      <c r="H8053" s="16">
        <v>-39787637</v>
      </c>
      <c r="I8053" s="16">
        <v>-3035952</v>
      </c>
      <c r="J8053" s="16">
        <v>-159829637</v>
      </c>
      <c r="K8053" s="11"/>
    </row>
    <row r="8054" spans="1:11" x14ac:dyDescent="0.2">
      <c r="A8054" s="32">
        <v>42705.583333333336</v>
      </c>
      <c r="B8054" s="15" t="s">
        <v>50</v>
      </c>
      <c r="C8054" s="16">
        <v>36504374</v>
      </c>
      <c r="D8054" s="16">
        <v>59146173</v>
      </c>
      <c r="E8054" s="16">
        <v>69436685</v>
      </c>
      <c r="F8054" s="16">
        <v>-93869982</v>
      </c>
      <c r="G8054" s="16">
        <v>-25218661</v>
      </c>
      <c r="H8054" s="16">
        <v>-39691017</v>
      </c>
      <c r="I8054" s="16">
        <v>-2468934</v>
      </c>
      <c r="J8054" s="16">
        <v>-165087232</v>
      </c>
      <c r="K8054" s="11"/>
    </row>
    <row r="8055" spans="1:11" x14ac:dyDescent="0.2">
      <c r="A8055" s="32">
        <v>42705.625</v>
      </c>
      <c r="B8055" s="15" t="s">
        <v>50</v>
      </c>
      <c r="C8055" s="16">
        <v>36581883</v>
      </c>
      <c r="D8055" s="16">
        <v>59478158</v>
      </c>
      <c r="E8055" s="16">
        <v>65776752</v>
      </c>
      <c r="F8055" s="16">
        <v>-94090083</v>
      </c>
      <c r="G8055" s="16">
        <v>-25067938</v>
      </c>
      <c r="H8055" s="16">
        <v>-39727918</v>
      </c>
      <c r="I8055" s="16">
        <v>-1984521</v>
      </c>
      <c r="J8055" s="16">
        <v>-161836793</v>
      </c>
      <c r="K8055" s="11"/>
    </row>
    <row r="8056" spans="1:11" x14ac:dyDescent="0.2">
      <c r="A8056" s="32">
        <v>42705.666666666664</v>
      </c>
      <c r="B8056" s="15" t="s">
        <v>50</v>
      </c>
      <c r="C8056" s="16">
        <v>36827617</v>
      </c>
      <c r="D8056" s="16">
        <v>59855750</v>
      </c>
      <c r="E8056" s="16">
        <v>62935527</v>
      </c>
      <c r="F8056" s="16">
        <v>-95499278</v>
      </c>
      <c r="G8056" s="16">
        <v>-24834099</v>
      </c>
      <c r="H8056" s="16">
        <v>-41086074</v>
      </c>
      <c r="I8056" s="16">
        <v>-2175461</v>
      </c>
      <c r="J8056" s="16">
        <v>-159618894</v>
      </c>
      <c r="K8056" s="11"/>
    </row>
    <row r="8057" spans="1:11" x14ac:dyDescent="0.2">
      <c r="A8057" s="32">
        <v>42705.708333333336</v>
      </c>
      <c r="B8057" s="15" t="s">
        <v>50</v>
      </c>
      <c r="C8057" s="16">
        <v>36876489</v>
      </c>
      <c r="D8057" s="16">
        <v>59851717</v>
      </c>
      <c r="E8057" s="16">
        <v>65811805</v>
      </c>
      <c r="F8057" s="16">
        <v>-96892333</v>
      </c>
      <c r="G8057" s="16">
        <v>-24771381</v>
      </c>
      <c r="H8057" s="16">
        <v>-43444556</v>
      </c>
      <c r="I8057" s="16">
        <v>-2999112</v>
      </c>
      <c r="J8057" s="16">
        <v>-162540011</v>
      </c>
      <c r="K8057" s="11"/>
    </row>
    <row r="8058" spans="1:11" x14ac:dyDescent="0.2">
      <c r="A8058" s="32">
        <v>42705.75</v>
      </c>
      <c r="B8058" s="15" t="s">
        <v>50</v>
      </c>
      <c r="C8058" s="16">
        <v>37326003</v>
      </c>
      <c r="D8058" s="16">
        <v>60007889</v>
      </c>
      <c r="E8058" s="16">
        <v>64781786</v>
      </c>
      <c r="F8058" s="16">
        <v>-96941519</v>
      </c>
      <c r="G8058" s="16">
        <v>-24626950</v>
      </c>
      <c r="H8058" s="16">
        <v>-43669341</v>
      </c>
      <c r="I8058" s="16">
        <v>-2610875</v>
      </c>
      <c r="J8058" s="16">
        <v>-162115678</v>
      </c>
      <c r="K8058" s="11"/>
    </row>
    <row r="8059" spans="1:11" x14ac:dyDescent="0.2">
      <c r="A8059" s="32">
        <v>42705.791666666664</v>
      </c>
      <c r="B8059" s="15" t="s">
        <v>50</v>
      </c>
      <c r="C8059" s="16">
        <v>37515884</v>
      </c>
      <c r="D8059" s="16">
        <v>59996168</v>
      </c>
      <c r="E8059" s="16">
        <v>63674717</v>
      </c>
      <c r="F8059" s="16">
        <v>-97512952</v>
      </c>
      <c r="G8059" s="16">
        <v>-24250417</v>
      </c>
      <c r="H8059" s="16">
        <v>-40405992</v>
      </c>
      <c r="I8059" s="16">
        <v>-2739929</v>
      </c>
      <c r="J8059" s="16">
        <v>-161186769</v>
      </c>
      <c r="K8059" s="11"/>
    </row>
    <row r="8060" spans="1:11" x14ac:dyDescent="0.2">
      <c r="A8060" s="32">
        <v>42705.833333333336</v>
      </c>
      <c r="B8060" s="15" t="s">
        <v>50</v>
      </c>
      <c r="C8060" s="16">
        <v>37021069</v>
      </c>
      <c r="D8060" s="16">
        <v>59964208</v>
      </c>
      <c r="E8060" s="16">
        <v>61827573</v>
      </c>
      <c r="F8060" s="16">
        <v>-96645525</v>
      </c>
      <c r="G8060" s="16">
        <v>-23183482</v>
      </c>
      <c r="H8060" s="16">
        <v>-37981542</v>
      </c>
      <c r="I8060" s="16">
        <v>-4924172</v>
      </c>
      <c r="J8060" s="16">
        <v>-158812850</v>
      </c>
      <c r="K8060" s="11"/>
    </row>
    <row r="8061" spans="1:11" x14ac:dyDescent="0.2">
      <c r="A8061" s="32">
        <v>42705.875</v>
      </c>
      <c r="B8061" s="15" t="s">
        <v>50</v>
      </c>
      <c r="C8061" s="16">
        <v>37021169</v>
      </c>
      <c r="D8061" s="16">
        <v>59905988</v>
      </c>
      <c r="E8061" s="16">
        <v>58916463</v>
      </c>
      <c r="F8061" s="16">
        <v>-94918462</v>
      </c>
      <c r="G8061" s="16">
        <v>-21498119</v>
      </c>
      <c r="H8061" s="16">
        <v>-34635839</v>
      </c>
      <c r="I8061" s="16">
        <v>-6715869</v>
      </c>
      <c r="J8061" s="16">
        <v>-155843620</v>
      </c>
      <c r="K8061" s="11"/>
    </row>
    <row r="8062" spans="1:11" x14ac:dyDescent="0.2">
      <c r="A8062" s="32">
        <v>42705.916666666664</v>
      </c>
      <c r="B8062" s="15" t="s">
        <v>50</v>
      </c>
      <c r="C8062" s="16">
        <v>37022691</v>
      </c>
      <c r="D8062" s="16">
        <v>59939160</v>
      </c>
      <c r="E8062" s="16">
        <v>58339074</v>
      </c>
      <c r="F8062" s="16">
        <v>-91800277</v>
      </c>
      <c r="G8062" s="16">
        <v>-21644694</v>
      </c>
      <c r="H8062" s="16">
        <v>-30860647</v>
      </c>
      <c r="I8062" s="16">
        <v>-6367168</v>
      </c>
      <c r="J8062" s="16">
        <v>-155300925</v>
      </c>
      <c r="K8062" s="11"/>
    </row>
    <row r="8063" spans="1:11" x14ac:dyDescent="0.2">
      <c r="A8063" s="32">
        <v>42705.958333333336</v>
      </c>
      <c r="B8063" s="15" t="s">
        <v>50</v>
      </c>
      <c r="C8063" s="16">
        <v>36877131</v>
      </c>
      <c r="D8063" s="16">
        <v>59949452</v>
      </c>
      <c r="E8063" s="16">
        <v>54070403</v>
      </c>
      <c r="F8063" s="16">
        <v>-90025689</v>
      </c>
      <c r="G8063" s="16">
        <v>-20469635</v>
      </c>
      <c r="H8063" s="16">
        <v>-24884928</v>
      </c>
      <c r="I8063" s="16">
        <v>-6116084</v>
      </c>
      <c r="J8063" s="16">
        <v>-150896986</v>
      </c>
      <c r="K8063" s="11"/>
    </row>
    <row r="8064" spans="1:11" x14ac:dyDescent="0.2">
      <c r="A8064" s="32">
        <v>42706</v>
      </c>
      <c r="B8064" s="15" t="s">
        <v>50</v>
      </c>
      <c r="C8064" s="16">
        <v>36496474</v>
      </c>
      <c r="D8064" s="16">
        <v>59918818</v>
      </c>
      <c r="E8064" s="16">
        <v>49056671</v>
      </c>
      <c r="F8064" s="16">
        <v>-87396974</v>
      </c>
      <c r="G8064" s="16">
        <v>-19827779</v>
      </c>
      <c r="H8064" s="16">
        <v>-18264627</v>
      </c>
      <c r="I8064" s="16">
        <v>-6284469</v>
      </c>
      <c r="J8064" s="16">
        <v>-145471963</v>
      </c>
      <c r="K8064" s="11"/>
    </row>
    <row r="8065" spans="1:11" x14ac:dyDescent="0.2">
      <c r="A8065" s="32">
        <v>42706.041666666664</v>
      </c>
      <c r="B8065" s="15" t="s">
        <v>50</v>
      </c>
      <c r="C8065" s="16">
        <v>37283987</v>
      </c>
      <c r="D8065" s="16">
        <v>59887721</v>
      </c>
      <c r="E8065" s="16">
        <v>47156998</v>
      </c>
      <c r="F8065" s="16">
        <v>-88478686</v>
      </c>
      <c r="G8065" s="16">
        <v>-19566852</v>
      </c>
      <c r="H8065" s="16">
        <v>-15616365</v>
      </c>
      <c r="I8065" s="16">
        <v>-8412167</v>
      </c>
      <c r="J8065" s="16">
        <v>-144328706</v>
      </c>
      <c r="K8065" s="11"/>
    </row>
    <row r="8066" spans="1:11" x14ac:dyDescent="0.2">
      <c r="A8066" s="32">
        <v>42706.083333333336</v>
      </c>
      <c r="B8066" s="15" t="s">
        <v>50</v>
      </c>
      <c r="C8066" s="16">
        <v>36468862</v>
      </c>
      <c r="D8066" s="16">
        <v>59826683</v>
      </c>
      <c r="E8066" s="16">
        <v>44916282</v>
      </c>
      <c r="F8066" s="16">
        <v>-87387411</v>
      </c>
      <c r="G8066" s="16">
        <v>-19131688</v>
      </c>
      <c r="H8066" s="16">
        <v>-15132246</v>
      </c>
      <c r="I8066" s="16">
        <v>-9507957</v>
      </c>
      <c r="J8066" s="16">
        <v>-141211827</v>
      </c>
      <c r="K8066" s="11"/>
    </row>
    <row r="8067" spans="1:11" x14ac:dyDescent="0.2">
      <c r="A8067" s="32">
        <v>42706.125</v>
      </c>
      <c r="B8067" s="15" t="s">
        <v>50</v>
      </c>
      <c r="C8067" s="16">
        <v>37586983</v>
      </c>
      <c r="D8067" s="16">
        <v>60140781</v>
      </c>
      <c r="E8067" s="16">
        <v>42958281</v>
      </c>
      <c r="F8067" s="16">
        <v>-85944947</v>
      </c>
      <c r="G8067" s="16">
        <v>-19097428</v>
      </c>
      <c r="H8067" s="16">
        <v>-15445523</v>
      </c>
      <c r="I8067" s="16">
        <v>-10188953</v>
      </c>
      <c r="J8067" s="16">
        <v>-140686045</v>
      </c>
      <c r="K8067" s="11"/>
    </row>
    <row r="8068" spans="1:11" x14ac:dyDescent="0.2">
      <c r="A8068" s="32">
        <v>42706.166666666664</v>
      </c>
      <c r="B8068" s="15" t="s">
        <v>50</v>
      </c>
      <c r="C8068" s="16">
        <v>37662690</v>
      </c>
      <c r="D8068" s="16">
        <v>60134449</v>
      </c>
      <c r="E8068" s="16">
        <v>41457448</v>
      </c>
      <c r="F8068" s="16">
        <v>-85792985</v>
      </c>
      <c r="G8068" s="16">
        <v>-19764738</v>
      </c>
      <c r="H8068" s="16">
        <v>-16154383</v>
      </c>
      <c r="I8068" s="16">
        <v>-10108270</v>
      </c>
      <c r="J8068" s="16">
        <v>-139254587</v>
      </c>
      <c r="K8068" s="11"/>
    </row>
    <row r="8069" spans="1:11" x14ac:dyDescent="0.2">
      <c r="A8069" s="32">
        <v>42706.208333333336</v>
      </c>
      <c r="B8069" s="15" t="s">
        <v>50</v>
      </c>
      <c r="C8069" s="16">
        <v>37505677</v>
      </c>
      <c r="D8069" s="16">
        <v>60147604</v>
      </c>
      <c r="E8069" s="16">
        <v>40773328</v>
      </c>
      <c r="F8069" s="16">
        <v>-85987502</v>
      </c>
      <c r="G8069" s="16">
        <v>-19906862</v>
      </c>
      <c r="H8069" s="16">
        <v>-18106540</v>
      </c>
      <c r="I8069" s="16">
        <v>-10384612</v>
      </c>
      <c r="J8069" s="16">
        <v>-138426609</v>
      </c>
      <c r="K8069" s="11"/>
    </row>
    <row r="8070" spans="1:11" x14ac:dyDescent="0.2">
      <c r="A8070" s="32">
        <v>42706.25</v>
      </c>
      <c r="B8070" s="15" t="s">
        <v>50</v>
      </c>
      <c r="C8070" s="16">
        <v>37754733</v>
      </c>
      <c r="D8070" s="16">
        <v>60106100</v>
      </c>
      <c r="E8070" s="16">
        <v>39280262</v>
      </c>
      <c r="F8070" s="16">
        <v>-86576533</v>
      </c>
      <c r="G8070" s="16">
        <v>-20981007</v>
      </c>
      <c r="H8070" s="16">
        <v>-23571605</v>
      </c>
      <c r="I8070" s="16">
        <v>-10528240</v>
      </c>
      <c r="J8070" s="16">
        <v>-137141095</v>
      </c>
      <c r="K8070" s="11"/>
    </row>
    <row r="8071" spans="1:11" x14ac:dyDescent="0.2">
      <c r="A8071" s="32">
        <v>42706.291666666664</v>
      </c>
      <c r="B8071" s="15" t="s">
        <v>387</v>
      </c>
      <c r="C8071" s="16">
        <v>35420332</v>
      </c>
      <c r="D8071" s="16">
        <v>59369567</v>
      </c>
      <c r="E8071" s="16">
        <v>54850596</v>
      </c>
      <c r="F8071" s="16">
        <v>-93488295</v>
      </c>
      <c r="G8071" s="16">
        <v>-23411461</v>
      </c>
      <c r="H8071" s="16">
        <v>-33613197</v>
      </c>
      <c r="I8071" s="16">
        <v>-6037212</v>
      </c>
      <c r="J8071" s="16">
        <v>-149640495</v>
      </c>
      <c r="K8071" s="11"/>
    </row>
    <row r="8072" spans="1:11" x14ac:dyDescent="0.2">
      <c r="A8072" s="32">
        <v>42706.333333333336</v>
      </c>
      <c r="B8072" s="15" t="s">
        <v>50</v>
      </c>
      <c r="C8072" s="16">
        <v>35406690</v>
      </c>
      <c r="D8072" s="16">
        <v>59370960</v>
      </c>
      <c r="E8072" s="16">
        <v>54587665</v>
      </c>
      <c r="F8072" s="16">
        <v>-94406038</v>
      </c>
      <c r="G8072" s="16">
        <v>-25146048</v>
      </c>
      <c r="H8072" s="16">
        <v>-41154736</v>
      </c>
      <c r="I8072" s="16">
        <v>-4279295</v>
      </c>
      <c r="J8072" s="16">
        <v>-149365315</v>
      </c>
      <c r="K8072" s="11"/>
    </row>
    <row r="8073" spans="1:11" x14ac:dyDescent="0.2">
      <c r="A8073" s="32">
        <v>42706.375</v>
      </c>
      <c r="B8073" s="15" t="s">
        <v>50</v>
      </c>
      <c r="C8073" s="16">
        <v>35197261</v>
      </c>
      <c r="D8073" s="16">
        <v>57950436</v>
      </c>
      <c r="E8073" s="16">
        <v>57103353</v>
      </c>
      <c r="F8073" s="16">
        <v>-94467656</v>
      </c>
      <c r="G8073" s="16">
        <v>-26572226</v>
      </c>
      <c r="H8073" s="16">
        <v>-41800592</v>
      </c>
      <c r="I8073" s="16">
        <v>-4053120</v>
      </c>
      <c r="J8073" s="16">
        <v>-150251050</v>
      </c>
      <c r="K8073" s="11"/>
    </row>
    <row r="8074" spans="1:11" x14ac:dyDescent="0.2">
      <c r="A8074" s="32">
        <v>42706.416666666664</v>
      </c>
      <c r="B8074" s="15" t="s">
        <v>50</v>
      </c>
      <c r="C8074" s="16">
        <v>36008311</v>
      </c>
      <c r="D8074" s="16">
        <v>58183062</v>
      </c>
      <c r="E8074" s="16">
        <v>60626383</v>
      </c>
      <c r="F8074" s="16">
        <v>-94977327</v>
      </c>
      <c r="G8074" s="16">
        <v>-26827467</v>
      </c>
      <c r="H8074" s="16">
        <v>-40066042</v>
      </c>
      <c r="I8074" s="16">
        <v>-2647263</v>
      </c>
      <c r="J8074" s="16">
        <v>-154817756</v>
      </c>
      <c r="K8074" s="11"/>
    </row>
    <row r="8075" spans="1:11" x14ac:dyDescent="0.2">
      <c r="A8075" s="32">
        <v>42706.458333333336</v>
      </c>
      <c r="B8075" s="15" t="s">
        <v>50</v>
      </c>
      <c r="C8075" s="16">
        <v>36381484</v>
      </c>
      <c r="D8075" s="16">
        <v>58151188</v>
      </c>
      <c r="E8075" s="16">
        <v>62669840</v>
      </c>
      <c r="F8075" s="16">
        <v>-95366872</v>
      </c>
      <c r="G8075" s="16">
        <v>-26937129</v>
      </c>
      <c r="H8075" s="16">
        <v>-36652874</v>
      </c>
      <c r="I8075" s="16">
        <v>-2040036</v>
      </c>
      <c r="J8075" s="16">
        <v>-157202512</v>
      </c>
      <c r="K8075" s="11"/>
    </row>
    <row r="8076" spans="1:11" x14ac:dyDescent="0.2">
      <c r="A8076" s="32">
        <v>42706.5</v>
      </c>
      <c r="B8076" s="15" t="s">
        <v>50</v>
      </c>
      <c r="C8076" s="16">
        <v>36158266</v>
      </c>
      <c r="D8076" s="16">
        <v>58493170</v>
      </c>
      <c r="E8076" s="16">
        <v>61997216</v>
      </c>
      <c r="F8076" s="16">
        <v>-94614706</v>
      </c>
      <c r="G8076" s="16">
        <v>-26221843</v>
      </c>
      <c r="H8076" s="16">
        <v>-34509767</v>
      </c>
      <c r="I8076" s="16">
        <v>-3589763</v>
      </c>
      <c r="J8076" s="16">
        <v>-156648652</v>
      </c>
      <c r="K8076" s="11"/>
    </row>
    <row r="8077" spans="1:11" x14ac:dyDescent="0.2">
      <c r="A8077" s="32">
        <v>42706.541666666664</v>
      </c>
      <c r="B8077" s="15" t="s">
        <v>50</v>
      </c>
      <c r="C8077" s="16">
        <v>35855709</v>
      </c>
      <c r="D8077" s="16">
        <v>58528208</v>
      </c>
      <c r="E8077" s="16">
        <v>62431689</v>
      </c>
      <c r="F8077" s="16">
        <v>-93630576</v>
      </c>
      <c r="G8077" s="16">
        <v>-25817086</v>
      </c>
      <c r="H8077" s="16">
        <v>-33329479</v>
      </c>
      <c r="I8077" s="16">
        <v>-4143494</v>
      </c>
      <c r="J8077" s="16">
        <v>-156815606</v>
      </c>
      <c r="K8077" s="11"/>
    </row>
    <row r="8078" spans="1:11" x14ac:dyDescent="0.2">
      <c r="A8078" s="32">
        <v>42706.583333333336</v>
      </c>
      <c r="B8078" s="15" t="s">
        <v>50</v>
      </c>
      <c r="C8078" s="16">
        <v>35782839</v>
      </c>
      <c r="D8078" s="16">
        <v>58872257</v>
      </c>
      <c r="E8078" s="16">
        <v>60954439</v>
      </c>
      <c r="F8078" s="16">
        <v>-94201560</v>
      </c>
      <c r="G8078" s="16">
        <v>-25974535</v>
      </c>
      <c r="H8078" s="16">
        <v>-32992948</v>
      </c>
      <c r="I8078" s="16">
        <v>-3059820</v>
      </c>
      <c r="J8078" s="16">
        <v>-155609535</v>
      </c>
      <c r="K8078" s="11"/>
    </row>
    <row r="8079" spans="1:11" x14ac:dyDescent="0.2">
      <c r="A8079" s="32">
        <v>42706.625</v>
      </c>
      <c r="B8079" s="15" t="s">
        <v>50</v>
      </c>
      <c r="C8079" s="16">
        <v>35866325</v>
      </c>
      <c r="D8079" s="16">
        <v>58884815</v>
      </c>
      <c r="E8079" s="16">
        <v>61212217</v>
      </c>
      <c r="F8079" s="16">
        <v>-93522967</v>
      </c>
      <c r="G8079" s="16">
        <v>-26072720</v>
      </c>
      <c r="H8079" s="16">
        <v>-33624978</v>
      </c>
      <c r="I8079" s="16">
        <v>-4037192</v>
      </c>
      <c r="J8079" s="16">
        <v>-155963357</v>
      </c>
      <c r="K8079" s="11"/>
    </row>
    <row r="8080" spans="1:11" x14ac:dyDescent="0.2">
      <c r="A8080" s="32">
        <v>42706.666666666664</v>
      </c>
      <c r="B8080" s="15" t="s">
        <v>50</v>
      </c>
      <c r="C8080" s="16">
        <v>35910565</v>
      </c>
      <c r="D8080" s="16">
        <v>59118849</v>
      </c>
      <c r="E8080" s="16">
        <v>60263605</v>
      </c>
      <c r="F8080" s="16">
        <v>-93895529</v>
      </c>
      <c r="G8080" s="16">
        <v>-25982905</v>
      </c>
      <c r="H8080" s="16">
        <v>-36281310</v>
      </c>
      <c r="I8080" s="16">
        <v>-3914358</v>
      </c>
      <c r="J8080" s="16">
        <v>-155293019</v>
      </c>
      <c r="K8080" s="11"/>
    </row>
    <row r="8081" spans="1:11" x14ac:dyDescent="0.2">
      <c r="A8081" s="32">
        <v>42706.708333333336</v>
      </c>
      <c r="B8081" s="15" t="s">
        <v>50</v>
      </c>
      <c r="C8081" s="16">
        <v>35877071</v>
      </c>
      <c r="D8081" s="16">
        <v>59950968</v>
      </c>
      <c r="E8081" s="16">
        <v>58862773</v>
      </c>
      <c r="F8081" s="16">
        <v>-94794826</v>
      </c>
      <c r="G8081" s="16">
        <v>-25895035</v>
      </c>
      <c r="H8081" s="16">
        <v>-40706850</v>
      </c>
      <c r="I8081" s="16">
        <v>-3904635</v>
      </c>
      <c r="J8081" s="16">
        <v>-154690812</v>
      </c>
      <c r="K8081" s="11"/>
    </row>
    <row r="8082" spans="1:11" x14ac:dyDescent="0.2">
      <c r="A8082" s="32">
        <v>42706.75</v>
      </c>
      <c r="B8082" s="15" t="s">
        <v>50</v>
      </c>
      <c r="C8082" s="16">
        <v>35970162</v>
      </c>
      <c r="D8082" s="16">
        <v>60037901</v>
      </c>
      <c r="E8082" s="16">
        <v>59314994</v>
      </c>
      <c r="F8082" s="16">
        <v>-94939008</v>
      </c>
      <c r="G8082" s="16">
        <v>-26377735</v>
      </c>
      <c r="H8082" s="16">
        <v>-42625700</v>
      </c>
      <c r="I8082" s="16">
        <v>-3328936</v>
      </c>
      <c r="J8082" s="16">
        <v>-155323057</v>
      </c>
      <c r="K8082" s="11"/>
    </row>
    <row r="8083" spans="1:11" x14ac:dyDescent="0.2">
      <c r="A8083" s="32">
        <v>42706.791666666664</v>
      </c>
      <c r="B8083" s="15" t="s">
        <v>50</v>
      </c>
      <c r="C8083" s="16">
        <v>36924746</v>
      </c>
      <c r="D8083" s="16">
        <v>60267386</v>
      </c>
      <c r="E8083" s="16">
        <v>61825449</v>
      </c>
      <c r="F8083" s="16">
        <v>-95079875</v>
      </c>
      <c r="G8083" s="16">
        <v>-26823272</v>
      </c>
      <c r="H8083" s="16">
        <v>-40972417</v>
      </c>
      <c r="I8083" s="16">
        <v>-2774924</v>
      </c>
      <c r="J8083" s="16">
        <v>-159017581</v>
      </c>
      <c r="K8083" s="11"/>
    </row>
    <row r="8084" spans="1:11" x14ac:dyDescent="0.2">
      <c r="A8084" s="32">
        <v>42706.833333333336</v>
      </c>
      <c r="B8084" s="15" t="s">
        <v>50</v>
      </c>
      <c r="C8084" s="16">
        <v>36374250</v>
      </c>
      <c r="D8084" s="16">
        <v>59416966</v>
      </c>
      <c r="E8084" s="16">
        <v>60735451</v>
      </c>
      <c r="F8084" s="16">
        <v>-94681527</v>
      </c>
      <c r="G8084" s="16">
        <v>-26186917</v>
      </c>
      <c r="H8084" s="16">
        <v>-39276524</v>
      </c>
      <c r="I8084" s="16">
        <v>-3131116</v>
      </c>
      <c r="J8084" s="16">
        <v>-156526667</v>
      </c>
      <c r="K8084" s="11"/>
    </row>
    <row r="8085" spans="1:11" x14ac:dyDescent="0.2">
      <c r="A8085" s="32">
        <v>42706.875</v>
      </c>
      <c r="B8085" s="15" t="s">
        <v>50</v>
      </c>
      <c r="C8085" s="16">
        <v>35557310</v>
      </c>
      <c r="D8085" s="16">
        <v>58924156</v>
      </c>
      <c r="E8085" s="16">
        <v>62304986</v>
      </c>
      <c r="F8085" s="16">
        <v>-92110782</v>
      </c>
      <c r="G8085" s="16">
        <v>-26195881</v>
      </c>
      <c r="H8085" s="16">
        <v>-36711726</v>
      </c>
      <c r="I8085" s="16">
        <v>-4268704</v>
      </c>
      <c r="J8085" s="16">
        <v>-156786452</v>
      </c>
      <c r="K8085" s="11"/>
    </row>
    <row r="8086" spans="1:11" x14ac:dyDescent="0.2">
      <c r="A8086" s="32">
        <v>42706.916666666664</v>
      </c>
      <c r="B8086" s="15" t="s">
        <v>50</v>
      </c>
      <c r="C8086" s="16">
        <v>35884766</v>
      </c>
      <c r="D8086" s="16">
        <v>57378000</v>
      </c>
      <c r="E8086" s="16">
        <v>60616160</v>
      </c>
      <c r="F8086" s="16">
        <v>-89985411</v>
      </c>
      <c r="G8086" s="16">
        <v>-25765565</v>
      </c>
      <c r="H8086" s="16">
        <v>-34367666</v>
      </c>
      <c r="I8086" s="16">
        <v>-4206574</v>
      </c>
      <c r="J8086" s="16">
        <v>-153878926</v>
      </c>
      <c r="K8086" s="11"/>
    </row>
    <row r="8087" spans="1:11" x14ac:dyDescent="0.2">
      <c r="A8087" s="32">
        <v>42706.958333333336</v>
      </c>
      <c r="B8087" s="15" t="s">
        <v>50</v>
      </c>
      <c r="C8087" s="16">
        <v>35404232</v>
      </c>
      <c r="D8087" s="16">
        <v>56310837</v>
      </c>
      <c r="E8087" s="16">
        <v>63521956</v>
      </c>
      <c r="F8087" s="16">
        <v>-88923941</v>
      </c>
      <c r="G8087" s="16">
        <v>-24743424</v>
      </c>
      <c r="H8087" s="16">
        <v>-30248580</v>
      </c>
      <c r="I8087" s="16">
        <v>-6231424</v>
      </c>
      <c r="J8087" s="16">
        <v>-155237025</v>
      </c>
      <c r="K8087" s="11"/>
    </row>
    <row r="8088" spans="1:11" x14ac:dyDescent="0.2">
      <c r="A8088" s="32">
        <v>42707</v>
      </c>
      <c r="B8088" s="15" t="s">
        <v>50</v>
      </c>
      <c r="C8088" s="16">
        <v>36081668</v>
      </c>
      <c r="D8088" s="16">
        <v>56527343</v>
      </c>
      <c r="E8088" s="16">
        <v>57043990</v>
      </c>
      <c r="F8088" s="16">
        <v>-87170354</v>
      </c>
      <c r="G8088" s="16">
        <v>-24344183</v>
      </c>
      <c r="H8088" s="16">
        <v>-24478124</v>
      </c>
      <c r="I8088" s="16">
        <v>-5267602</v>
      </c>
      <c r="J8088" s="16">
        <v>-149653001</v>
      </c>
      <c r="K8088" s="11"/>
    </row>
    <row r="8089" spans="1:11" x14ac:dyDescent="0.2">
      <c r="A8089" s="32">
        <v>42707.041666666664</v>
      </c>
      <c r="B8089" s="15" t="s">
        <v>50</v>
      </c>
      <c r="C8089" s="16">
        <v>36321032</v>
      </c>
      <c r="D8089" s="16">
        <v>56548149</v>
      </c>
      <c r="E8089" s="16">
        <v>56134384</v>
      </c>
      <c r="F8089" s="16">
        <v>-85024725</v>
      </c>
      <c r="G8089" s="16">
        <v>-23486178</v>
      </c>
      <c r="H8089" s="16">
        <v>-21532156</v>
      </c>
      <c r="I8089" s="16">
        <v>-5295580</v>
      </c>
      <c r="J8089" s="16">
        <v>-149003565</v>
      </c>
      <c r="K8089" s="11"/>
    </row>
    <row r="8090" spans="1:11" x14ac:dyDescent="0.2">
      <c r="A8090" s="32">
        <v>42707.083333333336</v>
      </c>
      <c r="B8090" s="15" t="s">
        <v>50</v>
      </c>
      <c r="C8090" s="16">
        <v>35679255</v>
      </c>
      <c r="D8090" s="16">
        <v>58113298</v>
      </c>
      <c r="E8090" s="16">
        <v>53519760</v>
      </c>
      <c r="F8090" s="16">
        <v>-86506023</v>
      </c>
      <c r="G8090" s="16">
        <v>-23189743</v>
      </c>
      <c r="H8090" s="16">
        <v>-21031963</v>
      </c>
      <c r="I8090" s="16">
        <v>-5566047</v>
      </c>
      <c r="J8090" s="16">
        <v>-147312313</v>
      </c>
      <c r="K8090" s="11"/>
    </row>
    <row r="8091" spans="1:11" x14ac:dyDescent="0.2">
      <c r="A8091" s="32">
        <v>42707.125</v>
      </c>
      <c r="B8091" s="15" t="s">
        <v>50</v>
      </c>
      <c r="C8091" s="16">
        <v>35419217</v>
      </c>
      <c r="D8091" s="16">
        <v>58790328</v>
      </c>
      <c r="E8091" s="16">
        <v>52029899</v>
      </c>
      <c r="F8091" s="16">
        <v>-86881368</v>
      </c>
      <c r="G8091" s="16">
        <v>-23069974</v>
      </c>
      <c r="H8091" s="16">
        <v>-21569404</v>
      </c>
      <c r="I8091" s="16">
        <v>-7451464</v>
      </c>
      <c r="J8091" s="16">
        <v>-146239444</v>
      </c>
      <c r="K8091" s="11"/>
    </row>
    <row r="8092" spans="1:11" x14ac:dyDescent="0.2">
      <c r="A8092" s="32">
        <v>42707.166666666664</v>
      </c>
      <c r="B8092" s="15" t="s">
        <v>50</v>
      </c>
      <c r="C8092" s="16">
        <v>35316200</v>
      </c>
      <c r="D8092" s="16">
        <v>59621820</v>
      </c>
      <c r="E8092" s="16">
        <v>47831331</v>
      </c>
      <c r="F8092" s="16">
        <v>-85571046</v>
      </c>
      <c r="G8092" s="16">
        <v>-23146502</v>
      </c>
      <c r="H8092" s="16">
        <v>-22501749</v>
      </c>
      <c r="I8092" s="16">
        <v>-7623279</v>
      </c>
      <c r="J8092" s="16">
        <v>-142769351</v>
      </c>
      <c r="K8092" s="11"/>
    </row>
    <row r="8093" spans="1:11" x14ac:dyDescent="0.2">
      <c r="A8093" s="32">
        <v>42707.208333333336</v>
      </c>
      <c r="B8093" s="15" t="s">
        <v>50</v>
      </c>
      <c r="C8093" s="16">
        <v>35654787</v>
      </c>
      <c r="D8093" s="16">
        <v>59700270</v>
      </c>
      <c r="E8093" s="16">
        <v>48251214</v>
      </c>
      <c r="F8093" s="16">
        <v>-88063529</v>
      </c>
      <c r="G8093" s="16">
        <v>-21368265</v>
      </c>
      <c r="H8093" s="16">
        <v>-24371740</v>
      </c>
      <c r="I8093" s="16">
        <v>-7779136</v>
      </c>
      <c r="J8093" s="16">
        <v>-143606271</v>
      </c>
      <c r="K8093" s="11"/>
    </row>
    <row r="8094" spans="1:11" x14ac:dyDescent="0.2">
      <c r="A8094" s="32">
        <v>42707.25</v>
      </c>
      <c r="B8094" s="15" t="s">
        <v>50</v>
      </c>
      <c r="C8094" s="16">
        <v>35649145</v>
      </c>
      <c r="D8094" s="16">
        <v>59670082</v>
      </c>
      <c r="E8094" s="16">
        <v>49433994</v>
      </c>
      <c r="F8094" s="16">
        <v>-89228679</v>
      </c>
      <c r="G8094" s="16">
        <v>-21643266</v>
      </c>
      <c r="H8094" s="16">
        <v>-28047474</v>
      </c>
      <c r="I8094" s="16">
        <v>-4966498</v>
      </c>
      <c r="J8094" s="16">
        <v>-144753221</v>
      </c>
      <c r="K8094" s="11"/>
    </row>
    <row r="8095" spans="1:11" x14ac:dyDescent="0.2">
      <c r="A8095" s="32">
        <v>42707.291666666664</v>
      </c>
      <c r="B8095" s="15" t="s">
        <v>388</v>
      </c>
      <c r="C8095" s="16">
        <v>35223899</v>
      </c>
      <c r="D8095" s="16">
        <v>59711110</v>
      </c>
      <c r="E8095" s="16">
        <v>55167137</v>
      </c>
      <c r="F8095" s="16">
        <v>-92324695</v>
      </c>
      <c r="G8095" s="16">
        <v>-21906523</v>
      </c>
      <c r="H8095" s="16">
        <v>-35321924</v>
      </c>
      <c r="I8095" s="16">
        <v>-1809119</v>
      </c>
      <c r="J8095" s="16">
        <v>-150102146</v>
      </c>
      <c r="K8095" s="11"/>
    </row>
    <row r="8096" spans="1:11" x14ac:dyDescent="0.2">
      <c r="A8096" s="32">
        <v>42707.333333333336</v>
      </c>
      <c r="B8096" s="15" t="s">
        <v>50</v>
      </c>
      <c r="C8096" s="16">
        <v>35187645</v>
      </c>
      <c r="D8096" s="16">
        <v>59468202</v>
      </c>
      <c r="E8096" s="16">
        <v>61387441</v>
      </c>
      <c r="F8096" s="16">
        <v>-93518212</v>
      </c>
      <c r="G8096" s="16">
        <v>-23255591</v>
      </c>
      <c r="H8096" s="16">
        <v>-44549208</v>
      </c>
      <c r="I8096" s="16">
        <v>-885400</v>
      </c>
      <c r="J8096" s="16">
        <v>-156043288</v>
      </c>
      <c r="K8096" s="11"/>
    </row>
    <row r="8097" spans="1:11" x14ac:dyDescent="0.2">
      <c r="A8097" s="32">
        <v>42707.375</v>
      </c>
      <c r="B8097" s="15" t="s">
        <v>50</v>
      </c>
      <c r="C8097" s="16">
        <v>35745961</v>
      </c>
      <c r="D8097" s="16">
        <v>59267810</v>
      </c>
      <c r="E8097" s="16">
        <v>61817024</v>
      </c>
      <c r="F8097" s="16">
        <v>-91407986</v>
      </c>
      <c r="G8097" s="16">
        <v>-24615020</v>
      </c>
      <c r="H8097" s="16">
        <v>-52483480</v>
      </c>
      <c r="I8097" s="16">
        <v>-1742101</v>
      </c>
      <c r="J8097" s="16">
        <v>-156830795</v>
      </c>
      <c r="K8097" s="11"/>
    </row>
    <row r="8098" spans="1:11" x14ac:dyDescent="0.2">
      <c r="A8098" s="32">
        <v>42707.416666666664</v>
      </c>
      <c r="B8098" s="15" t="s">
        <v>50</v>
      </c>
      <c r="C8098" s="16">
        <v>35723094</v>
      </c>
      <c r="D8098" s="16">
        <v>59251873</v>
      </c>
      <c r="E8098" s="16">
        <v>61613462</v>
      </c>
      <c r="F8098" s="16">
        <v>-90606919</v>
      </c>
      <c r="G8098" s="16">
        <v>-24771341</v>
      </c>
      <c r="H8098" s="16">
        <v>-54340111</v>
      </c>
      <c r="I8098" s="16">
        <v>-1762909</v>
      </c>
      <c r="J8098" s="16">
        <v>-156588429</v>
      </c>
      <c r="K8098" s="11"/>
    </row>
    <row r="8099" spans="1:11" x14ac:dyDescent="0.2">
      <c r="A8099" s="32">
        <v>42707.458333333336</v>
      </c>
      <c r="B8099" s="15" t="s">
        <v>50</v>
      </c>
      <c r="C8099" s="16">
        <v>35764748</v>
      </c>
      <c r="D8099" s="16">
        <v>59620306</v>
      </c>
      <c r="E8099" s="16">
        <v>63854182</v>
      </c>
      <c r="F8099" s="16">
        <v>-89265724</v>
      </c>
      <c r="G8099" s="16">
        <v>-24826356</v>
      </c>
      <c r="H8099" s="16">
        <v>-48908871</v>
      </c>
      <c r="I8099" s="16">
        <v>-1409458</v>
      </c>
      <c r="J8099" s="16">
        <v>-159239236</v>
      </c>
      <c r="K8099" s="11"/>
    </row>
    <row r="8100" spans="1:11" x14ac:dyDescent="0.2">
      <c r="A8100" s="32">
        <v>42707.5</v>
      </c>
      <c r="B8100" s="15" t="s">
        <v>50</v>
      </c>
      <c r="C8100" s="16">
        <v>35693771</v>
      </c>
      <c r="D8100" s="16">
        <v>59517059</v>
      </c>
      <c r="E8100" s="16">
        <v>67074558</v>
      </c>
      <c r="F8100" s="16">
        <v>-89967356</v>
      </c>
      <c r="G8100" s="16">
        <v>-24727223</v>
      </c>
      <c r="H8100" s="16">
        <v>-42822314</v>
      </c>
      <c r="I8100" s="16">
        <v>-194616</v>
      </c>
      <c r="J8100" s="16">
        <v>-162285388</v>
      </c>
      <c r="K8100" s="11"/>
    </row>
    <row r="8101" spans="1:11" x14ac:dyDescent="0.2">
      <c r="A8101" s="32">
        <v>42707.541666666664</v>
      </c>
      <c r="B8101" s="15" t="s">
        <v>50</v>
      </c>
      <c r="C8101" s="16">
        <v>36339161</v>
      </c>
      <c r="D8101" s="16">
        <v>59672370</v>
      </c>
      <c r="E8101" s="16">
        <v>68135632</v>
      </c>
      <c r="F8101" s="16">
        <v>-89626551</v>
      </c>
      <c r="G8101" s="16">
        <v>-24707026</v>
      </c>
      <c r="H8101" s="16">
        <v>-38188831</v>
      </c>
      <c r="I8101" s="16">
        <v>-16349</v>
      </c>
      <c r="J8101" s="16">
        <v>-164147163</v>
      </c>
      <c r="K8101" s="11"/>
    </row>
    <row r="8102" spans="1:11" x14ac:dyDescent="0.2">
      <c r="A8102" s="32">
        <v>42707.583333333336</v>
      </c>
      <c r="B8102" s="15" t="s">
        <v>50</v>
      </c>
      <c r="C8102" s="16">
        <v>36336375</v>
      </c>
      <c r="D8102" s="16">
        <v>59475962</v>
      </c>
      <c r="E8102" s="16">
        <v>65081345</v>
      </c>
      <c r="F8102" s="16">
        <v>-91045804</v>
      </c>
      <c r="G8102" s="16">
        <v>-24596626</v>
      </c>
      <c r="H8102" s="16">
        <v>-34960728</v>
      </c>
      <c r="I8102" s="16">
        <v>-17104</v>
      </c>
      <c r="J8102" s="16">
        <v>-160893682</v>
      </c>
      <c r="K8102" s="11"/>
    </row>
    <row r="8103" spans="1:11" x14ac:dyDescent="0.2">
      <c r="A8103" s="32">
        <v>42707.625</v>
      </c>
      <c r="B8103" s="15" t="s">
        <v>50</v>
      </c>
      <c r="C8103" s="16">
        <v>36325582</v>
      </c>
      <c r="D8103" s="16">
        <v>59259522</v>
      </c>
      <c r="E8103" s="16">
        <v>61647844</v>
      </c>
      <c r="F8103" s="16">
        <v>-93741546</v>
      </c>
      <c r="G8103" s="16">
        <v>-25612957</v>
      </c>
      <c r="H8103" s="16">
        <v>-33675303</v>
      </c>
      <c r="I8103" s="16">
        <v>0</v>
      </c>
      <c r="J8103" s="16">
        <v>-157232948</v>
      </c>
      <c r="K8103" s="11"/>
    </row>
    <row r="8104" spans="1:11" x14ac:dyDescent="0.2">
      <c r="A8104" s="32">
        <v>42707.666666666664</v>
      </c>
      <c r="B8104" s="15" t="s">
        <v>50</v>
      </c>
      <c r="C8104" s="16">
        <v>35805738</v>
      </c>
      <c r="D8104" s="16">
        <v>59021111</v>
      </c>
      <c r="E8104" s="16">
        <v>59521709</v>
      </c>
      <c r="F8104" s="16">
        <v>-93721473</v>
      </c>
      <c r="G8104" s="16">
        <v>-26199007</v>
      </c>
      <c r="H8104" s="16">
        <v>-36659743</v>
      </c>
      <c r="I8104" s="16">
        <v>-376759</v>
      </c>
      <c r="J8104" s="16">
        <v>-154348558</v>
      </c>
      <c r="K8104" s="11"/>
    </row>
    <row r="8105" spans="1:11" x14ac:dyDescent="0.2">
      <c r="A8105" s="32">
        <v>42707.708333333336</v>
      </c>
      <c r="B8105" s="15" t="s">
        <v>50</v>
      </c>
      <c r="C8105" s="16">
        <v>36074594</v>
      </c>
      <c r="D8105" s="16">
        <v>59048725</v>
      </c>
      <c r="E8105" s="16">
        <v>58760161</v>
      </c>
      <c r="F8105" s="16">
        <v>-93301964</v>
      </c>
      <c r="G8105" s="16">
        <v>-25987214</v>
      </c>
      <c r="H8105" s="16">
        <v>-42864729</v>
      </c>
      <c r="I8105" s="16">
        <v>-284809</v>
      </c>
      <c r="J8105" s="16">
        <v>-153883480</v>
      </c>
      <c r="K8105" s="11"/>
    </row>
    <row r="8106" spans="1:11" x14ac:dyDescent="0.2">
      <c r="A8106" s="32">
        <v>42707.75</v>
      </c>
      <c r="B8106" s="15" t="s">
        <v>50</v>
      </c>
      <c r="C8106" s="16">
        <v>36070091</v>
      </c>
      <c r="D8106" s="16">
        <v>58873704</v>
      </c>
      <c r="E8106" s="16">
        <v>62783162</v>
      </c>
      <c r="F8106" s="16">
        <v>-95066234</v>
      </c>
      <c r="G8106" s="16">
        <v>-26614233</v>
      </c>
      <c r="H8106" s="16">
        <v>-44893037</v>
      </c>
      <c r="I8106" s="16">
        <v>-1996794</v>
      </c>
      <c r="J8106" s="16">
        <v>-157726957</v>
      </c>
      <c r="K8106" s="11"/>
    </row>
    <row r="8107" spans="1:11" x14ac:dyDescent="0.2">
      <c r="A8107" s="32">
        <v>42707.791666666664</v>
      </c>
      <c r="B8107" s="15" t="s">
        <v>50</v>
      </c>
      <c r="C8107" s="16">
        <v>36199667</v>
      </c>
      <c r="D8107" s="16">
        <v>58912679</v>
      </c>
      <c r="E8107" s="16">
        <v>66348184</v>
      </c>
      <c r="F8107" s="16">
        <v>-95719451</v>
      </c>
      <c r="G8107" s="16">
        <v>-26516201</v>
      </c>
      <c r="H8107" s="16">
        <v>-44025713</v>
      </c>
      <c r="I8107" s="16">
        <v>-1874229</v>
      </c>
      <c r="J8107" s="16">
        <v>-161460530</v>
      </c>
      <c r="K8107" s="11"/>
    </row>
    <row r="8108" spans="1:11" x14ac:dyDescent="0.2">
      <c r="A8108" s="32">
        <v>42707.833333333336</v>
      </c>
      <c r="B8108" s="15" t="s">
        <v>50</v>
      </c>
      <c r="C8108" s="16">
        <v>37679175</v>
      </c>
      <c r="D8108" s="16">
        <v>59215522</v>
      </c>
      <c r="E8108" s="16">
        <v>67129041</v>
      </c>
      <c r="F8108" s="16">
        <v>-96578488</v>
      </c>
      <c r="G8108" s="16">
        <v>-26455541</v>
      </c>
      <c r="H8108" s="16">
        <v>-43344744</v>
      </c>
      <c r="I8108" s="16">
        <v>-1472810</v>
      </c>
      <c r="J8108" s="16">
        <v>-164023738</v>
      </c>
      <c r="K8108" s="11"/>
    </row>
    <row r="8109" spans="1:11" x14ac:dyDescent="0.2">
      <c r="A8109" s="32">
        <v>42707.875</v>
      </c>
      <c r="B8109" s="15" t="s">
        <v>50</v>
      </c>
      <c r="C8109" s="16">
        <v>36602785</v>
      </c>
      <c r="D8109" s="16">
        <v>59128304</v>
      </c>
      <c r="E8109" s="16">
        <v>66119458</v>
      </c>
      <c r="F8109" s="16">
        <v>-96872737</v>
      </c>
      <c r="G8109" s="16">
        <v>-24214671</v>
      </c>
      <c r="H8109" s="16">
        <v>-41874946</v>
      </c>
      <c r="I8109" s="16">
        <v>-1044556</v>
      </c>
      <c r="J8109" s="16">
        <v>-161850547</v>
      </c>
      <c r="K8109" s="11"/>
    </row>
    <row r="8110" spans="1:11" x14ac:dyDescent="0.2">
      <c r="A8110" s="32">
        <v>42707.916666666664</v>
      </c>
      <c r="B8110" s="15" t="s">
        <v>50</v>
      </c>
      <c r="C8110" s="16">
        <v>36491106</v>
      </c>
      <c r="D8110" s="16">
        <v>58951841</v>
      </c>
      <c r="E8110" s="16">
        <v>64669797</v>
      </c>
      <c r="F8110" s="16">
        <v>-96002608</v>
      </c>
      <c r="G8110" s="16">
        <v>-24877301</v>
      </c>
      <c r="H8110" s="16">
        <v>-39982457</v>
      </c>
      <c r="I8110" s="16">
        <v>-817915</v>
      </c>
      <c r="J8110" s="16">
        <v>-160112744</v>
      </c>
      <c r="K8110" s="11"/>
    </row>
    <row r="8111" spans="1:11" x14ac:dyDescent="0.2">
      <c r="A8111" s="32">
        <v>42707.958333333336</v>
      </c>
      <c r="B8111" s="15" t="s">
        <v>50</v>
      </c>
      <c r="C8111" s="16">
        <v>34728706</v>
      </c>
      <c r="D8111" s="16">
        <v>58926829</v>
      </c>
      <c r="E8111" s="16">
        <v>65685573</v>
      </c>
      <c r="F8111" s="16">
        <v>-92965085</v>
      </c>
      <c r="G8111" s="16">
        <v>-23905074</v>
      </c>
      <c r="H8111" s="16">
        <v>-36277377</v>
      </c>
      <c r="I8111" s="16">
        <v>-3553439</v>
      </c>
      <c r="J8111" s="16">
        <v>-159341108</v>
      </c>
      <c r="K8111" s="11"/>
    </row>
    <row r="8112" spans="1:11" x14ac:dyDescent="0.2">
      <c r="A8112" s="32">
        <v>42708</v>
      </c>
      <c r="B8112" s="15" t="s">
        <v>50</v>
      </c>
      <c r="C8112" s="16">
        <v>34703945</v>
      </c>
      <c r="D8112" s="16">
        <v>58975482</v>
      </c>
      <c r="E8112" s="16">
        <v>63226313</v>
      </c>
      <c r="F8112" s="16">
        <v>-91453220</v>
      </c>
      <c r="G8112" s="16">
        <v>-23965594</v>
      </c>
      <c r="H8112" s="16">
        <v>-29731042</v>
      </c>
      <c r="I8112" s="16">
        <v>-7002325</v>
      </c>
      <c r="J8112" s="16">
        <v>-156905740</v>
      </c>
      <c r="K8112" s="11"/>
    </row>
    <row r="8113" spans="1:11" x14ac:dyDescent="0.2">
      <c r="A8113" s="32">
        <v>42708.041666666664</v>
      </c>
      <c r="B8113" s="15" t="s">
        <v>50</v>
      </c>
      <c r="C8113" s="16">
        <v>34774659</v>
      </c>
      <c r="D8113" s="16">
        <v>58990328</v>
      </c>
      <c r="E8113" s="16">
        <v>61940650</v>
      </c>
      <c r="F8113" s="16">
        <v>-89812679</v>
      </c>
      <c r="G8113" s="16">
        <v>-23153727</v>
      </c>
      <c r="H8113" s="16">
        <v>-26170888</v>
      </c>
      <c r="I8113" s="16">
        <v>-11805029</v>
      </c>
      <c r="J8113" s="16">
        <v>-155705637</v>
      </c>
      <c r="K8113" s="11"/>
    </row>
    <row r="8114" spans="1:11" x14ac:dyDescent="0.2">
      <c r="A8114" s="32">
        <v>42708.083333333336</v>
      </c>
      <c r="B8114" s="15" t="s">
        <v>50</v>
      </c>
      <c r="C8114" s="16">
        <v>34677217</v>
      </c>
      <c r="D8114" s="16">
        <v>58929512</v>
      </c>
      <c r="E8114" s="16">
        <v>56096296</v>
      </c>
      <c r="F8114" s="16">
        <v>-89805166</v>
      </c>
      <c r="G8114" s="16">
        <v>-23560357</v>
      </c>
      <c r="H8114" s="16">
        <v>-25457531</v>
      </c>
      <c r="I8114" s="16">
        <v>-2555282</v>
      </c>
      <c r="J8114" s="16">
        <v>-149703025</v>
      </c>
      <c r="K8114" s="11"/>
    </row>
    <row r="8115" spans="1:11" x14ac:dyDescent="0.2">
      <c r="A8115" s="32">
        <v>42708.125</v>
      </c>
      <c r="B8115" s="15" t="s">
        <v>50</v>
      </c>
      <c r="C8115" s="16">
        <v>34685554</v>
      </c>
      <c r="D8115" s="16">
        <v>58925303</v>
      </c>
      <c r="E8115" s="16">
        <v>55517212</v>
      </c>
      <c r="F8115" s="16">
        <v>-89385395</v>
      </c>
      <c r="G8115" s="16">
        <v>-23496642</v>
      </c>
      <c r="H8115" s="16">
        <v>-25906371</v>
      </c>
      <c r="I8115" s="16">
        <v>-3509766</v>
      </c>
      <c r="J8115" s="16">
        <v>-149128069</v>
      </c>
      <c r="K8115" s="11"/>
    </row>
    <row r="8116" spans="1:11" x14ac:dyDescent="0.2">
      <c r="A8116" s="32">
        <v>42708.166666666664</v>
      </c>
      <c r="B8116" s="15" t="s">
        <v>50</v>
      </c>
      <c r="C8116" s="16">
        <v>35353560</v>
      </c>
      <c r="D8116" s="16">
        <v>58926834</v>
      </c>
      <c r="E8116" s="16">
        <v>55835751</v>
      </c>
      <c r="F8116" s="16">
        <v>-89745027</v>
      </c>
      <c r="G8116" s="16">
        <v>-23729371</v>
      </c>
      <c r="H8116" s="16">
        <v>-27121675</v>
      </c>
      <c r="I8116" s="16">
        <v>-3871509</v>
      </c>
      <c r="J8116" s="16">
        <v>-150116145</v>
      </c>
      <c r="K8116" s="11"/>
    </row>
    <row r="8117" spans="1:11" x14ac:dyDescent="0.2">
      <c r="A8117" s="32">
        <v>42708.208333333336</v>
      </c>
      <c r="B8117" s="15" t="s">
        <v>50</v>
      </c>
      <c r="C8117" s="16">
        <v>34675135</v>
      </c>
      <c r="D8117" s="16">
        <v>58943609</v>
      </c>
      <c r="E8117" s="16">
        <v>55399208</v>
      </c>
      <c r="F8117" s="16">
        <v>-89543198</v>
      </c>
      <c r="G8117" s="16">
        <v>-23343287</v>
      </c>
      <c r="H8117" s="16">
        <v>-29270013</v>
      </c>
      <c r="I8117" s="16">
        <v>-2952594</v>
      </c>
      <c r="J8117" s="16">
        <v>-149017952</v>
      </c>
      <c r="K8117" s="11"/>
    </row>
    <row r="8118" spans="1:11" x14ac:dyDescent="0.2">
      <c r="A8118" s="32">
        <v>42708.25</v>
      </c>
      <c r="B8118" s="15" t="s">
        <v>50</v>
      </c>
      <c r="C8118" s="16">
        <v>34853376</v>
      </c>
      <c r="D8118" s="16">
        <v>58759907</v>
      </c>
      <c r="E8118" s="16">
        <v>54581506</v>
      </c>
      <c r="F8118" s="16">
        <v>-90774456</v>
      </c>
      <c r="G8118" s="16">
        <v>-23320639</v>
      </c>
      <c r="H8118" s="16">
        <v>-33345171</v>
      </c>
      <c r="I8118" s="16">
        <v>-1266188</v>
      </c>
      <c r="J8118" s="16">
        <v>-148194789</v>
      </c>
      <c r="K8118" s="11"/>
    </row>
    <row r="8119" spans="1:11" x14ac:dyDescent="0.2">
      <c r="A8119" s="32">
        <v>42708.291666666664</v>
      </c>
      <c r="B8119" s="15" t="s">
        <v>389</v>
      </c>
      <c r="C8119" s="16">
        <v>37332431</v>
      </c>
      <c r="D8119" s="16">
        <v>59329069</v>
      </c>
      <c r="E8119" s="16">
        <v>59212186</v>
      </c>
      <c r="F8119" s="16">
        <v>-91860858</v>
      </c>
      <c r="G8119" s="16">
        <v>-23170740</v>
      </c>
      <c r="H8119" s="16">
        <v>-40810260</v>
      </c>
      <c r="I8119" s="16">
        <v>-1646414</v>
      </c>
      <c r="J8119" s="16">
        <v>-155873686</v>
      </c>
      <c r="K8119" s="11"/>
    </row>
    <row r="8120" spans="1:11" x14ac:dyDescent="0.2">
      <c r="A8120" s="32">
        <v>42708.333333333336</v>
      </c>
      <c r="B8120" s="15" t="s">
        <v>50</v>
      </c>
      <c r="C8120" s="16">
        <v>37551551</v>
      </c>
      <c r="D8120" s="16">
        <v>59359131</v>
      </c>
      <c r="E8120" s="16">
        <v>61544638</v>
      </c>
      <c r="F8120" s="16">
        <v>-93785806</v>
      </c>
      <c r="G8120" s="16">
        <v>-23612463</v>
      </c>
      <c r="H8120" s="16">
        <v>-49705284</v>
      </c>
      <c r="I8120" s="16">
        <v>-1856424</v>
      </c>
      <c r="J8120" s="16">
        <v>-158455320</v>
      </c>
      <c r="K8120" s="11"/>
    </row>
    <row r="8121" spans="1:11" x14ac:dyDescent="0.2">
      <c r="A8121" s="32">
        <v>42708.375</v>
      </c>
      <c r="B8121" s="15" t="s">
        <v>50</v>
      </c>
      <c r="C8121" s="16">
        <v>44001220</v>
      </c>
      <c r="D8121" s="16">
        <v>59362965</v>
      </c>
      <c r="E8121" s="16">
        <v>66917009</v>
      </c>
      <c r="F8121" s="16">
        <v>-94165273</v>
      </c>
      <c r="G8121" s="16">
        <v>-24115009</v>
      </c>
      <c r="H8121" s="16">
        <v>-58449279</v>
      </c>
      <c r="I8121" s="16">
        <v>-3309646</v>
      </c>
      <c r="J8121" s="16">
        <v>-170281194</v>
      </c>
      <c r="K8121" s="11"/>
    </row>
    <row r="8122" spans="1:11" x14ac:dyDescent="0.2">
      <c r="A8122" s="32">
        <v>42708.416666666664</v>
      </c>
      <c r="B8122" s="15" t="s">
        <v>50</v>
      </c>
      <c r="C8122" s="16">
        <v>39278691</v>
      </c>
      <c r="D8122" s="16">
        <v>59300933</v>
      </c>
      <c r="E8122" s="16">
        <v>71844713</v>
      </c>
      <c r="F8122" s="16">
        <v>-93875303</v>
      </c>
      <c r="G8122" s="16">
        <v>-24378330</v>
      </c>
      <c r="H8122" s="16">
        <v>-61728501</v>
      </c>
      <c r="I8122" s="16">
        <v>-425</v>
      </c>
      <c r="J8122" s="16">
        <v>-170424337</v>
      </c>
      <c r="K8122" s="11"/>
    </row>
    <row r="8123" spans="1:11" x14ac:dyDescent="0.2">
      <c r="A8123" s="32">
        <v>42708.458333333336</v>
      </c>
      <c r="B8123" s="15" t="s">
        <v>50</v>
      </c>
      <c r="C8123" s="16">
        <v>38022434</v>
      </c>
      <c r="D8123" s="16">
        <v>59245303</v>
      </c>
      <c r="E8123" s="16">
        <v>72472314</v>
      </c>
      <c r="F8123" s="16">
        <v>-93822910</v>
      </c>
      <c r="G8123" s="16">
        <v>-24218049</v>
      </c>
      <c r="H8123" s="16">
        <v>-56455044</v>
      </c>
      <c r="I8123" s="16">
        <v>-402</v>
      </c>
      <c r="J8123" s="16">
        <v>-169740051</v>
      </c>
      <c r="K8123" s="11"/>
    </row>
    <row r="8124" spans="1:11" x14ac:dyDescent="0.2">
      <c r="A8124" s="32">
        <v>42708.5</v>
      </c>
      <c r="B8124" s="15" t="s">
        <v>50</v>
      </c>
      <c r="C8124" s="16">
        <v>37571590</v>
      </c>
      <c r="D8124" s="16">
        <v>58803998</v>
      </c>
      <c r="E8124" s="16">
        <v>74243012</v>
      </c>
      <c r="F8124" s="16">
        <v>-92813678</v>
      </c>
      <c r="G8124" s="16">
        <v>-23880895</v>
      </c>
      <c r="H8124" s="16">
        <v>-49987143</v>
      </c>
      <c r="I8124" s="16">
        <v>-427</v>
      </c>
      <c r="J8124" s="16">
        <v>-170618600</v>
      </c>
      <c r="K8124" s="11"/>
    </row>
    <row r="8125" spans="1:11" x14ac:dyDescent="0.2">
      <c r="A8125" s="32">
        <v>42708.541666666664</v>
      </c>
      <c r="B8125" s="15" t="s">
        <v>50</v>
      </c>
      <c r="C8125" s="16">
        <v>37581632</v>
      </c>
      <c r="D8125" s="16">
        <v>59103749</v>
      </c>
      <c r="E8125" s="16">
        <v>72164115</v>
      </c>
      <c r="F8125" s="16">
        <v>-91198763</v>
      </c>
      <c r="G8125" s="16">
        <v>-23661648</v>
      </c>
      <c r="H8125" s="16">
        <v>-44509016</v>
      </c>
      <c r="I8125" s="16">
        <v>-482513</v>
      </c>
      <c r="J8125" s="16">
        <v>-168849496</v>
      </c>
      <c r="K8125" s="11"/>
    </row>
    <row r="8126" spans="1:11" x14ac:dyDescent="0.2">
      <c r="A8126" s="32">
        <v>42708.583333333336</v>
      </c>
      <c r="B8126" s="15" t="s">
        <v>50</v>
      </c>
      <c r="C8126" s="16">
        <v>37440001</v>
      </c>
      <c r="D8126" s="16">
        <v>59075112</v>
      </c>
      <c r="E8126" s="16">
        <v>68998868</v>
      </c>
      <c r="F8126" s="16">
        <v>-94280348</v>
      </c>
      <c r="G8126" s="16">
        <v>-23567386</v>
      </c>
      <c r="H8126" s="16">
        <v>-40873362</v>
      </c>
      <c r="I8126" s="16">
        <v>-1269549</v>
      </c>
      <c r="J8126" s="16">
        <v>-165513981</v>
      </c>
      <c r="K8126" s="11"/>
    </row>
    <row r="8127" spans="1:11" x14ac:dyDescent="0.2">
      <c r="A8127" s="32">
        <v>42708.625</v>
      </c>
      <c r="B8127" s="15" t="s">
        <v>50</v>
      </c>
      <c r="C8127" s="16">
        <v>37426231</v>
      </c>
      <c r="D8127" s="16">
        <v>58856571</v>
      </c>
      <c r="E8127" s="16">
        <v>66784921</v>
      </c>
      <c r="F8127" s="16">
        <v>-93167319</v>
      </c>
      <c r="G8127" s="16">
        <v>-23402342</v>
      </c>
      <c r="H8127" s="16">
        <v>-40176122</v>
      </c>
      <c r="I8127" s="16">
        <v>-1309781</v>
      </c>
      <c r="J8127" s="16">
        <v>-163067723</v>
      </c>
      <c r="K8127" s="11"/>
    </row>
    <row r="8128" spans="1:11" x14ac:dyDescent="0.2">
      <c r="A8128" s="32">
        <v>42708.666666666664</v>
      </c>
      <c r="B8128" s="15" t="s">
        <v>50</v>
      </c>
      <c r="C8128" s="16">
        <v>37454154</v>
      </c>
      <c r="D8128" s="16">
        <v>59022575</v>
      </c>
      <c r="E8128" s="16">
        <v>68750130</v>
      </c>
      <c r="F8128" s="16">
        <v>-95403242</v>
      </c>
      <c r="G8128" s="16">
        <v>-23571325</v>
      </c>
      <c r="H8128" s="16">
        <v>-43931525</v>
      </c>
      <c r="I8128" s="16">
        <v>-858831</v>
      </c>
      <c r="J8128" s="16">
        <v>-165226859</v>
      </c>
      <c r="K8128" s="11"/>
    </row>
    <row r="8129" spans="1:11" x14ac:dyDescent="0.2">
      <c r="A8129" s="32">
        <v>42708.708333333336</v>
      </c>
      <c r="B8129" s="15" t="s">
        <v>50</v>
      </c>
      <c r="C8129" s="16">
        <v>37714020</v>
      </c>
      <c r="D8129" s="16">
        <v>58757588</v>
      </c>
      <c r="E8129" s="16">
        <v>70604841</v>
      </c>
      <c r="F8129" s="16">
        <v>-96189258</v>
      </c>
      <c r="G8129" s="16">
        <v>-23933610</v>
      </c>
      <c r="H8129" s="16">
        <v>-49754156</v>
      </c>
      <c r="I8129" s="16">
        <v>-858886</v>
      </c>
      <c r="J8129" s="16">
        <v>-167076449</v>
      </c>
      <c r="K8129" s="11"/>
    </row>
    <row r="8130" spans="1:11" x14ac:dyDescent="0.2">
      <c r="A8130" s="32">
        <v>42708.75</v>
      </c>
      <c r="B8130" s="15" t="s">
        <v>50</v>
      </c>
      <c r="C8130" s="16">
        <v>38189637</v>
      </c>
      <c r="D8130" s="16">
        <v>58875895</v>
      </c>
      <c r="E8130" s="16">
        <v>70930663</v>
      </c>
      <c r="F8130" s="16">
        <v>-97076817</v>
      </c>
      <c r="G8130" s="16">
        <v>-24180535</v>
      </c>
      <c r="H8130" s="16">
        <v>-50995623</v>
      </c>
      <c r="I8130" s="16">
        <v>-1121162</v>
      </c>
      <c r="J8130" s="16">
        <v>-167996195</v>
      </c>
      <c r="K8130" s="11"/>
    </row>
    <row r="8131" spans="1:11" x14ac:dyDescent="0.2">
      <c r="A8131" s="32">
        <v>42708.791666666664</v>
      </c>
      <c r="B8131" s="15" t="s">
        <v>50</v>
      </c>
      <c r="C8131" s="16">
        <v>37689872</v>
      </c>
      <c r="D8131" s="16">
        <v>58972830</v>
      </c>
      <c r="E8131" s="16">
        <v>73030562</v>
      </c>
      <c r="F8131" s="16">
        <v>-97346782</v>
      </c>
      <c r="G8131" s="16">
        <v>-24182492</v>
      </c>
      <c r="H8131" s="16">
        <v>-50426125</v>
      </c>
      <c r="I8131" s="16">
        <v>-471239</v>
      </c>
      <c r="J8131" s="16">
        <v>-169693264</v>
      </c>
      <c r="K8131" s="11"/>
    </row>
    <row r="8132" spans="1:11" x14ac:dyDescent="0.2">
      <c r="A8132" s="32">
        <v>42708.833333333336</v>
      </c>
      <c r="B8132" s="15" t="s">
        <v>50</v>
      </c>
      <c r="C8132" s="16">
        <v>36820963</v>
      </c>
      <c r="D8132" s="16">
        <v>58942523</v>
      </c>
      <c r="E8132" s="16">
        <v>72248764</v>
      </c>
      <c r="F8132" s="16">
        <v>-96847110</v>
      </c>
      <c r="G8132" s="16">
        <v>-23952283</v>
      </c>
      <c r="H8132" s="16">
        <v>-50243858</v>
      </c>
      <c r="I8132" s="16">
        <v>-1852091</v>
      </c>
      <c r="J8132" s="16">
        <v>-168012250</v>
      </c>
      <c r="K8132" s="11"/>
    </row>
    <row r="8133" spans="1:11" x14ac:dyDescent="0.2">
      <c r="A8133" s="32">
        <v>42708.875</v>
      </c>
      <c r="B8133" s="15" t="s">
        <v>50</v>
      </c>
      <c r="C8133" s="16">
        <v>36475623</v>
      </c>
      <c r="D8133" s="16">
        <v>59142899</v>
      </c>
      <c r="E8133" s="16">
        <v>71106088</v>
      </c>
      <c r="F8133" s="16">
        <v>-95891109</v>
      </c>
      <c r="G8133" s="16">
        <v>-23993225</v>
      </c>
      <c r="H8133" s="16">
        <v>-49210057</v>
      </c>
      <c r="I8133" s="16">
        <v>-2191998</v>
      </c>
      <c r="J8133" s="16">
        <v>-166724610</v>
      </c>
      <c r="K8133" s="11"/>
    </row>
    <row r="8134" spans="1:11" x14ac:dyDescent="0.2">
      <c r="A8134" s="32">
        <v>42708.916666666664</v>
      </c>
      <c r="B8134" s="15" t="s">
        <v>50</v>
      </c>
      <c r="C8134" s="16">
        <v>35956950</v>
      </c>
      <c r="D8134" s="16">
        <v>59292010</v>
      </c>
      <c r="E8134" s="16">
        <v>72832660</v>
      </c>
      <c r="F8134" s="16">
        <v>-94982777</v>
      </c>
      <c r="G8134" s="16">
        <v>-23811534</v>
      </c>
      <c r="H8134" s="16">
        <v>-46309114</v>
      </c>
      <c r="I8134" s="16">
        <v>-2334918</v>
      </c>
      <c r="J8134" s="16">
        <v>-168081620</v>
      </c>
      <c r="K8134" s="11"/>
    </row>
    <row r="8135" spans="1:11" x14ac:dyDescent="0.2">
      <c r="A8135" s="32">
        <v>42708.958333333336</v>
      </c>
      <c r="B8135" s="15" t="s">
        <v>50</v>
      </c>
      <c r="C8135" s="16">
        <v>36032058</v>
      </c>
      <c r="D8135" s="16">
        <v>58609928</v>
      </c>
      <c r="E8135" s="16">
        <v>70338370</v>
      </c>
      <c r="F8135" s="16">
        <v>-93078235</v>
      </c>
      <c r="G8135" s="16">
        <v>-23764763</v>
      </c>
      <c r="H8135" s="16">
        <v>-39817975</v>
      </c>
      <c r="I8135" s="16">
        <v>-1865690</v>
      </c>
      <c r="J8135" s="16">
        <v>-164980356</v>
      </c>
      <c r="K8135" s="11"/>
    </row>
    <row r="8136" spans="1:11" x14ac:dyDescent="0.2">
      <c r="A8136" s="32">
        <v>42709</v>
      </c>
      <c r="B8136" s="15" t="s">
        <v>50</v>
      </c>
      <c r="C8136" s="16">
        <v>35923086</v>
      </c>
      <c r="D8136" s="16">
        <v>58578552</v>
      </c>
      <c r="E8136" s="16">
        <v>65123320</v>
      </c>
      <c r="F8136" s="16">
        <v>-91523776</v>
      </c>
      <c r="G8136" s="16">
        <v>-23817396</v>
      </c>
      <c r="H8136" s="16">
        <v>-31306596</v>
      </c>
      <c r="I8136" s="16">
        <v>-5337</v>
      </c>
      <c r="J8136" s="16">
        <v>-159624958</v>
      </c>
      <c r="K8136" s="11"/>
    </row>
    <row r="8137" spans="1:11" x14ac:dyDescent="0.2">
      <c r="A8137" s="32">
        <v>42709.041666666664</v>
      </c>
      <c r="B8137" s="15" t="s">
        <v>50</v>
      </c>
      <c r="C8137" s="16">
        <v>35857219</v>
      </c>
      <c r="D8137" s="16">
        <v>59049731</v>
      </c>
      <c r="E8137" s="16">
        <v>60154671</v>
      </c>
      <c r="F8137" s="16">
        <v>-92181260</v>
      </c>
      <c r="G8137" s="16">
        <v>-24475051</v>
      </c>
      <c r="H8137" s="16">
        <v>-28539202</v>
      </c>
      <c r="I8137" s="16">
        <v>-999609</v>
      </c>
      <c r="J8137" s="16">
        <v>-155061621</v>
      </c>
      <c r="K8137" s="11"/>
    </row>
    <row r="8138" spans="1:11" x14ac:dyDescent="0.2">
      <c r="A8138" s="32">
        <v>42709.083333333336</v>
      </c>
      <c r="B8138" s="15" t="s">
        <v>50</v>
      </c>
      <c r="C8138" s="16">
        <v>35881650</v>
      </c>
      <c r="D8138" s="16">
        <v>59708656</v>
      </c>
      <c r="E8138" s="16">
        <v>57201233</v>
      </c>
      <c r="F8138" s="16">
        <v>-92418442</v>
      </c>
      <c r="G8138" s="16">
        <v>-24726767</v>
      </c>
      <c r="H8138" s="16">
        <v>-29072151</v>
      </c>
      <c r="I8138" s="16">
        <v>-2739760</v>
      </c>
      <c r="J8138" s="16">
        <v>-152791539</v>
      </c>
      <c r="K8138" s="11"/>
    </row>
    <row r="8139" spans="1:11" x14ac:dyDescent="0.2">
      <c r="A8139" s="32">
        <v>42709.125</v>
      </c>
      <c r="B8139" s="15" t="s">
        <v>50</v>
      </c>
      <c r="C8139" s="16">
        <v>36180871</v>
      </c>
      <c r="D8139" s="16">
        <v>59426105</v>
      </c>
      <c r="E8139" s="16">
        <v>58897220</v>
      </c>
      <c r="F8139" s="16">
        <v>-92631938</v>
      </c>
      <c r="G8139" s="16">
        <v>-24800513</v>
      </c>
      <c r="H8139" s="16">
        <v>-30609194</v>
      </c>
      <c r="I8139" s="16">
        <v>-2846977</v>
      </c>
      <c r="J8139" s="16">
        <v>-154504196</v>
      </c>
      <c r="K8139" s="11"/>
    </row>
    <row r="8140" spans="1:11" x14ac:dyDescent="0.2">
      <c r="A8140" s="32">
        <v>42709.166666666664</v>
      </c>
      <c r="B8140" s="15" t="s">
        <v>50</v>
      </c>
      <c r="C8140" s="16">
        <v>36305818</v>
      </c>
      <c r="D8140" s="16">
        <v>59345016</v>
      </c>
      <c r="E8140" s="16">
        <v>60746597</v>
      </c>
      <c r="F8140" s="16">
        <v>-92382169</v>
      </c>
      <c r="G8140" s="16">
        <v>-24871367</v>
      </c>
      <c r="H8140" s="16">
        <v>-32904769</v>
      </c>
      <c r="I8140" s="16">
        <v>-2302719</v>
      </c>
      <c r="J8140" s="16">
        <v>-156397431</v>
      </c>
      <c r="K8140" s="11"/>
    </row>
    <row r="8141" spans="1:11" x14ac:dyDescent="0.2">
      <c r="A8141" s="32">
        <v>42709.208333333336</v>
      </c>
      <c r="B8141" s="15" t="s">
        <v>50</v>
      </c>
      <c r="C8141" s="16">
        <v>36631295</v>
      </c>
      <c r="D8141" s="16">
        <v>59426008</v>
      </c>
      <c r="E8141" s="16">
        <v>60205093</v>
      </c>
      <c r="F8141" s="16">
        <v>-94592766</v>
      </c>
      <c r="G8141" s="16">
        <v>-24277870</v>
      </c>
      <c r="H8141" s="16">
        <v>-37164155</v>
      </c>
      <c r="I8141" s="16">
        <v>-1400670</v>
      </c>
      <c r="J8141" s="16">
        <v>-156262396</v>
      </c>
      <c r="K8141" s="11"/>
    </row>
    <row r="8142" spans="1:11" x14ac:dyDescent="0.2">
      <c r="A8142" s="32">
        <v>42709.25</v>
      </c>
      <c r="B8142" s="15" t="s">
        <v>50</v>
      </c>
      <c r="C8142" s="16">
        <v>37135590</v>
      </c>
      <c r="D8142" s="16">
        <v>59412126</v>
      </c>
      <c r="E8142" s="16">
        <v>65541291</v>
      </c>
      <c r="F8142" s="16">
        <v>-96224602</v>
      </c>
      <c r="G8142" s="16">
        <v>-25147035</v>
      </c>
      <c r="H8142" s="16">
        <v>-45630530</v>
      </c>
      <c r="I8142" s="16">
        <v>-3666</v>
      </c>
      <c r="J8142" s="16">
        <v>-162089007</v>
      </c>
      <c r="K8142" s="11"/>
    </row>
    <row r="8143" spans="1:11" x14ac:dyDescent="0.2">
      <c r="A8143" s="32">
        <v>42709.291666666664</v>
      </c>
      <c r="B8143" s="15" t="s">
        <v>390</v>
      </c>
      <c r="C8143" s="16">
        <v>34725832</v>
      </c>
      <c r="D8143" s="16">
        <v>59729081</v>
      </c>
      <c r="E8143" s="16">
        <v>80704031</v>
      </c>
      <c r="F8143" s="16">
        <v>-98749339</v>
      </c>
      <c r="G8143" s="16">
        <v>-26551912</v>
      </c>
      <c r="H8143" s="16">
        <v>-57918449</v>
      </c>
      <c r="I8143" s="16">
        <v>-878365</v>
      </c>
      <c r="J8143" s="16">
        <v>-175158944</v>
      </c>
      <c r="K8143" s="11"/>
    </row>
    <row r="8144" spans="1:11" x14ac:dyDescent="0.2">
      <c r="A8144" s="32">
        <v>42709.333333333336</v>
      </c>
      <c r="B8144" s="15" t="s">
        <v>50</v>
      </c>
      <c r="C8144" s="16">
        <v>34700684</v>
      </c>
      <c r="D8144" s="16">
        <v>57775835</v>
      </c>
      <c r="E8144" s="16">
        <v>90632505</v>
      </c>
      <c r="F8144" s="16">
        <v>-100074013</v>
      </c>
      <c r="G8144" s="16">
        <v>-27665454</v>
      </c>
      <c r="H8144" s="16">
        <v>-67267487</v>
      </c>
      <c r="I8144" s="16">
        <v>-257581</v>
      </c>
      <c r="J8144" s="16">
        <v>-183109024</v>
      </c>
      <c r="K8144" s="11"/>
    </row>
    <row r="8145" spans="1:11" x14ac:dyDescent="0.2">
      <c r="A8145" s="32">
        <v>42709.375</v>
      </c>
      <c r="B8145" s="15" t="s">
        <v>50</v>
      </c>
      <c r="C8145" s="16">
        <v>34745341</v>
      </c>
      <c r="D8145" s="16">
        <v>57691466</v>
      </c>
      <c r="E8145" s="16">
        <v>94389773</v>
      </c>
      <c r="F8145" s="16">
        <v>-99488509</v>
      </c>
      <c r="G8145" s="16">
        <v>-27748320</v>
      </c>
      <c r="H8145" s="16">
        <v>-69427346</v>
      </c>
      <c r="I8145" s="16">
        <v>-18318</v>
      </c>
      <c r="J8145" s="16">
        <v>-186826580</v>
      </c>
      <c r="K8145" s="11"/>
    </row>
    <row r="8146" spans="1:11" x14ac:dyDescent="0.2">
      <c r="A8146" s="32">
        <v>42709.416666666664</v>
      </c>
      <c r="B8146" s="15" t="s">
        <v>50</v>
      </c>
      <c r="C8146" s="16">
        <v>34975644</v>
      </c>
      <c r="D8146" s="16">
        <v>57667088</v>
      </c>
      <c r="E8146" s="16">
        <v>99567162</v>
      </c>
      <c r="F8146" s="16">
        <v>-99927341</v>
      </c>
      <c r="G8146" s="16">
        <v>-28887039</v>
      </c>
      <c r="H8146" s="16">
        <v>-66220528</v>
      </c>
      <c r="I8146" s="16">
        <v>-244685</v>
      </c>
      <c r="J8146" s="16">
        <v>-192209894</v>
      </c>
      <c r="K8146" s="11"/>
    </row>
    <row r="8147" spans="1:11" x14ac:dyDescent="0.2">
      <c r="A8147" s="32">
        <v>42709.458333333336</v>
      </c>
      <c r="B8147" s="15" t="s">
        <v>50</v>
      </c>
      <c r="C8147" s="16">
        <v>35871311</v>
      </c>
      <c r="D8147" s="16">
        <v>57488648</v>
      </c>
      <c r="E8147" s="16">
        <v>97248049</v>
      </c>
      <c r="F8147" s="16">
        <v>-99468067</v>
      </c>
      <c r="G8147" s="16">
        <v>-28618561</v>
      </c>
      <c r="H8147" s="16">
        <v>-58415564</v>
      </c>
      <c r="I8147" s="16">
        <v>0</v>
      </c>
      <c r="J8147" s="16">
        <v>-190608008</v>
      </c>
      <c r="K8147" s="11"/>
    </row>
    <row r="8148" spans="1:11" x14ac:dyDescent="0.2">
      <c r="A8148" s="32">
        <v>42709.5</v>
      </c>
      <c r="B8148" s="15" t="s">
        <v>50</v>
      </c>
      <c r="C8148" s="16">
        <v>35141974</v>
      </c>
      <c r="D8148" s="16">
        <v>56269236</v>
      </c>
      <c r="E8148" s="16">
        <v>89559095</v>
      </c>
      <c r="F8148" s="16">
        <v>-100582232</v>
      </c>
      <c r="G8148" s="16">
        <v>-28661571</v>
      </c>
      <c r="H8148" s="16">
        <v>-51635818</v>
      </c>
      <c r="I8148" s="16">
        <v>0</v>
      </c>
      <c r="J8148" s="16">
        <v>-180970305</v>
      </c>
      <c r="K8148" s="11"/>
    </row>
    <row r="8149" spans="1:11" x14ac:dyDescent="0.2">
      <c r="A8149" s="32">
        <v>42709.541666666664</v>
      </c>
      <c r="B8149" s="15" t="s">
        <v>50</v>
      </c>
      <c r="C8149" s="16">
        <v>34898780</v>
      </c>
      <c r="D8149" s="16">
        <v>56623509</v>
      </c>
      <c r="E8149" s="16">
        <v>85263470</v>
      </c>
      <c r="F8149" s="16">
        <v>-99691221</v>
      </c>
      <c r="G8149" s="16">
        <v>-28465057</v>
      </c>
      <c r="H8149" s="16">
        <v>-47212623</v>
      </c>
      <c r="I8149" s="16">
        <v>-175230</v>
      </c>
      <c r="J8149" s="16">
        <v>-176785759</v>
      </c>
      <c r="K8149" s="11"/>
    </row>
    <row r="8150" spans="1:11" x14ac:dyDescent="0.2">
      <c r="A8150" s="32">
        <v>42709.583333333336</v>
      </c>
      <c r="B8150" s="15" t="s">
        <v>50</v>
      </c>
      <c r="C8150" s="16">
        <v>33826361</v>
      </c>
      <c r="D8150" s="16">
        <v>57131237</v>
      </c>
      <c r="E8150" s="16">
        <v>89827811</v>
      </c>
      <c r="F8150" s="16">
        <v>-98964484</v>
      </c>
      <c r="G8150" s="16">
        <v>-27828554</v>
      </c>
      <c r="H8150" s="16">
        <v>-44803254</v>
      </c>
      <c r="I8150" s="16">
        <v>-1562593</v>
      </c>
      <c r="J8150" s="16">
        <v>-180785409</v>
      </c>
      <c r="K8150" s="11"/>
    </row>
    <row r="8151" spans="1:11" x14ac:dyDescent="0.2">
      <c r="A8151" s="32">
        <v>42709.625</v>
      </c>
      <c r="B8151" s="15" t="s">
        <v>50</v>
      </c>
      <c r="C8151" s="16">
        <v>33080581</v>
      </c>
      <c r="D8151" s="16">
        <v>57312697</v>
      </c>
      <c r="E8151" s="16">
        <v>87960226</v>
      </c>
      <c r="F8151" s="16">
        <v>-100542405</v>
      </c>
      <c r="G8151" s="16">
        <v>-28237440</v>
      </c>
      <c r="H8151" s="16">
        <v>-45579808</v>
      </c>
      <c r="I8151" s="16">
        <v>-1280867</v>
      </c>
      <c r="J8151" s="16">
        <v>-178353504</v>
      </c>
      <c r="K8151" s="11"/>
    </row>
    <row r="8152" spans="1:11" x14ac:dyDescent="0.2">
      <c r="A8152" s="32">
        <v>42709.666666666664</v>
      </c>
      <c r="B8152" s="15" t="s">
        <v>50</v>
      </c>
      <c r="C8152" s="16">
        <v>32823924</v>
      </c>
      <c r="D8152" s="16">
        <v>57368226</v>
      </c>
      <c r="E8152" s="16">
        <v>87965912</v>
      </c>
      <c r="F8152" s="16">
        <v>-101700040</v>
      </c>
      <c r="G8152" s="16">
        <v>-28519970</v>
      </c>
      <c r="H8152" s="16">
        <v>-51447233</v>
      </c>
      <c r="I8152" s="16">
        <v>-1357434</v>
      </c>
      <c r="J8152" s="16">
        <v>-178158062</v>
      </c>
      <c r="K8152" s="11"/>
    </row>
    <row r="8153" spans="1:11" x14ac:dyDescent="0.2">
      <c r="A8153" s="32">
        <v>42709.708333333336</v>
      </c>
      <c r="B8153" s="15" t="s">
        <v>50</v>
      </c>
      <c r="C8153" s="16">
        <v>32673526</v>
      </c>
      <c r="D8153" s="16">
        <v>57490739</v>
      </c>
      <c r="E8153" s="16">
        <v>88796128</v>
      </c>
      <c r="F8153" s="16">
        <v>-102383997</v>
      </c>
      <c r="G8153" s="16">
        <v>-28593044</v>
      </c>
      <c r="H8153" s="16">
        <v>-58722385</v>
      </c>
      <c r="I8153" s="16">
        <v>-2495</v>
      </c>
      <c r="J8153" s="16">
        <v>-178960393</v>
      </c>
      <c r="K8153" s="11"/>
    </row>
    <row r="8154" spans="1:11" x14ac:dyDescent="0.2">
      <c r="A8154" s="32">
        <v>42709.75</v>
      </c>
      <c r="B8154" s="15" t="s">
        <v>50</v>
      </c>
      <c r="C8154" s="16">
        <v>32780188</v>
      </c>
      <c r="D8154" s="16">
        <v>57466379</v>
      </c>
      <c r="E8154" s="16">
        <v>95646168</v>
      </c>
      <c r="F8154" s="16">
        <v>-103798543</v>
      </c>
      <c r="G8154" s="16">
        <v>-27578668</v>
      </c>
      <c r="H8154" s="16">
        <v>-59858628</v>
      </c>
      <c r="I8154" s="16">
        <v>-537620</v>
      </c>
      <c r="J8154" s="16">
        <v>-185892735</v>
      </c>
      <c r="K8154" s="11"/>
    </row>
    <row r="8155" spans="1:11" x14ac:dyDescent="0.2">
      <c r="A8155" s="32">
        <v>42709.791666666664</v>
      </c>
      <c r="B8155" s="15" t="s">
        <v>50</v>
      </c>
      <c r="C8155" s="16">
        <v>32834648</v>
      </c>
      <c r="D8155" s="16">
        <v>57460984</v>
      </c>
      <c r="E8155" s="16">
        <v>94113432</v>
      </c>
      <c r="F8155" s="16">
        <v>-102771500</v>
      </c>
      <c r="G8155" s="16">
        <v>-28179757</v>
      </c>
      <c r="H8155" s="16">
        <v>-57250810</v>
      </c>
      <c r="I8155" s="16">
        <v>-378226</v>
      </c>
      <c r="J8155" s="16">
        <v>-184409064</v>
      </c>
      <c r="K8155" s="11"/>
    </row>
    <row r="8156" spans="1:11" x14ac:dyDescent="0.2">
      <c r="A8156" s="32">
        <v>42709.833333333336</v>
      </c>
      <c r="B8156" s="15" t="s">
        <v>50</v>
      </c>
      <c r="C8156" s="16">
        <v>32781252</v>
      </c>
      <c r="D8156" s="16">
        <v>57538745</v>
      </c>
      <c r="E8156" s="16">
        <v>95496520</v>
      </c>
      <c r="F8156" s="16">
        <v>-103415974</v>
      </c>
      <c r="G8156" s="16">
        <v>-28165439</v>
      </c>
      <c r="H8156" s="16">
        <v>-55601466</v>
      </c>
      <c r="I8156" s="16">
        <v>-1063</v>
      </c>
      <c r="J8156" s="16">
        <v>-185816517</v>
      </c>
      <c r="K8156" s="11"/>
    </row>
    <row r="8157" spans="1:11" x14ac:dyDescent="0.2">
      <c r="A8157" s="32">
        <v>42709.875</v>
      </c>
      <c r="B8157" s="15" t="s">
        <v>50</v>
      </c>
      <c r="C8157" s="16">
        <v>32376487</v>
      </c>
      <c r="D8157" s="16">
        <v>57534031</v>
      </c>
      <c r="E8157" s="16">
        <v>95090652</v>
      </c>
      <c r="F8157" s="16">
        <v>-102413940</v>
      </c>
      <c r="G8157" s="16">
        <v>-27957786</v>
      </c>
      <c r="H8157" s="16">
        <v>-52629073</v>
      </c>
      <c r="I8157" s="16">
        <v>0</v>
      </c>
      <c r="J8157" s="16">
        <v>-185001170</v>
      </c>
      <c r="K8157" s="11"/>
    </row>
    <row r="8158" spans="1:11" x14ac:dyDescent="0.2">
      <c r="A8158" s="32">
        <v>42709.916666666664</v>
      </c>
      <c r="B8158" s="15" t="s">
        <v>50</v>
      </c>
      <c r="C8158" s="16">
        <v>32080033</v>
      </c>
      <c r="D8158" s="16">
        <v>57821551</v>
      </c>
      <c r="E8158" s="16">
        <v>92919226</v>
      </c>
      <c r="F8158" s="16">
        <v>-100713904</v>
      </c>
      <c r="G8158" s="16">
        <v>-27791884</v>
      </c>
      <c r="H8158" s="16">
        <v>-48544645</v>
      </c>
      <c r="I8158" s="16">
        <v>-322222</v>
      </c>
      <c r="J8158" s="16">
        <v>-182820810</v>
      </c>
      <c r="K8158" s="11"/>
    </row>
    <row r="8159" spans="1:11" x14ac:dyDescent="0.2">
      <c r="A8159" s="32">
        <v>42709.958333333336</v>
      </c>
      <c r="B8159" s="15" t="s">
        <v>50</v>
      </c>
      <c r="C8159" s="16">
        <v>31218230</v>
      </c>
      <c r="D8159" s="16">
        <v>57848347</v>
      </c>
      <c r="E8159" s="16">
        <v>87588389</v>
      </c>
      <c r="F8159" s="16">
        <v>-98764904</v>
      </c>
      <c r="G8159" s="16">
        <v>-26309768</v>
      </c>
      <c r="H8159" s="16">
        <v>-40303406</v>
      </c>
      <c r="I8159" s="16">
        <v>-1867930</v>
      </c>
      <c r="J8159" s="16">
        <v>-176654966</v>
      </c>
      <c r="K8159" s="11"/>
    </row>
    <row r="8160" spans="1:11" x14ac:dyDescent="0.2">
      <c r="A8160" s="32">
        <v>42710</v>
      </c>
      <c r="B8160" s="15" t="s">
        <v>50</v>
      </c>
      <c r="C8160" s="16">
        <v>31258991</v>
      </c>
      <c r="D8160" s="16">
        <v>57814098</v>
      </c>
      <c r="E8160" s="16">
        <v>81660980</v>
      </c>
      <c r="F8160" s="16">
        <v>-100427710</v>
      </c>
      <c r="G8160" s="16">
        <v>-25068252</v>
      </c>
      <c r="H8160" s="16">
        <v>-30982532</v>
      </c>
      <c r="I8160" s="16">
        <v>-1649134</v>
      </c>
      <c r="J8160" s="16">
        <v>-170734069</v>
      </c>
      <c r="K8160" s="11"/>
    </row>
    <row r="8161" spans="1:11" x14ac:dyDescent="0.2">
      <c r="A8161" s="32">
        <v>42710.041666666664</v>
      </c>
      <c r="B8161" s="15" t="s">
        <v>50</v>
      </c>
      <c r="C8161" s="16">
        <v>31268490</v>
      </c>
      <c r="D8161" s="16">
        <v>57777348</v>
      </c>
      <c r="E8161" s="16">
        <v>76690642</v>
      </c>
      <c r="F8161" s="16">
        <v>-100313246</v>
      </c>
      <c r="G8161" s="16">
        <v>-24310606</v>
      </c>
      <c r="H8161" s="16">
        <v>-27817403</v>
      </c>
      <c r="I8161" s="16">
        <v>-3592712</v>
      </c>
      <c r="J8161" s="16">
        <v>-165736480</v>
      </c>
      <c r="K8161" s="11"/>
    </row>
    <row r="8162" spans="1:11" x14ac:dyDescent="0.2">
      <c r="A8162" s="32">
        <v>42710.083333333336</v>
      </c>
      <c r="B8162" s="15" t="s">
        <v>50</v>
      </c>
      <c r="C8162" s="16">
        <v>30886251</v>
      </c>
      <c r="D8162" s="16">
        <v>57743510</v>
      </c>
      <c r="E8162" s="16">
        <v>72742508</v>
      </c>
      <c r="F8162" s="16">
        <v>-99881560</v>
      </c>
      <c r="G8162" s="16">
        <v>-23557753</v>
      </c>
      <c r="H8162" s="16">
        <v>-28260484</v>
      </c>
      <c r="I8162" s="16">
        <v>-4442368</v>
      </c>
      <c r="J8162" s="16">
        <v>-161372269</v>
      </c>
      <c r="K8162" s="11"/>
    </row>
    <row r="8163" spans="1:11" x14ac:dyDescent="0.2">
      <c r="A8163" s="32">
        <v>42710.125</v>
      </c>
      <c r="B8163" s="15" t="s">
        <v>50</v>
      </c>
      <c r="C8163" s="16">
        <v>30857171</v>
      </c>
      <c r="D8163" s="16">
        <v>57731903</v>
      </c>
      <c r="E8163" s="16">
        <v>73143633</v>
      </c>
      <c r="F8163" s="16">
        <v>-100919726</v>
      </c>
      <c r="G8163" s="16">
        <v>-23612461</v>
      </c>
      <c r="H8163" s="16">
        <v>-29790956</v>
      </c>
      <c r="I8163" s="16">
        <v>-4069124</v>
      </c>
      <c r="J8163" s="16">
        <v>-161732707</v>
      </c>
      <c r="K8163" s="11"/>
    </row>
    <row r="8164" spans="1:11" x14ac:dyDescent="0.2">
      <c r="A8164" s="32">
        <v>42710.166666666664</v>
      </c>
      <c r="B8164" s="15" t="s">
        <v>50</v>
      </c>
      <c r="C8164" s="16">
        <v>31233599</v>
      </c>
      <c r="D8164" s="16">
        <v>57674879</v>
      </c>
      <c r="E8164" s="16">
        <v>75063851</v>
      </c>
      <c r="F8164" s="16">
        <v>-100903354</v>
      </c>
      <c r="G8164" s="16">
        <v>-23783224</v>
      </c>
      <c r="H8164" s="16">
        <v>-32088575</v>
      </c>
      <c r="I8164" s="16">
        <v>-3876788</v>
      </c>
      <c r="J8164" s="16">
        <v>-163972329</v>
      </c>
      <c r="K8164" s="11"/>
    </row>
    <row r="8165" spans="1:11" x14ac:dyDescent="0.2">
      <c r="A8165" s="32">
        <v>42710.208333333336</v>
      </c>
      <c r="B8165" s="15" t="s">
        <v>50</v>
      </c>
      <c r="C8165" s="16">
        <v>31619318</v>
      </c>
      <c r="D8165" s="16">
        <v>56804226</v>
      </c>
      <c r="E8165" s="16">
        <v>75296138</v>
      </c>
      <c r="F8165" s="16">
        <v>-100619150</v>
      </c>
      <c r="G8165" s="16">
        <v>-23985659</v>
      </c>
      <c r="H8165" s="16">
        <v>-36418101</v>
      </c>
      <c r="I8165" s="16">
        <v>-4234082</v>
      </c>
      <c r="J8165" s="16">
        <v>-163719682</v>
      </c>
      <c r="K8165" s="11"/>
    </row>
    <row r="8166" spans="1:11" x14ac:dyDescent="0.2">
      <c r="A8166" s="32">
        <v>42710.25</v>
      </c>
      <c r="B8166" s="15" t="s">
        <v>50</v>
      </c>
      <c r="C8166" s="16">
        <v>31637261</v>
      </c>
      <c r="D8166" s="16">
        <v>56758460</v>
      </c>
      <c r="E8166" s="16">
        <v>83111086</v>
      </c>
      <c r="F8166" s="16">
        <v>-103261714</v>
      </c>
      <c r="G8166" s="16">
        <v>-25244542</v>
      </c>
      <c r="H8166" s="16">
        <v>-44932274</v>
      </c>
      <c r="I8166" s="16">
        <v>-2707919</v>
      </c>
      <c r="J8166" s="16">
        <v>-171506807</v>
      </c>
      <c r="K8166" s="11"/>
    </row>
    <row r="8167" spans="1:11" x14ac:dyDescent="0.2">
      <c r="A8167" s="32">
        <v>42710.291666666664</v>
      </c>
      <c r="B8167" s="15" t="s">
        <v>391</v>
      </c>
      <c r="C8167" s="16">
        <v>33136030</v>
      </c>
      <c r="D8167" s="16">
        <v>56700753</v>
      </c>
      <c r="E8167" s="16">
        <v>91104053</v>
      </c>
      <c r="F8167" s="16">
        <v>-101952134</v>
      </c>
      <c r="G8167" s="16">
        <v>-27416716</v>
      </c>
      <c r="H8167" s="16">
        <v>-57333161</v>
      </c>
      <c r="I8167" s="16">
        <v>-385098</v>
      </c>
      <c r="J8167" s="16">
        <v>-180940836</v>
      </c>
      <c r="K8167" s="11"/>
    </row>
    <row r="8168" spans="1:11" x14ac:dyDescent="0.2">
      <c r="A8168" s="32">
        <v>42710.333333333336</v>
      </c>
      <c r="B8168" s="15" t="s">
        <v>50</v>
      </c>
      <c r="C8168" s="16">
        <v>33915288</v>
      </c>
      <c r="D8168" s="16">
        <v>56605773</v>
      </c>
      <c r="E8168" s="16">
        <v>97610583</v>
      </c>
      <c r="F8168" s="16">
        <v>-101814907</v>
      </c>
      <c r="G8168" s="16">
        <v>-28701827</v>
      </c>
      <c r="H8168" s="16">
        <v>-66744775</v>
      </c>
      <c r="I8168" s="16">
        <v>-17987</v>
      </c>
      <c r="J8168" s="16">
        <v>-188131644</v>
      </c>
      <c r="K8168" s="11"/>
    </row>
    <row r="8169" spans="1:11" x14ac:dyDescent="0.2">
      <c r="A8169" s="32">
        <v>42710.375</v>
      </c>
      <c r="B8169" s="15" t="s">
        <v>50</v>
      </c>
      <c r="C8169" s="16">
        <v>33862881</v>
      </c>
      <c r="D8169" s="16">
        <v>57443052</v>
      </c>
      <c r="E8169" s="16">
        <v>100198086</v>
      </c>
      <c r="F8169" s="16">
        <v>-102319995</v>
      </c>
      <c r="G8169" s="16">
        <v>-29124496</v>
      </c>
      <c r="H8169" s="16">
        <v>-68692398</v>
      </c>
      <c r="I8169" s="16">
        <v>-49444</v>
      </c>
      <c r="J8169" s="16">
        <v>-191504019</v>
      </c>
      <c r="K8169" s="11"/>
    </row>
    <row r="8170" spans="1:11" x14ac:dyDescent="0.2">
      <c r="A8170" s="32">
        <v>42710.416666666664</v>
      </c>
      <c r="B8170" s="15" t="s">
        <v>50</v>
      </c>
      <c r="C8170" s="16">
        <v>34286294</v>
      </c>
      <c r="D8170" s="16">
        <v>57138747</v>
      </c>
      <c r="E8170" s="16">
        <v>99337633</v>
      </c>
      <c r="F8170" s="16">
        <v>-101709360</v>
      </c>
      <c r="G8170" s="16">
        <v>-29153769</v>
      </c>
      <c r="H8170" s="16">
        <v>-65278420</v>
      </c>
      <c r="I8170" s="16">
        <v>-428681</v>
      </c>
      <c r="J8170" s="16">
        <v>-190762674</v>
      </c>
      <c r="K8170" s="11"/>
    </row>
    <row r="8171" spans="1:11" x14ac:dyDescent="0.2">
      <c r="A8171" s="32">
        <v>42710.458333333336</v>
      </c>
      <c r="B8171" s="15" t="s">
        <v>50</v>
      </c>
      <c r="C8171" s="16">
        <v>34551672</v>
      </c>
      <c r="D8171" s="16">
        <v>57210776</v>
      </c>
      <c r="E8171" s="16">
        <v>96611353</v>
      </c>
      <c r="F8171" s="16">
        <v>-101564542</v>
      </c>
      <c r="G8171" s="16">
        <v>-28833402</v>
      </c>
      <c r="H8171" s="16">
        <v>-57617191</v>
      </c>
      <c r="I8171" s="16">
        <v>-345476</v>
      </c>
      <c r="J8171" s="16">
        <v>-188373801</v>
      </c>
      <c r="K8171" s="11"/>
    </row>
    <row r="8172" spans="1:11" x14ac:dyDescent="0.2">
      <c r="A8172" s="32">
        <v>42710.5</v>
      </c>
      <c r="B8172" s="15" t="s">
        <v>50</v>
      </c>
      <c r="C8172" s="16">
        <v>34444953</v>
      </c>
      <c r="D8172" s="16">
        <v>57337048</v>
      </c>
      <c r="E8172" s="16">
        <v>93141621</v>
      </c>
      <c r="F8172" s="16">
        <v>-101593543</v>
      </c>
      <c r="G8172" s="16">
        <v>-28630620</v>
      </c>
      <c r="H8172" s="16">
        <v>-50402399</v>
      </c>
      <c r="I8172" s="16">
        <v>-305679</v>
      </c>
      <c r="J8172" s="16">
        <v>-184923622</v>
      </c>
      <c r="K8172" s="11"/>
    </row>
    <row r="8173" spans="1:11" x14ac:dyDescent="0.2">
      <c r="A8173" s="32">
        <v>42710.541666666664</v>
      </c>
      <c r="B8173" s="15" t="s">
        <v>50</v>
      </c>
      <c r="C8173" s="16">
        <v>33374916</v>
      </c>
      <c r="D8173" s="16">
        <v>57125313</v>
      </c>
      <c r="E8173" s="16">
        <v>91685481</v>
      </c>
      <c r="F8173" s="16">
        <v>-103671644</v>
      </c>
      <c r="G8173" s="16">
        <v>-28303045</v>
      </c>
      <c r="H8173" s="16">
        <v>-45587522</v>
      </c>
      <c r="I8173" s="16">
        <v>-272894</v>
      </c>
      <c r="J8173" s="16">
        <v>-182185710</v>
      </c>
      <c r="K8173" s="11"/>
    </row>
    <row r="8174" spans="1:11" x14ac:dyDescent="0.2">
      <c r="A8174" s="32">
        <v>42710.583333333336</v>
      </c>
      <c r="B8174" s="15" t="s">
        <v>50</v>
      </c>
      <c r="C8174" s="16">
        <v>33736126</v>
      </c>
      <c r="D8174" s="16">
        <v>57078778</v>
      </c>
      <c r="E8174" s="16">
        <v>91344150</v>
      </c>
      <c r="F8174" s="16">
        <v>-103412663</v>
      </c>
      <c r="G8174" s="16">
        <v>-28275508</v>
      </c>
      <c r="H8174" s="16">
        <v>-43303844</v>
      </c>
      <c r="I8174" s="16">
        <v>-384979</v>
      </c>
      <c r="J8174" s="16">
        <v>-182159054</v>
      </c>
      <c r="K8174" s="11"/>
    </row>
    <row r="8175" spans="1:11" x14ac:dyDescent="0.2">
      <c r="A8175" s="32">
        <v>42710.625</v>
      </c>
      <c r="B8175" s="15" t="s">
        <v>50</v>
      </c>
      <c r="C8175" s="16">
        <v>38075889</v>
      </c>
      <c r="D8175" s="16">
        <v>57311616</v>
      </c>
      <c r="E8175" s="16">
        <v>89719075</v>
      </c>
      <c r="F8175" s="16">
        <v>-103517910</v>
      </c>
      <c r="G8175" s="16">
        <v>-28141494</v>
      </c>
      <c r="H8175" s="16">
        <v>-44683723</v>
      </c>
      <c r="I8175" s="16">
        <v>-1855263</v>
      </c>
      <c r="J8175" s="16">
        <v>-185106580</v>
      </c>
      <c r="K8175" s="11"/>
    </row>
    <row r="8176" spans="1:11" x14ac:dyDescent="0.2">
      <c r="A8176" s="32">
        <v>42710.666666666664</v>
      </c>
      <c r="B8176" s="15" t="s">
        <v>50</v>
      </c>
      <c r="C8176" s="16">
        <v>35253395</v>
      </c>
      <c r="D8176" s="16">
        <v>56285449</v>
      </c>
      <c r="E8176" s="16">
        <v>90069135</v>
      </c>
      <c r="F8176" s="16">
        <v>-103502353</v>
      </c>
      <c r="G8176" s="16">
        <v>-28277687</v>
      </c>
      <c r="H8176" s="16">
        <v>-49899008</v>
      </c>
      <c r="I8176" s="16">
        <v>-1898476</v>
      </c>
      <c r="J8176" s="16">
        <v>-181607979</v>
      </c>
      <c r="K8176" s="11"/>
    </row>
    <row r="8177" spans="1:11" x14ac:dyDescent="0.2">
      <c r="A8177" s="32">
        <v>42710.708333333336</v>
      </c>
      <c r="B8177" s="15" t="s">
        <v>50</v>
      </c>
      <c r="C8177" s="16">
        <v>32858925</v>
      </c>
      <c r="D8177" s="16">
        <v>56286681</v>
      </c>
      <c r="E8177" s="16">
        <v>91900626</v>
      </c>
      <c r="F8177" s="16">
        <v>-105026211</v>
      </c>
      <c r="G8177" s="16">
        <v>-27570805</v>
      </c>
      <c r="H8177" s="16">
        <v>-56411184</v>
      </c>
      <c r="I8177" s="16">
        <v>-2107306</v>
      </c>
      <c r="J8177" s="16">
        <v>-181046232</v>
      </c>
      <c r="K8177" s="11"/>
    </row>
    <row r="8178" spans="1:11" x14ac:dyDescent="0.2">
      <c r="A8178" s="32">
        <v>42710.75</v>
      </c>
      <c r="B8178" s="15" t="s">
        <v>50</v>
      </c>
      <c r="C8178" s="16">
        <v>32779452</v>
      </c>
      <c r="D8178" s="16">
        <v>57200395</v>
      </c>
      <c r="E8178" s="16">
        <v>94233837</v>
      </c>
      <c r="F8178" s="16">
        <v>-105326023</v>
      </c>
      <c r="G8178" s="16">
        <v>-27746438</v>
      </c>
      <c r="H8178" s="16">
        <v>-57668668</v>
      </c>
      <c r="I8178" s="16">
        <v>-1962035</v>
      </c>
      <c r="J8178" s="16">
        <v>-184213684</v>
      </c>
      <c r="K8178" s="11"/>
    </row>
    <row r="8179" spans="1:11" x14ac:dyDescent="0.2">
      <c r="A8179" s="32">
        <v>42710.791666666664</v>
      </c>
      <c r="B8179" s="15" t="s">
        <v>50</v>
      </c>
      <c r="C8179" s="16">
        <v>32814853</v>
      </c>
      <c r="D8179" s="16">
        <v>57380725</v>
      </c>
      <c r="E8179" s="16">
        <v>96340770</v>
      </c>
      <c r="F8179" s="16">
        <v>-104200196</v>
      </c>
      <c r="G8179" s="16">
        <v>-28454316</v>
      </c>
      <c r="H8179" s="16">
        <v>-55391158</v>
      </c>
      <c r="I8179" s="16">
        <v>-1895046</v>
      </c>
      <c r="J8179" s="16">
        <v>-186536348</v>
      </c>
      <c r="K8179" s="11"/>
    </row>
    <row r="8180" spans="1:11" x14ac:dyDescent="0.2">
      <c r="A8180" s="32">
        <v>42710.833333333336</v>
      </c>
      <c r="B8180" s="15" t="s">
        <v>50</v>
      </c>
      <c r="C8180" s="16">
        <v>32745189</v>
      </c>
      <c r="D8180" s="16">
        <v>57445979</v>
      </c>
      <c r="E8180" s="16">
        <v>94550104</v>
      </c>
      <c r="F8180" s="16">
        <v>-103751695</v>
      </c>
      <c r="G8180" s="16">
        <v>-28407937</v>
      </c>
      <c r="H8180" s="16">
        <v>-53332606</v>
      </c>
      <c r="I8180" s="16">
        <v>-3669702</v>
      </c>
      <c r="J8180" s="16">
        <v>-184741272</v>
      </c>
      <c r="K8180" s="11"/>
    </row>
    <row r="8181" spans="1:11" x14ac:dyDescent="0.2">
      <c r="A8181" s="32">
        <v>42710.875</v>
      </c>
      <c r="B8181" s="15" t="s">
        <v>50</v>
      </c>
      <c r="C8181" s="16">
        <v>32717777</v>
      </c>
      <c r="D8181" s="16">
        <v>57413443</v>
      </c>
      <c r="E8181" s="16">
        <v>94565795</v>
      </c>
      <c r="F8181" s="16">
        <v>-103289805</v>
      </c>
      <c r="G8181" s="16">
        <v>-27801012</v>
      </c>
      <c r="H8181" s="16">
        <v>-49219849</v>
      </c>
      <c r="I8181" s="16">
        <v>-3445371</v>
      </c>
      <c r="J8181" s="16">
        <v>-184697015</v>
      </c>
      <c r="K8181" s="11"/>
    </row>
    <row r="8182" spans="1:11" x14ac:dyDescent="0.2">
      <c r="A8182" s="32">
        <v>42710.916666666664</v>
      </c>
      <c r="B8182" s="15" t="s">
        <v>50</v>
      </c>
      <c r="C8182" s="16">
        <v>32355674</v>
      </c>
      <c r="D8182" s="16">
        <v>56960794</v>
      </c>
      <c r="E8182" s="16">
        <v>92629132</v>
      </c>
      <c r="F8182" s="16">
        <v>-103143061</v>
      </c>
      <c r="G8182" s="16">
        <v>-26499040</v>
      </c>
      <c r="H8182" s="16">
        <v>-44138907</v>
      </c>
      <c r="I8182" s="16">
        <v>-3967387</v>
      </c>
      <c r="J8182" s="16">
        <v>-181945600</v>
      </c>
      <c r="K8182" s="11"/>
    </row>
    <row r="8183" spans="1:11" x14ac:dyDescent="0.2">
      <c r="A8183" s="32">
        <v>42710.958333333336</v>
      </c>
      <c r="B8183" s="15" t="s">
        <v>50</v>
      </c>
      <c r="C8183" s="16">
        <v>31751688</v>
      </c>
      <c r="D8183" s="16">
        <v>57004269</v>
      </c>
      <c r="E8183" s="16">
        <v>91651577</v>
      </c>
      <c r="F8183" s="16">
        <v>-101678759</v>
      </c>
      <c r="G8183" s="16">
        <v>-23720726</v>
      </c>
      <c r="H8183" s="16">
        <v>-35975904</v>
      </c>
      <c r="I8183" s="16">
        <v>-3271766</v>
      </c>
      <c r="J8183" s="16">
        <v>-180407534</v>
      </c>
      <c r="K8183" s="11"/>
    </row>
    <row r="8184" spans="1:11" x14ac:dyDescent="0.2">
      <c r="A8184" s="32">
        <v>42711</v>
      </c>
      <c r="B8184" s="15" t="s">
        <v>50</v>
      </c>
      <c r="C8184" s="16">
        <v>31556059</v>
      </c>
      <c r="D8184" s="16">
        <v>56940238</v>
      </c>
      <c r="E8184" s="16">
        <v>81194466</v>
      </c>
      <c r="F8184" s="16">
        <v>-99733053</v>
      </c>
      <c r="G8184" s="16">
        <v>-22728107</v>
      </c>
      <c r="H8184" s="16">
        <v>-26531853</v>
      </c>
      <c r="I8184" s="16">
        <v>-5783284</v>
      </c>
      <c r="J8184" s="16">
        <v>-169690763</v>
      </c>
      <c r="K8184" s="11"/>
    </row>
    <row r="8185" spans="1:11" x14ac:dyDescent="0.2">
      <c r="A8185" s="32">
        <v>42711.041666666664</v>
      </c>
      <c r="B8185" s="15" t="s">
        <v>50</v>
      </c>
      <c r="C8185" s="16">
        <v>31806518</v>
      </c>
      <c r="D8185" s="16">
        <v>56510918</v>
      </c>
      <c r="E8185" s="16">
        <v>76593192</v>
      </c>
      <c r="F8185" s="16">
        <v>-98477744</v>
      </c>
      <c r="G8185" s="16">
        <v>-21891475</v>
      </c>
      <c r="H8185" s="16">
        <v>-23146705</v>
      </c>
      <c r="I8185" s="16">
        <v>-6624043</v>
      </c>
      <c r="J8185" s="16">
        <v>-164910628</v>
      </c>
      <c r="K8185" s="11"/>
    </row>
    <row r="8186" spans="1:11" x14ac:dyDescent="0.2">
      <c r="A8186" s="32">
        <v>42711.083333333336</v>
      </c>
      <c r="B8186" s="15" t="s">
        <v>50</v>
      </c>
      <c r="C8186" s="16">
        <v>31696867</v>
      </c>
      <c r="D8186" s="16">
        <v>56573175</v>
      </c>
      <c r="E8186" s="16">
        <v>73720604</v>
      </c>
      <c r="F8186" s="16">
        <v>-98473337</v>
      </c>
      <c r="G8186" s="16">
        <v>-20965124</v>
      </c>
      <c r="H8186" s="16">
        <v>-22839582</v>
      </c>
      <c r="I8186" s="16">
        <v>-7673143</v>
      </c>
      <c r="J8186" s="16">
        <v>-161990646</v>
      </c>
      <c r="K8186" s="11"/>
    </row>
    <row r="8187" spans="1:11" x14ac:dyDescent="0.2">
      <c r="A8187" s="32">
        <v>42711.125</v>
      </c>
      <c r="B8187" s="15" t="s">
        <v>50</v>
      </c>
      <c r="C8187" s="16">
        <v>31671879</v>
      </c>
      <c r="D8187" s="16">
        <v>56553989</v>
      </c>
      <c r="E8187" s="16">
        <v>70483822</v>
      </c>
      <c r="F8187" s="16">
        <v>-97305710</v>
      </c>
      <c r="G8187" s="16">
        <v>-20206798</v>
      </c>
      <c r="H8187" s="16">
        <v>-23539042</v>
      </c>
      <c r="I8187" s="16">
        <v>-7601074</v>
      </c>
      <c r="J8187" s="16">
        <v>-158709690</v>
      </c>
      <c r="K8187" s="11"/>
    </row>
    <row r="8188" spans="1:11" x14ac:dyDescent="0.2">
      <c r="A8188" s="32">
        <v>42711.166666666664</v>
      </c>
      <c r="B8188" s="15" t="s">
        <v>50</v>
      </c>
      <c r="C8188" s="16">
        <v>31686519</v>
      </c>
      <c r="D8188" s="16">
        <v>56529385</v>
      </c>
      <c r="E8188" s="16">
        <v>69531779</v>
      </c>
      <c r="F8188" s="16">
        <v>-98085657</v>
      </c>
      <c r="G8188" s="16">
        <v>-19923386</v>
      </c>
      <c r="H8188" s="16">
        <v>-25038348</v>
      </c>
      <c r="I8188" s="16">
        <v>-8088091</v>
      </c>
      <c r="J8188" s="16">
        <v>-157747683</v>
      </c>
      <c r="K8188" s="11"/>
    </row>
    <row r="8189" spans="1:11" x14ac:dyDescent="0.2">
      <c r="A8189" s="32">
        <v>42711.208333333336</v>
      </c>
      <c r="B8189" s="15" t="s">
        <v>50</v>
      </c>
      <c r="C8189" s="16">
        <v>31578958</v>
      </c>
      <c r="D8189" s="16">
        <v>55694648</v>
      </c>
      <c r="E8189" s="16">
        <v>67916822</v>
      </c>
      <c r="F8189" s="16">
        <v>-96525089</v>
      </c>
      <c r="G8189" s="16">
        <v>-19814744</v>
      </c>
      <c r="H8189" s="16">
        <v>-28133197</v>
      </c>
      <c r="I8189" s="16">
        <v>-8859980</v>
      </c>
      <c r="J8189" s="16">
        <v>-155190428</v>
      </c>
      <c r="K8189" s="11"/>
    </row>
    <row r="8190" spans="1:11" x14ac:dyDescent="0.2">
      <c r="A8190" s="32">
        <v>42711.25</v>
      </c>
      <c r="B8190" s="15" t="s">
        <v>50</v>
      </c>
      <c r="C8190" s="16">
        <v>31670991</v>
      </c>
      <c r="D8190" s="16">
        <v>55722798</v>
      </c>
      <c r="E8190" s="16">
        <v>64881392</v>
      </c>
      <c r="F8190" s="16">
        <v>-100175228</v>
      </c>
      <c r="G8190" s="16">
        <v>-20845099</v>
      </c>
      <c r="H8190" s="16">
        <v>-35512696</v>
      </c>
      <c r="I8190" s="16">
        <v>-7312246</v>
      </c>
      <c r="J8190" s="16">
        <v>-152275181</v>
      </c>
      <c r="K8190" s="11"/>
    </row>
    <row r="8191" spans="1:11" x14ac:dyDescent="0.2">
      <c r="A8191" s="32">
        <v>42711.291666666664</v>
      </c>
      <c r="B8191" s="15" t="s">
        <v>392</v>
      </c>
      <c r="C8191" s="16">
        <v>31670893</v>
      </c>
      <c r="D8191" s="16">
        <v>57313906</v>
      </c>
      <c r="E8191" s="16">
        <v>66923237</v>
      </c>
      <c r="F8191" s="16">
        <v>-90542799</v>
      </c>
      <c r="G8191" s="16">
        <v>-23744700</v>
      </c>
      <c r="H8191" s="16">
        <v>-46969146</v>
      </c>
      <c r="I8191" s="16">
        <v>-3118817</v>
      </c>
      <c r="J8191" s="16">
        <v>-155908036</v>
      </c>
      <c r="K8191" s="11"/>
    </row>
    <row r="8192" spans="1:11" x14ac:dyDescent="0.2">
      <c r="A8192" s="32">
        <v>42711.333333333336</v>
      </c>
      <c r="B8192" s="15" t="s">
        <v>50</v>
      </c>
      <c r="C8192" s="16">
        <v>31660216</v>
      </c>
      <c r="D8192" s="16">
        <v>57020047</v>
      </c>
      <c r="E8192" s="16">
        <v>70044812</v>
      </c>
      <c r="F8192" s="16">
        <v>-90970259</v>
      </c>
      <c r="G8192" s="16">
        <v>-26032494</v>
      </c>
      <c r="H8192" s="16">
        <v>-55183780</v>
      </c>
      <c r="I8192" s="16">
        <v>-1907025</v>
      </c>
      <c r="J8192" s="16">
        <v>-158725075</v>
      </c>
      <c r="K8192" s="11"/>
    </row>
    <row r="8193" spans="1:11" x14ac:dyDescent="0.2">
      <c r="A8193" s="32">
        <v>42711.375</v>
      </c>
      <c r="B8193" s="15" t="s">
        <v>50</v>
      </c>
      <c r="C8193" s="16">
        <v>31344983</v>
      </c>
      <c r="D8193" s="16">
        <v>56886008</v>
      </c>
      <c r="E8193" s="16">
        <v>71104479</v>
      </c>
      <c r="F8193" s="16">
        <v>-91304151</v>
      </c>
      <c r="G8193" s="16">
        <v>-27241858</v>
      </c>
      <c r="H8193" s="16">
        <v>-55411896</v>
      </c>
      <c r="I8193" s="16">
        <v>-945699</v>
      </c>
      <c r="J8193" s="16">
        <v>-159335470</v>
      </c>
      <c r="K8193" s="11"/>
    </row>
    <row r="8194" spans="1:11" x14ac:dyDescent="0.2">
      <c r="A8194" s="32">
        <v>42711.416666666664</v>
      </c>
      <c r="B8194" s="15" t="s">
        <v>50</v>
      </c>
      <c r="C8194" s="16">
        <v>31579431</v>
      </c>
      <c r="D8194" s="16">
        <v>56489764</v>
      </c>
      <c r="E8194" s="16">
        <v>72015041</v>
      </c>
      <c r="F8194" s="16">
        <v>-91145056</v>
      </c>
      <c r="G8194" s="16">
        <v>-27286718</v>
      </c>
      <c r="H8194" s="16">
        <v>-53297718</v>
      </c>
      <c r="I8194" s="16">
        <v>-509940</v>
      </c>
      <c r="J8194" s="16">
        <v>-160084236</v>
      </c>
      <c r="K8194" s="11"/>
    </row>
    <row r="8195" spans="1:11" x14ac:dyDescent="0.2">
      <c r="A8195" s="32">
        <v>42711.458333333336</v>
      </c>
      <c r="B8195" s="15" t="s">
        <v>50</v>
      </c>
      <c r="C8195" s="16">
        <v>31488132</v>
      </c>
      <c r="D8195" s="16">
        <v>56505120</v>
      </c>
      <c r="E8195" s="16">
        <v>74105774</v>
      </c>
      <c r="F8195" s="16">
        <v>-90265077</v>
      </c>
      <c r="G8195" s="16">
        <v>-27227160</v>
      </c>
      <c r="H8195" s="16">
        <v>-50040264</v>
      </c>
      <c r="I8195" s="16">
        <v>-212588</v>
      </c>
      <c r="J8195" s="16">
        <v>-162099026</v>
      </c>
      <c r="K8195" s="11"/>
    </row>
    <row r="8196" spans="1:11" x14ac:dyDescent="0.2">
      <c r="A8196" s="32">
        <v>42711.5</v>
      </c>
      <c r="B8196" s="15" t="s">
        <v>50</v>
      </c>
      <c r="C8196" s="16">
        <v>30998452</v>
      </c>
      <c r="D8196" s="16">
        <v>56491807</v>
      </c>
      <c r="E8196" s="16">
        <v>75423992</v>
      </c>
      <c r="F8196" s="16">
        <v>-90755415</v>
      </c>
      <c r="G8196" s="16">
        <v>-26985804</v>
      </c>
      <c r="H8196" s="16">
        <v>-47051278</v>
      </c>
      <c r="I8196" s="16">
        <v>0</v>
      </c>
      <c r="J8196" s="16">
        <v>-162914251</v>
      </c>
      <c r="K8196" s="11"/>
    </row>
    <row r="8197" spans="1:11" x14ac:dyDescent="0.2">
      <c r="A8197" s="32">
        <v>42711.541666666664</v>
      </c>
      <c r="B8197" s="15" t="s">
        <v>50</v>
      </c>
      <c r="C8197" s="16">
        <v>31921757</v>
      </c>
      <c r="D8197" s="16">
        <v>59189863</v>
      </c>
      <c r="E8197" s="16">
        <v>75481067</v>
      </c>
      <c r="F8197" s="16">
        <v>-90009193</v>
      </c>
      <c r="G8197" s="16">
        <v>-26660633</v>
      </c>
      <c r="H8197" s="16">
        <v>-44254613</v>
      </c>
      <c r="I8197" s="16">
        <v>0</v>
      </c>
      <c r="J8197" s="16">
        <v>-166592687</v>
      </c>
      <c r="K8197" s="11"/>
    </row>
    <row r="8198" spans="1:11" x14ac:dyDescent="0.2">
      <c r="A8198" s="32">
        <v>42711.583333333336</v>
      </c>
      <c r="B8198" s="15" t="s">
        <v>50</v>
      </c>
      <c r="C8198" s="16">
        <v>30093497</v>
      </c>
      <c r="D8198" s="16">
        <v>59180327</v>
      </c>
      <c r="E8198" s="16">
        <v>74322462</v>
      </c>
      <c r="F8198" s="16">
        <v>-90322412</v>
      </c>
      <c r="G8198" s="16">
        <v>-26710753</v>
      </c>
      <c r="H8198" s="16">
        <v>-42462918</v>
      </c>
      <c r="I8198" s="16">
        <v>-17676</v>
      </c>
      <c r="J8198" s="16">
        <v>-163596286</v>
      </c>
      <c r="K8198" s="11"/>
    </row>
    <row r="8199" spans="1:11" x14ac:dyDescent="0.2">
      <c r="A8199" s="32">
        <v>42711.625</v>
      </c>
      <c r="B8199" s="15" t="s">
        <v>50</v>
      </c>
      <c r="C8199" s="16">
        <v>30022422</v>
      </c>
      <c r="D8199" s="16">
        <v>59183454</v>
      </c>
      <c r="E8199" s="16">
        <v>73655957</v>
      </c>
      <c r="F8199" s="16">
        <v>-90042772</v>
      </c>
      <c r="G8199" s="16">
        <v>-26563594</v>
      </c>
      <c r="H8199" s="16">
        <v>-42033143</v>
      </c>
      <c r="I8199" s="16">
        <v>-458747</v>
      </c>
      <c r="J8199" s="16">
        <v>-162861833</v>
      </c>
      <c r="K8199" s="11"/>
    </row>
    <row r="8200" spans="1:11" x14ac:dyDescent="0.2">
      <c r="A8200" s="32">
        <v>42711.666666666664</v>
      </c>
      <c r="B8200" s="15" t="s">
        <v>50</v>
      </c>
      <c r="C8200" s="16">
        <v>35743529</v>
      </c>
      <c r="D8200" s="16">
        <v>59525425</v>
      </c>
      <c r="E8200" s="16">
        <v>71234073</v>
      </c>
      <c r="F8200" s="16">
        <v>-88532987</v>
      </c>
      <c r="G8200" s="16">
        <v>-26545906</v>
      </c>
      <c r="H8200" s="16">
        <v>-43056293</v>
      </c>
      <c r="I8200" s="16">
        <v>-90745</v>
      </c>
      <c r="J8200" s="16">
        <v>-166503027</v>
      </c>
      <c r="K8200" s="11"/>
    </row>
    <row r="8201" spans="1:11" x14ac:dyDescent="0.2">
      <c r="A8201" s="32">
        <v>42711.708333333336</v>
      </c>
      <c r="B8201" s="15" t="s">
        <v>50</v>
      </c>
      <c r="C8201" s="16">
        <v>30740369</v>
      </c>
      <c r="D8201" s="16">
        <v>59258115</v>
      </c>
      <c r="E8201" s="16">
        <v>67126683</v>
      </c>
      <c r="F8201" s="16">
        <v>-90840264</v>
      </c>
      <c r="G8201" s="16">
        <v>-26429364</v>
      </c>
      <c r="H8201" s="16">
        <v>-46245364</v>
      </c>
      <c r="I8201" s="16">
        <v>-6315005</v>
      </c>
      <c r="J8201" s="16">
        <v>-157125167</v>
      </c>
      <c r="K8201" s="11"/>
    </row>
    <row r="8202" spans="1:11" x14ac:dyDescent="0.2">
      <c r="A8202" s="32">
        <v>42711.75</v>
      </c>
      <c r="B8202" s="15" t="s">
        <v>50</v>
      </c>
      <c r="C8202" s="16">
        <v>31054645</v>
      </c>
      <c r="D8202" s="16">
        <v>59689027</v>
      </c>
      <c r="E8202" s="16">
        <v>67055385</v>
      </c>
      <c r="F8202" s="16">
        <v>-93142682</v>
      </c>
      <c r="G8202" s="16">
        <v>-26418646</v>
      </c>
      <c r="H8202" s="16">
        <v>-46594585</v>
      </c>
      <c r="I8202" s="16">
        <v>-2685</v>
      </c>
      <c r="J8202" s="16">
        <v>-157799057</v>
      </c>
      <c r="K8202" s="11"/>
    </row>
    <row r="8203" spans="1:11" x14ac:dyDescent="0.2">
      <c r="A8203" s="32">
        <v>42711.791666666664</v>
      </c>
      <c r="B8203" s="15" t="s">
        <v>50</v>
      </c>
      <c r="C8203" s="16">
        <v>28428542</v>
      </c>
      <c r="D8203" s="16">
        <v>59406963</v>
      </c>
      <c r="E8203" s="16">
        <v>69545720</v>
      </c>
      <c r="F8203" s="16">
        <v>-93150130</v>
      </c>
      <c r="G8203" s="16">
        <v>-25903305</v>
      </c>
      <c r="H8203" s="16">
        <v>-43985949</v>
      </c>
      <c r="I8203" s="16">
        <v>-65487</v>
      </c>
      <c r="J8203" s="16">
        <v>-157381225</v>
      </c>
      <c r="K8203" s="11"/>
    </row>
    <row r="8204" spans="1:11" x14ac:dyDescent="0.2">
      <c r="A8204" s="32">
        <v>42711.833333333336</v>
      </c>
      <c r="B8204" s="15" t="s">
        <v>50</v>
      </c>
      <c r="C8204" s="16">
        <v>28559049</v>
      </c>
      <c r="D8204" s="16">
        <v>59246361</v>
      </c>
      <c r="E8204" s="16">
        <v>68420919</v>
      </c>
      <c r="F8204" s="16">
        <v>-91353119</v>
      </c>
      <c r="G8204" s="16">
        <v>-24643140</v>
      </c>
      <c r="H8204" s="16">
        <v>-41705351</v>
      </c>
      <c r="I8204" s="16">
        <v>-304537</v>
      </c>
      <c r="J8204" s="16">
        <v>-156226329</v>
      </c>
      <c r="K8204" s="11"/>
    </row>
    <row r="8205" spans="1:11" x14ac:dyDescent="0.2">
      <c r="A8205" s="32">
        <v>42711.875</v>
      </c>
      <c r="B8205" s="15" t="s">
        <v>50</v>
      </c>
      <c r="C8205" s="16">
        <v>28593540</v>
      </c>
      <c r="D8205" s="16">
        <v>59288032</v>
      </c>
      <c r="E8205" s="16">
        <v>65796918</v>
      </c>
      <c r="F8205" s="16">
        <v>-89620800</v>
      </c>
      <c r="G8205" s="16">
        <v>-22665960</v>
      </c>
      <c r="H8205" s="16">
        <v>-38273479</v>
      </c>
      <c r="I8205" s="16">
        <v>-91400</v>
      </c>
      <c r="J8205" s="16">
        <v>-153678490</v>
      </c>
      <c r="K8205" s="11"/>
    </row>
    <row r="8206" spans="1:11" x14ac:dyDescent="0.2">
      <c r="A8206" s="32">
        <v>42711.916666666664</v>
      </c>
      <c r="B8206" s="15" t="s">
        <v>50</v>
      </c>
      <c r="C8206" s="16">
        <v>26676735</v>
      </c>
      <c r="D8206" s="16">
        <v>59241968</v>
      </c>
      <c r="E8206" s="16">
        <v>65186070</v>
      </c>
      <c r="F8206" s="16">
        <v>-88589848</v>
      </c>
      <c r="G8206" s="16">
        <v>-19901855</v>
      </c>
      <c r="H8206" s="16">
        <v>-34436418</v>
      </c>
      <c r="I8206" s="16">
        <v>-2202941</v>
      </c>
      <c r="J8206" s="16">
        <v>-151104773</v>
      </c>
      <c r="K8206" s="11"/>
    </row>
    <row r="8207" spans="1:11" x14ac:dyDescent="0.2">
      <c r="A8207" s="32">
        <v>42711.958333333336</v>
      </c>
      <c r="B8207" s="15" t="s">
        <v>50</v>
      </c>
      <c r="C8207" s="16">
        <v>26544475</v>
      </c>
      <c r="D8207" s="16">
        <v>59375364</v>
      </c>
      <c r="E8207" s="16">
        <v>59309586</v>
      </c>
      <c r="F8207" s="16">
        <v>-89033479</v>
      </c>
      <c r="G8207" s="16">
        <v>-19187372</v>
      </c>
      <c r="H8207" s="16">
        <v>-28184425</v>
      </c>
      <c r="I8207" s="16">
        <v>-3609007</v>
      </c>
      <c r="J8207" s="16">
        <v>-145229425</v>
      </c>
      <c r="K8207" s="11"/>
    </row>
    <row r="8208" spans="1:11" x14ac:dyDescent="0.2">
      <c r="A8208" s="32">
        <v>42712</v>
      </c>
      <c r="B8208" s="15" t="s">
        <v>50</v>
      </c>
      <c r="C8208" s="16">
        <v>25259833</v>
      </c>
      <c r="D8208" s="16">
        <v>60500536</v>
      </c>
      <c r="E8208" s="16">
        <v>57587503</v>
      </c>
      <c r="F8208" s="16">
        <v>-84870533</v>
      </c>
      <c r="G8208" s="16">
        <v>-18464367</v>
      </c>
      <c r="H8208" s="16">
        <v>-20835905</v>
      </c>
      <c r="I8208" s="16">
        <v>-3301221</v>
      </c>
      <c r="J8208" s="16">
        <v>-143347872</v>
      </c>
      <c r="K8208" s="11"/>
    </row>
    <row r="8209" spans="1:11" x14ac:dyDescent="0.2">
      <c r="A8209" s="32">
        <v>42712.041666666664</v>
      </c>
      <c r="B8209" s="15" t="s">
        <v>50</v>
      </c>
      <c r="C8209" s="16">
        <v>25975680</v>
      </c>
      <c r="D8209" s="16">
        <v>61867735</v>
      </c>
      <c r="E8209" s="16">
        <v>52617384</v>
      </c>
      <c r="F8209" s="16">
        <v>-84751545</v>
      </c>
      <c r="G8209" s="16">
        <v>-17026297</v>
      </c>
      <c r="H8209" s="16">
        <v>-18104025</v>
      </c>
      <c r="I8209" s="16">
        <v>-5605463</v>
      </c>
      <c r="J8209" s="16">
        <v>-140460799</v>
      </c>
      <c r="K8209" s="11"/>
    </row>
    <row r="8210" spans="1:11" x14ac:dyDescent="0.2">
      <c r="A8210" s="32">
        <v>42712.083333333336</v>
      </c>
      <c r="B8210" s="15" t="s">
        <v>50</v>
      </c>
      <c r="C8210" s="16">
        <v>24511035</v>
      </c>
      <c r="D8210" s="16">
        <v>61936376</v>
      </c>
      <c r="E8210" s="16">
        <v>49512589</v>
      </c>
      <c r="F8210" s="16">
        <v>-85220242</v>
      </c>
      <c r="G8210" s="16">
        <v>-16349256</v>
      </c>
      <c r="H8210" s="16">
        <v>-17881097</v>
      </c>
      <c r="I8210" s="16">
        <v>-7694795</v>
      </c>
      <c r="J8210" s="16">
        <v>-135960000</v>
      </c>
      <c r="K8210" s="11"/>
    </row>
    <row r="8211" spans="1:11" x14ac:dyDescent="0.2">
      <c r="A8211" s="32">
        <v>42712.125</v>
      </c>
      <c r="B8211" s="15" t="s">
        <v>50</v>
      </c>
      <c r="C8211" s="16">
        <v>24963821</v>
      </c>
      <c r="D8211" s="16">
        <v>61707920</v>
      </c>
      <c r="E8211" s="16">
        <v>42418113</v>
      </c>
      <c r="F8211" s="16">
        <v>-84554963</v>
      </c>
      <c r="G8211" s="16">
        <v>-17114048</v>
      </c>
      <c r="H8211" s="16">
        <v>-18551970</v>
      </c>
      <c r="I8211" s="16">
        <v>-5351691</v>
      </c>
      <c r="J8211" s="16">
        <v>-129089854</v>
      </c>
      <c r="K8211" s="11"/>
    </row>
    <row r="8212" spans="1:11" x14ac:dyDescent="0.2">
      <c r="A8212" s="32">
        <v>42712.166666666664</v>
      </c>
      <c r="B8212" s="15" t="s">
        <v>50</v>
      </c>
      <c r="C8212" s="16">
        <v>26495083</v>
      </c>
      <c r="D8212" s="16">
        <v>61890874</v>
      </c>
      <c r="E8212" s="16">
        <v>50365891</v>
      </c>
      <c r="F8212" s="16">
        <v>-85602313</v>
      </c>
      <c r="G8212" s="16">
        <v>-17955506</v>
      </c>
      <c r="H8212" s="16">
        <v>-19486538</v>
      </c>
      <c r="I8212" s="16">
        <v>-5996569</v>
      </c>
      <c r="J8212" s="16">
        <v>-138751848</v>
      </c>
      <c r="K8212" s="11"/>
    </row>
    <row r="8213" spans="1:11" x14ac:dyDescent="0.2">
      <c r="A8213" s="32">
        <v>42712.208333333336</v>
      </c>
      <c r="B8213" s="15" t="s">
        <v>50</v>
      </c>
      <c r="C8213" s="16">
        <v>26288148</v>
      </c>
      <c r="D8213" s="16">
        <v>61903355</v>
      </c>
      <c r="E8213" s="16">
        <v>50627819</v>
      </c>
      <c r="F8213" s="16">
        <v>-85954829</v>
      </c>
      <c r="G8213" s="16">
        <v>-18172344</v>
      </c>
      <c r="H8213" s="16">
        <v>-21842541</v>
      </c>
      <c r="I8213" s="16">
        <v>-5366178</v>
      </c>
      <c r="J8213" s="16">
        <v>-138819322</v>
      </c>
      <c r="K8213" s="11"/>
    </row>
    <row r="8214" spans="1:11" x14ac:dyDescent="0.2">
      <c r="A8214" s="32">
        <v>42712.25</v>
      </c>
      <c r="B8214" s="15" t="s">
        <v>50</v>
      </c>
      <c r="C8214" s="16">
        <v>25033917</v>
      </c>
      <c r="D8214" s="16">
        <v>61912912</v>
      </c>
      <c r="E8214" s="16">
        <v>48263360</v>
      </c>
      <c r="F8214" s="16">
        <v>-85845563</v>
      </c>
      <c r="G8214" s="16">
        <v>-19393625</v>
      </c>
      <c r="H8214" s="16">
        <v>-28247752</v>
      </c>
      <c r="I8214" s="16">
        <v>-3924344</v>
      </c>
      <c r="J8214" s="16">
        <v>-135210189</v>
      </c>
      <c r="K8214" s="11"/>
    </row>
    <row r="8215" spans="1:11" x14ac:dyDescent="0.2">
      <c r="A8215" s="32">
        <v>42712.291666666664</v>
      </c>
      <c r="B8215" s="15" t="s">
        <v>393</v>
      </c>
      <c r="C8215" s="16">
        <v>28638569</v>
      </c>
      <c r="D8215" s="16">
        <v>62410008</v>
      </c>
      <c r="E8215" s="16">
        <v>54443213</v>
      </c>
      <c r="F8215" s="16">
        <v>-81866417</v>
      </c>
      <c r="G8215" s="16">
        <v>-20191395</v>
      </c>
      <c r="H8215" s="16">
        <v>-39456113</v>
      </c>
      <c r="I8215" s="16">
        <v>-1612325</v>
      </c>
      <c r="J8215" s="16">
        <v>-145491790</v>
      </c>
      <c r="K8215" s="11"/>
    </row>
    <row r="8216" spans="1:11" x14ac:dyDescent="0.2">
      <c r="A8216" s="32">
        <v>42712.333333333336</v>
      </c>
      <c r="B8216" s="15" t="s">
        <v>50</v>
      </c>
      <c r="C8216" s="16">
        <v>28831139</v>
      </c>
      <c r="D8216" s="16">
        <v>62554888</v>
      </c>
      <c r="E8216" s="16">
        <v>48829261</v>
      </c>
      <c r="F8216" s="16">
        <v>-82236738</v>
      </c>
      <c r="G8216" s="16">
        <v>-22365354</v>
      </c>
      <c r="H8216" s="16">
        <v>-46980404</v>
      </c>
      <c r="I8216" s="16">
        <v>-501168</v>
      </c>
      <c r="J8216" s="16">
        <v>-140215288</v>
      </c>
      <c r="K8216" s="11"/>
    </row>
    <row r="8217" spans="1:11" x14ac:dyDescent="0.2">
      <c r="A8217" s="32">
        <v>42712.375</v>
      </c>
      <c r="B8217" s="15" t="s">
        <v>50</v>
      </c>
      <c r="C8217" s="16">
        <v>29909375</v>
      </c>
      <c r="D8217" s="16">
        <v>61719778</v>
      </c>
      <c r="E8217" s="16">
        <v>49926611</v>
      </c>
      <c r="F8217" s="16">
        <v>-83765506</v>
      </c>
      <c r="G8217" s="16">
        <v>-23591711</v>
      </c>
      <c r="H8217" s="16">
        <v>-46622962</v>
      </c>
      <c r="I8217" s="16">
        <v>-448229</v>
      </c>
      <c r="J8217" s="16">
        <v>-141555764</v>
      </c>
      <c r="K8217" s="11"/>
    </row>
    <row r="8218" spans="1:11" x14ac:dyDescent="0.2">
      <c r="A8218" s="32">
        <v>42712.416666666664</v>
      </c>
      <c r="B8218" s="15" t="s">
        <v>50</v>
      </c>
      <c r="C8218" s="16">
        <v>29928022</v>
      </c>
      <c r="D8218" s="16">
        <v>61679770</v>
      </c>
      <c r="E8218" s="16">
        <v>51551396</v>
      </c>
      <c r="F8218" s="16">
        <v>-84565423</v>
      </c>
      <c r="G8218" s="16">
        <v>-23810063</v>
      </c>
      <c r="H8218" s="16">
        <v>-44736863</v>
      </c>
      <c r="I8218" s="16">
        <v>-1028670</v>
      </c>
      <c r="J8218" s="16">
        <v>-143159188</v>
      </c>
      <c r="K8218" s="11"/>
    </row>
    <row r="8219" spans="1:11" x14ac:dyDescent="0.2">
      <c r="A8219" s="32">
        <v>42712.458333333336</v>
      </c>
      <c r="B8219" s="15" t="s">
        <v>50</v>
      </c>
      <c r="C8219" s="16">
        <v>31653860</v>
      </c>
      <c r="D8219" s="16">
        <v>61048823</v>
      </c>
      <c r="E8219" s="16">
        <v>55149455</v>
      </c>
      <c r="F8219" s="16">
        <v>-85841984</v>
      </c>
      <c r="G8219" s="16">
        <v>-23748382</v>
      </c>
      <c r="H8219" s="16">
        <v>-41516547</v>
      </c>
      <c r="I8219" s="16">
        <v>-1203440</v>
      </c>
      <c r="J8219" s="16">
        <v>-147852138</v>
      </c>
      <c r="K8219" s="11"/>
    </row>
    <row r="8220" spans="1:11" x14ac:dyDescent="0.2">
      <c r="A8220" s="32">
        <v>42712.5</v>
      </c>
      <c r="B8220" s="15" t="s">
        <v>50</v>
      </c>
      <c r="C8220" s="16">
        <v>31593821</v>
      </c>
      <c r="D8220" s="16">
        <v>61084942</v>
      </c>
      <c r="E8220" s="16">
        <v>58370980</v>
      </c>
      <c r="F8220" s="16">
        <v>-85333293</v>
      </c>
      <c r="G8220" s="16">
        <v>-25454232</v>
      </c>
      <c r="H8220" s="16">
        <v>-38055650</v>
      </c>
      <c r="I8220" s="16">
        <v>-627494</v>
      </c>
      <c r="J8220" s="16">
        <v>-151049743</v>
      </c>
      <c r="K8220" s="11"/>
    </row>
    <row r="8221" spans="1:11" x14ac:dyDescent="0.2">
      <c r="A8221" s="32">
        <v>42712.541666666664</v>
      </c>
      <c r="B8221" s="15" t="s">
        <v>50</v>
      </c>
      <c r="C8221" s="16">
        <v>32111698</v>
      </c>
      <c r="D8221" s="16">
        <v>62441601</v>
      </c>
      <c r="E8221" s="16">
        <v>58112043</v>
      </c>
      <c r="F8221" s="16">
        <v>-84719297</v>
      </c>
      <c r="G8221" s="16">
        <v>-24845144</v>
      </c>
      <c r="H8221" s="16">
        <v>-36112530</v>
      </c>
      <c r="I8221" s="16">
        <v>-1871730</v>
      </c>
      <c r="J8221" s="16">
        <v>-152665342</v>
      </c>
      <c r="K8221" s="11"/>
    </row>
    <row r="8222" spans="1:11" x14ac:dyDescent="0.2">
      <c r="A8222" s="32">
        <v>42712.583333333336</v>
      </c>
      <c r="B8222" s="15" t="s">
        <v>50</v>
      </c>
      <c r="C8222" s="16">
        <v>29872761</v>
      </c>
      <c r="D8222" s="16">
        <v>62569795</v>
      </c>
      <c r="E8222" s="16">
        <v>54101195</v>
      </c>
      <c r="F8222" s="16">
        <v>-82908807</v>
      </c>
      <c r="G8222" s="16">
        <v>-25833040</v>
      </c>
      <c r="H8222" s="16">
        <v>-36263340</v>
      </c>
      <c r="I8222" s="16">
        <v>-3284210</v>
      </c>
      <c r="J8222" s="16">
        <v>-146543751</v>
      </c>
      <c r="K8222" s="11"/>
    </row>
    <row r="8223" spans="1:11" x14ac:dyDescent="0.2">
      <c r="A8223" s="32">
        <v>42712.625</v>
      </c>
      <c r="B8223" s="15" t="s">
        <v>50</v>
      </c>
      <c r="C8223" s="16">
        <v>29664980</v>
      </c>
      <c r="D8223" s="16">
        <v>62719942</v>
      </c>
      <c r="E8223" s="16">
        <v>53267986</v>
      </c>
      <c r="F8223" s="16">
        <v>-82797078</v>
      </c>
      <c r="G8223" s="16">
        <v>-25874959</v>
      </c>
      <c r="H8223" s="16">
        <v>-37022646</v>
      </c>
      <c r="I8223" s="16">
        <v>-3656082</v>
      </c>
      <c r="J8223" s="16">
        <v>-145652908</v>
      </c>
      <c r="K8223" s="11"/>
    </row>
    <row r="8224" spans="1:11" x14ac:dyDescent="0.2">
      <c r="A8224" s="32">
        <v>42712.666666666664</v>
      </c>
      <c r="B8224" s="15" t="s">
        <v>50</v>
      </c>
      <c r="C8224" s="16">
        <v>29773225</v>
      </c>
      <c r="D8224" s="16">
        <v>62653974</v>
      </c>
      <c r="E8224" s="16">
        <v>55396701</v>
      </c>
      <c r="F8224" s="16">
        <v>-82795713</v>
      </c>
      <c r="G8224" s="16">
        <v>-25988185</v>
      </c>
      <c r="H8224" s="16">
        <v>-39263616</v>
      </c>
      <c r="I8224" s="16">
        <v>-4117243</v>
      </c>
      <c r="J8224" s="16">
        <v>-147823900</v>
      </c>
      <c r="K8224" s="11"/>
    </row>
    <row r="8225" spans="1:11" x14ac:dyDescent="0.2">
      <c r="A8225" s="32">
        <v>42712.708333333336</v>
      </c>
      <c r="B8225" s="15" t="s">
        <v>50</v>
      </c>
      <c r="C8225" s="16">
        <v>29751951</v>
      </c>
      <c r="D8225" s="16">
        <v>62831876</v>
      </c>
      <c r="E8225" s="16">
        <v>56223033</v>
      </c>
      <c r="F8225" s="16">
        <v>-83033593</v>
      </c>
      <c r="G8225" s="16">
        <v>-26127067</v>
      </c>
      <c r="H8225" s="16">
        <v>-43758808</v>
      </c>
      <c r="I8225" s="16">
        <v>-1651555</v>
      </c>
      <c r="J8225" s="16">
        <v>-148806860</v>
      </c>
      <c r="K8225" s="11"/>
    </row>
    <row r="8226" spans="1:11" x14ac:dyDescent="0.2">
      <c r="A8226" s="32">
        <v>42712.75</v>
      </c>
      <c r="B8226" s="15" t="s">
        <v>50</v>
      </c>
      <c r="C8226" s="16">
        <v>29760445</v>
      </c>
      <c r="D8226" s="16">
        <v>62825253</v>
      </c>
      <c r="E8226" s="16">
        <v>55160265</v>
      </c>
      <c r="F8226" s="16">
        <v>-83285910</v>
      </c>
      <c r="G8226" s="16">
        <v>-26648604</v>
      </c>
      <c r="H8226" s="16">
        <v>-44590168</v>
      </c>
      <c r="I8226" s="16">
        <v>-1416848</v>
      </c>
      <c r="J8226" s="16">
        <v>-147745963</v>
      </c>
      <c r="K8226" s="11"/>
    </row>
    <row r="8227" spans="1:11" x14ac:dyDescent="0.2">
      <c r="A8227" s="32">
        <v>42712.791666666664</v>
      </c>
      <c r="B8227" s="15" t="s">
        <v>50</v>
      </c>
      <c r="C8227" s="16">
        <v>31006844</v>
      </c>
      <c r="D8227" s="16">
        <v>62491280</v>
      </c>
      <c r="E8227" s="16">
        <v>49722770</v>
      </c>
      <c r="F8227" s="16">
        <v>-83148633</v>
      </c>
      <c r="G8227" s="16">
        <v>-26525721</v>
      </c>
      <c r="H8227" s="16">
        <v>-42051873</v>
      </c>
      <c r="I8227" s="16">
        <v>-1392916</v>
      </c>
      <c r="J8227" s="16">
        <v>-143220894</v>
      </c>
      <c r="K8227" s="11"/>
    </row>
    <row r="8228" spans="1:11" x14ac:dyDescent="0.2">
      <c r="A8228" s="32">
        <v>42712.833333333336</v>
      </c>
      <c r="B8228" s="15" t="s">
        <v>50</v>
      </c>
      <c r="C8228" s="16">
        <v>31138891</v>
      </c>
      <c r="D8228" s="16">
        <v>62551272</v>
      </c>
      <c r="E8228" s="16">
        <v>53671560</v>
      </c>
      <c r="F8228" s="16">
        <v>-83778019</v>
      </c>
      <c r="G8228" s="16">
        <v>-25675893</v>
      </c>
      <c r="H8228" s="16">
        <v>-39267906</v>
      </c>
      <c r="I8228" s="16">
        <v>-1792999</v>
      </c>
      <c r="J8228" s="16">
        <v>-147361723</v>
      </c>
      <c r="K8228" s="11"/>
    </row>
    <row r="8229" spans="1:11" x14ac:dyDescent="0.2">
      <c r="A8229" s="32">
        <v>42712.875</v>
      </c>
      <c r="B8229" s="15" t="s">
        <v>50</v>
      </c>
      <c r="C8229" s="16">
        <v>31136290</v>
      </c>
      <c r="D8229" s="16">
        <v>62483583</v>
      </c>
      <c r="E8229" s="16">
        <v>51333718</v>
      </c>
      <c r="F8229" s="16">
        <v>-81242073</v>
      </c>
      <c r="G8229" s="16">
        <v>-23952358</v>
      </c>
      <c r="H8229" s="16">
        <v>-35260827</v>
      </c>
      <c r="I8229" s="16">
        <v>-3133764</v>
      </c>
      <c r="J8229" s="16">
        <v>-144953591</v>
      </c>
      <c r="K8229" s="11"/>
    </row>
    <row r="8230" spans="1:11" x14ac:dyDescent="0.2">
      <c r="A8230" s="32">
        <v>42712.916666666664</v>
      </c>
      <c r="B8230" s="15" t="s">
        <v>50</v>
      </c>
      <c r="C8230" s="16">
        <v>30644505</v>
      </c>
      <c r="D8230" s="16">
        <v>61631389</v>
      </c>
      <c r="E8230" s="16">
        <v>48790490</v>
      </c>
      <c r="F8230" s="16">
        <v>-78273682</v>
      </c>
      <c r="G8230" s="16">
        <v>-22486685</v>
      </c>
      <c r="H8230" s="16">
        <v>-30791939</v>
      </c>
      <c r="I8230" s="16">
        <v>-3186677</v>
      </c>
      <c r="J8230" s="16">
        <v>-141066384</v>
      </c>
      <c r="K8230" s="11"/>
    </row>
    <row r="8231" spans="1:11" x14ac:dyDescent="0.2">
      <c r="A8231" s="32">
        <v>42712.958333333336</v>
      </c>
      <c r="B8231" s="15" t="s">
        <v>50</v>
      </c>
      <c r="C8231" s="16">
        <v>31109796</v>
      </c>
      <c r="D8231" s="16">
        <v>61589143</v>
      </c>
      <c r="E8231" s="16">
        <v>46627402</v>
      </c>
      <c r="F8231" s="16">
        <v>-78129289</v>
      </c>
      <c r="G8231" s="16">
        <v>-21376772</v>
      </c>
      <c r="H8231" s="16">
        <v>-24617690</v>
      </c>
      <c r="I8231" s="16">
        <v>-6596500</v>
      </c>
      <c r="J8231" s="16">
        <v>-139326341</v>
      </c>
      <c r="K8231" s="11"/>
    </row>
    <row r="8232" spans="1:11" x14ac:dyDescent="0.2">
      <c r="A8232" s="32">
        <v>42713</v>
      </c>
      <c r="B8232" s="15" t="s">
        <v>50</v>
      </c>
      <c r="C8232" s="16">
        <v>30715532</v>
      </c>
      <c r="D8232" s="16">
        <v>62029338</v>
      </c>
      <c r="E8232" s="16">
        <v>43255204</v>
      </c>
      <c r="F8232" s="16">
        <v>-77184553</v>
      </c>
      <c r="G8232" s="16">
        <v>-20446240</v>
      </c>
      <c r="H8232" s="16">
        <v>-17935341</v>
      </c>
      <c r="I8232" s="16">
        <v>-7407501</v>
      </c>
      <c r="J8232" s="16">
        <v>-136000074</v>
      </c>
      <c r="K8232" s="11"/>
    </row>
    <row r="8233" spans="1:11" x14ac:dyDescent="0.2">
      <c r="A8233" s="32">
        <v>42713.041666666664</v>
      </c>
      <c r="B8233" s="15" t="s">
        <v>50</v>
      </c>
      <c r="C8233" s="16">
        <v>29776125</v>
      </c>
      <c r="D8233" s="16">
        <v>62035514</v>
      </c>
      <c r="E8233" s="16">
        <v>42469640</v>
      </c>
      <c r="F8233" s="16">
        <v>-80271192</v>
      </c>
      <c r="G8233" s="16">
        <v>-19236611</v>
      </c>
      <c r="H8233" s="16">
        <v>-15220899</v>
      </c>
      <c r="I8233" s="16">
        <v>-9131591</v>
      </c>
      <c r="J8233" s="16">
        <v>-134281279</v>
      </c>
      <c r="K8233" s="11"/>
    </row>
    <row r="8234" spans="1:11" x14ac:dyDescent="0.2">
      <c r="A8234" s="32">
        <v>42713.083333333336</v>
      </c>
      <c r="B8234" s="15" t="s">
        <v>50</v>
      </c>
      <c r="C8234" s="16">
        <v>29358398</v>
      </c>
      <c r="D8234" s="16">
        <v>61975493</v>
      </c>
      <c r="E8234" s="16">
        <v>39969639</v>
      </c>
      <c r="F8234" s="16">
        <v>-76876039</v>
      </c>
      <c r="G8234" s="16">
        <v>-18134064</v>
      </c>
      <c r="H8234" s="16">
        <v>-14563155</v>
      </c>
      <c r="I8234" s="16">
        <v>-10035071</v>
      </c>
      <c r="J8234" s="16">
        <v>-131303530</v>
      </c>
      <c r="K8234" s="11"/>
    </row>
    <row r="8235" spans="1:11" x14ac:dyDescent="0.2">
      <c r="A8235" s="32">
        <v>42713.125</v>
      </c>
      <c r="B8235" s="15" t="s">
        <v>50</v>
      </c>
      <c r="C8235" s="16">
        <v>32749881</v>
      </c>
      <c r="D8235" s="16">
        <v>61960582</v>
      </c>
      <c r="E8235" s="16">
        <v>39509084</v>
      </c>
      <c r="F8235" s="16">
        <v>-76807046</v>
      </c>
      <c r="G8235" s="16">
        <v>-18325275</v>
      </c>
      <c r="H8235" s="16">
        <v>-14623777</v>
      </c>
      <c r="I8235" s="16">
        <v>-9515168</v>
      </c>
      <c r="J8235" s="16">
        <v>-134219547</v>
      </c>
      <c r="K8235" s="11"/>
    </row>
    <row r="8236" spans="1:11" x14ac:dyDescent="0.2">
      <c r="A8236" s="32">
        <v>42713.166666666664</v>
      </c>
      <c r="B8236" s="15" t="s">
        <v>50</v>
      </c>
      <c r="C8236" s="16">
        <v>32630264</v>
      </c>
      <c r="D8236" s="16">
        <v>61936526</v>
      </c>
      <c r="E8236" s="16">
        <v>36874232</v>
      </c>
      <c r="F8236" s="16">
        <v>-76280629</v>
      </c>
      <c r="G8236" s="16">
        <v>-19260164</v>
      </c>
      <c r="H8236" s="16">
        <v>-15204096</v>
      </c>
      <c r="I8236" s="16">
        <v>-9350011</v>
      </c>
      <c r="J8236" s="16">
        <v>-131441022</v>
      </c>
      <c r="K8236" s="11"/>
    </row>
    <row r="8237" spans="1:11" x14ac:dyDescent="0.2">
      <c r="A8237" s="32">
        <v>42713.208333333336</v>
      </c>
      <c r="B8237" s="15" t="s">
        <v>50</v>
      </c>
      <c r="C8237" s="16">
        <v>32702866</v>
      </c>
      <c r="D8237" s="16">
        <v>61952303</v>
      </c>
      <c r="E8237" s="16">
        <v>36690750</v>
      </c>
      <c r="F8237" s="16">
        <v>-76979123</v>
      </c>
      <c r="G8237" s="16">
        <v>-19330553</v>
      </c>
      <c r="H8237" s="16">
        <v>-16986730</v>
      </c>
      <c r="I8237" s="16">
        <v>-9602922</v>
      </c>
      <c r="J8237" s="16">
        <v>-131345919</v>
      </c>
      <c r="K8237" s="11"/>
    </row>
    <row r="8238" spans="1:11" x14ac:dyDescent="0.2">
      <c r="A8238" s="32">
        <v>42713.25</v>
      </c>
      <c r="B8238" s="15" t="s">
        <v>50</v>
      </c>
      <c r="C8238" s="16">
        <v>32687945</v>
      </c>
      <c r="D8238" s="16">
        <v>61962003</v>
      </c>
      <c r="E8238" s="16">
        <v>35282986</v>
      </c>
      <c r="F8238" s="16">
        <v>-77825725</v>
      </c>
      <c r="G8238" s="16">
        <v>-20166453</v>
      </c>
      <c r="H8238" s="16">
        <v>-22027033</v>
      </c>
      <c r="I8238" s="16">
        <v>-11249429</v>
      </c>
      <c r="J8238" s="16">
        <v>-129932934</v>
      </c>
      <c r="K8238" s="11"/>
    </row>
    <row r="8239" spans="1:11" x14ac:dyDescent="0.2">
      <c r="A8239" s="32">
        <v>42713.291666666664</v>
      </c>
      <c r="B8239" s="15" t="s">
        <v>394</v>
      </c>
      <c r="C8239" s="16">
        <v>30526425</v>
      </c>
      <c r="D8239" s="16">
        <v>62074495</v>
      </c>
      <c r="E8239" s="16">
        <v>42091315</v>
      </c>
      <c r="F8239" s="16">
        <v>-81837790</v>
      </c>
      <c r="G8239" s="16">
        <v>-21523680</v>
      </c>
      <c r="H8239" s="16">
        <v>-31777654</v>
      </c>
      <c r="I8239" s="16">
        <v>-2954430</v>
      </c>
      <c r="J8239" s="16">
        <v>-134692235</v>
      </c>
      <c r="K8239" s="11"/>
    </row>
    <row r="8240" spans="1:11" x14ac:dyDescent="0.2">
      <c r="A8240" s="32">
        <v>42713.333333333336</v>
      </c>
      <c r="B8240" s="15" t="s">
        <v>50</v>
      </c>
      <c r="C8240" s="16">
        <v>30291793</v>
      </c>
      <c r="D8240" s="16">
        <v>61872661</v>
      </c>
      <c r="E8240" s="16">
        <v>43130933</v>
      </c>
      <c r="F8240" s="16">
        <v>-82444365</v>
      </c>
      <c r="G8240" s="16">
        <v>-24343587</v>
      </c>
      <c r="H8240" s="16">
        <v>-38977258</v>
      </c>
      <c r="I8240" s="16">
        <v>-558696</v>
      </c>
      <c r="J8240" s="16">
        <v>-135295387</v>
      </c>
      <c r="K8240" s="11"/>
    </row>
    <row r="8241" spans="1:11" x14ac:dyDescent="0.2">
      <c r="A8241" s="32">
        <v>42713.375</v>
      </c>
      <c r="B8241" s="15" t="s">
        <v>50</v>
      </c>
      <c r="C8241" s="16">
        <v>30335375</v>
      </c>
      <c r="D8241" s="16">
        <v>61548069</v>
      </c>
      <c r="E8241" s="16">
        <v>45448346</v>
      </c>
      <c r="F8241" s="16">
        <v>-82879047</v>
      </c>
      <c r="G8241" s="16">
        <v>-24612919</v>
      </c>
      <c r="H8241" s="16">
        <v>-39044276</v>
      </c>
      <c r="I8241" s="16">
        <v>-423650</v>
      </c>
      <c r="J8241" s="16">
        <v>-137331790</v>
      </c>
      <c r="K8241" s="11"/>
    </row>
    <row r="8242" spans="1:11" x14ac:dyDescent="0.2">
      <c r="A8242" s="32">
        <v>42713.416666666664</v>
      </c>
      <c r="B8242" s="15" t="s">
        <v>50</v>
      </c>
      <c r="C8242" s="16">
        <v>30542482</v>
      </c>
      <c r="D8242" s="16">
        <v>60956842</v>
      </c>
      <c r="E8242" s="16">
        <v>46669643</v>
      </c>
      <c r="F8242" s="16">
        <v>-82001560</v>
      </c>
      <c r="G8242" s="16">
        <v>-24750947</v>
      </c>
      <c r="H8242" s="16">
        <v>-38039518</v>
      </c>
      <c r="I8242" s="16">
        <v>-400444</v>
      </c>
      <c r="J8242" s="16">
        <v>-138168967</v>
      </c>
      <c r="K8242" s="11"/>
    </row>
    <row r="8243" spans="1:11" x14ac:dyDescent="0.2">
      <c r="A8243" s="32">
        <v>42713.458333333336</v>
      </c>
      <c r="B8243" s="15" t="s">
        <v>50</v>
      </c>
      <c r="C8243" s="16">
        <v>30542009</v>
      </c>
      <c r="D8243" s="16">
        <v>62543229</v>
      </c>
      <c r="E8243" s="16">
        <v>47071031</v>
      </c>
      <c r="F8243" s="16">
        <v>-81835510</v>
      </c>
      <c r="G8243" s="16">
        <v>-24769579</v>
      </c>
      <c r="H8243" s="16">
        <v>-36450110</v>
      </c>
      <c r="I8243" s="16">
        <v>-408</v>
      </c>
      <c r="J8243" s="16">
        <v>-140156269</v>
      </c>
      <c r="K8243" s="11"/>
    </row>
    <row r="8244" spans="1:11" x14ac:dyDescent="0.2">
      <c r="A8244" s="32">
        <v>42713.5</v>
      </c>
      <c r="B8244" s="15" t="s">
        <v>50</v>
      </c>
      <c r="C8244" s="16">
        <v>30462336</v>
      </c>
      <c r="D8244" s="16">
        <v>61895974</v>
      </c>
      <c r="E8244" s="16">
        <v>43280796</v>
      </c>
      <c r="F8244" s="16">
        <v>-81909005</v>
      </c>
      <c r="G8244" s="16">
        <v>-25016394</v>
      </c>
      <c r="H8244" s="16">
        <v>-35204979</v>
      </c>
      <c r="I8244" s="16">
        <v>0</v>
      </c>
      <c r="J8244" s="16">
        <v>-135639106</v>
      </c>
      <c r="K8244" s="11"/>
    </row>
    <row r="8245" spans="1:11" x14ac:dyDescent="0.2">
      <c r="A8245" s="32">
        <v>42713.541666666664</v>
      </c>
      <c r="B8245" s="15" t="s">
        <v>50</v>
      </c>
      <c r="C8245" s="16">
        <v>31331456</v>
      </c>
      <c r="D8245" s="16">
        <v>61889936</v>
      </c>
      <c r="E8245" s="16">
        <v>31531016</v>
      </c>
      <c r="F8245" s="16">
        <v>-78184765</v>
      </c>
      <c r="G8245" s="16">
        <v>-24274994</v>
      </c>
      <c r="H8245" s="16">
        <v>-34431682</v>
      </c>
      <c r="I8245" s="16">
        <v>-953</v>
      </c>
      <c r="J8245" s="16">
        <v>-124752408</v>
      </c>
      <c r="K8245" s="11"/>
    </row>
    <row r="8246" spans="1:11" x14ac:dyDescent="0.2">
      <c r="A8246" s="32">
        <v>42713.583333333336</v>
      </c>
      <c r="B8246" s="15" t="s">
        <v>50</v>
      </c>
      <c r="C8246" s="16">
        <v>34676505</v>
      </c>
      <c r="D8246" s="16">
        <v>62213125</v>
      </c>
      <c r="E8246" s="16">
        <v>38389931</v>
      </c>
      <c r="F8246" s="16">
        <v>-80303035</v>
      </c>
      <c r="G8246" s="16">
        <v>-25575585</v>
      </c>
      <c r="H8246" s="16">
        <v>-33435203</v>
      </c>
      <c r="I8246" s="16">
        <v>-1091</v>
      </c>
      <c r="J8246" s="16">
        <v>-135279561</v>
      </c>
      <c r="K8246" s="11"/>
    </row>
    <row r="8247" spans="1:11" x14ac:dyDescent="0.2">
      <c r="A8247" s="32">
        <v>42713.625</v>
      </c>
      <c r="B8247" s="15" t="s">
        <v>50</v>
      </c>
      <c r="C8247" s="16">
        <v>34208401</v>
      </c>
      <c r="D8247" s="16">
        <v>61685881</v>
      </c>
      <c r="E8247" s="16">
        <v>42947026</v>
      </c>
      <c r="F8247" s="16">
        <v>-79243464</v>
      </c>
      <c r="G8247" s="16">
        <v>-24626915</v>
      </c>
      <c r="H8247" s="16">
        <v>-33090734</v>
      </c>
      <c r="I8247" s="16">
        <v>0</v>
      </c>
      <c r="J8247" s="16">
        <v>-138841308</v>
      </c>
      <c r="K8247" s="11"/>
    </row>
    <row r="8248" spans="1:11" x14ac:dyDescent="0.2">
      <c r="A8248" s="32">
        <v>42713.666666666664</v>
      </c>
      <c r="B8248" s="15" t="s">
        <v>50</v>
      </c>
      <c r="C8248" s="16">
        <v>32212551</v>
      </c>
      <c r="D8248" s="16">
        <v>61664848</v>
      </c>
      <c r="E8248" s="16">
        <v>49478427</v>
      </c>
      <c r="F8248" s="16">
        <v>-79668067</v>
      </c>
      <c r="G8248" s="16">
        <v>-25870265</v>
      </c>
      <c r="H8248" s="16">
        <v>-34278845</v>
      </c>
      <c r="I8248" s="16">
        <v>0</v>
      </c>
      <c r="J8248" s="16">
        <v>-143355826</v>
      </c>
      <c r="K8248" s="11"/>
    </row>
    <row r="8249" spans="1:11" x14ac:dyDescent="0.2">
      <c r="A8249" s="32">
        <v>42713.708333333336</v>
      </c>
      <c r="B8249" s="15" t="s">
        <v>50</v>
      </c>
      <c r="C8249" s="16">
        <v>34207162</v>
      </c>
      <c r="D8249" s="16">
        <v>61616497</v>
      </c>
      <c r="E8249" s="16">
        <v>46047403</v>
      </c>
      <c r="F8249" s="16">
        <v>-78774651</v>
      </c>
      <c r="G8249" s="16">
        <v>-25769780</v>
      </c>
      <c r="H8249" s="16">
        <v>-36763625</v>
      </c>
      <c r="I8249" s="16">
        <v>0</v>
      </c>
      <c r="J8249" s="16">
        <v>-141871062</v>
      </c>
      <c r="K8249" s="11"/>
    </row>
    <row r="8250" spans="1:11" x14ac:dyDescent="0.2">
      <c r="A8250" s="32">
        <v>42713.75</v>
      </c>
      <c r="B8250" s="15" t="s">
        <v>50</v>
      </c>
      <c r="C8250" s="16">
        <v>34193714</v>
      </c>
      <c r="D8250" s="16">
        <v>61744702</v>
      </c>
      <c r="E8250" s="16">
        <v>43809113</v>
      </c>
      <c r="F8250" s="16">
        <v>-79835850</v>
      </c>
      <c r="G8250" s="16">
        <v>-25720159</v>
      </c>
      <c r="H8250" s="16">
        <v>-37045129</v>
      </c>
      <c r="I8250" s="16">
        <v>-66178</v>
      </c>
      <c r="J8250" s="16">
        <v>-139747529</v>
      </c>
      <c r="K8250" s="11"/>
    </row>
    <row r="8251" spans="1:11" x14ac:dyDescent="0.2">
      <c r="A8251" s="32">
        <v>42713.791666666664</v>
      </c>
      <c r="B8251" s="15" t="s">
        <v>50</v>
      </c>
      <c r="C8251" s="16">
        <v>32753023</v>
      </c>
      <c r="D8251" s="16">
        <v>61484338</v>
      </c>
      <c r="E8251" s="16">
        <v>43324595</v>
      </c>
      <c r="F8251" s="16">
        <v>-80322293</v>
      </c>
      <c r="G8251" s="16">
        <v>-24530293</v>
      </c>
      <c r="H8251" s="16">
        <v>-34462468</v>
      </c>
      <c r="I8251" s="16">
        <v>-80840</v>
      </c>
      <c r="J8251" s="16">
        <v>-137561956</v>
      </c>
      <c r="K8251" s="11"/>
    </row>
    <row r="8252" spans="1:11" x14ac:dyDescent="0.2">
      <c r="A8252" s="32">
        <v>42713.833333333336</v>
      </c>
      <c r="B8252" s="15" t="s">
        <v>50</v>
      </c>
      <c r="C8252" s="16">
        <v>32322019</v>
      </c>
      <c r="D8252" s="16">
        <v>62616961</v>
      </c>
      <c r="E8252" s="16">
        <v>41759143</v>
      </c>
      <c r="F8252" s="16">
        <v>-82745455</v>
      </c>
      <c r="G8252" s="16">
        <v>-23365674</v>
      </c>
      <c r="H8252" s="16">
        <v>-32679352</v>
      </c>
      <c r="I8252" s="16">
        <v>-10950</v>
      </c>
      <c r="J8252" s="16">
        <v>-136698123</v>
      </c>
      <c r="K8252" s="11"/>
    </row>
    <row r="8253" spans="1:11" x14ac:dyDescent="0.2">
      <c r="A8253" s="32">
        <v>42713.875</v>
      </c>
      <c r="B8253" s="15" t="s">
        <v>50</v>
      </c>
      <c r="C8253" s="16">
        <v>31811083</v>
      </c>
      <c r="D8253" s="16">
        <v>62852425</v>
      </c>
      <c r="E8253" s="16">
        <v>39020215</v>
      </c>
      <c r="F8253" s="16">
        <v>-81138112</v>
      </c>
      <c r="G8253" s="16">
        <v>-20073501</v>
      </c>
      <c r="H8253" s="16">
        <v>-30143666</v>
      </c>
      <c r="I8253" s="16">
        <v>-10132</v>
      </c>
      <c r="J8253" s="16">
        <v>-133683723</v>
      </c>
      <c r="K8253" s="11"/>
    </row>
    <row r="8254" spans="1:11" x14ac:dyDescent="0.2">
      <c r="A8254" s="32">
        <v>42713.916666666664</v>
      </c>
      <c r="B8254" s="15" t="s">
        <v>50</v>
      </c>
      <c r="C8254" s="16">
        <v>31665146</v>
      </c>
      <c r="D8254" s="16">
        <v>62883899</v>
      </c>
      <c r="E8254" s="16">
        <v>36680274</v>
      </c>
      <c r="F8254" s="16">
        <v>-79535801</v>
      </c>
      <c r="G8254" s="16">
        <v>-19747765</v>
      </c>
      <c r="H8254" s="16">
        <v>-27313833</v>
      </c>
      <c r="I8254" s="16">
        <v>-1953836</v>
      </c>
      <c r="J8254" s="16">
        <v>-131229319</v>
      </c>
      <c r="K8254" s="11"/>
    </row>
    <row r="8255" spans="1:11" x14ac:dyDescent="0.2">
      <c r="A8255" s="32">
        <v>42713.958333333336</v>
      </c>
      <c r="B8255" s="15" t="s">
        <v>50</v>
      </c>
      <c r="C8255" s="16">
        <v>31740368</v>
      </c>
      <c r="D8255" s="16">
        <v>62593360</v>
      </c>
      <c r="E8255" s="16">
        <v>30632168</v>
      </c>
      <c r="F8255" s="16">
        <v>-75498223</v>
      </c>
      <c r="G8255" s="16">
        <v>-19671789</v>
      </c>
      <c r="H8255" s="16">
        <v>-23345671</v>
      </c>
      <c r="I8255" s="16">
        <v>-3237991</v>
      </c>
      <c r="J8255" s="16">
        <v>-124965896</v>
      </c>
      <c r="K8255" s="11"/>
    </row>
    <row r="8256" spans="1:11" x14ac:dyDescent="0.2">
      <c r="A8256" s="32">
        <v>42714</v>
      </c>
      <c r="B8256" s="15" t="s">
        <v>50</v>
      </c>
      <c r="C8256" s="16">
        <v>31678857</v>
      </c>
      <c r="D8256" s="16">
        <v>62620919</v>
      </c>
      <c r="E8256" s="16">
        <v>30122296</v>
      </c>
      <c r="F8256" s="16">
        <v>-70047357</v>
      </c>
      <c r="G8256" s="16">
        <v>-18919089</v>
      </c>
      <c r="H8256" s="16">
        <v>-18527165</v>
      </c>
      <c r="I8256" s="16">
        <v>-4539291</v>
      </c>
      <c r="J8256" s="16">
        <v>-124422072</v>
      </c>
      <c r="K8256" s="11"/>
    </row>
    <row r="8257" spans="1:11" x14ac:dyDescent="0.2">
      <c r="A8257" s="32">
        <v>42714.041666666664</v>
      </c>
      <c r="B8257" s="15" t="s">
        <v>50</v>
      </c>
      <c r="C8257" s="16">
        <v>31809339</v>
      </c>
      <c r="D8257" s="16">
        <v>63126159</v>
      </c>
      <c r="E8257" s="16">
        <v>28800021</v>
      </c>
      <c r="F8257" s="16">
        <v>-70708419</v>
      </c>
      <c r="G8257" s="16">
        <v>-17817122</v>
      </c>
      <c r="H8257" s="16">
        <v>-16175706</v>
      </c>
      <c r="I8257" s="16">
        <v>-3753210</v>
      </c>
      <c r="J8257" s="16">
        <v>-123735519</v>
      </c>
      <c r="K8257" s="11"/>
    </row>
    <row r="8258" spans="1:11" x14ac:dyDescent="0.2">
      <c r="A8258" s="32">
        <v>42714.083333333336</v>
      </c>
      <c r="B8258" s="15" t="s">
        <v>50</v>
      </c>
      <c r="C8258" s="16">
        <v>30605428</v>
      </c>
      <c r="D8258" s="16">
        <v>63141484</v>
      </c>
      <c r="E8258" s="16">
        <v>27121160</v>
      </c>
      <c r="F8258" s="16">
        <v>-70387760</v>
      </c>
      <c r="G8258" s="16">
        <v>-17047016</v>
      </c>
      <c r="H8258" s="16">
        <v>-15558717</v>
      </c>
      <c r="I8258" s="16">
        <v>-4552946</v>
      </c>
      <c r="J8258" s="16">
        <v>-120868072</v>
      </c>
      <c r="K8258" s="11"/>
    </row>
    <row r="8259" spans="1:11" x14ac:dyDescent="0.2">
      <c r="A8259" s="32">
        <v>42714.125</v>
      </c>
      <c r="B8259" s="15" t="s">
        <v>50</v>
      </c>
      <c r="C8259" s="16">
        <v>30981096</v>
      </c>
      <c r="D8259" s="16">
        <v>63085688</v>
      </c>
      <c r="E8259" s="16">
        <v>24321426</v>
      </c>
      <c r="F8259" s="16">
        <v>-70152262</v>
      </c>
      <c r="G8259" s="16">
        <v>-16563497</v>
      </c>
      <c r="H8259" s="16">
        <v>-15825121</v>
      </c>
      <c r="I8259" s="16">
        <v>-5643705</v>
      </c>
      <c r="J8259" s="16">
        <v>-118388210</v>
      </c>
      <c r="K8259" s="11"/>
    </row>
    <row r="8260" spans="1:11" x14ac:dyDescent="0.2">
      <c r="A8260" s="32">
        <v>42714.166666666664</v>
      </c>
      <c r="B8260" s="15" t="s">
        <v>50</v>
      </c>
      <c r="C8260" s="16">
        <v>31346659</v>
      </c>
      <c r="D8260" s="16">
        <v>63082947</v>
      </c>
      <c r="E8260" s="16">
        <v>23082981</v>
      </c>
      <c r="F8260" s="16">
        <v>-71434381</v>
      </c>
      <c r="G8260" s="16">
        <v>-16529440</v>
      </c>
      <c r="H8260" s="16">
        <v>-16287868</v>
      </c>
      <c r="I8260" s="16">
        <v>-7112930</v>
      </c>
      <c r="J8260" s="16">
        <v>-117512587</v>
      </c>
      <c r="K8260" s="11"/>
    </row>
    <row r="8261" spans="1:11" x14ac:dyDescent="0.2">
      <c r="A8261" s="32">
        <v>42714.208333333336</v>
      </c>
      <c r="B8261" s="15" t="s">
        <v>50</v>
      </c>
      <c r="C8261" s="16">
        <v>30851210</v>
      </c>
      <c r="D8261" s="16">
        <v>63052931</v>
      </c>
      <c r="E8261" s="16">
        <v>23075519</v>
      </c>
      <c r="F8261" s="16">
        <v>-74027501</v>
      </c>
      <c r="G8261" s="16">
        <v>-16520671</v>
      </c>
      <c r="H8261" s="16">
        <v>-17416755</v>
      </c>
      <c r="I8261" s="16">
        <v>-6207186</v>
      </c>
      <c r="J8261" s="16">
        <v>-116979660</v>
      </c>
      <c r="K8261" s="11"/>
    </row>
    <row r="8262" spans="1:11" x14ac:dyDescent="0.2">
      <c r="A8262" s="32">
        <v>42714.25</v>
      </c>
      <c r="B8262" s="15" t="s">
        <v>50</v>
      </c>
      <c r="C8262" s="16">
        <v>30754575</v>
      </c>
      <c r="D8262" s="16">
        <v>62959678</v>
      </c>
      <c r="E8262" s="16">
        <v>23225407</v>
      </c>
      <c r="F8262" s="16">
        <v>-74571026</v>
      </c>
      <c r="G8262" s="16">
        <v>-17070045</v>
      </c>
      <c r="H8262" s="16">
        <v>-20048017</v>
      </c>
      <c r="I8262" s="16">
        <v>-4653327</v>
      </c>
      <c r="J8262" s="16">
        <v>-116939660</v>
      </c>
      <c r="K8262" s="11"/>
    </row>
    <row r="8263" spans="1:11" x14ac:dyDescent="0.2">
      <c r="A8263" s="32">
        <v>42714.291666666664</v>
      </c>
      <c r="B8263" s="15" t="s">
        <v>395</v>
      </c>
      <c r="C8263" s="16">
        <v>39398502</v>
      </c>
      <c r="D8263" s="16">
        <v>63141689</v>
      </c>
      <c r="E8263" s="16">
        <v>19361633</v>
      </c>
      <c r="F8263" s="16">
        <v>-76843902</v>
      </c>
      <c r="G8263" s="16">
        <v>-18803010</v>
      </c>
      <c r="H8263" s="16">
        <v>-25838624</v>
      </c>
      <c r="I8263" s="16">
        <v>-2171922</v>
      </c>
      <c r="J8263" s="16">
        <v>-121901824</v>
      </c>
      <c r="K8263" s="11"/>
    </row>
    <row r="8264" spans="1:11" x14ac:dyDescent="0.2">
      <c r="A8264" s="32">
        <v>42714.333333333336</v>
      </c>
      <c r="B8264" s="15" t="s">
        <v>50</v>
      </c>
      <c r="C8264" s="16">
        <v>39602525</v>
      </c>
      <c r="D8264" s="16">
        <v>63172182</v>
      </c>
      <c r="E8264" s="16">
        <v>19352774</v>
      </c>
      <c r="F8264" s="16">
        <v>-78822641</v>
      </c>
      <c r="G8264" s="16">
        <v>-19177532</v>
      </c>
      <c r="H8264" s="16">
        <v>-33687578</v>
      </c>
      <c r="I8264" s="16">
        <v>-1651609</v>
      </c>
      <c r="J8264" s="16">
        <v>-122127481</v>
      </c>
      <c r="K8264" s="11"/>
    </row>
    <row r="8265" spans="1:11" x14ac:dyDescent="0.2">
      <c r="A8265" s="32">
        <v>42714.375</v>
      </c>
      <c r="B8265" s="15" t="s">
        <v>50</v>
      </c>
      <c r="C8265" s="16">
        <v>39570464</v>
      </c>
      <c r="D8265" s="16">
        <v>63235857</v>
      </c>
      <c r="E8265" s="16">
        <v>21455929</v>
      </c>
      <c r="F8265" s="16">
        <v>-78587083</v>
      </c>
      <c r="G8265" s="16">
        <v>-20504475</v>
      </c>
      <c r="H8265" s="16">
        <v>-39774381</v>
      </c>
      <c r="I8265" s="16">
        <v>-157097</v>
      </c>
      <c r="J8265" s="16">
        <v>-124262250</v>
      </c>
      <c r="K8265" s="11"/>
    </row>
    <row r="8266" spans="1:11" x14ac:dyDescent="0.2">
      <c r="A8266" s="32">
        <v>42714.416666666664</v>
      </c>
      <c r="B8266" s="15" t="s">
        <v>50</v>
      </c>
      <c r="C8266" s="16">
        <v>39909331</v>
      </c>
      <c r="D8266" s="16">
        <v>62568750</v>
      </c>
      <c r="E8266" s="16">
        <v>23300044</v>
      </c>
      <c r="F8266" s="16">
        <v>-78244443</v>
      </c>
      <c r="G8266" s="16">
        <v>-20777977</v>
      </c>
      <c r="H8266" s="16">
        <v>-41847365</v>
      </c>
      <c r="I8266" s="16">
        <v>-8454</v>
      </c>
      <c r="J8266" s="16">
        <v>-125778125</v>
      </c>
      <c r="K8266" s="11"/>
    </row>
    <row r="8267" spans="1:11" x14ac:dyDescent="0.2">
      <c r="A8267" s="32">
        <v>42714.458333333336</v>
      </c>
      <c r="B8267" s="15" t="s">
        <v>50</v>
      </c>
      <c r="C8267" s="16">
        <v>39802064</v>
      </c>
      <c r="D8267" s="16">
        <v>62636479</v>
      </c>
      <c r="E8267" s="16">
        <v>25935413</v>
      </c>
      <c r="F8267" s="16">
        <v>-77439905</v>
      </c>
      <c r="G8267" s="16">
        <v>-21123510</v>
      </c>
      <c r="H8267" s="16">
        <v>-40383551</v>
      </c>
      <c r="I8267" s="16">
        <v>-17971</v>
      </c>
      <c r="J8267" s="16">
        <v>-128373956</v>
      </c>
      <c r="K8267" s="11"/>
    </row>
    <row r="8268" spans="1:11" x14ac:dyDescent="0.2">
      <c r="A8268" s="32">
        <v>42714.5</v>
      </c>
      <c r="B8268" s="15" t="s">
        <v>50</v>
      </c>
      <c r="C8268" s="16">
        <v>40692656</v>
      </c>
      <c r="D8268" s="16">
        <v>62096334</v>
      </c>
      <c r="E8268" s="16">
        <v>27104348</v>
      </c>
      <c r="F8268" s="16">
        <v>-75449729</v>
      </c>
      <c r="G8268" s="16">
        <v>-21171249</v>
      </c>
      <c r="H8268" s="16">
        <v>-38830280</v>
      </c>
      <c r="I8268" s="16">
        <v>-27872</v>
      </c>
      <c r="J8268" s="16">
        <v>-129893338</v>
      </c>
      <c r="K8268" s="11"/>
    </row>
    <row r="8269" spans="1:11" x14ac:dyDescent="0.2">
      <c r="A8269" s="32">
        <v>42714.541666666664</v>
      </c>
      <c r="B8269" s="15" t="s">
        <v>50</v>
      </c>
      <c r="C8269" s="16">
        <v>39784377</v>
      </c>
      <c r="D8269" s="16">
        <v>62100141</v>
      </c>
      <c r="E8269" s="16">
        <v>28150509</v>
      </c>
      <c r="F8269" s="16">
        <v>-77000708</v>
      </c>
      <c r="G8269" s="16">
        <v>-21304023</v>
      </c>
      <c r="H8269" s="16">
        <v>-37463462</v>
      </c>
      <c r="I8269" s="16">
        <v>-218495</v>
      </c>
      <c r="J8269" s="16">
        <v>-130035027</v>
      </c>
      <c r="K8269" s="11"/>
    </row>
    <row r="8270" spans="1:11" x14ac:dyDescent="0.2">
      <c r="A8270" s="32">
        <v>42714.583333333336</v>
      </c>
      <c r="B8270" s="15" t="s">
        <v>50</v>
      </c>
      <c r="C8270" s="16">
        <v>39817388</v>
      </c>
      <c r="D8270" s="16">
        <v>62716760</v>
      </c>
      <c r="E8270" s="16">
        <v>30157551</v>
      </c>
      <c r="F8270" s="16">
        <v>-75688485</v>
      </c>
      <c r="G8270" s="16">
        <v>-21034914</v>
      </c>
      <c r="H8270" s="16">
        <v>-36672485</v>
      </c>
      <c r="I8270" s="16">
        <v>-226920</v>
      </c>
      <c r="J8270" s="16">
        <v>-132691699</v>
      </c>
      <c r="K8270" s="11"/>
    </row>
    <row r="8271" spans="1:11" x14ac:dyDescent="0.2">
      <c r="A8271" s="32">
        <v>42714.625</v>
      </c>
      <c r="B8271" s="15" t="s">
        <v>50</v>
      </c>
      <c r="C8271" s="16">
        <v>39854821</v>
      </c>
      <c r="D8271" s="16">
        <v>62524245</v>
      </c>
      <c r="E8271" s="16">
        <v>31334046</v>
      </c>
      <c r="F8271" s="16">
        <v>-75743185</v>
      </c>
      <c r="G8271" s="16">
        <v>-21204000</v>
      </c>
      <c r="H8271" s="16">
        <v>-36043219</v>
      </c>
      <c r="I8271" s="16">
        <v>-39732</v>
      </c>
      <c r="J8271" s="16">
        <v>-133713112</v>
      </c>
      <c r="K8271" s="11"/>
    </row>
    <row r="8272" spans="1:11" x14ac:dyDescent="0.2">
      <c r="A8272" s="32">
        <v>42714.666666666664</v>
      </c>
      <c r="B8272" s="15" t="s">
        <v>50</v>
      </c>
      <c r="C8272" s="16">
        <v>39891362</v>
      </c>
      <c r="D8272" s="16">
        <v>62566355</v>
      </c>
      <c r="E8272" s="16">
        <v>31044843</v>
      </c>
      <c r="F8272" s="16">
        <v>-76453841</v>
      </c>
      <c r="G8272" s="16">
        <v>-21227522</v>
      </c>
      <c r="H8272" s="16">
        <v>-35934166</v>
      </c>
      <c r="I8272" s="16">
        <v>-35632</v>
      </c>
      <c r="J8272" s="16">
        <v>-133502560</v>
      </c>
      <c r="K8272" s="11"/>
    </row>
    <row r="8273" spans="1:11" x14ac:dyDescent="0.2">
      <c r="A8273" s="32">
        <v>42714.708333333336</v>
      </c>
      <c r="B8273" s="15" t="s">
        <v>50</v>
      </c>
      <c r="C8273" s="16">
        <v>40107493</v>
      </c>
      <c r="D8273" s="16">
        <v>62573299</v>
      </c>
      <c r="E8273" s="16">
        <v>30794171</v>
      </c>
      <c r="F8273" s="16">
        <v>-77569307</v>
      </c>
      <c r="G8273" s="16">
        <v>-21342253</v>
      </c>
      <c r="H8273" s="16">
        <v>-36166794</v>
      </c>
      <c r="I8273" s="16">
        <v>-36465</v>
      </c>
      <c r="J8273" s="16">
        <v>-133474963</v>
      </c>
      <c r="K8273" s="11"/>
    </row>
    <row r="8274" spans="1:11" x14ac:dyDescent="0.2">
      <c r="A8274" s="32">
        <v>42714.75</v>
      </c>
      <c r="B8274" s="15" t="s">
        <v>50</v>
      </c>
      <c r="C8274" s="16">
        <v>40191665</v>
      </c>
      <c r="D8274" s="16">
        <v>60485666</v>
      </c>
      <c r="E8274" s="16">
        <v>34093453</v>
      </c>
      <c r="F8274" s="16">
        <v>-77806506</v>
      </c>
      <c r="G8274" s="16">
        <v>-21571992</v>
      </c>
      <c r="H8274" s="16">
        <v>-35876808</v>
      </c>
      <c r="I8274" s="16">
        <v>-1200638</v>
      </c>
      <c r="J8274" s="16">
        <v>-134770784</v>
      </c>
      <c r="K8274" s="11"/>
    </row>
    <row r="8275" spans="1:11" x14ac:dyDescent="0.2">
      <c r="A8275" s="32">
        <v>42714.791666666664</v>
      </c>
      <c r="B8275" s="15" t="s">
        <v>50</v>
      </c>
      <c r="C8275" s="16">
        <v>40134378</v>
      </c>
      <c r="D8275" s="16">
        <v>60409342</v>
      </c>
      <c r="E8275" s="16">
        <v>31809429</v>
      </c>
      <c r="F8275" s="16">
        <v>-77781720</v>
      </c>
      <c r="G8275" s="16">
        <v>-21291202</v>
      </c>
      <c r="H8275" s="16">
        <v>-34110129</v>
      </c>
      <c r="I8275" s="16">
        <v>-9051</v>
      </c>
      <c r="J8275" s="16">
        <v>-132353149</v>
      </c>
      <c r="K8275" s="11"/>
    </row>
    <row r="8276" spans="1:11" x14ac:dyDescent="0.2">
      <c r="A8276" s="32">
        <v>42714.833333333336</v>
      </c>
      <c r="B8276" s="15" t="s">
        <v>50</v>
      </c>
      <c r="C8276" s="16">
        <v>41155263</v>
      </c>
      <c r="D8276" s="16">
        <v>60476628</v>
      </c>
      <c r="E8276" s="16">
        <v>30601456</v>
      </c>
      <c r="F8276" s="16">
        <v>-75021332</v>
      </c>
      <c r="G8276" s="16">
        <v>-20979632</v>
      </c>
      <c r="H8276" s="16">
        <v>-31583106</v>
      </c>
      <c r="I8276" s="16">
        <v>-1738036</v>
      </c>
      <c r="J8276" s="16">
        <v>-132233347</v>
      </c>
      <c r="K8276" s="11"/>
    </row>
    <row r="8277" spans="1:11" x14ac:dyDescent="0.2">
      <c r="A8277" s="32">
        <v>42714.875</v>
      </c>
      <c r="B8277" s="15" t="s">
        <v>50</v>
      </c>
      <c r="C8277" s="16">
        <v>41559128</v>
      </c>
      <c r="D8277" s="16">
        <v>60470783</v>
      </c>
      <c r="E8277" s="16">
        <v>26278576</v>
      </c>
      <c r="F8277" s="16">
        <v>-74523320</v>
      </c>
      <c r="G8277" s="16">
        <v>-20847448</v>
      </c>
      <c r="H8277" s="16">
        <v>-28636661</v>
      </c>
      <c r="I8277" s="16">
        <v>-1559470</v>
      </c>
      <c r="J8277" s="16">
        <v>-128308487</v>
      </c>
      <c r="K8277" s="11"/>
    </row>
    <row r="8278" spans="1:11" x14ac:dyDescent="0.2">
      <c r="A8278" s="32">
        <v>42714.916666666664</v>
      </c>
      <c r="B8278" s="15" t="s">
        <v>50</v>
      </c>
      <c r="C8278" s="16">
        <v>41726264</v>
      </c>
      <c r="D8278" s="16">
        <v>60448173</v>
      </c>
      <c r="E8278" s="16">
        <v>22068436</v>
      </c>
      <c r="F8278" s="16">
        <v>-72099077</v>
      </c>
      <c r="G8278" s="16">
        <v>-20607220</v>
      </c>
      <c r="H8278" s="16">
        <v>-25731997</v>
      </c>
      <c r="I8278" s="16">
        <v>-4731093</v>
      </c>
      <c r="J8278" s="16">
        <v>-124242873</v>
      </c>
      <c r="K8278" s="11"/>
    </row>
    <row r="8279" spans="1:11" x14ac:dyDescent="0.2">
      <c r="A8279" s="32">
        <v>42714.958333333336</v>
      </c>
      <c r="B8279" s="15" t="s">
        <v>50</v>
      </c>
      <c r="C8279" s="16">
        <v>41997440</v>
      </c>
      <c r="D8279" s="16">
        <v>60500804</v>
      </c>
      <c r="E8279" s="16">
        <v>20765609</v>
      </c>
      <c r="F8279" s="16">
        <v>-68657834</v>
      </c>
      <c r="G8279" s="16">
        <v>-19657528</v>
      </c>
      <c r="H8279" s="16">
        <v>-22491327</v>
      </c>
      <c r="I8279" s="16">
        <v>-6296399</v>
      </c>
      <c r="J8279" s="16">
        <v>-123263853</v>
      </c>
      <c r="K8279" s="11"/>
    </row>
    <row r="8280" spans="1:11" x14ac:dyDescent="0.2">
      <c r="A8280" s="32">
        <v>42715</v>
      </c>
      <c r="B8280" s="15" t="s">
        <v>50</v>
      </c>
      <c r="C8280" s="16">
        <v>41588628</v>
      </c>
      <c r="D8280" s="16">
        <v>60457663</v>
      </c>
      <c r="E8280" s="16">
        <v>19809598</v>
      </c>
      <c r="F8280" s="16">
        <v>-66912974</v>
      </c>
      <c r="G8280" s="16">
        <v>-18219355</v>
      </c>
      <c r="H8280" s="16">
        <v>-17859107</v>
      </c>
      <c r="I8280" s="16">
        <v>-5977779</v>
      </c>
      <c r="J8280" s="16">
        <v>-121855889</v>
      </c>
      <c r="K8280" s="11"/>
    </row>
    <row r="8281" spans="1:11" x14ac:dyDescent="0.2">
      <c r="A8281" s="32">
        <v>42715.041666666664</v>
      </c>
      <c r="B8281" s="15" t="s">
        <v>50</v>
      </c>
      <c r="C8281" s="16">
        <v>41963129</v>
      </c>
      <c r="D8281" s="16">
        <v>60419081</v>
      </c>
      <c r="E8281" s="16">
        <v>17436035</v>
      </c>
      <c r="F8281" s="16">
        <v>-67858271</v>
      </c>
      <c r="G8281" s="16">
        <v>-17725928</v>
      </c>
      <c r="H8281" s="16">
        <v>-15661231</v>
      </c>
      <c r="I8281" s="16">
        <v>-7396081</v>
      </c>
      <c r="J8281" s="16">
        <v>-119818245</v>
      </c>
      <c r="K8281" s="11"/>
    </row>
    <row r="8282" spans="1:11" x14ac:dyDescent="0.2">
      <c r="A8282" s="32">
        <v>42715.083333333336</v>
      </c>
      <c r="B8282" s="15" t="s">
        <v>50</v>
      </c>
      <c r="C8282" s="16">
        <v>41834067</v>
      </c>
      <c r="D8282" s="16">
        <v>60308780</v>
      </c>
      <c r="E8282" s="16">
        <v>16837121</v>
      </c>
      <c r="F8282" s="16">
        <v>-69908762</v>
      </c>
      <c r="G8282" s="16">
        <v>-16920695</v>
      </c>
      <c r="H8282" s="16">
        <v>-14590078</v>
      </c>
      <c r="I8282" s="16">
        <v>-8865555</v>
      </c>
      <c r="J8282" s="16">
        <v>-118979968</v>
      </c>
      <c r="K8282" s="11"/>
    </row>
    <row r="8283" spans="1:11" x14ac:dyDescent="0.2">
      <c r="A8283" s="32">
        <v>42715.125</v>
      </c>
      <c r="B8283" s="15" t="s">
        <v>50</v>
      </c>
      <c r="C8283" s="16">
        <v>41804683</v>
      </c>
      <c r="D8283" s="16">
        <v>60248280</v>
      </c>
      <c r="E8283" s="16">
        <v>16277574</v>
      </c>
      <c r="F8283" s="16">
        <v>-70248701</v>
      </c>
      <c r="G8283" s="16">
        <v>-16863291</v>
      </c>
      <c r="H8283" s="16">
        <v>-14692192</v>
      </c>
      <c r="I8283" s="16">
        <v>-9831002</v>
      </c>
      <c r="J8283" s="16">
        <v>-118330537</v>
      </c>
      <c r="K8283" s="11"/>
    </row>
    <row r="8284" spans="1:11" x14ac:dyDescent="0.2">
      <c r="A8284" s="32">
        <v>42715.166666666664</v>
      </c>
      <c r="B8284" s="15" t="s">
        <v>50</v>
      </c>
      <c r="C8284" s="16">
        <v>41696443</v>
      </c>
      <c r="D8284" s="16">
        <v>60237822</v>
      </c>
      <c r="E8284" s="16">
        <v>15225500</v>
      </c>
      <c r="F8284" s="16">
        <v>-69590632</v>
      </c>
      <c r="G8284" s="16">
        <v>-16143125</v>
      </c>
      <c r="H8284" s="16">
        <v>-15048466</v>
      </c>
      <c r="I8284" s="16">
        <v>-10361461</v>
      </c>
      <c r="J8284" s="16">
        <v>-117159765</v>
      </c>
      <c r="K8284" s="11"/>
    </row>
    <row r="8285" spans="1:11" x14ac:dyDescent="0.2">
      <c r="A8285" s="32">
        <v>42715.208333333336</v>
      </c>
      <c r="B8285" s="15" t="s">
        <v>50</v>
      </c>
      <c r="C8285" s="16">
        <v>42115692</v>
      </c>
      <c r="D8285" s="16">
        <v>60268075</v>
      </c>
      <c r="E8285" s="16">
        <v>14905500</v>
      </c>
      <c r="F8285" s="16">
        <v>-68089311</v>
      </c>
      <c r="G8285" s="16">
        <v>-16381563</v>
      </c>
      <c r="H8285" s="16">
        <v>-16107008</v>
      </c>
      <c r="I8285" s="16">
        <v>-9698523</v>
      </c>
      <c r="J8285" s="16">
        <v>-117289267</v>
      </c>
      <c r="K8285" s="11"/>
    </row>
    <row r="8286" spans="1:11" x14ac:dyDescent="0.2">
      <c r="A8286" s="32">
        <v>42715.25</v>
      </c>
      <c r="B8286" s="15" t="s">
        <v>50</v>
      </c>
      <c r="C8286" s="16">
        <v>41181131</v>
      </c>
      <c r="D8286" s="16">
        <v>60186365</v>
      </c>
      <c r="E8286" s="16">
        <v>15570610</v>
      </c>
      <c r="F8286" s="16">
        <v>-71067338</v>
      </c>
      <c r="G8286" s="16">
        <v>-16552230</v>
      </c>
      <c r="H8286" s="16">
        <v>-18424145</v>
      </c>
      <c r="I8286" s="16">
        <v>-9150491</v>
      </c>
      <c r="J8286" s="16">
        <v>-116938106</v>
      </c>
      <c r="K8286" s="11"/>
    </row>
    <row r="8287" spans="1:11" x14ac:dyDescent="0.2">
      <c r="A8287" s="32">
        <v>42715.291666666664</v>
      </c>
      <c r="B8287" s="15" t="s">
        <v>396</v>
      </c>
      <c r="C8287" s="16">
        <v>40679455</v>
      </c>
      <c r="D8287" s="16">
        <v>60937610</v>
      </c>
      <c r="E8287" s="16">
        <v>20070586</v>
      </c>
      <c r="F8287" s="16">
        <v>-74996579</v>
      </c>
      <c r="G8287" s="16">
        <v>-16464462</v>
      </c>
      <c r="H8287" s="16">
        <v>-22829432</v>
      </c>
      <c r="I8287" s="16">
        <v>-4890636</v>
      </c>
      <c r="J8287" s="16">
        <v>-121687651</v>
      </c>
      <c r="K8287" s="11"/>
    </row>
    <row r="8288" spans="1:11" x14ac:dyDescent="0.2">
      <c r="A8288" s="32">
        <v>42715.333333333336</v>
      </c>
      <c r="B8288" s="15" t="s">
        <v>50</v>
      </c>
      <c r="C8288" s="16">
        <v>40887004</v>
      </c>
      <c r="D8288" s="16">
        <v>60810359</v>
      </c>
      <c r="E8288" s="16">
        <v>21172168</v>
      </c>
      <c r="F8288" s="16">
        <v>-78398434</v>
      </c>
      <c r="G8288" s="16">
        <v>-16929297</v>
      </c>
      <c r="H8288" s="16">
        <v>-29314701</v>
      </c>
      <c r="I8288" s="16">
        <v>-3369908</v>
      </c>
      <c r="J8288" s="16">
        <v>-122869531</v>
      </c>
      <c r="K8288" s="11"/>
    </row>
    <row r="8289" spans="1:11" x14ac:dyDescent="0.2">
      <c r="A8289" s="32">
        <v>42715.375</v>
      </c>
      <c r="B8289" s="15" t="s">
        <v>50</v>
      </c>
      <c r="C8289" s="16">
        <v>39933873</v>
      </c>
      <c r="D8289" s="16">
        <v>60824226</v>
      </c>
      <c r="E8289" s="16">
        <v>23048161</v>
      </c>
      <c r="F8289" s="16">
        <v>-75795958</v>
      </c>
      <c r="G8289" s="16">
        <v>-17165213</v>
      </c>
      <c r="H8289" s="16">
        <v>-35757145</v>
      </c>
      <c r="I8289" s="16">
        <v>-3013469</v>
      </c>
      <c r="J8289" s="16">
        <v>-123806260</v>
      </c>
      <c r="K8289" s="11"/>
    </row>
    <row r="8290" spans="1:11" x14ac:dyDescent="0.2">
      <c r="A8290" s="32">
        <v>42715.416666666664</v>
      </c>
      <c r="B8290" s="15" t="s">
        <v>50</v>
      </c>
      <c r="C8290" s="16">
        <v>40502402</v>
      </c>
      <c r="D8290" s="16">
        <v>60003715</v>
      </c>
      <c r="E8290" s="16">
        <v>24087645</v>
      </c>
      <c r="F8290" s="16">
        <v>-75541821</v>
      </c>
      <c r="G8290" s="16">
        <v>-17434830</v>
      </c>
      <c r="H8290" s="16">
        <v>-38765712</v>
      </c>
      <c r="I8290" s="16">
        <v>-3619802</v>
      </c>
      <c r="J8290" s="16">
        <v>-124593762</v>
      </c>
      <c r="K8290" s="11"/>
    </row>
    <row r="8291" spans="1:11" x14ac:dyDescent="0.2">
      <c r="A8291" s="32">
        <v>42715.458333333336</v>
      </c>
      <c r="B8291" s="15" t="s">
        <v>50</v>
      </c>
      <c r="C8291" s="16">
        <v>40408336</v>
      </c>
      <c r="D8291" s="16">
        <v>60326498</v>
      </c>
      <c r="E8291" s="16">
        <v>24704711</v>
      </c>
      <c r="F8291" s="16">
        <v>-74479799</v>
      </c>
      <c r="G8291" s="16">
        <v>-17670928</v>
      </c>
      <c r="H8291" s="16">
        <v>-37214071</v>
      </c>
      <c r="I8291" s="16">
        <v>-2366291</v>
      </c>
      <c r="J8291" s="16">
        <v>-125439545</v>
      </c>
      <c r="K8291" s="11"/>
    </row>
    <row r="8292" spans="1:11" x14ac:dyDescent="0.2">
      <c r="A8292" s="32">
        <v>42715.5</v>
      </c>
      <c r="B8292" s="15" t="s">
        <v>50</v>
      </c>
      <c r="C8292" s="16">
        <v>40478398</v>
      </c>
      <c r="D8292" s="16">
        <v>60233758</v>
      </c>
      <c r="E8292" s="16">
        <v>28050106</v>
      </c>
      <c r="F8292" s="16">
        <v>-77218449</v>
      </c>
      <c r="G8292" s="16">
        <v>-17900396</v>
      </c>
      <c r="H8292" s="16">
        <v>-34721643</v>
      </c>
      <c r="I8292" s="16">
        <v>-2298215</v>
      </c>
      <c r="J8292" s="16">
        <v>-128762262</v>
      </c>
      <c r="K8292" s="11"/>
    </row>
    <row r="8293" spans="1:11" x14ac:dyDescent="0.2">
      <c r="A8293" s="32">
        <v>42715.541666666664</v>
      </c>
      <c r="B8293" s="15" t="s">
        <v>50</v>
      </c>
      <c r="C8293" s="16">
        <v>40459902</v>
      </c>
      <c r="D8293" s="16">
        <v>60397358</v>
      </c>
      <c r="E8293" s="16">
        <v>28433492</v>
      </c>
      <c r="F8293" s="16">
        <v>-73460170</v>
      </c>
      <c r="G8293" s="16">
        <v>-17882513</v>
      </c>
      <c r="H8293" s="16">
        <v>-33370966</v>
      </c>
      <c r="I8293" s="16">
        <v>-2651525</v>
      </c>
      <c r="J8293" s="16">
        <v>-129290752</v>
      </c>
      <c r="K8293" s="11"/>
    </row>
    <row r="8294" spans="1:11" x14ac:dyDescent="0.2">
      <c r="A8294" s="32">
        <v>42715.583333333336</v>
      </c>
      <c r="B8294" s="15" t="s">
        <v>50</v>
      </c>
      <c r="C8294" s="16">
        <v>40783653</v>
      </c>
      <c r="D8294" s="16">
        <v>60411552</v>
      </c>
      <c r="E8294" s="16">
        <v>26658952</v>
      </c>
      <c r="F8294" s="16">
        <v>-75441416</v>
      </c>
      <c r="G8294" s="16">
        <v>-17988907</v>
      </c>
      <c r="H8294" s="16">
        <v>-31810497</v>
      </c>
      <c r="I8294" s="16">
        <v>-3081644</v>
      </c>
      <c r="J8294" s="16">
        <v>-127854157</v>
      </c>
      <c r="K8294" s="11"/>
    </row>
    <row r="8295" spans="1:11" x14ac:dyDescent="0.2">
      <c r="A8295" s="32">
        <v>42715.625</v>
      </c>
      <c r="B8295" s="15" t="s">
        <v>50</v>
      </c>
      <c r="C8295" s="16">
        <v>42003669</v>
      </c>
      <c r="D8295" s="16">
        <v>60383101</v>
      </c>
      <c r="E8295" s="16">
        <v>23962176</v>
      </c>
      <c r="F8295" s="16">
        <v>-73442493</v>
      </c>
      <c r="G8295" s="16">
        <v>-18367619</v>
      </c>
      <c r="H8295" s="16">
        <v>-31562392</v>
      </c>
      <c r="I8295" s="16">
        <v>-2761318</v>
      </c>
      <c r="J8295" s="16">
        <v>-126348946</v>
      </c>
      <c r="K8295" s="11"/>
    </row>
    <row r="8296" spans="1:11" x14ac:dyDescent="0.2">
      <c r="A8296" s="32">
        <v>42715.666666666664</v>
      </c>
      <c r="B8296" s="15" t="s">
        <v>50</v>
      </c>
      <c r="C8296" s="16">
        <v>41212588</v>
      </c>
      <c r="D8296" s="16">
        <v>60367727</v>
      </c>
      <c r="E8296" s="16">
        <v>24510794</v>
      </c>
      <c r="F8296" s="16">
        <v>-75435820</v>
      </c>
      <c r="G8296" s="16">
        <v>-18702191</v>
      </c>
      <c r="H8296" s="16">
        <v>-33205127</v>
      </c>
      <c r="I8296" s="16">
        <v>-3099944</v>
      </c>
      <c r="J8296" s="16">
        <v>-126091109</v>
      </c>
      <c r="K8296" s="11"/>
    </row>
    <row r="8297" spans="1:11" x14ac:dyDescent="0.2">
      <c r="A8297" s="32">
        <v>42715.708333333336</v>
      </c>
      <c r="B8297" s="15" t="s">
        <v>50</v>
      </c>
      <c r="C8297" s="16">
        <v>40433764</v>
      </c>
      <c r="D8297" s="16">
        <v>60361360</v>
      </c>
      <c r="E8297" s="16">
        <v>23482965</v>
      </c>
      <c r="F8297" s="16">
        <v>-74543228</v>
      </c>
      <c r="G8297" s="16">
        <v>-19524002</v>
      </c>
      <c r="H8297" s="16">
        <v>-34305042</v>
      </c>
      <c r="I8297" s="16">
        <v>-3818930</v>
      </c>
      <c r="J8297" s="16">
        <v>-124278089</v>
      </c>
      <c r="K8297" s="11"/>
    </row>
    <row r="8298" spans="1:11" x14ac:dyDescent="0.2">
      <c r="A8298" s="32">
        <v>42715.75</v>
      </c>
      <c r="B8298" s="15" t="s">
        <v>50</v>
      </c>
      <c r="C8298" s="16">
        <v>41034288</v>
      </c>
      <c r="D8298" s="16">
        <v>60386969</v>
      </c>
      <c r="E8298" s="16">
        <v>24226646</v>
      </c>
      <c r="F8298" s="16">
        <v>-74827461</v>
      </c>
      <c r="G8298" s="16">
        <v>-19733240</v>
      </c>
      <c r="H8298" s="16">
        <v>-34418288</v>
      </c>
      <c r="I8298" s="16">
        <v>-3083361</v>
      </c>
      <c r="J8298" s="16">
        <v>-125647903</v>
      </c>
      <c r="K8298" s="11"/>
    </row>
    <row r="8299" spans="1:11" x14ac:dyDescent="0.2">
      <c r="A8299" s="32">
        <v>42715.791666666664</v>
      </c>
      <c r="B8299" s="15" t="s">
        <v>50</v>
      </c>
      <c r="C8299" s="16">
        <v>41541548</v>
      </c>
      <c r="D8299" s="16">
        <v>61177062</v>
      </c>
      <c r="E8299" s="16">
        <v>26997575</v>
      </c>
      <c r="F8299" s="16">
        <v>-74310580</v>
      </c>
      <c r="G8299" s="16">
        <v>-19468038</v>
      </c>
      <c r="H8299" s="16">
        <v>-32910894</v>
      </c>
      <c r="I8299" s="16">
        <v>-2897229</v>
      </c>
      <c r="J8299" s="16">
        <v>-129716185</v>
      </c>
      <c r="K8299" s="11"/>
    </row>
    <row r="8300" spans="1:11" x14ac:dyDescent="0.2">
      <c r="A8300" s="32">
        <v>42715.833333333336</v>
      </c>
      <c r="B8300" s="15" t="s">
        <v>50</v>
      </c>
      <c r="C8300" s="16">
        <v>41559518</v>
      </c>
      <c r="D8300" s="16">
        <v>61100837</v>
      </c>
      <c r="E8300" s="16">
        <v>23600597</v>
      </c>
      <c r="F8300" s="16">
        <v>-73009303</v>
      </c>
      <c r="G8300" s="16">
        <v>-19450448</v>
      </c>
      <c r="H8300" s="16">
        <v>-31320700</v>
      </c>
      <c r="I8300" s="16">
        <v>-3203765</v>
      </c>
      <c r="J8300" s="16">
        <v>-126260952</v>
      </c>
      <c r="K8300" s="11"/>
    </row>
    <row r="8301" spans="1:11" x14ac:dyDescent="0.2">
      <c r="A8301" s="32">
        <v>42715.875</v>
      </c>
      <c r="B8301" s="15" t="s">
        <v>50</v>
      </c>
      <c r="C8301" s="16">
        <v>42368917</v>
      </c>
      <c r="D8301" s="16">
        <v>60766625</v>
      </c>
      <c r="E8301" s="16">
        <v>20693174</v>
      </c>
      <c r="F8301" s="16">
        <v>-72476122</v>
      </c>
      <c r="G8301" s="16">
        <v>-20000162</v>
      </c>
      <c r="H8301" s="16">
        <v>-29009662</v>
      </c>
      <c r="I8301" s="16">
        <v>-3240132</v>
      </c>
      <c r="J8301" s="16">
        <v>-123828716</v>
      </c>
      <c r="K8301" s="11"/>
    </row>
    <row r="8302" spans="1:11" x14ac:dyDescent="0.2">
      <c r="A8302" s="32">
        <v>42715.916666666664</v>
      </c>
      <c r="B8302" s="15" t="s">
        <v>50</v>
      </c>
      <c r="C8302" s="16">
        <v>41883438</v>
      </c>
      <c r="D8302" s="16">
        <v>59004894</v>
      </c>
      <c r="E8302" s="16">
        <v>18949447</v>
      </c>
      <c r="F8302" s="16">
        <v>-73389622</v>
      </c>
      <c r="G8302" s="16">
        <v>-20708314</v>
      </c>
      <c r="H8302" s="16">
        <v>-26256772</v>
      </c>
      <c r="I8302" s="16">
        <v>-4175245</v>
      </c>
      <c r="J8302" s="16">
        <v>-119837779</v>
      </c>
      <c r="K8302" s="11"/>
    </row>
    <row r="8303" spans="1:11" x14ac:dyDescent="0.2">
      <c r="A8303" s="32">
        <v>42715.958333333336</v>
      </c>
      <c r="B8303" s="15" t="s">
        <v>50</v>
      </c>
      <c r="C8303" s="16">
        <v>41878116</v>
      </c>
      <c r="D8303" s="16">
        <v>58983074</v>
      </c>
      <c r="E8303" s="16">
        <v>18526018</v>
      </c>
      <c r="F8303" s="16">
        <v>-70575263</v>
      </c>
      <c r="G8303" s="16">
        <v>-20418088</v>
      </c>
      <c r="H8303" s="16">
        <v>-22505582</v>
      </c>
      <c r="I8303" s="16">
        <v>-3732186</v>
      </c>
      <c r="J8303" s="16">
        <v>-119387208</v>
      </c>
      <c r="K8303" s="11"/>
    </row>
    <row r="8304" spans="1:11" x14ac:dyDescent="0.2">
      <c r="A8304" s="32">
        <v>42716</v>
      </c>
      <c r="B8304" s="15" t="s">
        <v>50</v>
      </c>
      <c r="C8304" s="16">
        <v>42708216</v>
      </c>
      <c r="D8304" s="16">
        <v>58953706</v>
      </c>
      <c r="E8304" s="16">
        <v>18654740</v>
      </c>
      <c r="F8304" s="16">
        <v>-68753928</v>
      </c>
      <c r="G8304" s="16">
        <v>-19782180</v>
      </c>
      <c r="H8304" s="16">
        <v>-17696935</v>
      </c>
      <c r="I8304" s="16">
        <v>-4988194</v>
      </c>
      <c r="J8304" s="16">
        <v>-120316662</v>
      </c>
      <c r="K8304" s="11"/>
    </row>
    <row r="8305" spans="1:11" x14ac:dyDescent="0.2">
      <c r="A8305" s="32">
        <v>42716.041666666664</v>
      </c>
      <c r="B8305" s="15" t="s">
        <v>50</v>
      </c>
      <c r="C8305" s="16">
        <v>42653386</v>
      </c>
      <c r="D8305" s="16">
        <v>58726063</v>
      </c>
      <c r="E8305" s="16">
        <v>17167389</v>
      </c>
      <c r="F8305" s="16">
        <v>-69053907</v>
      </c>
      <c r="G8305" s="16">
        <v>-19205503</v>
      </c>
      <c r="H8305" s="16">
        <v>-15918271</v>
      </c>
      <c r="I8305" s="16">
        <v>-4868080</v>
      </c>
      <c r="J8305" s="16">
        <v>-118546838</v>
      </c>
      <c r="K8305" s="11"/>
    </row>
    <row r="8306" spans="1:11" x14ac:dyDescent="0.2">
      <c r="A8306" s="32">
        <v>42716.083333333336</v>
      </c>
      <c r="B8306" s="15" t="s">
        <v>50</v>
      </c>
      <c r="C8306" s="16">
        <v>41064223</v>
      </c>
      <c r="D8306" s="16">
        <v>58736697</v>
      </c>
      <c r="E8306" s="16">
        <v>17167111</v>
      </c>
      <c r="F8306" s="16">
        <v>-72511656</v>
      </c>
      <c r="G8306" s="16">
        <v>-19180066</v>
      </c>
      <c r="H8306" s="16">
        <v>-16046106</v>
      </c>
      <c r="I8306" s="16">
        <v>-5869508</v>
      </c>
      <c r="J8306" s="16">
        <v>-116968031</v>
      </c>
      <c r="K8306" s="11"/>
    </row>
    <row r="8307" spans="1:11" x14ac:dyDescent="0.2">
      <c r="A8307" s="32">
        <v>42716.125</v>
      </c>
      <c r="B8307" s="15" t="s">
        <v>50</v>
      </c>
      <c r="C8307" s="16">
        <v>42716542</v>
      </c>
      <c r="D8307" s="16">
        <v>58757982</v>
      </c>
      <c r="E8307" s="16">
        <v>17896975</v>
      </c>
      <c r="F8307" s="16">
        <v>-70530084</v>
      </c>
      <c r="G8307" s="16">
        <v>-18648845</v>
      </c>
      <c r="H8307" s="16">
        <v>-16769752</v>
      </c>
      <c r="I8307" s="16">
        <v>-6595573</v>
      </c>
      <c r="J8307" s="16">
        <v>-119371499</v>
      </c>
      <c r="K8307" s="11"/>
    </row>
    <row r="8308" spans="1:11" x14ac:dyDescent="0.2">
      <c r="A8308" s="32">
        <v>42716.166666666664</v>
      </c>
      <c r="B8308" s="15" t="s">
        <v>50</v>
      </c>
      <c r="C8308" s="16">
        <v>42848789</v>
      </c>
      <c r="D8308" s="16">
        <v>59740181</v>
      </c>
      <c r="E8308" s="16">
        <v>17949185</v>
      </c>
      <c r="F8308" s="16">
        <v>-70576421</v>
      </c>
      <c r="G8308" s="16">
        <v>-19240891</v>
      </c>
      <c r="H8308" s="16">
        <v>-17915833</v>
      </c>
      <c r="I8308" s="16">
        <v>-5419249</v>
      </c>
      <c r="J8308" s="16">
        <v>-120538155</v>
      </c>
      <c r="K8308" s="11"/>
    </row>
    <row r="8309" spans="1:11" x14ac:dyDescent="0.2">
      <c r="A8309" s="32">
        <v>42716.208333333336</v>
      </c>
      <c r="B8309" s="15" t="s">
        <v>50</v>
      </c>
      <c r="C8309" s="16">
        <v>42471884</v>
      </c>
      <c r="D8309" s="16">
        <v>59745179</v>
      </c>
      <c r="E8309" s="16">
        <v>18450826</v>
      </c>
      <c r="F8309" s="16">
        <v>-72607263</v>
      </c>
      <c r="G8309" s="16">
        <v>-20296044</v>
      </c>
      <c r="H8309" s="16">
        <v>-20580678</v>
      </c>
      <c r="I8309" s="16">
        <v>-3716301</v>
      </c>
      <c r="J8309" s="16">
        <v>-120667889</v>
      </c>
      <c r="K8309" s="11"/>
    </row>
    <row r="8310" spans="1:11" x14ac:dyDescent="0.2">
      <c r="A8310" s="32">
        <v>42716.25</v>
      </c>
      <c r="B8310" s="15" t="s">
        <v>50</v>
      </c>
      <c r="C8310" s="16">
        <v>40311298</v>
      </c>
      <c r="D8310" s="16">
        <v>59833252</v>
      </c>
      <c r="E8310" s="16">
        <v>18794576</v>
      </c>
      <c r="F8310" s="16">
        <v>-74010117</v>
      </c>
      <c r="G8310" s="16">
        <v>-23134118</v>
      </c>
      <c r="H8310" s="16">
        <v>-26625557</v>
      </c>
      <c r="I8310" s="16">
        <v>-3422952</v>
      </c>
      <c r="J8310" s="16">
        <v>-118939126</v>
      </c>
      <c r="K8310" s="11"/>
    </row>
    <row r="8311" spans="1:11" x14ac:dyDescent="0.2">
      <c r="A8311" s="32">
        <v>42716.291666666664</v>
      </c>
      <c r="B8311" s="15" t="s">
        <v>397</v>
      </c>
      <c r="C8311" s="16">
        <v>41259339</v>
      </c>
      <c r="D8311" s="16">
        <v>59452107</v>
      </c>
      <c r="E8311" s="16">
        <v>38184125</v>
      </c>
      <c r="F8311" s="16">
        <v>-83911195</v>
      </c>
      <c r="G8311" s="16">
        <v>-24327503</v>
      </c>
      <c r="H8311" s="16">
        <v>-37348201</v>
      </c>
      <c r="I8311" s="16">
        <v>-1219122</v>
      </c>
      <c r="J8311" s="16">
        <v>-138895571</v>
      </c>
      <c r="K8311" s="11"/>
    </row>
    <row r="8312" spans="1:11" x14ac:dyDescent="0.2">
      <c r="A8312" s="32">
        <v>42716.333333333336</v>
      </c>
      <c r="B8312" s="15" t="s">
        <v>50</v>
      </c>
      <c r="C8312" s="16">
        <v>41354353</v>
      </c>
      <c r="D8312" s="16">
        <v>59232473</v>
      </c>
      <c r="E8312" s="16">
        <v>45480182</v>
      </c>
      <c r="F8312" s="16">
        <v>-85213749</v>
      </c>
      <c r="G8312" s="16">
        <v>-26032150</v>
      </c>
      <c r="H8312" s="16">
        <v>-44620355</v>
      </c>
      <c r="I8312" s="16">
        <v>-2417</v>
      </c>
      <c r="J8312" s="16">
        <v>-146067008</v>
      </c>
      <c r="K8312" s="11"/>
    </row>
    <row r="8313" spans="1:11" x14ac:dyDescent="0.2">
      <c r="A8313" s="32">
        <v>42716.375</v>
      </c>
      <c r="B8313" s="15" t="s">
        <v>50</v>
      </c>
      <c r="C8313" s="16">
        <v>41380787</v>
      </c>
      <c r="D8313" s="16">
        <v>59017472</v>
      </c>
      <c r="E8313" s="16">
        <v>52629508</v>
      </c>
      <c r="F8313" s="16">
        <v>-85382207</v>
      </c>
      <c r="G8313" s="16">
        <v>-26253092</v>
      </c>
      <c r="H8313" s="16">
        <v>-44678654</v>
      </c>
      <c r="I8313" s="16">
        <v>-4352</v>
      </c>
      <c r="J8313" s="16">
        <v>-153027767</v>
      </c>
      <c r="K8313" s="11"/>
    </row>
    <row r="8314" spans="1:11" x14ac:dyDescent="0.2">
      <c r="A8314" s="32">
        <v>42716.416666666664</v>
      </c>
      <c r="B8314" s="15" t="s">
        <v>50</v>
      </c>
      <c r="C8314" s="16">
        <v>41326429</v>
      </c>
      <c r="D8314" s="16">
        <v>58897602</v>
      </c>
      <c r="E8314" s="16">
        <v>46688649</v>
      </c>
      <c r="F8314" s="16">
        <v>-83746653</v>
      </c>
      <c r="G8314" s="16">
        <v>-25967501</v>
      </c>
      <c r="H8314" s="16">
        <v>-42892668</v>
      </c>
      <c r="I8314" s="16">
        <v>-17958</v>
      </c>
      <c r="J8314" s="16">
        <v>-146912680</v>
      </c>
      <c r="K8314" s="11"/>
    </row>
    <row r="8315" spans="1:11" x14ac:dyDescent="0.2">
      <c r="A8315" s="32">
        <v>42716.458333333336</v>
      </c>
      <c r="B8315" s="15" t="s">
        <v>50</v>
      </c>
      <c r="C8315" s="16">
        <v>41329527</v>
      </c>
      <c r="D8315" s="16">
        <v>58950100</v>
      </c>
      <c r="E8315" s="16">
        <v>47931979</v>
      </c>
      <c r="F8315" s="16">
        <v>-81529599</v>
      </c>
      <c r="G8315" s="16">
        <v>-25963407</v>
      </c>
      <c r="H8315" s="16">
        <v>-39558050</v>
      </c>
      <c r="I8315" s="16">
        <v>-417310</v>
      </c>
      <c r="J8315" s="16">
        <v>-148211606</v>
      </c>
      <c r="K8315" s="11"/>
    </row>
    <row r="8316" spans="1:11" x14ac:dyDescent="0.2">
      <c r="A8316" s="32">
        <v>42716.5</v>
      </c>
      <c r="B8316" s="15" t="s">
        <v>50</v>
      </c>
      <c r="C8316" s="16">
        <v>41367292</v>
      </c>
      <c r="D8316" s="16">
        <v>58972686</v>
      </c>
      <c r="E8316" s="16">
        <v>47569839</v>
      </c>
      <c r="F8316" s="16">
        <v>-82283668</v>
      </c>
      <c r="G8316" s="16">
        <v>-26476045</v>
      </c>
      <c r="H8316" s="16">
        <v>-37582889</v>
      </c>
      <c r="I8316" s="16">
        <v>-509765</v>
      </c>
      <c r="J8316" s="16">
        <v>-147909817</v>
      </c>
      <c r="K8316" s="11"/>
    </row>
    <row r="8317" spans="1:11" x14ac:dyDescent="0.2">
      <c r="A8317" s="32">
        <v>42716.541666666664</v>
      </c>
      <c r="B8317" s="15" t="s">
        <v>50</v>
      </c>
      <c r="C8317" s="16">
        <v>40772602</v>
      </c>
      <c r="D8317" s="16">
        <v>58945832</v>
      </c>
      <c r="E8317" s="16">
        <v>48829253</v>
      </c>
      <c r="F8317" s="16">
        <v>-83468471</v>
      </c>
      <c r="G8317" s="16">
        <v>-26673106</v>
      </c>
      <c r="H8317" s="16">
        <v>-36904300</v>
      </c>
      <c r="I8317" s="16">
        <v>-268886</v>
      </c>
      <c r="J8317" s="16">
        <v>-148547687</v>
      </c>
      <c r="K8317" s="11"/>
    </row>
    <row r="8318" spans="1:11" x14ac:dyDescent="0.2">
      <c r="A8318" s="32">
        <v>42716.583333333336</v>
      </c>
      <c r="B8318" s="15" t="s">
        <v>50</v>
      </c>
      <c r="C8318" s="16">
        <v>40684702</v>
      </c>
      <c r="D8318" s="16">
        <v>59623572</v>
      </c>
      <c r="E8318" s="16">
        <v>49581800</v>
      </c>
      <c r="F8318" s="16">
        <v>-85350852</v>
      </c>
      <c r="G8318" s="16">
        <v>-26854419</v>
      </c>
      <c r="H8318" s="16">
        <v>-36693798</v>
      </c>
      <c r="I8318" s="16">
        <v>-50</v>
      </c>
      <c r="J8318" s="16">
        <v>-149890074</v>
      </c>
      <c r="K8318" s="11"/>
    </row>
    <row r="8319" spans="1:11" x14ac:dyDescent="0.2">
      <c r="A8319" s="32">
        <v>42716.625</v>
      </c>
      <c r="B8319" s="15" t="s">
        <v>50</v>
      </c>
      <c r="C8319" s="16">
        <v>40736675</v>
      </c>
      <c r="D8319" s="16">
        <v>59748546</v>
      </c>
      <c r="E8319" s="16">
        <v>50708347</v>
      </c>
      <c r="F8319" s="16">
        <v>-85943532</v>
      </c>
      <c r="G8319" s="16">
        <v>-28069069</v>
      </c>
      <c r="H8319" s="16">
        <v>-37479711</v>
      </c>
      <c r="I8319" s="16">
        <v>-16</v>
      </c>
      <c r="J8319" s="16">
        <v>-151193568</v>
      </c>
      <c r="K8319" s="11"/>
    </row>
    <row r="8320" spans="1:11" x14ac:dyDescent="0.2">
      <c r="A8320" s="32">
        <v>42716.666666666664</v>
      </c>
      <c r="B8320" s="15" t="s">
        <v>50</v>
      </c>
      <c r="C8320" s="16">
        <v>41546388</v>
      </c>
      <c r="D8320" s="16">
        <v>59651025</v>
      </c>
      <c r="E8320" s="16">
        <v>50445221</v>
      </c>
      <c r="F8320" s="16">
        <v>-85919015</v>
      </c>
      <c r="G8320" s="16">
        <v>-27715916</v>
      </c>
      <c r="H8320" s="16">
        <v>-39915758</v>
      </c>
      <c r="I8320" s="16">
        <v>-116080</v>
      </c>
      <c r="J8320" s="16">
        <v>-151642634</v>
      </c>
      <c r="K8320" s="11"/>
    </row>
    <row r="8321" spans="1:11" x14ac:dyDescent="0.2">
      <c r="A8321" s="32">
        <v>42716.708333333336</v>
      </c>
      <c r="B8321" s="15" t="s">
        <v>50</v>
      </c>
      <c r="C8321" s="16">
        <v>41582521</v>
      </c>
      <c r="D8321" s="16">
        <v>59755232</v>
      </c>
      <c r="E8321" s="16">
        <v>49199490</v>
      </c>
      <c r="F8321" s="16">
        <v>-85633202</v>
      </c>
      <c r="G8321" s="16">
        <v>-27957421</v>
      </c>
      <c r="H8321" s="16">
        <v>-42509387</v>
      </c>
      <c r="I8321" s="16">
        <v>-40547</v>
      </c>
      <c r="J8321" s="16">
        <v>-150537243</v>
      </c>
      <c r="K8321" s="11"/>
    </row>
    <row r="8322" spans="1:11" x14ac:dyDescent="0.2">
      <c r="A8322" s="32">
        <v>42716.75</v>
      </c>
      <c r="B8322" s="15" t="s">
        <v>50</v>
      </c>
      <c r="C8322" s="16">
        <v>41573462</v>
      </c>
      <c r="D8322" s="16">
        <v>59754214</v>
      </c>
      <c r="E8322" s="16">
        <v>49371535</v>
      </c>
      <c r="F8322" s="16">
        <v>-85326723</v>
      </c>
      <c r="G8322" s="16">
        <v>-28291881</v>
      </c>
      <c r="H8322" s="16">
        <v>-43289108</v>
      </c>
      <c r="I8322" s="16">
        <v>-430444</v>
      </c>
      <c r="J8322" s="16">
        <v>-150699211</v>
      </c>
      <c r="K8322" s="11"/>
    </row>
    <row r="8323" spans="1:11" x14ac:dyDescent="0.2">
      <c r="A8323" s="32">
        <v>42716.791666666664</v>
      </c>
      <c r="B8323" s="15" t="s">
        <v>50</v>
      </c>
      <c r="C8323" s="16">
        <v>42270329</v>
      </c>
      <c r="D8323" s="16">
        <v>59776223</v>
      </c>
      <c r="E8323" s="16">
        <v>49202301</v>
      </c>
      <c r="F8323" s="16">
        <v>-86610463</v>
      </c>
      <c r="G8323" s="16">
        <v>-28323408</v>
      </c>
      <c r="H8323" s="16">
        <v>-41121045</v>
      </c>
      <c r="I8323" s="16">
        <v>-157837</v>
      </c>
      <c r="J8323" s="16">
        <v>-151248853</v>
      </c>
      <c r="K8323" s="11"/>
    </row>
    <row r="8324" spans="1:11" x14ac:dyDescent="0.2">
      <c r="A8324" s="32">
        <v>42716.833333333336</v>
      </c>
      <c r="B8324" s="15" t="s">
        <v>50</v>
      </c>
      <c r="C8324" s="16">
        <v>41781652</v>
      </c>
      <c r="D8324" s="16">
        <v>60263130</v>
      </c>
      <c r="E8324" s="16">
        <v>48336231</v>
      </c>
      <c r="F8324" s="16">
        <v>-84304335</v>
      </c>
      <c r="G8324" s="16">
        <v>-27797992</v>
      </c>
      <c r="H8324" s="16">
        <v>-38906327</v>
      </c>
      <c r="I8324" s="16">
        <v>-30240</v>
      </c>
      <c r="J8324" s="16">
        <v>-150381013</v>
      </c>
      <c r="K8324" s="11"/>
    </row>
    <row r="8325" spans="1:11" x14ac:dyDescent="0.2">
      <c r="A8325" s="32">
        <v>42716.875</v>
      </c>
      <c r="B8325" s="15" t="s">
        <v>50</v>
      </c>
      <c r="C8325" s="16">
        <v>41253595</v>
      </c>
      <c r="D8325" s="16">
        <v>60196678</v>
      </c>
      <c r="E8325" s="16">
        <v>46231374</v>
      </c>
      <c r="F8325" s="16">
        <v>-84489340</v>
      </c>
      <c r="G8325" s="16">
        <v>-27816747</v>
      </c>
      <c r="H8325" s="16">
        <v>-35848619</v>
      </c>
      <c r="I8325" s="16">
        <v>-11579</v>
      </c>
      <c r="J8325" s="16">
        <v>-147681647</v>
      </c>
      <c r="K8325" s="11"/>
    </row>
    <row r="8326" spans="1:11" x14ac:dyDescent="0.2">
      <c r="A8326" s="32">
        <v>42716.916666666664</v>
      </c>
      <c r="B8326" s="15" t="s">
        <v>50</v>
      </c>
      <c r="C8326" s="16">
        <v>40635776</v>
      </c>
      <c r="D8326" s="16">
        <v>60186772</v>
      </c>
      <c r="E8326" s="16">
        <v>42678590</v>
      </c>
      <c r="F8326" s="16">
        <v>-84575728</v>
      </c>
      <c r="G8326" s="16">
        <v>-26793637</v>
      </c>
      <c r="H8326" s="16">
        <v>-32364891</v>
      </c>
      <c r="I8326" s="16">
        <v>-37759</v>
      </c>
      <c r="J8326" s="16">
        <v>-143501138</v>
      </c>
      <c r="K8326" s="11"/>
    </row>
    <row r="8327" spans="1:11" x14ac:dyDescent="0.2">
      <c r="A8327" s="32">
        <v>42716.958333333336</v>
      </c>
      <c r="B8327" s="15" t="s">
        <v>50</v>
      </c>
      <c r="C8327" s="16">
        <v>40488538</v>
      </c>
      <c r="D8327" s="16">
        <v>60226407</v>
      </c>
      <c r="E8327" s="16">
        <v>40089086</v>
      </c>
      <c r="F8327" s="16">
        <v>-82458232</v>
      </c>
      <c r="G8327" s="16">
        <v>-27037574</v>
      </c>
      <c r="H8327" s="16">
        <v>-26622418</v>
      </c>
      <c r="I8327" s="16">
        <v>-1161368</v>
      </c>
      <c r="J8327" s="16">
        <v>-140804031</v>
      </c>
      <c r="K8327" s="11"/>
    </row>
    <row r="8328" spans="1:11" x14ac:dyDescent="0.2">
      <c r="A8328" s="32">
        <v>42717</v>
      </c>
      <c r="B8328" s="15" t="s">
        <v>50</v>
      </c>
      <c r="C8328" s="16">
        <v>40086936</v>
      </c>
      <c r="D8328" s="16">
        <v>60172765</v>
      </c>
      <c r="E8328" s="16">
        <v>39961713</v>
      </c>
      <c r="F8328" s="16">
        <v>-80313455</v>
      </c>
      <c r="G8328" s="16">
        <v>-24910612</v>
      </c>
      <c r="H8328" s="16">
        <v>-19855187</v>
      </c>
      <c r="I8328" s="16">
        <v>-2114720</v>
      </c>
      <c r="J8328" s="16">
        <v>-140221414</v>
      </c>
      <c r="K8328" s="11"/>
    </row>
    <row r="8329" spans="1:11" x14ac:dyDescent="0.2">
      <c r="A8329" s="32">
        <v>42717.041666666664</v>
      </c>
      <c r="B8329" s="15" t="s">
        <v>50</v>
      </c>
      <c r="C8329" s="16">
        <v>40096619</v>
      </c>
      <c r="D8329" s="16">
        <v>60647573</v>
      </c>
      <c r="E8329" s="16">
        <v>37904189</v>
      </c>
      <c r="F8329" s="16">
        <v>-80065134</v>
      </c>
      <c r="G8329" s="16">
        <v>-25252674</v>
      </c>
      <c r="H8329" s="16">
        <v>-17560009</v>
      </c>
      <c r="I8329" s="16">
        <v>-2012724</v>
      </c>
      <c r="J8329" s="16">
        <v>-138648381</v>
      </c>
      <c r="K8329" s="11"/>
    </row>
    <row r="8330" spans="1:11" x14ac:dyDescent="0.2">
      <c r="A8330" s="32">
        <v>42717.083333333336</v>
      </c>
      <c r="B8330" s="15" t="s">
        <v>50</v>
      </c>
      <c r="C8330" s="16">
        <v>40775758</v>
      </c>
      <c r="D8330" s="16">
        <v>60587464</v>
      </c>
      <c r="E8330" s="16">
        <v>35357184</v>
      </c>
      <c r="F8330" s="16">
        <v>-79822039</v>
      </c>
      <c r="G8330" s="16">
        <v>-25039866</v>
      </c>
      <c r="H8330" s="16">
        <v>-17240228</v>
      </c>
      <c r="I8330" s="16">
        <v>-6077777</v>
      </c>
      <c r="J8330" s="16">
        <v>-136720406</v>
      </c>
      <c r="K8330" s="11"/>
    </row>
    <row r="8331" spans="1:11" x14ac:dyDescent="0.2">
      <c r="A8331" s="32">
        <v>42717.125</v>
      </c>
      <c r="B8331" s="15" t="s">
        <v>50</v>
      </c>
      <c r="C8331" s="16">
        <v>40095725</v>
      </c>
      <c r="D8331" s="16">
        <v>60574532</v>
      </c>
      <c r="E8331" s="16">
        <v>33459457</v>
      </c>
      <c r="F8331" s="16">
        <v>-78105067</v>
      </c>
      <c r="G8331" s="16">
        <v>-23859041</v>
      </c>
      <c r="H8331" s="16">
        <v>-17653347</v>
      </c>
      <c r="I8331" s="16">
        <v>-6711180</v>
      </c>
      <c r="J8331" s="16">
        <v>-134129714</v>
      </c>
      <c r="K8331" s="11"/>
    </row>
    <row r="8332" spans="1:11" x14ac:dyDescent="0.2">
      <c r="A8332" s="32">
        <v>42717.166666666664</v>
      </c>
      <c r="B8332" s="15" t="s">
        <v>50</v>
      </c>
      <c r="C8332" s="16">
        <v>41289921</v>
      </c>
      <c r="D8332" s="16">
        <v>60548984</v>
      </c>
      <c r="E8332" s="16">
        <v>33356340</v>
      </c>
      <c r="F8332" s="16">
        <v>-79867756</v>
      </c>
      <c r="G8332" s="16">
        <v>-24163451</v>
      </c>
      <c r="H8332" s="16">
        <v>-18510614</v>
      </c>
      <c r="I8332" s="16">
        <v>-5455858</v>
      </c>
      <c r="J8332" s="16">
        <v>-135195245</v>
      </c>
      <c r="K8332" s="11"/>
    </row>
    <row r="8333" spans="1:11" x14ac:dyDescent="0.2">
      <c r="A8333" s="32">
        <v>42717.208333333336</v>
      </c>
      <c r="B8333" s="15" t="s">
        <v>50</v>
      </c>
      <c r="C8333" s="16">
        <v>41331034</v>
      </c>
      <c r="D8333" s="16">
        <v>60557537</v>
      </c>
      <c r="E8333" s="16">
        <v>31975570</v>
      </c>
      <c r="F8333" s="16">
        <v>-80634641</v>
      </c>
      <c r="G8333" s="16">
        <v>-24550672</v>
      </c>
      <c r="H8333" s="16">
        <v>-20766815</v>
      </c>
      <c r="I8333" s="16">
        <v>-5047371</v>
      </c>
      <c r="J8333" s="16">
        <v>-133864141</v>
      </c>
      <c r="K8333" s="11"/>
    </row>
    <row r="8334" spans="1:11" x14ac:dyDescent="0.2">
      <c r="A8334" s="32">
        <v>42717.25</v>
      </c>
      <c r="B8334" s="15" t="s">
        <v>50</v>
      </c>
      <c r="C8334" s="16">
        <v>40441211</v>
      </c>
      <c r="D8334" s="16">
        <v>60507541</v>
      </c>
      <c r="E8334" s="16">
        <v>31973139</v>
      </c>
      <c r="F8334" s="16">
        <v>-82483499</v>
      </c>
      <c r="G8334" s="16">
        <v>-25475125</v>
      </c>
      <c r="H8334" s="16">
        <v>-26770020</v>
      </c>
      <c r="I8334" s="16">
        <v>-4771355</v>
      </c>
      <c r="J8334" s="16">
        <v>-132921891</v>
      </c>
      <c r="K8334" s="11"/>
    </row>
    <row r="8335" spans="1:11" x14ac:dyDescent="0.2">
      <c r="A8335" s="32">
        <v>42717.291666666664</v>
      </c>
      <c r="B8335" s="15" t="s">
        <v>398</v>
      </c>
      <c r="C8335" s="16">
        <v>42036063</v>
      </c>
      <c r="D8335" s="16">
        <v>60358746</v>
      </c>
      <c r="E8335" s="16">
        <v>37536231</v>
      </c>
      <c r="F8335" s="16">
        <v>-79950378</v>
      </c>
      <c r="G8335" s="16">
        <v>-27504563</v>
      </c>
      <c r="H8335" s="16">
        <v>-37658019</v>
      </c>
      <c r="I8335" s="16">
        <v>-371855</v>
      </c>
      <c r="J8335" s="16">
        <v>-139931040</v>
      </c>
      <c r="K8335" s="11"/>
    </row>
    <row r="8336" spans="1:11" x14ac:dyDescent="0.2">
      <c r="A8336" s="32">
        <v>42717.333333333336</v>
      </c>
      <c r="B8336" s="15" t="s">
        <v>50</v>
      </c>
      <c r="C8336" s="16">
        <v>41962082</v>
      </c>
      <c r="D8336" s="16">
        <v>60092774</v>
      </c>
      <c r="E8336" s="16">
        <v>37976863</v>
      </c>
      <c r="F8336" s="16">
        <v>-80776065</v>
      </c>
      <c r="G8336" s="16">
        <v>-28090235</v>
      </c>
      <c r="H8336" s="16">
        <v>-45078756</v>
      </c>
      <c r="I8336" s="16">
        <v>-24766</v>
      </c>
      <c r="J8336" s="16">
        <v>-140031719</v>
      </c>
      <c r="K8336" s="11"/>
    </row>
    <row r="8337" spans="1:11" x14ac:dyDescent="0.2">
      <c r="A8337" s="32">
        <v>42717.375</v>
      </c>
      <c r="B8337" s="15" t="s">
        <v>50</v>
      </c>
      <c r="C8337" s="16">
        <v>42048702</v>
      </c>
      <c r="D8337" s="16">
        <v>60026205</v>
      </c>
      <c r="E8337" s="16">
        <v>44962494</v>
      </c>
      <c r="F8337" s="16">
        <v>-80497245</v>
      </c>
      <c r="G8337" s="16">
        <v>-28557496</v>
      </c>
      <c r="H8337" s="16">
        <v>-44691369</v>
      </c>
      <c r="I8337" s="16">
        <v>-500</v>
      </c>
      <c r="J8337" s="16">
        <v>-147037401</v>
      </c>
      <c r="K8337" s="11"/>
    </row>
    <row r="8338" spans="1:11" x14ac:dyDescent="0.2">
      <c r="A8338" s="32">
        <v>42717.416666666664</v>
      </c>
      <c r="B8338" s="15" t="s">
        <v>50</v>
      </c>
      <c r="C8338" s="16">
        <v>42032988</v>
      </c>
      <c r="D8338" s="16">
        <v>60058237</v>
      </c>
      <c r="E8338" s="16">
        <v>46215735</v>
      </c>
      <c r="F8338" s="16">
        <v>-79233328</v>
      </c>
      <c r="G8338" s="16">
        <v>-28494156</v>
      </c>
      <c r="H8338" s="16">
        <v>-43573348</v>
      </c>
      <c r="I8338" s="16">
        <v>0</v>
      </c>
      <c r="J8338" s="16">
        <v>-148306960</v>
      </c>
      <c r="K8338" s="11"/>
    </row>
    <row r="8339" spans="1:11" x14ac:dyDescent="0.2">
      <c r="A8339" s="32">
        <v>42717.458333333336</v>
      </c>
      <c r="B8339" s="15" t="s">
        <v>50</v>
      </c>
      <c r="C8339" s="16">
        <v>42280169</v>
      </c>
      <c r="D8339" s="16">
        <v>60160762</v>
      </c>
      <c r="E8339" s="16">
        <v>44602082</v>
      </c>
      <c r="F8339" s="16">
        <v>-78716271</v>
      </c>
      <c r="G8339" s="16">
        <v>-28133890</v>
      </c>
      <c r="H8339" s="16">
        <v>-41914641</v>
      </c>
      <c r="I8339" s="16">
        <v>-4326826</v>
      </c>
      <c r="J8339" s="16">
        <v>-147043013</v>
      </c>
      <c r="K8339" s="11"/>
    </row>
    <row r="8340" spans="1:11" x14ac:dyDescent="0.2">
      <c r="A8340" s="32">
        <v>42717.5</v>
      </c>
      <c r="B8340" s="15" t="s">
        <v>50</v>
      </c>
      <c r="C8340" s="16">
        <v>42195013</v>
      </c>
      <c r="D8340" s="16">
        <v>60147325</v>
      </c>
      <c r="E8340" s="16">
        <v>42715950</v>
      </c>
      <c r="F8340" s="16">
        <v>-78618742</v>
      </c>
      <c r="G8340" s="16">
        <v>-28012168</v>
      </c>
      <c r="H8340" s="16">
        <v>-40599522</v>
      </c>
      <c r="I8340" s="16">
        <v>-3138511</v>
      </c>
      <c r="J8340" s="16">
        <v>-145058288</v>
      </c>
      <c r="K8340" s="11"/>
    </row>
    <row r="8341" spans="1:11" x14ac:dyDescent="0.2">
      <c r="A8341" s="32">
        <v>42717.541666666664</v>
      </c>
      <c r="B8341" s="15" t="s">
        <v>50</v>
      </c>
      <c r="C8341" s="16">
        <v>42251440</v>
      </c>
      <c r="D8341" s="16">
        <v>60132202</v>
      </c>
      <c r="E8341" s="16">
        <v>41201454</v>
      </c>
      <c r="F8341" s="16">
        <v>-79671612</v>
      </c>
      <c r="G8341" s="16">
        <v>-27883793</v>
      </c>
      <c r="H8341" s="16">
        <v>-39808283</v>
      </c>
      <c r="I8341" s="16">
        <v>-2635769</v>
      </c>
      <c r="J8341" s="16">
        <v>-143585096</v>
      </c>
      <c r="K8341" s="11"/>
    </row>
    <row r="8342" spans="1:11" x14ac:dyDescent="0.2">
      <c r="A8342" s="32">
        <v>42717.583333333336</v>
      </c>
      <c r="B8342" s="15" t="s">
        <v>50</v>
      </c>
      <c r="C8342" s="16">
        <v>41969412</v>
      </c>
      <c r="D8342" s="16">
        <v>59687091</v>
      </c>
      <c r="E8342" s="16">
        <v>42354392</v>
      </c>
      <c r="F8342" s="16">
        <v>-79540595</v>
      </c>
      <c r="G8342" s="16">
        <v>-27739730</v>
      </c>
      <c r="H8342" s="16">
        <v>-39192598</v>
      </c>
      <c r="I8342" s="16">
        <v>-384596</v>
      </c>
      <c r="J8342" s="16">
        <v>-144010895</v>
      </c>
      <c r="K8342" s="11"/>
    </row>
    <row r="8343" spans="1:11" x14ac:dyDescent="0.2">
      <c r="A8343" s="32">
        <v>42717.625</v>
      </c>
      <c r="B8343" s="15" t="s">
        <v>50</v>
      </c>
      <c r="C8343" s="16">
        <v>41829772</v>
      </c>
      <c r="D8343" s="16">
        <v>59247626</v>
      </c>
      <c r="E8343" s="16">
        <v>42356548</v>
      </c>
      <c r="F8343" s="16">
        <v>-79057903</v>
      </c>
      <c r="G8343" s="16">
        <v>-27812362</v>
      </c>
      <c r="H8343" s="16">
        <v>-39395244</v>
      </c>
      <c r="I8343" s="16">
        <v>-54501</v>
      </c>
      <c r="J8343" s="16">
        <v>-143433946</v>
      </c>
      <c r="K8343" s="11"/>
    </row>
    <row r="8344" spans="1:11" x14ac:dyDescent="0.2">
      <c r="A8344" s="32">
        <v>42717.666666666664</v>
      </c>
      <c r="B8344" s="15" t="s">
        <v>50</v>
      </c>
      <c r="C8344" s="16">
        <v>41919492</v>
      </c>
      <c r="D8344" s="16">
        <v>59267128</v>
      </c>
      <c r="E8344" s="16">
        <v>43456307</v>
      </c>
      <c r="F8344" s="16">
        <v>-79665129</v>
      </c>
      <c r="G8344" s="16">
        <v>-27927508</v>
      </c>
      <c r="H8344" s="16">
        <v>-41056340</v>
      </c>
      <c r="I8344" s="16">
        <v>0</v>
      </c>
      <c r="J8344" s="16">
        <v>-144642927</v>
      </c>
      <c r="K8344" s="11"/>
    </row>
    <row r="8345" spans="1:11" x14ac:dyDescent="0.2">
      <c r="A8345" s="32">
        <v>42717.708333333336</v>
      </c>
      <c r="B8345" s="15" t="s">
        <v>50</v>
      </c>
      <c r="C8345" s="16">
        <v>42146799</v>
      </c>
      <c r="D8345" s="16">
        <v>59302964</v>
      </c>
      <c r="E8345" s="16">
        <v>44234653</v>
      </c>
      <c r="F8345" s="16">
        <v>-79504663</v>
      </c>
      <c r="G8345" s="16">
        <v>-27202617</v>
      </c>
      <c r="H8345" s="16">
        <v>-43127229</v>
      </c>
      <c r="I8345" s="16">
        <v>-700000</v>
      </c>
      <c r="J8345" s="16">
        <v>-145684416</v>
      </c>
      <c r="K8345" s="11"/>
    </row>
    <row r="8346" spans="1:11" x14ac:dyDescent="0.2">
      <c r="A8346" s="32">
        <v>42717.75</v>
      </c>
      <c r="B8346" s="15" t="s">
        <v>50</v>
      </c>
      <c r="C8346" s="16">
        <v>42092281</v>
      </c>
      <c r="D8346" s="16">
        <v>59563157</v>
      </c>
      <c r="E8346" s="16">
        <v>45155165</v>
      </c>
      <c r="F8346" s="16">
        <v>-79715948</v>
      </c>
      <c r="G8346" s="16">
        <v>-27562460</v>
      </c>
      <c r="H8346" s="16">
        <v>-43739634</v>
      </c>
      <c r="I8346" s="16">
        <v>-801708</v>
      </c>
      <c r="J8346" s="16">
        <v>-146810603</v>
      </c>
      <c r="K8346" s="11"/>
    </row>
    <row r="8347" spans="1:11" x14ac:dyDescent="0.2">
      <c r="A8347" s="32">
        <v>42717.791666666664</v>
      </c>
      <c r="B8347" s="15" t="s">
        <v>50</v>
      </c>
      <c r="C8347" s="16">
        <v>41141810</v>
      </c>
      <c r="D8347" s="16">
        <v>59877347</v>
      </c>
      <c r="E8347" s="16">
        <v>44503968</v>
      </c>
      <c r="F8347" s="16">
        <v>-79415532</v>
      </c>
      <c r="G8347" s="16">
        <v>-27363547</v>
      </c>
      <c r="H8347" s="16">
        <v>-41015474</v>
      </c>
      <c r="I8347" s="16">
        <v>-852339</v>
      </c>
      <c r="J8347" s="16">
        <v>-145523125</v>
      </c>
      <c r="K8347" s="11"/>
    </row>
    <row r="8348" spans="1:11" x14ac:dyDescent="0.2">
      <c r="A8348" s="32">
        <v>42717.833333333336</v>
      </c>
      <c r="B8348" s="15" t="s">
        <v>50</v>
      </c>
      <c r="C8348" s="16">
        <v>41281598</v>
      </c>
      <c r="D8348" s="16">
        <v>60097153</v>
      </c>
      <c r="E8348" s="16">
        <v>44803320</v>
      </c>
      <c r="F8348" s="16">
        <v>-78965206</v>
      </c>
      <c r="G8348" s="16">
        <v>-28344420</v>
      </c>
      <c r="H8348" s="16">
        <v>-38628784</v>
      </c>
      <c r="I8348" s="16">
        <v>-407173</v>
      </c>
      <c r="J8348" s="16">
        <v>-146182071</v>
      </c>
      <c r="K8348" s="11"/>
    </row>
    <row r="8349" spans="1:11" x14ac:dyDescent="0.2">
      <c r="A8349" s="32">
        <v>42717.875</v>
      </c>
      <c r="B8349" s="15" t="s">
        <v>50</v>
      </c>
      <c r="C8349" s="16">
        <v>41208377</v>
      </c>
      <c r="D8349" s="16">
        <v>60095878</v>
      </c>
      <c r="E8349" s="16">
        <v>46053530</v>
      </c>
      <c r="F8349" s="16">
        <v>-77725181</v>
      </c>
      <c r="G8349" s="16">
        <v>-28087581</v>
      </c>
      <c r="H8349" s="16">
        <v>-35151893</v>
      </c>
      <c r="I8349" s="16">
        <v>-503747</v>
      </c>
      <c r="J8349" s="16">
        <v>-147357785</v>
      </c>
      <c r="K8349" s="11"/>
    </row>
    <row r="8350" spans="1:11" x14ac:dyDescent="0.2">
      <c r="A8350" s="32">
        <v>42717.916666666664</v>
      </c>
      <c r="B8350" s="15" t="s">
        <v>50</v>
      </c>
      <c r="C8350" s="16">
        <v>41075094</v>
      </c>
      <c r="D8350" s="16">
        <v>60085018</v>
      </c>
      <c r="E8350" s="16">
        <v>41773161</v>
      </c>
      <c r="F8350" s="16">
        <v>-76348366</v>
      </c>
      <c r="G8350" s="16">
        <v>-27775691</v>
      </c>
      <c r="H8350" s="16">
        <v>-30972855</v>
      </c>
      <c r="I8350" s="16">
        <v>-1353847</v>
      </c>
      <c r="J8350" s="16">
        <v>-142933273</v>
      </c>
      <c r="K8350" s="11"/>
    </row>
    <row r="8351" spans="1:11" x14ac:dyDescent="0.2">
      <c r="A8351" s="32">
        <v>42717.958333333336</v>
      </c>
      <c r="B8351" s="15" t="s">
        <v>50</v>
      </c>
      <c r="C8351" s="16">
        <v>40853842</v>
      </c>
      <c r="D8351" s="16">
        <v>60046082</v>
      </c>
      <c r="E8351" s="16">
        <v>38854148</v>
      </c>
      <c r="F8351" s="16">
        <v>-75152552</v>
      </c>
      <c r="G8351" s="16">
        <v>-26580317</v>
      </c>
      <c r="H8351" s="16">
        <v>-25190797</v>
      </c>
      <c r="I8351" s="16">
        <v>-3597848</v>
      </c>
      <c r="J8351" s="16">
        <v>-139754072</v>
      </c>
      <c r="K8351" s="11"/>
    </row>
    <row r="8352" spans="1:11" x14ac:dyDescent="0.2">
      <c r="A8352" s="32">
        <v>42718</v>
      </c>
      <c r="B8352" s="15" t="s">
        <v>50</v>
      </c>
      <c r="C8352" s="16">
        <v>40426940</v>
      </c>
      <c r="D8352" s="16">
        <v>59968317</v>
      </c>
      <c r="E8352" s="16">
        <v>36634973</v>
      </c>
      <c r="F8352" s="16">
        <v>-75145291</v>
      </c>
      <c r="G8352" s="16">
        <v>-26033285</v>
      </c>
      <c r="H8352" s="16">
        <v>-18597329</v>
      </c>
      <c r="I8352" s="16">
        <v>-6851182</v>
      </c>
      <c r="J8352" s="16">
        <v>-137030230</v>
      </c>
      <c r="K8352" s="11"/>
    </row>
    <row r="8353" spans="1:11" x14ac:dyDescent="0.2">
      <c r="A8353" s="32">
        <v>42718.041666666664</v>
      </c>
      <c r="B8353" s="15" t="s">
        <v>50</v>
      </c>
      <c r="C8353" s="16">
        <v>40513518</v>
      </c>
      <c r="D8353" s="16">
        <v>59911835</v>
      </c>
      <c r="E8353" s="16">
        <v>33502444</v>
      </c>
      <c r="F8353" s="16">
        <v>-73089962</v>
      </c>
      <c r="G8353" s="16">
        <v>-25403363</v>
      </c>
      <c r="H8353" s="16">
        <v>-15729997</v>
      </c>
      <c r="I8353" s="16">
        <v>-8015621</v>
      </c>
      <c r="J8353" s="16">
        <v>-133927797</v>
      </c>
      <c r="K8353" s="11"/>
    </row>
    <row r="8354" spans="1:11" x14ac:dyDescent="0.2">
      <c r="A8354" s="32">
        <v>42718.083333333336</v>
      </c>
      <c r="B8354" s="15" t="s">
        <v>50</v>
      </c>
      <c r="C8354" s="16">
        <v>40503026</v>
      </c>
      <c r="D8354" s="16">
        <v>59948248</v>
      </c>
      <c r="E8354" s="16">
        <v>33103556</v>
      </c>
      <c r="F8354" s="16">
        <v>-73127624</v>
      </c>
      <c r="G8354" s="16">
        <v>-24520654</v>
      </c>
      <c r="H8354" s="16">
        <v>-15107653</v>
      </c>
      <c r="I8354" s="16">
        <v>-8126817</v>
      </c>
      <c r="J8354" s="16">
        <v>-133554830</v>
      </c>
      <c r="K8354" s="11"/>
    </row>
    <row r="8355" spans="1:11" x14ac:dyDescent="0.2">
      <c r="A8355" s="32">
        <v>42718.125</v>
      </c>
      <c r="B8355" s="15" t="s">
        <v>50</v>
      </c>
      <c r="C8355" s="16">
        <v>40520087</v>
      </c>
      <c r="D8355" s="16">
        <v>59908070</v>
      </c>
      <c r="E8355" s="16">
        <v>33145654</v>
      </c>
      <c r="F8355" s="16">
        <v>-74615205</v>
      </c>
      <c r="G8355" s="16">
        <v>-24173260</v>
      </c>
      <c r="H8355" s="16">
        <v>-15253027</v>
      </c>
      <c r="I8355" s="16">
        <v>-8794685</v>
      </c>
      <c r="J8355" s="16">
        <v>-133573811</v>
      </c>
      <c r="K8355" s="11"/>
    </row>
    <row r="8356" spans="1:11" x14ac:dyDescent="0.2">
      <c r="A8356" s="32">
        <v>42718.166666666664</v>
      </c>
      <c r="B8356" s="15" t="s">
        <v>50</v>
      </c>
      <c r="C8356" s="16">
        <v>40462504</v>
      </c>
      <c r="D8356" s="16">
        <v>59926444</v>
      </c>
      <c r="E8356" s="16">
        <v>33008701</v>
      </c>
      <c r="F8356" s="16">
        <v>-76207748</v>
      </c>
      <c r="G8356" s="16">
        <v>-24498721</v>
      </c>
      <c r="H8356" s="16">
        <v>-15965272</v>
      </c>
      <c r="I8356" s="16">
        <v>-9001355</v>
      </c>
      <c r="J8356" s="16">
        <v>-133397649</v>
      </c>
      <c r="K8356" s="11"/>
    </row>
    <row r="8357" spans="1:11" x14ac:dyDescent="0.2">
      <c r="A8357" s="32">
        <v>42718.208333333336</v>
      </c>
      <c r="B8357" s="15" t="s">
        <v>50</v>
      </c>
      <c r="C8357" s="16">
        <v>40210083</v>
      </c>
      <c r="D8357" s="16">
        <v>59816904</v>
      </c>
      <c r="E8357" s="16">
        <v>32796610</v>
      </c>
      <c r="F8357" s="16">
        <v>-76738297</v>
      </c>
      <c r="G8357" s="16">
        <v>-24890453</v>
      </c>
      <c r="H8357" s="16">
        <v>-18022220</v>
      </c>
      <c r="I8357" s="16">
        <v>-8543645</v>
      </c>
      <c r="J8357" s="16">
        <v>-132823597</v>
      </c>
      <c r="K8357" s="11"/>
    </row>
    <row r="8358" spans="1:11" x14ac:dyDescent="0.2">
      <c r="A8358" s="32">
        <v>42718.25</v>
      </c>
      <c r="B8358" s="15" t="s">
        <v>50</v>
      </c>
      <c r="C8358" s="16">
        <v>40032054</v>
      </c>
      <c r="D8358" s="16">
        <v>59828520</v>
      </c>
      <c r="E8358" s="16">
        <v>33913585</v>
      </c>
      <c r="F8358" s="16">
        <v>-73971167</v>
      </c>
      <c r="G8358" s="16">
        <v>-24657653</v>
      </c>
      <c r="H8358" s="16">
        <v>-23533859</v>
      </c>
      <c r="I8358" s="16">
        <v>-8578934</v>
      </c>
      <c r="J8358" s="16">
        <v>-133774159</v>
      </c>
      <c r="K8358" s="11"/>
    </row>
    <row r="8359" spans="1:11" x14ac:dyDescent="0.2">
      <c r="A8359" s="32">
        <v>42718.291666666664</v>
      </c>
      <c r="B8359" s="15" t="s">
        <v>399</v>
      </c>
      <c r="C8359" s="16">
        <v>42054566</v>
      </c>
      <c r="D8359" s="16">
        <v>60214589</v>
      </c>
      <c r="E8359" s="16">
        <v>40171333</v>
      </c>
      <c r="F8359" s="16">
        <v>-84752075</v>
      </c>
      <c r="G8359" s="16">
        <v>-26622365</v>
      </c>
      <c r="H8359" s="16">
        <v>-33891016</v>
      </c>
      <c r="I8359" s="16">
        <v>-1574663</v>
      </c>
      <c r="J8359" s="16">
        <v>-142440488</v>
      </c>
      <c r="K8359" s="11"/>
    </row>
    <row r="8360" spans="1:11" x14ac:dyDescent="0.2">
      <c r="A8360" s="32">
        <v>42718.333333333336</v>
      </c>
      <c r="B8360" s="15" t="s">
        <v>50</v>
      </c>
      <c r="C8360" s="16">
        <v>40225512</v>
      </c>
      <c r="D8360" s="16">
        <v>59920810</v>
      </c>
      <c r="E8360" s="16">
        <v>42884805</v>
      </c>
      <c r="F8360" s="16">
        <v>-85646296</v>
      </c>
      <c r="G8360" s="16">
        <v>-27303698</v>
      </c>
      <c r="H8360" s="16">
        <v>-41190662</v>
      </c>
      <c r="I8360" s="16">
        <v>-841</v>
      </c>
      <c r="J8360" s="16">
        <v>-143031127</v>
      </c>
      <c r="K8360" s="11"/>
    </row>
    <row r="8361" spans="1:11" x14ac:dyDescent="0.2">
      <c r="A8361" s="32">
        <v>42718.375</v>
      </c>
      <c r="B8361" s="15" t="s">
        <v>50</v>
      </c>
      <c r="C8361" s="16">
        <v>40180982</v>
      </c>
      <c r="D8361" s="16">
        <v>59995252</v>
      </c>
      <c r="E8361" s="16">
        <v>46111183</v>
      </c>
      <c r="F8361" s="16">
        <v>-87159778</v>
      </c>
      <c r="G8361" s="16">
        <v>-27765148</v>
      </c>
      <c r="H8361" s="16">
        <v>-41354241</v>
      </c>
      <c r="I8361" s="16">
        <v>-17558</v>
      </c>
      <c r="J8361" s="16">
        <v>-146287417</v>
      </c>
      <c r="K8361" s="11"/>
    </row>
    <row r="8362" spans="1:11" x14ac:dyDescent="0.2">
      <c r="A8362" s="32">
        <v>42718.416666666664</v>
      </c>
      <c r="B8362" s="15" t="s">
        <v>50</v>
      </c>
      <c r="C8362" s="16">
        <v>40143990</v>
      </c>
      <c r="D8362" s="16">
        <v>60209475</v>
      </c>
      <c r="E8362" s="16">
        <v>46761732</v>
      </c>
      <c r="F8362" s="16">
        <v>-85639579</v>
      </c>
      <c r="G8362" s="16">
        <v>-27802308</v>
      </c>
      <c r="H8362" s="16">
        <v>-39916230</v>
      </c>
      <c r="I8362" s="16">
        <v>-173289</v>
      </c>
      <c r="J8362" s="16">
        <v>-147115197</v>
      </c>
      <c r="K8362" s="11"/>
    </row>
    <row r="8363" spans="1:11" x14ac:dyDescent="0.2">
      <c r="A8363" s="32">
        <v>42718.458333333336</v>
      </c>
      <c r="B8363" s="15" t="s">
        <v>50</v>
      </c>
      <c r="C8363" s="16">
        <v>40160859</v>
      </c>
      <c r="D8363" s="16">
        <v>60230897</v>
      </c>
      <c r="E8363" s="16">
        <v>50671267</v>
      </c>
      <c r="F8363" s="16">
        <v>-85855139</v>
      </c>
      <c r="G8363" s="16">
        <v>-27592149</v>
      </c>
      <c r="H8363" s="16">
        <v>-36948249</v>
      </c>
      <c r="I8363" s="16">
        <v>-641774</v>
      </c>
      <c r="J8363" s="16">
        <v>-151063023</v>
      </c>
      <c r="K8363" s="11"/>
    </row>
    <row r="8364" spans="1:11" x14ac:dyDescent="0.2">
      <c r="A8364" s="32">
        <v>42718.5</v>
      </c>
      <c r="B8364" s="15" t="s">
        <v>50</v>
      </c>
      <c r="C8364" s="16">
        <v>40189371</v>
      </c>
      <c r="D8364" s="16">
        <v>59693393</v>
      </c>
      <c r="E8364" s="16">
        <v>49264094</v>
      </c>
      <c r="F8364" s="16">
        <v>-84923193</v>
      </c>
      <c r="G8364" s="16">
        <v>-27550174</v>
      </c>
      <c r="H8364" s="16">
        <v>-34355548</v>
      </c>
      <c r="I8364" s="16">
        <v>-1984</v>
      </c>
      <c r="J8364" s="16">
        <v>-149146858</v>
      </c>
      <c r="K8364" s="11"/>
    </row>
    <row r="8365" spans="1:11" x14ac:dyDescent="0.2">
      <c r="A8365" s="32">
        <v>42718.541666666664</v>
      </c>
      <c r="B8365" s="15" t="s">
        <v>50</v>
      </c>
      <c r="C8365" s="16">
        <v>40129722</v>
      </c>
      <c r="D8365" s="16">
        <v>58171883</v>
      </c>
      <c r="E8365" s="16">
        <v>46297225</v>
      </c>
      <c r="F8365" s="16">
        <v>-84676001</v>
      </c>
      <c r="G8365" s="16">
        <v>-27332541</v>
      </c>
      <c r="H8365" s="16">
        <v>-32893436</v>
      </c>
      <c r="I8365" s="16">
        <v>-579197</v>
      </c>
      <c r="J8365" s="16">
        <v>-144598830</v>
      </c>
      <c r="K8365" s="11"/>
    </row>
    <row r="8366" spans="1:11" x14ac:dyDescent="0.2">
      <c r="A8366" s="32">
        <v>42718.583333333336</v>
      </c>
      <c r="B8366" s="15" t="s">
        <v>50</v>
      </c>
      <c r="C8366" s="16">
        <v>40021435</v>
      </c>
      <c r="D8366" s="16">
        <v>58891903</v>
      </c>
      <c r="E8366" s="16">
        <v>44878920</v>
      </c>
      <c r="F8366" s="16">
        <v>-84305411</v>
      </c>
      <c r="G8366" s="16">
        <v>-27304903</v>
      </c>
      <c r="H8366" s="16">
        <v>-31992808</v>
      </c>
      <c r="I8366" s="16">
        <v>-5127</v>
      </c>
      <c r="J8366" s="16">
        <v>-143792258</v>
      </c>
      <c r="K8366" s="11"/>
    </row>
    <row r="8367" spans="1:11" x14ac:dyDescent="0.2">
      <c r="A8367" s="32">
        <v>42718.625</v>
      </c>
      <c r="B8367" s="15" t="s">
        <v>50</v>
      </c>
      <c r="C8367" s="16">
        <v>40099856</v>
      </c>
      <c r="D8367" s="16">
        <v>59017375</v>
      </c>
      <c r="E8367" s="16">
        <v>45938643</v>
      </c>
      <c r="F8367" s="16">
        <v>-83772359</v>
      </c>
      <c r="G8367" s="16">
        <v>-27310420</v>
      </c>
      <c r="H8367" s="16">
        <v>-32013346</v>
      </c>
      <c r="I8367" s="16">
        <v>-102652</v>
      </c>
      <c r="J8367" s="16">
        <v>-145055874</v>
      </c>
      <c r="K8367" s="11"/>
    </row>
    <row r="8368" spans="1:11" x14ac:dyDescent="0.2">
      <c r="A8368" s="32">
        <v>42718.666666666664</v>
      </c>
      <c r="B8368" s="15" t="s">
        <v>50</v>
      </c>
      <c r="C8368" s="16">
        <v>39929115</v>
      </c>
      <c r="D8368" s="16">
        <v>59786480</v>
      </c>
      <c r="E8368" s="16">
        <v>47735834</v>
      </c>
      <c r="F8368" s="16">
        <v>-82614669</v>
      </c>
      <c r="G8368" s="16">
        <v>-27293183</v>
      </c>
      <c r="H8368" s="16">
        <v>-34332990</v>
      </c>
      <c r="I8368" s="16">
        <v>-13811</v>
      </c>
      <c r="J8368" s="16">
        <v>-147451429</v>
      </c>
      <c r="K8368" s="11"/>
    </row>
    <row r="8369" spans="1:11" x14ac:dyDescent="0.2">
      <c r="A8369" s="32">
        <v>42718.708333333336</v>
      </c>
      <c r="B8369" s="15" t="s">
        <v>50</v>
      </c>
      <c r="C8369" s="16">
        <v>39884750</v>
      </c>
      <c r="D8369" s="16">
        <v>60174865</v>
      </c>
      <c r="E8369" s="16">
        <v>43666725</v>
      </c>
      <c r="F8369" s="16">
        <v>-82130735</v>
      </c>
      <c r="G8369" s="16">
        <v>-27322004</v>
      </c>
      <c r="H8369" s="16">
        <v>-38473283</v>
      </c>
      <c r="I8369" s="16">
        <v>-22936</v>
      </c>
      <c r="J8369" s="16">
        <v>-143726340</v>
      </c>
      <c r="K8369" s="11"/>
    </row>
    <row r="8370" spans="1:11" x14ac:dyDescent="0.2">
      <c r="A8370" s="32">
        <v>42718.75</v>
      </c>
      <c r="B8370" s="15" t="s">
        <v>50</v>
      </c>
      <c r="C8370" s="16">
        <v>39814224</v>
      </c>
      <c r="D8370" s="16">
        <v>60190189</v>
      </c>
      <c r="E8370" s="16">
        <v>41872608</v>
      </c>
      <c r="F8370" s="16">
        <v>-82113264</v>
      </c>
      <c r="G8370" s="16">
        <v>-27802256</v>
      </c>
      <c r="H8370" s="16">
        <v>-40102271</v>
      </c>
      <c r="I8370" s="16">
        <v>-522</v>
      </c>
      <c r="J8370" s="16">
        <v>-141877021</v>
      </c>
      <c r="K8370" s="11"/>
    </row>
    <row r="8371" spans="1:11" x14ac:dyDescent="0.2">
      <c r="A8371" s="32">
        <v>42718.791666666664</v>
      </c>
      <c r="B8371" s="15" t="s">
        <v>50</v>
      </c>
      <c r="C8371" s="16">
        <v>39638283</v>
      </c>
      <c r="D8371" s="16">
        <v>60051573</v>
      </c>
      <c r="E8371" s="16">
        <v>44232538</v>
      </c>
      <c r="F8371" s="16">
        <v>-82695617</v>
      </c>
      <c r="G8371" s="16">
        <v>-27581457</v>
      </c>
      <c r="H8371" s="16">
        <v>-38006035</v>
      </c>
      <c r="I8371" s="16">
        <v>-3631539</v>
      </c>
      <c r="J8371" s="16">
        <v>-143922394</v>
      </c>
      <c r="K8371" s="11"/>
    </row>
    <row r="8372" spans="1:11" x14ac:dyDescent="0.2">
      <c r="A8372" s="32">
        <v>42718.833333333336</v>
      </c>
      <c r="B8372" s="15" t="s">
        <v>50</v>
      </c>
      <c r="C8372" s="16">
        <v>39692192</v>
      </c>
      <c r="D8372" s="16">
        <v>60359636</v>
      </c>
      <c r="E8372" s="16">
        <v>45660764</v>
      </c>
      <c r="F8372" s="16">
        <v>-82817738</v>
      </c>
      <c r="G8372" s="16">
        <v>-27631002</v>
      </c>
      <c r="H8372" s="16">
        <v>-36402198</v>
      </c>
      <c r="I8372" s="16">
        <v>-3648078</v>
      </c>
      <c r="J8372" s="16">
        <v>-145712592</v>
      </c>
      <c r="K8372" s="11"/>
    </row>
    <row r="8373" spans="1:11" x14ac:dyDescent="0.2">
      <c r="A8373" s="32">
        <v>42718.875</v>
      </c>
      <c r="B8373" s="15" t="s">
        <v>50</v>
      </c>
      <c r="C8373" s="16">
        <v>39667575</v>
      </c>
      <c r="D8373" s="16">
        <v>60338602</v>
      </c>
      <c r="E8373" s="16">
        <v>45469827</v>
      </c>
      <c r="F8373" s="16">
        <v>-81874078</v>
      </c>
      <c r="G8373" s="16">
        <v>-27582170</v>
      </c>
      <c r="H8373" s="16">
        <v>-33160270</v>
      </c>
      <c r="I8373" s="16">
        <v>-1934776</v>
      </c>
      <c r="J8373" s="16">
        <v>-145476004</v>
      </c>
      <c r="K8373" s="11"/>
    </row>
    <row r="8374" spans="1:11" x14ac:dyDescent="0.2">
      <c r="A8374" s="32">
        <v>42718.916666666664</v>
      </c>
      <c r="B8374" s="15" t="s">
        <v>50</v>
      </c>
      <c r="C8374" s="16">
        <v>38285318</v>
      </c>
      <c r="D8374" s="16">
        <v>60268460</v>
      </c>
      <c r="E8374" s="16">
        <v>43634126</v>
      </c>
      <c r="F8374" s="16">
        <v>-82041608</v>
      </c>
      <c r="G8374" s="16">
        <v>-27489092</v>
      </c>
      <c r="H8374" s="16">
        <v>-29888579</v>
      </c>
      <c r="I8374" s="16">
        <v>-1000607</v>
      </c>
      <c r="J8374" s="16">
        <v>-142187904</v>
      </c>
      <c r="K8374" s="11"/>
    </row>
    <row r="8375" spans="1:11" x14ac:dyDescent="0.2">
      <c r="A8375" s="32">
        <v>42718.958333333336</v>
      </c>
      <c r="B8375" s="15" t="s">
        <v>50</v>
      </c>
      <c r="C8375" s="16">
        <v>39837494</v>
      </c>
      <c r="D8375" s="16">
        <v>60204386</v>
      </c>
      <c r="E8375" s="16">
        <v>41872512</v>
      </c>
      <c r="F8375" s="16">
        <v>-79811877</v>
      </c>
      <c r="G8375" s="16">
        <v>-27099364</v>
      </c>
      <c r="H8375" s="16">
        <v>-24770555</v>
      </c>
      <c r="I8375" s="16">
        <v>-3257552</v>
      </c>
      <c r="J8375" s="16">
        <v>-141914392</v>
      </c>
      <c r="K8375" s="11"/>
    </row>
    <row r="8376" spans="1:11" x14ac:dyDescent="0.2">
      <c r="A8376" s="32">
        <v>42719</v>
      </c>
      <c r="B8376" s="15" t="s">
        <v>50</v>
      </c>
      <c r="C8376" s="16">
        <v>40042390</v>
      </c>
      <c r="D8376" s="16">
        <v>60252891</v>
      </c>
      <c r="E8376" s="16">
        <v>39475701</v>
      </c>
      <c r="F8376" s="16">
        <v>-76897970</v>
      </c>
      <c r="G8376" s="16">
        <v>-26349305</v>
      </c>
      <c r="H8376" s="16">
        <v>-18681911</v>
      </c>
      <c r="I8376" s="16">
        <v>-3991011</v>
      </c>
      <c r="J8376" s="16">
        <v>-139770982</v>
      </c>
      <c r="K8376" s="11"/>
    </row>
    <row r="8377" spans="1:11" x14ac:dyDescent="0.2">
      <c r="A8377" s="32">
        <v>42719.041666666664</v>
      </c>
      <c r="B8377" s="15" t="s">
        <v>50</v>
      </c>
      <c r="C8377" s="16">
        <v>39997428</v>
      </c>
      <c r="D8377" s="16">
        <v>60165440</v>
      </c>
      <c r="E8377" s="16">
        <v>37313738</v>
      </c>
      <c r="F8377" s="16">
        <v>-76749862</v>
      </c>
      <c r="G8377" s="16">
        <v>-24834515</v>
      </c>
      <c r="H8377" s="16">
        <v>-16188577</v>
      </c>
      <c r="I8377" s="16">
        <v>-2276939</v>
      </c>
      <c r="J8377" s="16">
        <v>-137476606</v>
      </c>
      <c r="K8377" s="11"/>
    </row>
    <row r="8378" spans="1:11" x14ac:dyDescent="0.2">
      <c r="A8378" s="32">
        <v>42719.083333333336</v>
      </c>
      <c r="B8378" s="15" t="s">
        <v>50</v>
      </c>
      <c r="C8378" s="16">
        <v>39827659</v>
      </c>
      <c r="D8378" s="16">
        <v>60215884</v>
      </c>
      <c r="E8378" s="16">
        <v>32080468</v>
      </c>
      <c r="F8378" s="16">
        <v>-75752198</v>
      </c>
      <c r="G8378" s="16">
        <v>-23196326</v>
      </c>
      <c r="H8378" s="16">
        <v>-15745118</v>
      </c>
      <c r="I8378" s="16">
        <v>-4697274</v>
      </c>
      <c r="J8378" s="16">
        <v>-132124011</v>
      </c>
      <c r="K8378" s="11"/>
    </row>
    <row r="8379" spans="1:11" x14ac:dyDescent="0.2">
      <c r="A8379" s="32">
        <v>42719.125</v>
      </c>
      <c r="B8379" s="15" t="s">
        <v>50</v>
      </c>
      <c r="C8379" s="16">
        <v>40020001</v>
      </c>
      <c r="D8379" s="16">
        <v>60167356</v>
      </c>
      <c r="E8379" s="16">
        <v>28361592</v>
      </c>
      <c r="F8379" s="16">
        <v>-78330870</v>
      </c>
      <c r="G8379" s="16">
        <v>-22615889</v>
      </c>
      <c r="H8379" s="16">
        <v>-16011440</v>
      </c>
      <c r="I8379" s="16">
        <v>-6901113</v>
      </c>
      <c r="J8379" s="16">
        <v>-128548949</v>
      </c>
      <c r="K8379" s="11"/>
    </row>
    <row r="8380" spans="1:11" x14ac:dyDescent="0.2">
      <c r="A8380" s="32">
        <v>42719.166666666664</v>
      </c>
      <c r="B8380" s="15" t="s">
        <v>50</v>
      </c>
      <c r="C8380" s="16">
        <v>39888262</v>
      </c>
      <c r="D8380" s="16">
        <v>60067498</v>
      </c>
      <c r="E8380" s="16">
        <v>30341618</v>
      </c>
      <c r="F8380" s="16">
        <v>-78408361</v>
      </c>
      <c r="G8380" s="16">
        <v>-23112612</v>
      </c>
      <c r="H8380" s="16">
        <v>-16849110</v>
      </c>
      <c r="I8380" s="16">
        <v>-7327210</v>
      </c>
      <c r="J8380" s="16">
        <v>-130297378</v>
      </c>
      <c r="K8380" s="11"/>
    </row>
    <row r="8381" spans="1:11" x14ac:dyDescent="0.2">
      <c r="A8381" s="32">
        <v>42719.208333333336</v>
      </c>
      <c r="B8381" s="15" t="s">
        <v>50</v>
      </c>
      <c r="C8381" s="16">
        <v>40075387</v>
      </c>
      <c r="D8381" s="16">
        <v>59812552</v>
      </c>
      <c r="E8381" s="16">
        <v>32341128</v>
      </c>
      <c r="F8381" s="16">
        <v>-80080876</v>
      </c>
      <c r="G8381" s="16">
        <v>-24166536</v>
      </c>
      <c r="H8381" s="16">
        <v>-19047786</v>
      </c>
      <c r="I8381" s="16">
        <v>-5956125</v>
      </c>
      <c r="J8381" s="16">
        <v>-132229067</v>
      </c>
      <c r="K8381" s="11"/>
    </row>
    <row r="8382" spans="1:11" x14ac:dyDescent="0.2">
      <c r="A8382" s="32">
        <v>42719.25</v>
      </c>
      <c r="B8382" s="15" t="s">
        <v>50</v>
      </c>
      <c r="C8382" s="16">
        <v>40088872</v>
      </c>
      <c r="D8382" s="16">
        <v>59841138</v>
      </c>
      <c r="E8382" s="16">
        <v>35827040</v>
      </c>
      <c r="F8382" s="16">
        <v>-77710326</v>
      </c>
      <c r="G8382" s="16">
        <v>-24522046</v>
      </c>
      <c r="H8382" s="16">
        <v>-24930476</v>
      </c>
      <c r="I8382" s="16">
        <v>-4725111</v>
      </c>
      <c r="J8382" s="16">
        <v>-135757050</v>
      </c>
      <c r="K8382" s="11"/>
    </row>
    <row r="8383" spans="1:11" x14ac:dyDescent="0.2">
      <c r="A8383" s="32">
        <v>42719.291666666664</v>
      </c>
      <c r="B8383" s="15" t="s">
        <v>400</v>
      </c>
      <c r="C8383" s="16">
        <v>36260796</v>
      </c>
      <c r="D8383" s="16">
        <v>59848427</v>
      </c>
      <c r="E8383" s="16">
        <v>50098387</v>
      </c>
      <c r="F8383" s="16">
        <v>-90172168</v>
      </c>
      <c r="G8383" s="16">
        <v>-26619286</v>
      </c>
      <c r="H8383" s="16">
        <v>-35975158</v>
      </c>
      <c r="I8383" s="16">
        <v>-703138</v>
      </c>
      <c r="J8383" s="16">
        <v>-146207610</v>
      </c>
      <c r="K8383" s="11"/>
    </row>
    <row r="8384" spans="1:11" x14ac:dyDescent="0.2">
      <c r="A8384" s="32">
        <v>42719.333333333336</v>
      </c>
      <c r="B8384" s="15" t="s">
        <v>50</v>
      </c>
      <c r="C8384" s="16">
        <v>35873789</v>
      </c>
      <c r="D8384" s="16">
        <v>59897579</v>
      </c>
      <c r="E8384" s="16">
        <v>57697908</v>
      </c>
      <c r="F8384" s="16">
        <v>-91813335</v>
      </c>
      <c r="G8384" s="16">
        <v>-27494693</v>
      </c>
      <c r="H8384" s="16">
        <v>-43477270</v>
      </c>
      <c r="I8384" s="16">
        <v>-2056</v>
      </c>
      <c r="J8384" s="16">
        <v>-153469276</v>
      </c>
      <c r="K8384" s="11"/>
    </row>
    <row r="8385" spans="1:11" x14ac:dyDescent="0.2">
      <c r="A8385" s="32">
        <v>42719.375</v>
      </c>
      <c r="B8385" s="15" t="s">
        <v>50</v>
      </c>
      <c r="C8385" s="16">
        <v>34965102</v>
      </c>
      <c r="D8385" s="16">
        <v>59515211</v>
      </c>
      <c r="E8385" s="16">
        <v>60391329</v>
      </c>
      <c r="F8385" s="16">
        <v>-90789443</v>
      </c>
      <c r="G8385" s="16">
        <v>-27273895</v>
      </c>
      <c r="H8385" s="16">
        <v>-43449107</v>
      </c>
      <c r="I8385" s="16">
        <v>-289</v>
      </c>
      <c r="J8385" s="16">
        <v>-154871642</v>
      </c>
      <c r="K8385" s="11"/>
    </row>
    <row r="8386" spans="1:11" x14ac:dyDescent="0.2">
      <c r="A8386" s="32">
        <v>42719.416666666664</v>
      </c>
      <c r="B8386" s="15" t="s">
        <v>50</v>
      </c>
      <c r="C8386" s="16">
        <v>35068104</v>
      </c>
      <c r="D8386" s="16">
        <v>58092685</v>
      </c>
      <c r="E8386" s="16">
        <v>63792041</v>
      </c>
      <c r="F8386" s="16">
        <v>-89822671</v>
      </c>
      <c r="G8386" s="16">
        <v>-27011563</v>
      </c>
      <c r="H8386" s="16">
        <v>-42290491</v>
      </c>
      <c r="I8386" s="16">
        <v>-10438</v>
      </c>
      <c r="J8386" s="16">
        <v>-156952830</v>
      </c>
      <c r="K8386" s="11"/>
    </row>
    <row r="8387" spans="1:11" x14ac:dyDescent="0.2">
      <c r="A8387" s="32">
        <v>42719.458333333336</v>
      </c>
      <c r="B8387" s="15" t="s">
        <v>50</v>
      </c>
      <c r="C8387" s="16">
        <v>34989471</v>
      </c>
      <c r="D8387" s="16">
        <v>58082121</v>
      </c>
      <c r="E8387" s="16">
        <v>63632648</v>
      </c>
      <c r="F8387" s="16">
        <v>-89252186</v>
      </c>
      <c r="G8387" s="16">
        <v>-27294902</v>
      </c>
      <c r="H8387" s="16">
        <v>-40593772</v>
      </c>
      <c r="I8387" s="16">
        <v>-19880</v>
      </c>
      <c r="J8387" s="16">
        <v>-156704240</v>
      </c>
      <c r="K8387" s="11"/>
    </row>
    <row r="8388" spans="1:11" x14ac:dyDescent="0.2">
      <c r="A8388" s="32">
        <v>42719.5</v>
      </c>
      <c r="B8388" s="15" t="s">
        <v>50</v>
      </c>
      <c r="C8388" s="16">
        <v>34968818</v>
      </c>
      <c r="D8388" s="16">
        <v>58108719</v>
      </c>
      <c r="E8388" s="16">
        <v>61147345</v>
      </c>
      <c r="F8388" s="16">
        <v>-87963659</v>
      </c>
      <c r="G8388" s="16">
        <v>-27306254</v>
      </c>
      <c r="H8388" s="16">
        <v>-39611497</v>
      </c>
      <c r="I8388" s="16">
        <v>-1879</v>
      </c>
      <c r="J8388" s="16">
        <v>-154224882</v>
      </c>
      <c r="K8388" s="11"/>
    </row>
    <row r="8389" spans="1:11" x14ac:dyDescent="0.2">
      <c r="A8389" s="32">
        <v>42719.541666666664</v>
      </c>
      <c r="B8389" s="15" t="s">
        <v>50</v>
      </c>
      <c r="C8389" s="16">
        <v>34851969</v>
      </c>
      <c r="D8389" s="16">
        <v>58147693</v>
      </c>
      <c r="E8389" s="16">
        <v>60111217</v>
      </c>
      <c r="F8389" s="16">
        <v>-87064694</v>
      </c>
      <c r="G8389" s="16">
        <v>-27033983</v>
      </c>
      <c r="H8389" s="16">
        <v>-39013076</v>
      </c>
      <c r="I8389" s="16">
        <v>-242411</v>
      </c>
      <c r="J8389" s="16">
        <v>-153110879</v>
      </c>
      <c r="K8389" s="11"/>
    </row>
    <row r="8390" spans="1:11" x14ac:dyDescent="0.2">
      <c r="A8390" s="32">
        <v>42719.583333333336</v>
      </c>
      <c r="B8390" s="15" t="s">
        <v>50</v>
      </c>
      <c r="C8390" s="16">
        <v>34922365</v>
      </c>
      <c r="D8390" s="16">
        <v>58250790</v>
      </c>
      <c r="E8390" s="16">
        <v>58775893</v>
      </c>
      <c r="F8390" s="16">
        <v>-88034460</v>
      </c>
      <c r="G8390" s="16">
        <v>-26946051</v>
      </c>
      <c r="H8390" s="16">
        <v>-38725587</v>
      </c>
      <c r="I8390" s="16">
        <v>-112552</v>
      </c>
      <c r="J8390" s="16">
        <v>-151949048</v>
      </c>
      <c r="K8390" s="11"/>
    </row>
    <row r="8391" spans="1:11" x14ac:dyDescent="0.2">
      <c r="A8391" s="32">
        <v>42719.625</v>
      </c>
      <c r="B8391" s="15" t="s">
        <v>50</v>
      </c>
      <c r="C8391" s="16">
        <v>34999611</v>
      </c>
      <c r="D8391" s="16">
        <v>57866896</v>
      </c>
      <c r="E8391" s="16">
        <v>57672973</v>
      </c>
      <c r="F8391" s="16">
        <v>-88570996</v>
      </c>
      <c r="G8391" s="16">
        <v>-27092015</v>
      </c>
      <c r="H8391" s="16">
        <v>-39347222</v>
      </c>
      <c r="I8391" s="16">
        <v>-65892</v>
      </c>
      <c r="J8391" s="16">
        <v>-150539480</v>
      </c>
      <c r="K8391" s="11"/>
    </row>
    <row r="8392" spans="1:11" x14ac:dyDescent="0.2">
      <c r="A8392" s="32">
        <v>42719.666666666664</v>
      </c>
      <c r="B8392" s="15" t="s">
        <v>50</v>
      </c>
      <c r="C8392" s="16">
        <v>32939135</v>
      </c>
      <c r="D8392" s="16">
        <v>58388198</v>
      </c>
      <c r="E8392" s="16">
        <v>60915727</v>
      </c>
      <c r="F8392" s="16">
        <v>-88566999</v>
      </c>
      <c r="G8392" s="16">
        <v>-27166708</v>
      </c>
      <c r="H8392" s="16">
        <v>-41085190</v>
      </c>
      <c r="I8392" s="16">
        <v>-174</v>
      </c>
      <c r="J8392" s="16">
        <v>-152243060</v>
      </c>
      <c r="K8392" s="11"/>
    </row>
    <row r="8393" spans="1:11" x14ac:dyDescent="0.2">
      <c r="A8393" s="32">
        <v>42719.708333333336</v>
      </c>
      <c r="B8393" s="15" t="s">
        <v>50</v>
      </c>
      <c r="C8393" s="16">
        <v>33410041</v>
      </c>
      <c r="D8393" s="16">
        <v>58522096</v>
      </c>
      <c r="E8393" s="16">
        <v>63657208</v>
      </c>
      <c r="F8393" s="16">
        <v>-88455277</v>
      </c>
      <c r="G8393" s="16">
        <v>-27246661</v>
      </c>
      <c r="H8393" s="16">
        <v>-43365308</v>
      </c>
      <c r="I8393" s="16">
        <v>-4087</v>
      </c>
      <c r="J8393" s="16">
        <v>-155589345</v>
      </c>
      <c r="K8393" s="11"/>
    </row>
    <row r="8394" spans="1:11" x14ac:dyDescent="0.2">
      <c r="A8394" s="32">
        <v>42719.75</v>
      </c>
      <c r="B8394" s="15" t="s">
        <v>50</v>
      </c>
      <c r="C8394" s="16">
        <v>33233205</v>
      </c>
      <c r="D8394" s="16">
        <v>58240852</v>
      </c>
      <c r="E8394" s="16">
        <v>64192704</v>
      </c>
      <c r="F8394" s="16">
        <v>-88675261</v>
      </c>
      <c r="G8394" s="16">
        <v>-27623536</v>
      </c>
      <c r="H8394" s="16">
        <v>-43962219</v>
      </c>
      <c r="I8394" s="16">
        <v>-187712</v>
      </c>
      <c r="J8394" s="16">
        <v>-155666761</v>
      </c>
      <c r="K8394" s="11"/>
    </row>
    <row r="8395" spans="1:11" x14ac:dyDescent="0.2">
      <c r="A8395" s="32">
        <v>42719.791666666664</v>
      </c>
      <c r="B8395" s="15" t="s">
        <v>50</v>
      </c>
      <c r="C8395" s="16">
        <v>33191626</v>
      </c>
      <c r="D8395" s="16">
        <v>58335796</v>
      </c>
      <c r="E8395" s="16">
        <v>64555002</v>
      </c>
      <c r="F8395" s="16">
        <v>-88043803</v>
      </c>
      <c r="G8395" s="16">
        <v>-27495553</v>
      </c>
      <c r="H8395" s="16">
        <v>-41460765</v>
      </c>
      <c r="I8395" s="16">
        <v>-37265</v>
      </c>
      <c r="J8395" s="16">
        <v>-156082424</v>
      </c>
      <c r="K8395" s="11"/>
    </row>
    <row r="8396" spans="1:11" x14ac:dyDescent="0.2">
      <c r="A8396" s="32">
        <v>42719.833333333336</v>
      </c>
      <c r="B8396" s="15" t="s">
        <v>50</v>
      </c>
      <c r="C8396" s="16">
        <v>32841475</v>
      </c>
      <c r="D8396" s="16">
        <v>58083739</v>
      </c>
      <c r="E8396" s="16">
        <v>60382864</v>
      </c>
      <c r="F8396" s="16">
        <v>-89141075</v>
      </c>
      <c r="G8396" s="16">
        <v>-27805569</v>
      </c>
      <c r="H8396" s="16">
        <v>-39700405</v>
      </c>
      <c r="I8396" s="16">
        <v>-17</v>
      </c>
      <c r="J8396" s="16">
        <v>-151308078</v>
      </c>
      <c r="K8396" s="11"/>
    </row>
    <row r="8397" spans="1:11" x14ac:dyDescent="0.2">
      <c r="A8397" s="32">
        <v>42719.875</v>
      </c>
      <c r="B8397" s="15" t="s">
        <v>50</v>
      </c>
      <c r="C8397" s="16">
        <v>32420819</v>
      </c>
      <c r="D8397" s="16">
        <v>58121535</v>
      </c>
      <c r="E8397" s="16">
        <v>58569745</v>
      </c>
      <c r="F8397" s="16">
        <v>-87390897</v>
      </c>
      <c r="G8397" s="16">
        <v>-27716120</v>
      </c>
      <c r="H8397" s="16">
        <v>-36791717</v>
      </c>
      <c r="I8397" s="16">
        <v>-156325</v>
      </c>
      <c r="J8397" s="16">
        <v>-149112099</v>
      </c>
      <c r="K8397" s="11"/>
    </row>
    <row r="8398" spans="1:11" x14ac:dyDescent="0.2">
      <c r="A8398" s="32">
        <v>42719.916666666664</v>
      </c>
      <c r="B8398" s="15" t="s">
        <v>50</v>
      </c>
      <c r="C8398" s="16">
        <v>32406952</v>
      </c>
      <c r="D8398" s="16">
        <v>58998458</v>
      </c>
      <c r="E8398" s="16">
        <v>61734989</v>
      </c>
      <c r="F8398" s="16">
        <v>-84840253</v>
      </c>
      <c r="G8398" s="16">
        <v>-27005487</v>
      </c>
      <c r="H8398" s="16">
        <v>-33225671</v>
      </c>
      <c r="I8398" s="16">
        <v>-174124</v>
      </c>
      <c r="J8398" s="16">
        <v>-153140399</v>
      </c>
      <c r="K8398" s="11"/>
    </row>
    <row r="8399" spans="1:11" x14ac:dyDescent="0.2">
      <c r="A8399" s="32">
        <v>42719.958333333336</v>
      </c>
      <c r="B8399" s="15" t="s">
        <v>50</v>
      </c>
      <c r="C8399" s="16">
        <v>32463269</v>
      </c>
      <c r="D8399" s="16">
        <v>59332691</v>
      </c>
      <c r="E8399" s="16">
        <v>59997043</v>
      </c>
      <c r="F8399" s="16">
        <v>-83459941</v>
      </c>
      <c r="G8399" s="16">
        <v>-24883302</v>
      </c>
      <c r="H8399" s="16">
        <v>-27870599</v>
      </c>
      <c r="I8399" s="16">
        <v>-1501560</v>
      </c>
      <c r="J8399" s="16">
        <v>-151793003</v>
      </c>
      <c r="K8399" s="11"/>
    </row>
    <row r="8400" spans="1:11" x14ac:dyDescent="0.2">
      <c r="A8400" s="32">
        <v>42720</v>
      </c>
      <c r="B8400" s="15" t="s">
        <v>50</v>
      </c>
      <c r="C8400" s="16">
        <v>32498896</v>
      </c>
      <c r="D8400" s="16">
        <v>59501300</v>
      </c>
      <c r="E8400" s="16">
        <v>54809282</v>
      </c>
      <c r="F8400" s="16">
        <v>-82421834</v>
      </c>
      <c r="G8400" s="16">
        <v>-25273268</v>
      </c>
      <c r="H8400" s="16">
        <v>-21389540</v>
      </c>
      <c r="I8400" s="16">
        <v>-1500000</v>
      </c>
      <c r="J8400" s="16">
        <v>-146809478</v>
      </c>
      <c r="K8400" s="11"/>
    </row>
    <row r="8401" spans="1:11" x14ac:dyDescent="0.2">
      <c r="A8401" s="32">
        <v>42720.041666666664</v>
      </c>
      <c r="B8401" s="15" t="s">
        <v>50</v>
      </c>
      <c r="C8401" s="16">
        <v>32814951</v>
      </c>
      <c r="D8401" s="16">
        <v>59522085</v>
      </c>
      <c r="E8401" s="16">
        <v>53119431</v>
      </c>
      <c r="F8401" s="16">
        <v>-83061270</v>
      </c>
      <c r="G8401" s="16">
        <v>-23803397</v>
      </c>
      <c r="H8401" s="16">
        <v>-18805224</v>
      </c>
      <c r="I8401" s="16">
        <v>-3671669</v>
      </c>
      <c r="J8401" s="16">
        <v>-145456467</v>
      </c>
      <c r="K8401" s="11"/>
    </row>
    <row r="8402" spans="1:11" x14ac:dyDescent="0.2">
      <c r="A8402" s="32">
        <v>42720.083333333336</v>
      </c>
      <c r="B8402" s="15" t="s">
        <v>50</v>
      </c>
      <c r="C8402" s="16">
        <v>32767784</v>
      </c>
      <c r="D8402" s="16">
        <v>59564435</v>
      </c>
      <c r="E8402" s="16">
        <v>49090907</v>
      </c>
      <c r="F8402" s="16">
        <v>-82920644</v>
      </c>
      <c r="G8402" s="16">
        <v>-23594373</v>
      </c>
      <c r="H8402" s="16">
        <v>-18615887</v>
      </c>
      <c r="I8402" s="16">
        <v>-7659465</v>
      </c>
      <c r="J8402" s="16">
        <v>-141423126</v>
      </c>
      <c r="K8402" s="11"/>
    </row>
    <row r="8403" spans="1:11" x14ac:dyDescent="0.2">
      <c r="A8403" s="32">
        <v>42720.125</v>
      </c>
      <c r="B8403" s="15" t="s">
        <v>50</v>
      </c>
      <c r="C8403" s="16">
        <v>32645619</v>
      </c>
      <c r="D8403" s="16">
        <v>59913010</v>
      </c>
      <c r="E8403" s="16">
        <v>48707123</v>
      </c>
      <c r="F8403" s="16">
        <v>-82925824</v>
      </c>
      <c r="G8403" s="16">
        <v>-23563306</v>
      </c>
      <c r="H8403" s="16">
        <v>-19035044</v>
      </c>
      <c r="I8403" s="16">
        <v>-6773352</v>
      </c>
      <c r="J8403" s="16">
        <v>-141265752</v>
      </c>
      <c r="K8403" s="11"/>
    </row>
    <row r="8404" spans="1:11" x14ac:dyDescent="0.2">
      <c r="A8404" s="32">
        <v>42720.166666666664</v>
      </c>
      <c r="B8404" s="15" t="s">
        <v>50</v>
      </c>
      <c r="C8404" s="16">
        <v>33230573</v>
      </c>
      <c r="D8404" s="16">
        <v>59975182</v>
      </c>
      <c r="E8404" s="16">
        <v>48764117</v>
      </c>
      <c r="F8404" s="16">
        <v>-84743453</v>
      </c>
      <c r="G8404" s="16">
        <v>-23936458</v>
      </c>
      <c r="H8404" s="16">
        <v>-19933748</v>
      </c>
      <c r="I8404" s="16">
        <v>-6235756</v>
      </c>
      <c r="J8404" s="16">
        <v>-141969872</v>
      </c>
      <c r="K8404" s="11"/>
    </row>
    <row r="8405" spans="1:11" x14ac:dyDescent="0.2">
      <c r="A8405" s="32">
        <v>42720.208333333336</v>
      </c>
      <c r="B8405" s="15" t="s">
        <v>50</v>
      </c>
      <c r="C8405" s="16">
        <v>32446838</v>
      </c>
      <c r="D8405" s="16">
        <v>59948429</v>
      </c>
      <c r="E8405" s="16">
        <v>49259373</v>
      </c>
      <c r="F8405" s="16">
        <v>-84612154</v>
      </c>
      <c r="G8405" s="16">
        <v>-24182555</v>
      </c>
      <c r="H8405" s="16">
        <v>-22317579</v>
      </c>
      <c r="I8405" s="16">
        <v>-7395971</v>
      </c>
      <c r="J8405" s="16">
        <v>-141654640</v>
      </c>
      <c r="K8405" s="11"/>
    </row>
    <row r="8406" spans="1:11" x14ac:dyDescent="0.2">
      <c r="A8406" s="32">
        <v>42720.25</v>
      </c>
      <c r="B8406" s="15" t="s">
        <v>50</v>
      </c>
      <c r="C8406" s="16">
        <v>32941848</v>
      </c>
      <c r="D8406" s="16">
        <v>59873462</v>
      </c>
      <c r="E8406" s="16">
        <v>48563482</v>
      </c>
      <c r="F8406" s="16">
        <v>-88276643</v>
      </c>
      <c r="G8406" s="16">
        <v>-25345020</v>
      </c>
      <c r="H8406" s="16">
        <v>-28485495</v>
      </c>
      <c r="I8406" s="16">
        <v>-4393053</v>
      </c>
      <c r="J8406" s="16">
        <v>-141378792</v>
      </c>
      <c r="K8406" s="11"/>
    </row>
    <row r="8407" spans="1:11" x14ac:dyDescent="0.2">
      <c r="A8407" s="32">
        <v>42720.291666666664</v>
      </c>
      <c r="B8407" s="15" t="s">
        <v>401</v>
      </c>
      <c r="C8407" s="16">
        <v>34203591</v>
      </c>
      <c r="D8407" s="16">
        <v>59499447</v>
      </c>
      <c r="E8407" s="16">
        <v>58127775</v>
      </c>
      <c r="F8407" s="16">
        <v>-93031585</v>
      </c>
      <c r="G8407" s="16">
        <v>-27425688</v>
      </c>
      <c r="H8407" s="16">
        <v>-39548946</v>
      </c>
      <c r="I8407" s="16">
        <v>-906759</v>
      </c>
      <c r="J8407" s="16">
        <v>-151830813</v>
      </c>
      <c r="K8407" s="11"/>
    </row>
    <row r="8408" spans="1:11" x14ac:dyDescent="0.2">
      <c r="A8408" s="32">
        <v>42720.333333333336</v>
      </c>
      <c r="B8408" s="15" t="s">
        <v>50</v>
      </c>
      <c r="C8408" s="16">
        <v>34304883</v>
      </c>
      <c r="D8408" s="16">
        <v>59081269</v>
      </c>
      <c r="E8408" s="16">
        <v>67207073</v>
      </c>
      <c r="F8408" s="16">
        <v>-93998258</v>
      </c>
      <c r="G8408" s="16">
        <v>-28019965</v>
      </c>
      <c r="H8408" s="16">
        <v>-47533440</v>
      </c>
      <c r="I8408" s="16">
        <v>-719035</v>
      </c>
      <c r="J8408" s="16">
        <v>-160593225</v>
      </c>
      <c r="K8408" s="11"/>
    </row>
    <row r="8409" spans="1:11" x14ac:dyDescent="0.2">
      <c r="A8409" s="32">
        <v>42720.375</v>
      </c>
      <c r="B8409" s="15" t="s">
        <v>50</v>
      </c>
      <c r="C8409" s="16">
        <v>33578736</v>
      </c>
      <c r="D8409" s="16">
        <v>58555604</v>
      </c>
      <c r="E8409" s="16">
        <v>69514074</v>
      </c>
      <c r="F8409" s="16">
        <v>-93459581</v>
      </c>
      <c r="G8409" s="16">
        <v>-28393266</v>
      </c>
      <c r="H8409" s="16">
        <v>-48733925</v>
      </c>
      <c r="I8409" s="16">
        <v>-710695</v>
      </c>
      <c r="J8409" s="16">
        <v>-161648414</v>
      </c>
      <c r="K8409" s="11"/>
    </row>
    <row r="8410" spans="1:11" x14ac:dyDescent="0.2">
      <c r="A8410" s="32">
        <v>42720.416666666664</v>
      </c>
      <c r="B8410" s="15" t="s">
        <v>50</v>
      </c>
      <c r="C8410" s="16">
        <v>33797103</v>
      </c>
      <c r="D8410" s="16">
        <v>57614527</v>
      </c>
      <c r="E8410" s="16">
        <v>73449103</v>
      </c>
      <c r="F8410" s="16">
        <v>-93688522</v>
      </c>
      <c r="G8410" s="16">
        <v>-28555732</v>
      </c>
      <c r="H8410" s="16">
        <v>-47513194</v>
      </c>
      <c r="I8410" s="16">
        <v>-718708</v>
      </c>
      <c r="J8410" s="16">
        <v>-164860733</v>
      </c>
      <c r="K8410" s="11"/>
    </row>
    <row r="8411" spans="1:11" x14ac:dyDescent="0.2">
      <c r="A8411" s="32">
        <v>42720.458333333336</v>
      </c>
      <c r="B8411" s="15" t="s">
        <v>50</v>
      </c>
      <c r="C8411" s="16">
        <v>33335968</v>
      </c>
      <c r="D8411" s="16">
        <v>54141703</v>
      </c>
      <c r="E8411" s="16">
        <v>75931223</v>
      </c>
      <c r="F8411" s="16">
        <v>-93532963</v>
      </c>
      <c r="G8411" s="16">
        <v>-28571450</v>
      </c>
      <c r="H8411" s="16">
        <v>-44148933</v>
      </c>
      <c r="I8411" s="16">
        <v>-696687</v>
      </c>
      <c r="J8411" s="16">
        <v>-163408894</v>
      </c>
      <c r="K8411" s="11"/>
    </row>
    <row r="8412" spans="1:11" x14ac:dyDescent="0.2">
      <c r="A8412" s="32">
        <v>42720.5</v>
      </c>
      <c r="B8412" s="15" t="s">
        <v>50</v>
      </c>
      <c r="C8412" s="16">
        <v>33365349</v>
      </c>
      <c r="D8412" s="16">
        <v>54272562</v>
      </c>
      <c r="E8412" s="16">
        <v>80709940</v>
      </c>
      <c r="F8412" s="16">
        <v>-93038371</v>
      </c>
      <c r="G8412" s="16">
        <v>-28522489</v>
      </c>
      <c r="H8412" s="16">
        <v>-40840417</v>
      </c>
      <c r="I8412" s="16">
        <v>-696401</v>
      </c>
      <c r="J8412" s="16">
        <v>-168347851</v>
      </c>
      <c r="K8412" s="11"/>
    </row>
    <row r="8413" spans="1:11" x14ac:dyDescent="0.2">
      <c r="A8413" s="32">
        <v>42720.541666666664</v>
      </c>
      <c r="B8413" s="15" t="s">
        <v>50</v>
      </c>
      <c r="C8413" s="16">
        <v>33999322</v>
      </c>
      <c r="D8413" s="16">
        <v>58170207</v>
      </c>
      <c r="E8413" s="16">
        <v>79001510</v>
      </c>
      <c r="F8413" s="16">
        <v>-91794335</v>
      </c>
      <c r="G8413" s="16">
        <v>-28150534</v>
      </c>
      <c r="H8413" s="16">
        <v>-38348437</v>
      </c>
      <c r="I8413" s="16">
        <v>-715130</v>
      </c>
      <c r="J8413" s="16">
        <v>-171171039</v>
      </c>
      <c r="K8413" s="11"/>
    </row>
    <row r="8414" spans="1:11" x14ac:dyDescent="0.2">
      <c r="A8414" s="32">
        <v>42720.583333333336</v>
      </c>
      <c r="B8414" s="15" t="s">
        <v>50</v>
      </c>
      <c r="C8414" s="16">
        <v>33865397</v>
      </c>
      <c r="D8414" s="16">
        <v>58789213</v>
      </c>
      <c r="E8414" s="16">
        <v>71227361</v>
      </c>
      <c r="F8414" s="16">
        <v>-89002312</v>
      </c>
      <c r="G8414" s="16">
        <v>-28012667</v>
      </c>
      <c r="H8414" s="16">
        <v>-35657038</v>
      </c>
      <c r="I8414" s="16">
        <v>-1190811</v>
      </c>
      <c r="J8414" s="16">
        <v>-163881971</v>
      </c>
      <c r="K8414" s="11"/>
    </row>
    <row r="8415" spans="1:11" x14ac:dyDescent="0.2">
      <c r="A8415" s="32">
        <v>42720.625</v>
      </c>
      <c r="B8415" s="15" t="s">
        <v>50</v>
      </c>
      <c r="C8415" s="16">
        <v>33914977</v>
      </c>
      <c r="D8415" s="16">
        <v>58720725</v>
      </c>
      <c r="E8415" s="16">
        <v>66497180</v>
      </c>
      <c r="F8415" s="16">
        <v>-90614359</v>
      </c>
      <c r="G8415" s="16">
        <v>-28348928</v>
      </c>
      <c r="H8415" s="16">
        <v>-35358167</v>
      </c>
      <c r="I8415" s="16">
        <v>-2670937</v>
      </c>
      <c r="J8415" s="16">
        <v>-159132882</v>
      </c>
      <c r="K8415" s="11"/>
    </row>
    <row r="8416" spans="1:11" x14ac:dyDescent="0.2">
      <c r="A8416" s="32">
        <v>42720.666666666664</v>
      </c>
      <c r="B8416" s="15" t="s">
        <v>50</v>
      </c>
      <c r="C8416" s="16">
        <v>33885729</v>
      </c>
      <c r="D8416" s="16">
        <v>58436315</v>
      </c>
      <c r="E8416" s="16">
        <v>64768383</v>
      </c>
      <c r="F8416" s="16">
        <v>-93551949</v>
      </c>
      <c r="G8416" s="16">
        <v>-28320901</v>
      </c>
      <c r="H8416" s="16">
        <v>-39477836</v>
      </c>
      <c r="I8416" s="16">
        <v>-2027696</v>
      </c>
      <c r="J8416" s="16">
        <v>-157090427</v>
      </c>
      <c r="K8416" s="11"/>
    </row>
    <row r="8417" spans="1:11" x14ac:dyDescent="0.2">
      <c r="A8417" s="32">
        <v>42720.708333333336</v>
      </c>
      <c r="B8417" s="15" t="s">
        <v>50</v>
      </c>
      <c r="C8417" s="16">
        <v>33921941</v>
      </c>
      <c r="D8417" s="16">
        <v>58338366</v>
      </c>
      <c r="E8417" s="16">
        <v>63642910</v>
      </c>
      <c r="F8417" s="16">
        <v>-93680703</v>
      </c>
      <c r="G8417" s="16">
        <v>-28106388</v>
      </c>
      <c r="H8417" s="16">
        <v>-44222705</v>
      </c>
      <c r="I8417" s="16">
        <v>-1918454</v>
      </c>
      <c r="J8417" s="16">
        <v>-155903217</v>
      </c>
      <c r="K8417" s="11"/>
    </row>
    <row r="8418" spans="1:11" x14ac:dyDescent="0.2">
      <c r="A8418" s="32">
        <v>42720.75</v>
      </c>
      <c r="B8418" s="15" t="s">
        <v>50</v>
      </c>
      <c r="C8418" s="16">
        <v>33954350</v>
      </c>
      <c r="D8418" s="16">
        <v>58404608</v>
      </c>
      <c r="E8418" s="16">
        <v>66342129</v>
      </c>
      <c r="F8418" s="16">
        <v>-93721349</v>
      </c>
      <c r="G8418" s="16">
        <v>-28212372</v>
      </c>
      <c r="H8418" s="16">
        <v>-44819340</v>
      </c>
      <c r="I8418" s="16">
        <v>-1499710</v>
      </c>
      <c r="J8418" s="16">
        <v>-158701087</v>
      </c>
      <c r="K8418" s="11"/>
    </row>
    <row r="8419" spans="1:11" x14ac:dyDescent="0.2">
      <c r="A8419" s="32">
        <v>42720.791666666664</v>
      </c>
      <c r="B8419" s="15" t="s">
        <v>50</v>
      </c>
      <c r="C8419" s="16">
        <v>33558842</v>
      </c>
      <c r="D8419" s="16">
        <v>58967065</v>
      </c>
      <c r="E8419" s="16">
        <v>66909714</v>
      </c>
      <c r="F8419" s="16">
        <v>-92943680</v>
      </c>
      <c r="G8419" s="16">
        <v>-28233043</v>
      </c>
      <c r="H8419" s="16">
        <v>-42504371</v>
      </c>
      <c r="I8419" s="16">
        <v>-700130</v>
      </c>
      <c r="J8419" s="16">
        <v>-159435621</v>
      </c>
      <c r="K8419" s="11"/>
    </row>
    <row r="8420" spans="1:11" x14ac:dyDescent="0.2">
      <c r="A8420" s="32">
        <v>42720.833333333336</v>
      </c>
      <c r="B8420" s="15" t="s">
        <v>50</v>
      </c>
      <c r="C8420" s="16">
        <v>33568225</v>
      </c>
      <c r="D8420" s="16">
        <v>59178652</v>
      </c>
      <c r="E8420" s="16">
        <v>67423752</v>
      </c>
      <c r="F8420" s="16">
        <v>-93772462</v>
      </c>
      <c r="G8420" s="16">
        <v>-28186844</v>
      </c>
      <c r="H8420" s="16">
        <v>-40420735</v>
      </c>
      <c r="I8420" s="16">
        <v>-680062</v>
      </c>
      <c r="J8420" s="16">
        <v>-160170629</v>
      </c>
      <c r="K8420" s="11"/>
    </row>
    <row r="8421" spans="1:11" x14ac:dyDescent="0.2">
      <c r="A8421" s="32">
        <v>42720.875</v>
      </c>
      <c r="B8421" s="15" t="s">
        <v>50</v>
      </c>
      <c r="C8421" s="16">
        <v>32618025</v>
      </c>
      <c r="D8421" s="16">
        <v>59973786</v>
      </c>
      <c r="E8421" s="16">
        <v>67272847</v>
      </c>
      <c r="F8421" s="16">
        <v>-93230512</v>
      </c>
      <c r="G8421" s="16">
        <v>-27775896</v>
      </c>
      <c r="H8421" s="16">
        <v>-37268738</v>
      </c>
      <c r="I8421" s="16">
        <v>-705803</v>
      </c>
      <c r="J8421" s="16">
        <v>-159864658</v>
      </c>
      <c r="K8421" s="11"/>
    </row>
    <row r="8422" spans="1:11" x14ac:dyDescent="0.2">
      <c r="A8422" s="32">
        <v>42720.916666666664</v>
      </c>
      <c r="B8422" s="15" t="s">
        <v>50</v>
      </c>
      <c r="C8422" s="16">
        <v>32550947</v>
      </c>
      <c r="D8422" s="16">
        <v>60033113</v>
      </c>
      <c r="E8422" s="16">
        <v>63942453</v>
      </c>
      <c r="F8422" s="16">
        <v>-91879341</v>
      </c>
      <c r="G8422" s="16">
        <v>-27522871</v>
      </c>
      <c r="H8422" s="16">
        <v>-33734677</v>
      </c>
      <c r="I8422" s="16">
        <v>-1146310</v>
      </c>
      <c r="J8422" s="16">
        <v>-156526513</v>
      </c>
      <c r="K8422" s="11"/>
    </row>
    <row r="8423" spans="1:11" x14ac:dyDescent="0.2">
      <c r="A8423" s="32">
        <v>42720.958333333336</v>
      </c>
      <c r="B8423" s="15" t="s">
        <v>50</v>
      </c>
      <c r="C8423" s="16">
        <v>32370465</v>
      </c>
      <c r="D8423" s="16">
        <v>60022875</v>
      </c>
      <c r="E8423" s="16">
        <v>60911841</v>
      </c>
      <c r="F8423" s="16">
        <v>-89553845</v>
      </c>
      <c r="G8423" s="16">
        <v>-27325590</v>
      </c>
      <c r="H8423" s="16">
        <v>-29005442</v>
      </c>
      <c r="I8423" s="16">
        <v>-4058159</v>
      </c>
      <c r="J8423" s="16">
        <v>-153305181</v>
      </c>
      <c r="K8423" s="11"/>
    </row>
    <row r="8424" spans="1:11" x14ac:dyDescent="0.2">
      <c r="A8424" s="32">
        <v>42721</v>
      </c>
      <c r="B8424" s="15" t="s">
        <v>50</v>
      </c>
      <c r="C8424" s="16">
        <v>31762319</v>
      </c>
      <c r="D8424" s="16">
        <v>60048580</v>
      </c>
      <c r="E8424" s="16">
        <v>60434414</v>
      </c>
      <c r="F8424" s="16">
        <v>-88096969</v>
      </c>
      <c r="G8424" s="16">
        <v>-26947149</v>
      </c>
      <c r="H8424" s="16">
        <v>-22564343</v>
      </c>
      <c r="I8424" s="16">
        <v>-4202276</v>
      </c>
      <c r="J8424" s="16">
        <v>-152245313</v>
      </c>
      <c r="K8424" s="11"/>
    </row>
    <row r="8425" spans="1:11" x14ac:dyDescent="0.2">
      <c r="A8425" s="32">
        <v>42721.041666666664</v>
      </c>
      <c r="B8425" s="15" t="s">
        <v>50</v>
      </c>
      <c r="C8425" s="16">
        <v>31730586</v>
      </c>
      <c r="D8425" s="16">
        <v>60025297</v>
      </c>
      <c r="E8425" s="16">
        <v>61743544</v>
      </c>
      <c r="F8425" s="16">
        <v>-88578468</v>
      </c>
      <c r="G8425" s="16">
        <v>-26835117</v>
      </c>
      <c r="H8425" s="16">
        <v>-19258316</v>
      </c>
      <c r="I8425" s="16">
        <v>-5240863</v>
      </c>
      <c r="J8425" s="16">
        <v>-153499427</v>
      </c>
      <c r="K8425" s="11"/>
    </row>
    <row r="8426" spans="1:11" x14ac:dyDescent="0.2">
      <c r="A8426" s="32">
        <v>42721.083333333336</v>
      </c>
      <c r="B8426" s="15" t="s">
        <v>50</v>
      </c>
      <c r="C8426" s="16">
        <v>31655185</v>
      </c>
      <c r="D8426" s="16">
        <v>60006920</v>
      </c>
      <c r="E8426" s="16">
        <v>57824585</v>
      </c>
      <c r="F8426" s="16">
        <v>-88918707</v>
      </c>
      <c r="G8426" s="16">
        <v>-26574062</v>
      </c>
      <c r="H8426" s="16">
        <v>-18235923</v>
      </c>
      <c r="I8426" s="16">
        <v>-5115472</v>
      </c>
      <c r="J8426" s="16">
        <v>-149486690</v>
      </c>
      <c r="K8426" s="11"/>
    </row>
    <row r="8427" spans="1:11" x14ac:dyDescent="0.2">
      <c r="A8427" s="32">
        <v>42721.125</v>
      </c>
      <c r="B8427" s="15" t="s">
        <v>50</v>
      </c>
      <c r="C8427" s="16">
        <v>31684016</v>
      </c>
      <c r="D8427" s="16">
        <v>59993470</v>
      </c>
      <c r="E8427" s="16">
        <v>58318285</v>
      </c>
      <c r="F8427" s="16">
        <v>-88416273</v>
      </c>
      <c r="G8427" s="16">
        <v>-27058616</v>
      </c>
      <c r="H8427" s="16">
        <v>-18375449</v>
      </c>
      <c r="I8427" s="16">
        <v>-7151993</v>
      </c>
      <c r="J8427" s="16">
        <v>-149995771</v>
      </c>
      <c r="K8427" s="11"/>
    </row>
    <row r="8428" spans="1:11" x14ac:dyDescent="0.2">
      <c r="A8428" s="32">
        <v>42721.166666666664</v>
      </c>
      <c r="B8428" s="15" t="s">
        <v>50</v>
      </c>
      <c r="C8428" s="16">
        <v>31706032</v>
      </c>
      <c r="D8428" s="16">
        <v>60005302</v>
      </c>
      <c r="E8428" s="16">
        <v>56998121</v>
      </c>
      <c r="F8428" s="16">
        <v>-88821512</v>
      </c>
      <c r="G8428" s="16">
        <v>-27344850</v>
      </c>
      <c r="H8428" s="16">
        <v>-18992161</v>
      </c>
      <c r="I8428" s="16">
        <v>-6064956</v>
      </c>
      <c r="J8428" s="16">
        <v>-148709455</v>
      </c>
      <c r="K8428" s="11"/>
    </row>
    <row r="8429" spans="1:11" x14ac:dyDescent="0.2">
      <c r="A8429" s="32">
        <v>42721.208333333336</v>
      </c>
      <c r="B8429" s="15" t="s">
        <v>50</v>
      </c>
      <c r="C8429" s="16">
        <v>31749260</v>
      </c>
      <c r="D8429" s="16">
        <v>58125962</v>
      </c>
      <c r="E8429" s="16">
        <v>55911277</v>
      </c>
      <c r="F8429" s="16">
        <v>-89188354</v>
      </c>
      <c r="G8429" s="16">
        <v>-27259187</v>
      </c>
      <c r="H8429" s="16">
        <v>-20351933</v>
      </c>
      <c r="I8429" s="16">
        <v>-5636748</v>
      </c>
      <c r="J8429" s="16">
        <v>-145786499</v>
      </c>
      <c r="K8429" s="11"/>
    </row>
    <row r="8430" spans="1:11" x14ac:dyDescent="0.2">
      <c r="A8430" s="32">
        <v>42721.25</v>
      </c>
      <c r="B8430" s="15" t="s">
        <v>50</v>
      </c>
      <c r="C8430" s="16">
        <v>31886014</v>
      </c>
      <c r="D8430" s="16">
        <v>57740217</v>
      </c>
      <c r="E8430" s="16">
        <v>54272141</v>
      </c>
      <c r="F8430" s="16">
        <v>-93288373</v>
      </c>
      <c r="G8430" s="16">
        <v>-27561186</v>
      </c>
      <c r="H8430" s="16">
        <v>-23556311</v>
      </c>
      <c r="I8430" s="16">
        <v>-5192861</v>
      </c>
      <c r="J8430" s="16">
        <v>-143898372</v>
      </c>
      <c r="K8430" s="11"/>
    </row>
    <row r="8431" spans="1:11" x14ac:dyDescent="0.2">
      <c r="A8431" s="32">
        <v>42721.291666666664</v>
      </c>
      <c r="B8431" s="15" t="s">
        <v>402</v>
      </c>
      <c r="C8431" s="16">
        <v>34881621</v>
      </c>
      <c r="D8431" s="16">
        <v>57924784</v>
      </c>
      <c r="E8431" s="16">
        <v>50026483</v>
      </c>
      <c r="F8431" s="16">
        <v>-87263066</v>
      </c>
      <c r="G8431" s="16">
        <v>-27427112</v>
      </c>
      <c r="H8431" s="16">
        <v>-30030208</v>
      </c>
      <c r="I8431" s="16">
        <v>0</v>
      </c>
      <c r="J8431" s="16">
        <v>-142832888</v>
      </c>
      <c r="K8431" s="11"/>
    </row>
    <row r="8432" spans="1:11" x14ac:dyDescent="0.2">
      <c r="A8432" s="32">
        <v>42721.333333333336</v>
      </c>
      <c r="B8432" s="15" t="s">
        <v>50</v>
      </c>
      <c r="C8432" s="16">
        <v>35260850</v>
      </c>
      <c r="D8432" s="16">
        <v>58026975</v>
      </c>
      <c r="E8432" s="16">
        <v>53479612</v>
      </c>
      <c r="F8432" s="16">
        <v>-89668469</v>
      </c>
      <c r="G8432" s="16">
        <v>-27536783</v>
      </c>
      <c r="H8432" s="16">
        <v>-38504490</v>
      </c>
      <c r="I8432" s="16">
        <v>-429</v>
      </c>
      <c r="J8432" s="16">
        <v>-146767437</v>
      </c>
      <c r="K8432" s="11"/>
    </row>
    <row r="8433" spans="1:11" x14ac:dyDescent="0.2">
      <c r="A8433" s="32">
        <v>42721.375</v>
      </c>
      <c r="B8433" s="15" t="s">
        <v>50</v>
      </c>
      <c r="C8433" s="16">
        <v>35796546</v>
      </c>
      <c r="D8433" s="16">
        <v>57996394</v>
      </c>
      <c r="E8433" s="16">
        <v>54245614</v>
      </c>
      <c r="F8433" s="16">
        <v>-88601861</v>
      </c>
      <c r="G8433" s="16">
        <v>-27993803</v>
      </c>
      <c r="H8433" s="16">
        <v>-44722112</v>
      </c>
      <c r="I8433" s="16">
        <v>-300535</v>
      </c>
      <c r="J8433" s="16">
        <v>-148038554</v>
      </c>
      <c r="K8433" s="11"/>
    </row>
    <row r="8434" spans="1:11" x14ac:dyDescent="0.2">
      <c r="A8434" s="32">
        <v>42721.416666666664</v>
      </c>
      <c r="B8434" s="15" t="s">
        <v>50</v>
      </c>
      <c r="C8434" s="16">
        <v>35938975</v>
      </c>
      <c r="D8434" s="16">
        <v>58041781</v>
      </c>
      <c r="E8434" s="16">
        <v>58606124</v>
      </c>
      <c r="F8434" s="16">
        <v>-88417887</v>
      </c>
      <c r="G8434" s="16">
        <v>-27993263</v>
      </c>
      <c r="H8434" s="16">
        <v>-47511603</v>
      </c>
      <c r="I8434" s="16">
        <v>-297816</v>
      </c>
      <c r="J8434" s="16">
        <v>-152586880</v>
      </c>
      <c r="K8434" s="11"/>
    </row>
    <row r="8435" spans="1:11" x14ac:dyDescent="0.2">
      <c r="A8435" s="32">
        <v>42721.458333333336</v>
      </c>
      <c r="B8435" s="15" t="s">
        <v>50</v>
      </c>
      <c r="C8435" s="16">
        <v>35962115</v>
      </c>
      <c r="D8435" s="16">
        <v>58979274</v>
      </c>
      <c r="E8435" s="16">
        <v>60652829</v>
      </c>
      <c r="F8435" s="16">
        <v>-86766787</v>
      </c>
      <c r="G8435" s="16">
        <v>-28063076</v>
      </c>
      <c r="H8435" s="16">
        <v>-45604874</v>
      </c>
      <c r="I8435" s="16">
        <v>-105</v>
      </c>
      <c r="J8435" s="16">
        <v>-155594218</v>
      </c>
      <c r="K8435" s="11"/>
    </row>
    <row r="8436" spans="1:11" x14ac:dyDescent="0.2">
      <c r="A8436" s="32">
        <v>42721.5</v>
      </c>
      <c r="B8436" s="15" t="s">
        <v>50</v>
      </c>
      <c r="C8436" s="16">
        <v>35743922</v>
      </c>
      <c r="D8436" s="16">
        <v>59186166</v>
      </c>
      <c r="E8436" s="16">
        <v>61941273</v>
      </c>
      <c r="F8436" s="16">
        <v>-86617453</v>
      </c>
      <c r="G8436" s="16">
        <v>-27943870</v>
      </c>
      <c r="H8436" s="16">
        <v>-43028877</v>
      </c>
      <c r="I8436" s="16">
        <v>-47</v>
      </c>
      <c r="J8436" s="16">
        <v>-156871361</v>
      </c>
      <c r="K8436" s="11"/>
    </row>
    <row r="8437" spans="1:11" x14ac:dyDescent="0.2">
      <c r="A8437" s="32">
        <v>42721.541666666664</v>
      </c>
      <c r="B8437" s="15" t="s">
        <v>50</v>
      </c>
      <c r="C8437" s="16">
        <v>35716472</v>
      </c>
      <c r="D8437" s="16">
        <v>58897969</v>
      </c>
      <c r="E8437" s="16">
        <v>58840596</v>
      </c>
      <c r="F8437" s="16">
        <v>-86048793</v>
      </c>
      <c r="G8437" s="16">
        <v>-27992015</v>
      </c>
      <c r="H8437" s="16">
        <v>-40578375</v>
      </c>
      <c r="I8437" s="16">
        <v>-300272</v>
      </c>
      <c r="J8437" s="16">
        <v>-153455037</v>
      </c>
      <c r="K8437" s="11"/>
    </row>
    <row r="8438" spans="1:11" x14ac:dyDescent="0.2">
      <c r="A8438" s="32">
        <v>42721.583333333336</v>
      </c>
      <c r="B8438" s="15" t="s">
        <v>50</v>
      </c>
      <c r="C8438" s="16">
        <v>35540750</v>
      </c>
      <c r="D8438" s="16">
        <v>59570500</v>
      </c>
      <c r="E8438" s="16">
        <v>57177381</v>
      </c>
      <c r="F8438" s="16">
        <v>-84002973</v>
      </c>
      <c r="G8438" s="16">
        <v>-27792525</v>
      </c>
      <c r="H8438" s="16">
        <v>-39017579</v>
      </c>
      <c r="I8438" s="16">
        <v>-534385</v>
      </c>
      <c r="J8438" s="16">
        <v>-152288631</v>
      </c>
      <c r="K8438" s="11"/>
    </row>
    <row r="8439" spans="1:11" x14ac:dyDescent="0.2">
      <c r="A8439" s="32">
        <v>42721.625</v>
      </c>
      <c r="B8439" s="15" t="s">
        <v>50</v>
      </c>
      <c r="C8439" s="16">
        <v>35714187</v>
      </c>
      <c r="D8439" s="16">
        <v>59542640</v>
      </c>
      <c r="E8439" s="16">
        <v>55584825</v>
      </c>
      <c r="F8439" s="16">
        <v>-83318939</v>
      </c>
      <c r="G8439" s="16">
        <v>-27752334</v>
      </c>
      <c r="H8439" s="16">
        <v>-38348354</v>
      </c>
      <c r="I8439" s="16">
        <v>-600955</v>
      </c>
      <c r="J8439" s="16">
        <v>-150841652</v>
      </c>
      <c r="K8439" s="11"/>
    </row>
    <row r="8440" spans="1:11" x14ac:dyDescent="0.2">
      <c r="A8440" s="32">
        <v>42721.666666666664</v>
      </c>
      <c r="B8440" s="15" t="s">
        <v>50</v>
      </c>
      <c r="C8440" s="16">
        <v>35408162</v>
      </c>
      <c r="D8440" s="16">
        <v>59527249</v>
      </c>
      <c r="E8440" s="16">
        <v>52565963</v>
      </c>
      <c r="F8440" s="16">
        <v>-84457864</v>
      </c>
      <c r="G8440" s="16">
        <v>-28077821</v>
      </c>
      <c r="H8440" s="16">
        <v>-38594941</v>
      </c>
      <c r="I8440" s="16">
        <v>-771</v>
      </c>
      <c r="J8440" s="16">
        <v>-147501374</v>
      </c>
      <c r="K8440" s="11"/>
    </row>
    <row r="8441" spans="1:11" x14ac:dyDescent="0.2">
      <c r="A8441" s="32">
        <v>42721.708333333336</v>
      </c>
      <c r="B8441" s="15" t="s">
        <v>50</v>
      </c>
      <c r="C8441" s="16">
        <v>35609209</v>
      </c>
      <c r="D8441" s="16">
        <v>59510581</v>
      </c>
      <c r="E8441" s="16">
        <v>54445536</v>
      </c>
      <c r="F8441" s="16">
        <v>-85297055</v>
      </c>
      <c r="G8441" s="16">
        <v>-27869002</v>
      </c>
      <c r="H8441" s="16">
        <v>-38798833</v>
      </c>
      <c r="I8441" s="16">
        <v>-75</v>
      </c>
      <c r="J8441" s="16">
        <v>-149565326</v>
      </c>
      <c r="K8441" s="11"/>
    </row>
    <row r="8442" spans="1:11" x14ac:dyDescent="0.2">
      <c r="A8442" s="32">
        <v>42721.75</v>
      </c>
      <c r="B8442" s="15" t="s">
        <v>50</v>
      </c>
      <c r="C8442" s="16">
        <v>35763044</v>
      </c>
      <c r="D8442" s="16">
        <v>59539684</v>
      </c>
      <c r="E8442" s="16">
        <v>54008271</v>
      </c>
      <c r="F8442" s="16">
        <v>-88466298</v>
      </c>
      <c r="G8442" s="16">
        <v>-27978773</v>
      </c>
      <c r="H8442" s="16">
        <v>-38134101</v>
      </c>
      <c r="I8442" s="16">
        <v>-351</v>
      </c>
      <c r="J8442" s="16">
        <v>-149310999</v>
      </c>
      <c r="K8442" s="11"/>
    </row>
    <row r="8443" spans="1:11" x14ac:dyDescent="0.2">
      <c r="A8443" s="32">
        <v>42721.791666666664</v>
      </c>
      <c r="B8443" s="15" t="s">
        <v>50</v>
      </c>
      <c r="C8443" s="16">
        <v>35666661</v>
      </c>
      <c r="D8443" s="16">
        <v>59605203</v>
      </c>
      <c r="E8443" s="16">
        <v>55333994</v>
      </c>
      <c r="F8443" s="16">
        <v>-87186838</v>
      </c>
      <c r="G8443" s="16">
        <v>-27889419</v>
      </c>
      <c r="H8443" s="16">
        <v>-36003472</v>
      </c>
      <c r="I8443" s="16">
        <v>-16532</v>
      </c>
      <c r="J8443" s="16">
        <v>-150605858</v>
      </c>
      <c r="K8443" s="11"/>
    </row>
    <row r="8444" spans="1:11" x14ac:dyDescent="0.2">
      <c r="A8444" s="32">
        <v>42721.833333333336</v>
      </c>
      <c r="B8444" s="15" t="s">
        <v>50</v>
      </c>
      <c r="C8444" s="16">
        <v>33936002</v>
      </c>
      <c r="D8444" s="16">
        <v>59568182</v>
      </c>
      <c r="E8444" s="16">
        <v>56224520</v>
      </c>
      <c r="F8444" s="16">
        <v>-85136031</v>
      </c>
      <c r="G8444" s="16">
        <v>-28009872</v>
      </c>
      <c r="H8444" s="16">
        <v>-33691835</v>
      </c>
      <c r="I8444" s="16">
        <v>-108</v>
      </c>
      <c r="J8444" s="16">
        <v>-149728704</v>
      </c>
      <c r="K8444" s="11"/>
    </row>
    <row r="8445" spans="1:11" x14ac:dyDescent="0.2">
      <c r="A8445" s="32">
        <v>42721.875</v>
      </c>
      <c r="B8445" s="15" t="s">
        <v>50</v>
      </c>
      <c r="C8445" s="16">
        <v>33824412</v>
      </c>
      <c r="D8445" s="16">
        <v>59543407</v>
      </c>
      <c r="E8445" s="16">
        <v>52850769</v>
      </c>
      <c r="F8445" s="16">
        <v>-84644709</v>
      </c>
      <c r="G8445" s="16">
        <v>-27409598</v>
      </c>
      <c r="H8445" s="16">
        <v>-31040860</v>
      </c>
      <c r="I8445" s="16">
        <v>0</v>
      </c>
      <c r="J8445" s="16">
        <v>-146218588</v>
      </c>
      <c r="K8445" s="11"/>
    </row>
    <row r="8446" spans="1:11" x14ac:dyDescent="0.2">
      <c r="A8446" s="32">
        <v>42721.916666666664</v>
      </c>
      <c r="B8446" s="15" t="s">
        <v>50</v>
      </c>
      <c r="C8446" s="16">
        <v>33204769</v>
      </c>
      <c r="D8446" s="16">
        <v>59519787</v>
      </c>
      <c r="E8446" s="16">
        <v>53047379</v>
      </c>
      <c r="F8446" s="16">
        <v>-83780309</v>
      </c>
      <c r="G8446" s="16">
        <v>-26832814</v>
      </c>
      <c r="H8446" s="16">
        <v>-28370429</v>
      </c>
      <c r="I8446" s="16">
        <v>-436</v>
      </c>
      <c r="J8446" s="16">
        <v>-145771935</v>
      </c>
      <c r="K8446" s="11"/>
    </row>
    <row r="8447" spans="1:11" x14ac:dyDescent="0.2">
      <c r="A8447" s="32">
        <v>42721.958333333336</v>
      </c>
      <c r="B8447" s="15" t="s">
        <v>50</v>
      </c>
      <c r="C8447" s="16">
        <v>33701001</v>
      </c>
      <c r="D8447" s="16">
        <v>59380550</v>
      </c>
      <c r="E8447" s="16">
        <v>50093314</v>
      </c>
      <c r="F8447" s="16">
        <v>-82521842</v>
      </c>
      <c r="G8447" s="16">
        <v>-25681391</v>
      </c>
      <c r="H8447" s="16">
        <v>-24763137</v>
      </c>
      <c r="I8447" s="16">
        <v>-191813</v>
      </c>
      <c r="J8447" s="16">
        <v>-143174865</v>
      </c>
      <c r="K8447" s="11"/>
    </row>
    <row r="8448" spans="1:11" x14ac:dyDescent="0.2">
      <c r="A8448" s="32">
        <v>42722</v>
      </c>
      <c r="B8448" s="15" t="s">
        <v>50</v>
      </c>
      <c r="C8448" s="16">
        <v>34266409</v>
      </c>
      <c r="D8448" s="16">
        <v>59240264</v>
      </c>
      <c r="E8448" s="16">
        <v>48186604</v>
      </c>
      <c r="F8448" s="16">
        <v>-80778805</v>
      </c>
      <c r="G8448" s="16">
        <v>-25220110</v>
      </c>
      <c r="H8448" s="16">
        <v>-19660255</v>
      </c>
      <c r="I8448" s="16">
        <v>-1651140</v>
      </c>
      <c r="J8448" s="16">
        <v>-141693277</v>
      </c>
      <c r="K8448" s="11"/>
    </row>
    <row r="8449" spans="1:11" x14ac:dyDescent="0.2">
      <c r="A8449" s="32">
        <v>42722.041666666664</v>
      </c>
      <c r="B8449" s="15" t="s">
        <v>50</v>
      </c>
      <c r="C8449" s="16">
        <v>33643590</v>
      </c>
      <c r="D8449" s="16">
        <v>59202970</v>
      </c>
      <c r="E8449" s="16">
        <v>46547376</v>
      </c>
      <c r="F8449" s="16">
        <v>-81486273</v>
      </c>
      <c r="G8449" s="16">
        <v>-25156286</v>
      </c>
      <c r="H8449" s="16">
        <v>-17197354</v>
      </c>
      <c r="I8449" s="16">
        <v>-3752027</v>
      </c>
      <c r="J8449" s="16">
        <v>-139393936</v>
      </c>
      <c r="K8449" s="11"/>
    </row>
    <row r="8450" spans="1:11" x14ac:dyDescent="0.2">
      <c r="A8450" s="32">
        <v>42722.083333333336</v>
      </c>
      <c r="B8450" s="15" t="s">
        <v>50</v>
      </c>
      <c r="C8450" s="16">
        <v>33816584</v>
      </c>
      <c r="D8450" s="16">
        <v>59340325</v>
      </c>
      <c r="E8450" s="16">
        <v>43533034</v>
      </c>
      <c r="F8450" s="16">
        <v>-79954084</v>
      </c>
      <c r="G8450" s="16">
        <v>-24196525</v>
      </c>
      <c r="H8450" s="16">
        <v>-16302129</v>
      </c>
      <c r="I8450" s="16">
        <v>-5126318</v>
      </c>
      <c r="J8450" s="16">
        <v>-136689943</v>
      </c>
      <c r="K8450" s="11"/>
    </row>
    <row r="8451" spans="1:11" x14ac:dyDescent="0.2">
      <c r="A8451" s="32">
        <v>42722.125</v>
      </c>
      <c r="B8451" s="15" t="s">
        <v>50</v>
      </c>
      <c r="C8451" s="16">
        <v>33806691</v>
      </c>
      <c r="D8451" s="16">
        <v>59560964</v>
      </c>
      <c r="E8451" s="16">
        <v>41497547</v>
      </c>
      <c r="F8451" s="16">
        <v>-79125597</v>
      </c>
      <c r="G8451" s="16">
        <v>-24478025</v>
      </c>
      <c r="H8451" s="16">
        <v>-16271557</v>
      </c>
      <c r="I8451" s="16">
        <v>-5250068</v>
      </c>
      <c r="J8451" s="16">
        <v>-134865202</v>
      </c>
      <c r="K8451" s="11"/>
    </row>
    <row r="8452" spans="1:11" x14ac:dyDescent="0.2">
      <c r="A8452" s="32">
        <v>42722.166666666664</v>
      </c>
      <c r="B8452" s="15" t="s">
        <v>50</v>
      </c>
      <c r="C8452" s="16">
        <v>33797388</v>
      </c>
      <c r="D8452" s="16">
        <v>60013361</v>
      </c>
      <c r="E8452" s="16">
        <v>38705330</v>
      </c>
      <c r="F8452" s="16">
        <v>-79238928</v>
      </c>
      <c r="G8452" s="16">
        <v>-24006470</v>
      </c>
      <c r="H8452" s="16">
        <v>-16654610</v>
      </c>
      <c r="I8452" s="16">
        <v>-5259021</v>
      </c>
      <c r="J8452" s="16">
        <v>-132516079</v>
      </c>
      <c r="K8452" s="11"/>
    </row>
    <row r="8453" spans="1:11" x14ac:dyDescent="0.2">
      <c r="A8453" s="32">
        <v>42722.208333333336</v>
      </c>
      <c r="B8453" s="15" t="s">
        <v>50</v>
      </c>
      <c r="C8453" s="16">
        <v>33000043</v>
      </c>
      <c r="D8453" s="16">
        <v>60067558</v>
      </c>
      <c r="E8453" s="16">
        <v>39422981</v>
      </c>
      <c r="F8453" s="16">
        <v>-78098306</v>
      </c>
      <c r="G8453" s="16">
        <v>-24029757</v>
      </c>
      <c r="H8453" s="16">
        <v>-17840721</v>
      </c>
      <c r="I8453" s="16">
        <v>-6287403</v>
      </c>
      <c r="J8453" s="16">
        <v>-132490582</v>
      </c>
      <c r="K8453" s="11"/>
    </row>
    <row r="8454" spans="1:11" x14ac:dyDescent="0.2">
      <c r="A8454" s="32">
        <v>42722.25</v>
      </c>
      <c r="B8454" s="15" t="s">
        <v>50</v>
      </c>
      <c r="C8454" s="16">
        <v>33635577</v>
      </c>
      <c r="D8454" s="16">
        <v>60084264</v>
      </c>
      <c r="E8454" s="16">
        <v>33419993</v>
      </c>
      <c r="F8454" s="16">
        <v>-82441890</v>
      </c>
      <c r="G8454" s="16">
        <v>-24476201</v>
      </c>
      <c r="H8454" s="16">
        <v>-20395125</v>
      </c>
      <c r="I8454" s="16">
        <v>-6250943</v>
      </c>
      <c r="J8454" s="16">
        <v>-127139834</v>
      </c>
      <c r="K8454" s="11"/>
    </row>
    <row r="8455" spans="1:11" x14ac:dyDescent="0.2">
      <c r="A8455" s="32">
        <v>42722.291666666664</v>
      </c>
      <c r="B8455" s="15" t="s">
        <v>403</v>
      </c>
      <c r="C8455" s="16">
        <v>34379518</v>
      </c>
      <c r="D8455" s="16">
        <v>59845412</v>
      </c>
      <c r="E8455" s="16">
        <v>46769769</v>
      </c>
      <c r="F8455" s="16">
        <v>-82576633</v>
      </c>
      <c r="G8455" s="16">
        <v>-24155015</v>
      </c>
      <c r="H8455" s="16">
        <v>-25633540</v>
      </c>
      <c r="I8455" s="16">
        <v>-2728568</v>
      </c>
      <c r="J8455" s="16">
        <v>-140994699</v>
      </c>
      <c r="K8455" s="11"/>
    </row>
    <row r="8456" spans="1:11" x14ac:dyDescent="0.2">
      <c r="A8456" s="32">
        <v>42722.333333333336</v>
      </c>
      <c r="B8456" s="15" t="s">
        <v>50</v>
      </c>
      <c r="C8456" s="16">
        <v>34677413</v>
      </c>
      <c r="D8456" s="16">
        <v>59855199</v>
      </c>
      <c r="E8456" s="16">
        <v>45673553</v>
      </c>
      <c r="F8456" s="16">
        <v>-83307871</v>
      </c>
      <c r="G8456" s="16">
        <v>-24874546</v>
      </c>
      <c r="H8456" s="16">
        <v>-32490640</v>
      </c>
      <c r="I8456" s="16">
        <v>-1891109</v>
      </c>
      <c r="J8456" s="16">
        <v>-140206165</v>
      </c>
      <c r="K8456" s="11"/>
    </row>
    <row r="8457" spans="1:11" x14ac:dyDescent="0.2">
      <c r="A8457" s="32">
        <v>42722.375</v>
      </c>
      <c r="B8457" s="15" t="s">
        <v>50</v>
      </c>
      <c r="C8457" s="16">
        <v>35905834</v>
      </c>
      <c r="D8457" s="16">
        <v>59068495</v>
      </c>
      <c r="E8457" s="16">
        <v>44875246</v>
      </c>
      <c r="F8457" s="16">
        <v>-84912171</v>
      </c>
      <c r="G8457" s="16">
        <v>-26403199</v>
      </c>
      <c r="H8457" s="16">
        <v>-38542315</v>
      </c>
      <c r="I8457" s="16">
        <v>-2003912</v>
      </c>
      <c r="J8457" s="16">
        <v>-139849575</v>
      </c>
      <c r="K8457" s="11"/>
    </row>
    <row r="8458" spans="1:11" x14ac:dyDescent="0.2">
      <c r="A8458" s="32">
        <v>42722.416666666664</v>
      </c>
      <c r="B8458" s="15" t="s">
        <v>50</v>
      </c>
      <c r="C8458" s="16">
        <v>35944798</v>
      </c>
      <c r="D8458" s="16">
        <v>58988564</v>
      </c>
      <c r="E8458" s="16">
        <v>47799844</v>
      </c>
      <c r="F8458" s="16">
        <v>-85704050</v>
      </c>
      <c r="G8458" s="16">
        <v>-27596142</v>
      </c>
      <c r="H8458" s="16">
        <v>-42455568</v>
      </c>
      <c r="I8458" s="16">
        <v>-1002089</v>
      </c>
      <c r="J8458" s="16">
        <v>-142733206</v>
      </c>
      <c r="K8458" s="11"/>
    </row>
    <row r="8459" spans="1:11" x14ac:dyDescent="0.2">
      <c r="A8459" s="32">
        <v>42722.458333333336</v>
      </c>
      <c r="B8459" s="15" t="s">
        <v>50</v>
      </c>
      <c r="C8459" s="16">
        <v>35651329</v>
      </c>
      <c r="D8459" s="16">
        <v>58920946</v>
      </c>
      <c r="E8459" s="16">
        <v>50661618</v>
      </c>
      <c r="F8459" s="16">
        <v>-85545701</v>
      </c>
      <c r="G8459" s="16">
        <v>-26845853</v>
      </c>
      <c r="H8459" s="16">
        <v>-41021534</v>
      </c>
      <c r="I8459" s="16">
        <v>-2584</v>
      </c>
      <c r="J8459" s="16">
        <v>-145233893</v>
      </c>
      <c r="K8459" s="11"/>
    </row>
    <row r="8460" spans="1:11" x14ac:dyDescent="0.2">
      <c r="A8460" s="32">
        <v>42722.5</v>
      </c>
      <c r="B8460" s="15" t="s">
        <v>50</v>
      </c>
      <c r="C8460" s="16">
        <v>35595147</v>
      </c>
      <c r="D8460" s="16">
        <v>58690932</v>
      </c>
      <c r="E8460" s="16">
        <v>54361516</v>
      </c>
      <c r="F8460" s="16">
        <v>-85930608</v>
      </c>
      <c r="G8460" s="16">
        <v>-26860948</v>
      </c>
      <c r="H8460" s="16">
        <v>-38307026</v>
      </c>
      <c r="I8460" s="16">
        <v>-1879</v>
      </c>
      <c r="J8460" s="16">
        <v>-148647595</v>
      </c>
      <c r="K8460" s="11"/>
    </row>
    <row r="8461" spans="1:11" x14ac:dyDescent="0.2">
      <c r="A8461" s="32">
        <v>42722.541666666664</v>
      </c>
      <c r="B8461" s="15" t="s">
        <v>50</v>
      </c>
      <c r="C8461" s="16">
        <v>35591436</v>
      </c>
      <c r="D8461" s="16">
        <v>58025659</v>
      </c>
      <c r="E8461" s="16">
        <v>53337449</v>
      </c>
      <c r="F8461" s="16">
        <v>-84938122</v>
      </c>
      <c r="G8461" s="16">
        <v>-26922312</v>
      </c>
      <c r="H8461" s="16">
        <v>-35723995</v>
      </c>
      <c r="I8461" s="16">
        <v>-2502</v>
      </c>
      <c r="J8461" s="16">
        <v>-146954544</v>
      </c>
      <c r="K8461" s="11"/>
    </row>
    <row r="8462" spans="1:11" x14ac:dyDescent="0.2">
      <c r="A8462" s="32">
        <v>42722.583333333336</v>
      </c>
      <c r="B8462" s="15" t="s">
        <v>50</v>
      </c>
      <c r="C8462" s="16">
        <v>35476932</v>
      </c>
      <c r="D8462" s="16">
        <v>57671770</v>
      </c>
      <c r="E8462" s="16">
        <v>51206426</v>
      </c>
      <c r="F8462" s="16">
        <v>-82850224</v>
      </c>
      <c r="G8462" s="16">
        <v>-26682507</v>
      </c>
      <c r="H8462" s="16">
        <v>-33731750</v>
      </c>
      <c r="I8462" s="16">
        <v>-224601</v>
      </c>
      <c r="J8462" s="16">
        <v>-144355128</v>
      </c>
      <c r="K8462" s="11"/>
    </row>
    <row r="8463" spans="1:11" x14ac:dyDescent="0.2">
      <c r="A8463" s="32">
        <v>42722.625</v>
      </c>
      <c r="B8463" s="15" t="s">
        <v>50</v>
      </c>
      <c r="C8463" s="16">
        <v>35566500</v>
      </c>
      <c r="D8463" s="16">
        <v>58197074</v>
      </c>
      <c r="E8463" s="16">
        <v>49896823</v>
      </c>
      <c r="F8463" s="16">
        <v>-82374961</v>
      </c>
      <c r="G8463" s="16">
        <v>-28026511</v>
      </c>
      <c r="H8463" s="16">
        <v>-33389522</v>
      </c>
      <c r="I8463" s="16">
        <v>-98216</v>
      </c>
      <c r="J8463" s="16">
        <v>-143660397</v>
      </c>
      <c r="K8463" s="11"/>
    </row>
    <row r="8464" spans="1:11" x14ac:dyDescent="0.2">
      <c r="A8464" s="32">
        <v>42722.666666666664</v>
      </c>
      <c r="B8464" s="15" t="s">
        <v>50</v>
      </c>
      <c r="C8464" s="16">
        <v>35471231</v>
      </c>
      <c r="D8464" s="16">
        <v>58536686</v>
      </c>
      <c r="E8464" s="16">
        <v>49954856</v>
      </c>
      <c r="F8464" s="16">
        <v>-83499609</v>
      </c>
      <c r="G8464" s="16">
        <v>-28308890</v>
      </c>
      <c r="H8464" s="16">
        <v>-34133757</v>
      </c>
      <c r="I8464" s="16">
        <v>-71119</v>
      </c>
      <c r="J8464" s="16">
        <v>-143962773</v>
      </c>
      <c r="K8464" s="11"/>
    </row>
    <row r="8465" spans="1:11" x14ac:dyDescent="0.2">
      <c r="A8465" s="32">
        <v>42722.708333333336</v>
      </c>
      <c r="B8465" s="15" t="s">
        <v>50</v>
      </c>
      <c r="C8465" s="16">
        <v>35324400</v>
      </c>
      <c r="D8465" s="16">
        <v>58611873</v>
      </c>
      <c r="E8465" s="16">
        <v>51400384</v>
      </c>
      <c r="F8465" s="16">
        <v>-84152364</v>
      </c>
      <c r="G8465" s="16">
        <v>-28312485</v>
      </c>
      <c r="H8465" s="16">
        <v>-35228716</v>
      </c>
      <c r="I8465" s="16">
        <v>-79018</v>
      </c>
      <c r="J8465" s="16">
        <v>-145336657</v>
      </c>
      <c r="K8465" s="11"/>
    </row>
    <row r="8466" spans="1:11" x14ac:dyDescent="0.2">
      <c r="A8466" s="32">
        <v>42722.75</v>
      </c>
      <c r="B8466" s="15" t="s">
        <v>50</v>
      </c>
      <c r="C8466" s="16">
        <v>35300958</v>
      </c>
      <c r="D8466" s="16">
        <v>58796396</v>
      </c>
      <c r="E8466" s="16">
        <v>51350943</v>
      </c>
      <c r="F8466" s="16">
        <v>-84655239</v>
      </c>
      <c r="G8466" s="16">
        <v>-29108493</v>
      </c>
      <c r="H8466" s="16">
        <v>-35388164</v>
      </c>
      <c r="I8466" s="16">
        <v>-3288</v>
      </c>
      <c r="J8466" s="16">
        <v>-145448297</v>
      </c>
      <c r="K8466" s="11"/>
    </row>
    <row r="8467" spans="1:11" x14ac:dyDescent="0.2">
      <c r="A8467" s="32">
        <v>42722.791666666664</v>
      </c>
      <c r="B8467" s="15" t="s">
        <v>50</v>
      </c>
      <c r="C8467" s="16">
        <v>35077992</v>
      </c>
      <c r="D8467" s="16">
        <v>58765758</v>
      </c>
      <c r="E8467" s="16">
        <v>53056824</v>
      </c>
      <c r="F8467" s="16">
        <v>-84765802</v>
      </c>
      <c r="G8467" s="16">
        <v>-28701944</v>
      </c>
      <c r="H8467" s="16">
        <v>-34100059</v>
      </c>
      <c r="I8467" s="16">
        <v>-36590</v>
      </c>
      <c r="J8467" s="16">
        <v>-146900574</v>
      </c>
      <c r="K8467" s="11"/>
    </row>
    <row r="8468" spans="1:11" x14ac:dyDescent="0.2">
      <c r="A8468" s="32">
        <v>42722.833333333336</v>
      </c>
      <c r="B8468" s="15" t="s">
        <v>50</v>
      </c>
      <c r="C8468" s="16">
        <v>35072295</v>
      </c>
      <c r="D8468" s="16">
        <v>58762185</v>
      </c>
      <c r="E8468" s="16">
        <v>51960982</v>
      </c>
      <c r="F8468" s="16">
        <v>-84498801</v>
      </c>
      <c r="G8468" s="16">
        <v>-28142367</v>
      </c>
      <c r="H8468" s="16">
        <v>-32874685</v>
      </c>
      <c r="I8468" s="16">
        <v>-2212</v>
      </c>
      <c r="J8468" s="16">
        <v>-145795462</v>
      </c>
      <c r="K8468" s="11"/>
    </row>
    <row r="8469" spans="1:11" x14ac:dyDescent="0.2">
      <c r="A8469" s="32">
        <v>42722.875</v>
      </c>
      <c r="B8469" s="15" t="s">
        <v>50</v>
      </c>
      <c r="C8469" s="16">
        <v>35020103</v>
      </c>
      <c r="D8469" s="16">
        <v>58787004</v>
      </c>
      <c r="E8469" s="16">
        <v>49767663</v>
      </c>
      <c r="F8469" s="16">
        <v>-85801475</v>
      </c>
      <c r="G8469" s="16">
        <v>-28083775</v>
      </c>
      <c r="H8469" s="16">
        <v>-31097172</v>
      </c>
      <c r="I8469" s="16">
        <v>-2832</v>
      </c>
      <c r="J8469" s="16">
        <v>-143574770</v>
      </c>
      <c r="K8469" s="11"/>
    </row>
    <row r="8470" spans="1:11" x14ac:dyDescent="0.2">
      <c r="A8470" s="32">
        <v>42722.916666666664</v>
      </c>
      <c r="B8470" s="15" t="s">
        <v>50</v>
      </c>
      <c r="C8470" s="16">
        <v>33480250</v>
      </c>
      <c r="D8470" s="16">
        <v>58728520</v>
      </c>
      <c r="E8470" s="16">
        <v>50590558</v>
      </c>
      <c r="F8470" s="16">
        <v>-84966498</v>
      </c>
      <c r="G8470" s="16">
        <v>-28102322</v>
      </c>
      <c r="H8470" s="16">
        <v>-28804862</v>
      </c>
      <c r="I8470" s="16">
        <v>-3324</v>
      </c>
      <c r="J8470" s="16">
        <v>-142799328</v>
      </c>
      <c r="K8470" s="11"/>
    </row>
    <row r="8471" spans="1:11" x14ac:dyDescent="0.2">
      <c r="A8471" s="32">
        <v>42722.958333333336</v>
      </c>
      <c r="B8471" s="15" t="s">
        <v>50</v>
      </c>
      <c r="C8471" s="16">
        <v>33079498</v>
      </c>
      <c r="D8471" s="16">
        <v>58692411</v>
      </c>
      <c r="E8471" s="16">
        <v>50202715</v>
      </c>
      <c r="F8471" s="16">
        <v>-82819166</v>
      </c>
      <c r="G8471" s="16">
        <v>-27339618</v>
      </c>
      <c r="H8471" s="16">
        <v>-24731601</v>
      </c>
      <c r="I8471" s="16">
        <v>-2902923</v>
      </c>
      <c r="J8471" s="16">
        <v>-141974624</v>
      </c>
      <c r="K8471" s="11"/>
    </row>
    <row r="8472" spans="1:11" x14ac:dyDescent="0.2">
      <c r="A8472" s="32">
        <v>42723</v>
      </c>
      <c r="B8472" s="15" t="s">
        <v>50</v>
      </c>
      <c r="C8472" s="16">
        <v>32872389</v>
      </c>
      <c r="D8472" s="16">
        <v>59275745</v>
      </c>
      <c r="E8472" s="16">
        <v>49492215</v>
      </c>
      <c r="F8472" s="16">
        <v>-80163019</v>
      </c>
      <c r="G8472" s="16">
        <v>-26493578</v>
      </c>
      <c r="H8472" s="16">
        <v>-19029093</v>
      </c>
      <c r="I8472" s="16">
        <v>-4556244</v>
      </c>
      <c r="J8472" s="16">
        <v>-141640349</v>
      </c>
      <c r="K8472" s="11"/>
    </row>
    <row r="8473" spans="1:11" x14ac:dyDescent="0.2">
      <c r="A8473" s="32">
        <v>42723.041666666664</v>
      </c>
      <c r="B8473" s="15" t="s">
        <v>50</v>
      </c>
      <c r="C8473" s="16">
        <v>33409891</v>
      </c>
      <c r="D8473" s="16">
        <v>60133252</v>
      </c>
      <c r="E8473" s="16">
        <v>45446075</v>
      </c>
      <c r="F8473" s="16">
        <v>-81048994</v>
      </c>
      <c r="G8473" s="16">
        <v>-25572937</v>
      </c>
      <c r="H8473" s="16">
        <v>-16739102</v>
      </c>
      <c r="I8473" s="16">
        <v>-4847137</v>
      </c>
      <c r="J8473" s="16">
        <v>-138989218</v>
      </c>
      <c r="K8473" s="11"/>
    </row>
    <row r="8474" spans="1:11" x14ac:dyDescent="0.2">
      <c r="A8474" s="32">
        <v>42723.083333333336</v>
      </c>
      <c r="B8474" s="15" t="s">
        <v>50</v>
      </c>
      <c r="C8474" s="16">
        <v>33140140</v>
      </c>
      <c r="D8474" s="16">
        <v>60275909</v>
      </c>
      <c r="E8474" s="16">
        <v>42047698</v>
      </c>
      <c r="F8474" s="16">
        <v>-81064386</v>
      </c>
      <c r="G8474" s="16">
        <v>-24954359</v>
      </c>
      <c r="H8474" s="16">
        <v>-16406656</v>
      </c>
      <c r="I8474" s="16">
        <v>-5009573</v>
      </c>
      <c r="J8474" s="16">
        <v>-135463747</v>
      </c>
      <c r="K8474" s="11"/>
    </row>
    <row r="8475" spans="1:11" x14ac:dyDescent="0.2">
      <c r="A8475" s="32">
        <v>42723.125</v>
      </c>
      <c r="B8475" s="15" t="s">
        <v>50</v>
      </c>
      <c r="C8475" s="16">
        <v>33207896</v>
      </c>
      <c r="D8475" s="16">
        <v>60439713</v>
      </c>
      <c r="E8475" s="16">
        <v>41714500</v>
      </c>
      <c r="F8475" s="16">
        <v>-80271259</v>
      </c>
      <c r="G8475" s="16">
        <v>-25451568</v>
      </c>
      <c r="H8475" s="16">
        <v>-16800543</v>
      </c>
      <c r="I8475" s="16">
        <v>-5250848</v>
      </c>
      <c r="J8475" s="16">
        <v>-135362109</v>
      </c>
      <c r="K8475" s="11"/>
    </row>
    <row r="8476" spans="1:11" x14ac:dyDescent="0.2">
      <c r="A8476" s="32">
        <v>42723.166666666664</v>
      </c>
      <c r="B8476" s="15" t="s">
        <v>50</v>
      </c>
      <c r="C8476" s="16">
        <v>32684945</v>
      </c>
      <c r="D8476" s="16">
        <v>60294961</v>
      </c>
      <c r="E8476" s="16">
        <v>40211941</v>
      </c>
      <c r="F8476" s="16">
        <v>-80075449</v>
      </c>
      <c r="G8476" s="16">
        <v>-25450548</v>
      </c>
      <c r="H8476" s="16">
        <v>-17771973</v>
      </c>
      <c r="I8476" s="16">
        <v>-6137451</v>
      </c>
      <c r="J8476" s="16">
        <v>-133191847</v>
      </c>
      <c r="K8476" s="11"/>
    </row>
    <row r="8477" spans="1:11" x14ac:dyDescent="0.2">
      <c r="A8477" s="32">
        <v>42723.208333333336</v>
      </c>
      <c r="B8477" s="15" t="s">
        <v>50</v>
      </c>
      <c r="C8477" s="16">
        <v>33328195</v>
      </c>
      <c r="D8477" s="16">
        <v>60463589</v>
      </c>
      <c r="E8477" s="16">
        <v>40663920</v>
      </c>
      <c r="F8477" s="16">
        <v>-81290293</v>
      </c>
      <c r="G8477" s="16">
        <v>-25896734</v>
      </c>
      <c r="H8477" s="16">
        <v>-20301419</v>
      </c>
      <c r="I8477" s="16">
        <v>-6346447</v>
      </c>
      <c r="J8477" s="16">
        <v>-134455704</v>
      </c>
      <c r="K8477" s="11"/>
    </row>
    <row r="8478" spans="1:11" x14ac:dyDescent="0.2">
      <c r="A8478" s="32">
        <v>42723.25</v>
      </c>
      <c r="B8478" s="15" t="s">
        <v>50</v>
      </c>
      <c r="C8478" s="16">
        <v>32684633</v>
      </c>
      <c r="D8478" s="16">
        <v>60595685</v>
      </c>
      <c r="E8478" s="16">
        <v>46129278</v>
      </c>
      <c r="F8478" s="16">
        <v>-81323594</v>
      </c>
      <c r="G8478" s="16">
        <v>-26679434</v>
      </c>
      <c r="H8478" s="16">
        <v>-26146448</v>
      </c>
      <c r="I8478" s="16">
        <v>-3851251</v>
      </c>
      <c r="J8478" s="16">
        <v>-139409596</v>
      </c>
      <c r="K8478" s="11"/>
    </row>
    <row r="8479" spans="1:11" x14ac:dyDescent="0.2">
      <c r="A8479" s="32">
        <v>42723.291666666664</v>
      </c>
      <c r="B8479" s="15" t="s">
        <v>404</v>
      </c>
      <c r="C8479" s="16">
        <v>34221399</v>
      </c>
      <c r="D8479" s="16">
        <v>60412176</v>
      </c>
      <c r="E8479" s="16">
        <v>60503161</v>
      </c>
      <c r="F8479" s="16">
        <v>-91212808</v>
      </c>
      <c r="G8479" s="16">
        <v>-28512508</v>
      </c>
      <c r="H8479" s="16">
        <v>-36985064</v>
      </c>
      <c r="I8479" s="16">
        <v>-520533</v>
      </c>
      <c r="J8479" s="16">
        <v>-155136736</v>
      </c>
      <c r="K8479" s="11"/>
    </row>
    <row r="8480" spans="1:11" x14ac:dyDescent="0.2">
      <c r="A8480" s="32">
        <v>42723.333333333336</v>
      </c>
      <c r="B8480" s="15" t="s">
        <v>50</v>
      </c>
      <c r="C8480" s="16">
        <v>34373827</v>
      </c>
      <c r="D8480" s="16">
        <v>60057692</v>
      </c>
      <c r="E8480" s="16">
        <v>67311447</v>
      </c>
      <c r="F8480" s="16">
        <v>-92042601</v>
      </c>
      <c r="G8480" s="16">
        <v>-29065104</v>
      </c>
      <c r="H8480" s="16">
        <v>-44587458</v>
      </c>
      <c r="I8480" s="16">
        <v>-30806</v>
      </c>
      <c r="J8480" s="16">
        <v>-161742966</v>
      </c>
      <c r="K8480" s="11"/>
    </row>
    <row r="8481" spans="1:11" x14ac:dyDescent="0.2">
      <c r="A8481" s="32">
        <v>42723.375</v>
      </c>
      <c r="B8481" s="15" t="s">
        <v>50</v>
      </c>
      <c r="C8481" s="16">
        <v>34408495</v>
      </c>
      <c r="D8481" s="16">
        <v>58847072</v>
      </c>
      <c r="E8481" s="16">
        <v>67763763</v>
      </c>
      <c r="F8481" s="16">
        <v>-92009027</v>
      </c>
      <c r="G8481" s="16">
        <v>-29215683</v>
      </c>
      <c r="H8481" s="16">
        <v>-45722604</v>
      </c>
      <c r="I8481" s="16">
        <v>-11898</v>
      </c>
      <c r="J8481" s="16">
        <v>-161019330</v>
      </c>
      <c r="K8481" s="11"/>
    </row>
    <row r="8482" spans="1:11" x14ac:dyDescent="0.2">
      <c r="A8482" s="32">
        <v>42723.416666666664</v>
      </c>
      <c r="B8482" s="15" t="s">
        <v>50</v>
      </c>
      <c r="C8482" s="16">
        <v>34490624</v>
      </c>
      <c r="D8482" s="16">
        <v>58791082</v>
      </c>
      <c r="E8482" s="16">
        <v>70123977</v>
      </c>
      <c r="F8482" s="16">
        <v>-92366400</v>
      </c>
      <c r="G8482" s="16">
        <v>-29438180</v>
      </c>
      <c r="H8482" s="16">
        <v>-44906102</v>
      </c>
      <c r="I8482" s="16">
        <v>-79980</v>
      </c>
      <c r="J8482" s="16">
        <v>-163405683</v>
      </c>
      <c r="K8482" s="11"/>
    </row>
    <row r="8483" spans="1:11" x14ac:dyDescent="0.2">
      <c r="A8483" s="32">
        <v>42723.458333333336</v>
      </c>
      <c r="B8483" s="15" t="s">
        <v>50</v>
      </c>
      <c r="C8483" s="16">
        <v>34499954</v>
      </c>
      <c r="D8483" s="16">
        <v>57929312</v>
      </c>
      <c r="E8483" s="16">
        <v>70157617</v>
      </c>
      <c r="F8483" s="16">
        <v>-92765322</v>
      </c>
      <c r="G8483" s="16">
        <v>-29434345</v>
      </c>
      <c r="H8483" s="16">
        <v>-41262170</v>
      </c>
      <c r="I8483" s="16">
        <v>-794953</v>
      </c>
      <c r="J8483" s="16">
        <v>-162586883</v>
      </c>
      <c r="K8483" s="11"/>
    </row>
    <row r="8484" spans="1:11" x14ac:dyDescent="0.2">
      <c r="A8484" s="32">
        <v>42723.5</v>
      </c>
      <c r="B8484" s="15" t="s">
        <v>50</v>
      </c>
      <c r="C8484" s="16">
        <v>34456820</v>
      </c>
      <c r="D8484" s="16">
        <v>57857275</v>
      </c>
      <c r="E8484" s="16">
        <v>70205016</v>
      </c>
      <c r="F8484" s="16">
        <v>-92626130</v>
      </c>
      <c r="G8484" s="16">
        <v>-28016051</v>
      </c>
      <c r="H8484" s="16">
        <v>-37907573</v>
      </c>
      <c r="I8484" s="16">
        <v>-578195</v>
      </c>
      <c r="J8484" s="16">
        <v>-162519111</v>
      </c>
      <c r="K8484" s="11"/>
    </row>
    <row r="8485" spans="1:11" x14ac:dyDescent="0.2">
      <c r="A8485" s="32">
        <v>42723.541666666664</v>
      </c>
      <c r="B8485" s="15" t="s">
        <v>50</v>
      </c>
      <c r="C8485" s="16">
        <v>34520817</v>
      </c>
      <c r="D8485" s="16">
        <v>57844074</v>
      </c>
      <c r="E8485" s="16">
        <v>69012631</v>
      </c>
      <c r="F8485" s="16">
        <v>-92737747</v>
      </c>
      <c r="G8485" s="16">
        <v>-27783112</v>
      </c>
      <c r="H8485" s="16">
        <v>-35461528</v>
      </c>
      <c r="I8485" s="16">
        <v>-509907</v>
      </c>
      <c r="J8485" s="16">
        <v>-161377522</v>
      </c>
      <c r="K8485" s="11"/>
    </row>
    <row r="8486" spans="1:11" x14ac:dyDescent="0.2">
      <c r="A8486" s="32">
        <v>42723.583333333336</v>
      </c>
      <c r="B8486" s="15" t="s">
        <v>50</v>
      </c>
      <c r="C8486" s="16">
        <v>34586876</v>
      </c>
      <c r="D8486" s="16">
        <v>57854163</v>
      </c>
      <c r="E8486" s="16">
        <v>66975894</v>
      </c>
      <c r="F8486" s="16">
        <v>-90831712</v>
      </c>
      <c r="G8486" s="16">
        <v>-27885270</v>
      </c>
      <c r="H8486" s="16">
        <v>-34035590</v>
      </c>
      <c r="I8486" s="16">
        <v>-506545</v>
      </c>
      <c r="J8486" s="16">
        <v>-159416933</v>
      </c>
      <c r="K8486" s="11"/>
    </row>
    <row r="8487" spans="1:11" x14ac:dyDescent="0.2">
      <c r="A8487" s="32">
        <v>42723.625</v>
      </c>
      <c r="B8487" s="15" t="s">
        <v>50</v>
      </c>
      <c r="C8487" s="16">
        <v>34275160</v>
      </c>
      <c r="D8487" s="16">
        <v>58151278</v>
      </c>
      <c r="E8487" s="16">
        <v>65421625</v>
      </c>
      <c r="F8487" s="16">
        <v>-93485944</v>
      </c>
      <c r="G8487" s="16">
        <v>-27587252</v>
      </c>
      <c r="H8487" s="16">
        <v>-35146832</v>
      </c>
      <c r="I8487" s="16">
        <v>-80492</v>
      </c>
      <c r="J8487" s="16">
        <v>-157848063</v>
      </c>
      <c r="K8487" s="11"/>
    </row>
    <row r="8488" spans="1:11" x14ac:dyDescent="0.2">
      <c r="A8488" s="32">
        <v>42723.666666666664</v>
      </c>
      <c r="B8488" s="15" t="s">
        <v>50</v>
      </c>
      <c r="C8488" s="16">
        <v>34329284</v>
      </c>
      <c r="D8488" s="16">
        <v>57948716</v>
      </c>
      <c r="E8488" s="16">
        <v>62617395</v>
      </c>
      <c r="F8488" s="16">
        <v>-94730191</v>
      </c>
      <c r="G8488" s="16">
        <v>-27983737</v>
      </c>
      <c r="H8488" s="16">
        <v>-39571353</v>
      </c>
      <c r="I8488" s="16">
        <v>-37268</v>
      </c>
      <c r="J8488" s="16">
        <v>-154895395</v>
      </c>
      <c r="K8488" s="11"/>
    </row>
    <row r="8489" spans="1:11" x14ac:dyDescent="0.2">
      <c r="A8489" s="32">
        <v>42723.708333333336</v>
      </c>
      <c r="B8489" s="15" t="s">
        <v>50</v>
      </c>
      <c r="C8489" s="16">
        <v>34075602</v>
      </c>
      <c r="D8489" s="16">
        <v>57962510</v>
      </c>
      <c r="E8489" s="16">
        <v>65763761</v>
      </c>
      <c r="F8489" s="16">
        <v>-95313706</v>
      </c>
      <c r="G8489" s="16">
        <v>-28037959</v>
      </c>
      <c r="H8489" s="16">
        <v>-45579313</v>
      </c>
      <c r="I8489" s="16">
        <v>-745965</v>
      </c>
      <c r="J8489" s="16">
        <v>-157801873</v>
      </c>
      <c r="K8489" s="11"/>
    </row>
    <row r="8490" spans="1:11" x14ac:dyDescent="0.2">
      <c r="A8490" s="32">
        <v>42723.75</v>
      </c>
      <c r="B8490" s="15" t="s">
        <v>50</v>
      </c>
      <c r="C8490" s="16">
        <v>34188484</v>
      </c>
      <c r="D8490" s="16">
        <v>58457735</v>
      </c>
      <c r="E8490" s="16">
        <v>67537876</v>
      </c>
      <c r="F8490" s="16">
        <v>-95574597</v>
      </c>
      <c r="G8490" s="16">
        <v>-28407337</v>
      </c>
      <c r="H8490" s="16">
        <v>-47458187</v>
      </c>
      <c r="I8490" s="16">
        <v>-358899</v>
      </c>
      <c r="J8490" s="16">
        <v>-160184095</v>
      </c>
      <c r="K8490" s="11"/>
    </row>
    <row r="8491" spans="1:11" x14ac:dyDescent="0.2">
      <c r="A8491" s="32">
        <v>42723.791666666664</v>
      </c>
      <c r="B8491" s="15" t="s">
        <v>50</v>
      </c>
      <c r="C8491" s="16">
        <v>34313224</v>
      </c>
      <c r="D8491" s="16">
        <v>58966052</v>
      </c>
      <c r="E8491" s="16">
        <v>69180461</v>
      </c>
      <c r="F8491" s="16">
        <v>-95928305</v>
      </c>
      <c r="G8491" s="16">
        <v>-28373594</v>
      </c>
      <c r="H8491" s="16">
        <v>-45189130</v>
      </c>
      <c r="I8491" s="16">
        <v>-13922</v>
      </c>
      <c r="J8491" s="16">
        <v>-162459737</v>
      </c>
      <c r="K8491" s="11"/>
    </row>
    <row r="8492" spans="1:11" x14ac:dyDescent="0.2">
      <c r="A8492" s="32">
        <v>42723.833333333336</v>
      </c>
      <c r="B8492" s="15" t="s">
        <v>50</v>
      </c>
      <c r="C8492" s="16">
        <v>34352218</v>
      </c>
      <c r="D8492" s="16">
        <v>58846430</v>
      </c>
      <c r="E8492" s="16">
        <v>70849816</v>
      </c>
      <c r="F8492" s="16">
        <v>-93324388</v>
      </c>
      <c r="G8492" s="16">
        <v>-29310495</v>
      </c>
      <c r="H8492" s="16">
        <v>-43512392</v>
      </c>
      <c r="I8492" s="16">
        <v>-21776</v>
      </c>
      <c r="J8492" s="16">
        <v>-164048464</v>
      </c>
      <c r="K8492" s="11"/>
    </row>
    <row r="8493" spans="1:11" x14ac:dyDescent="0.2">
      <c r="A8493" s="32">
        <v>42723.875</v>
      </c>
      <c r="B8493" s="15" t="s">
        <v>50</v>
      </c>
      <c r="C8493" s="16">
        <v>34366055</v>
      </c>
      <c r="D8493" s="16">
        <v>58957544</v>
      </c>
      <c r="E8493" s="16">
        <v>71088755</v>
      </c>
      <c r="F8493" s="16">
        <v>-91764732</v>
      </c>
      <c r="G8493" s="16">
        <v>-29058328</v>
      </c>
      <c r="H8493" s="16">
        <v>-40421151</v>
      </c>
      <c r="I8493" s="16">
        <v>-32118</v>
      </c>
      <c r="J8493" s="16">
        <v>-164412354</v>
      </c>
      <c r="K8493" s="11"/>
    </row>
    <row r="8494" spans="1:11" x14ac:dyDescent="0.2">
      <c r="A8494" s="32">
        <v>42723.916666666664</v>
      </c>
      <c r="B8494" s="15" t="s">
        <v>50</v>
      </c>
      <c r="C8494" s="16">
        <v>33917147</v>
      </c>
      <c r="D8494" s="16">
        <v>58890061</v>
      </c>
      <c r="E8494" s="16">
        <v>70401704</v>
      </c>
      <c r="F8494" s="16">
        <v>-91581860</v>
      </c>
      <c r="G8494" s="16">
        <v>-28912123</v>
      </c>
      <c r="H8494" s="16">
        <v>-37041934</v>
      </c>
      <c r="I8494" s="16">
        <v>-11933</v>
      </c>
      <c r="J8494" s="16">
        <v>-163208912</v>
      </c>
      <c r="K8494" s="11"/>
    </row>
    <row r="8495" spans="1:11" x14ac:dyDescent="0.2">
      <c r="A8495" s="32">
        <v>42723.958333333336</v>
      </c>
      <c r="B8495" s="15" t="s">
        <v>50</v>
      </c>
      <c r="C8495" s="16">
        <v>33891656</v>
      </c>
      <c r="D8495" s="16">
        <v>58947320</v>
      </c>
      <c r="E8495" s="16">
        <v>64236642</v>
      </c>
      <c r="F8495" s="16">
        <v>-87910189</v>
      </c>
      <c r="G8495" s="16">
        <v>-27669060</v>
      </c>
      <c r="H8495" s="16">
        <v>-31357873</v>
      </c>
      <c r="I8495" s="16">
        <v>-71637</v>
      </c>
      <c r="J8495" s="16">
        <v>-157075618</v>
      </c>
      <c r="K8495" s="11"/>
    </row>
    <row r="8496" spans="1:11" x14ac:dyDescent="0.2">
      <c r="A8496" s="32">
        <v>42724</v>
      </c>
      <c r="B8496" s="15" t="s">
        <v>50</v>
      </c>
      <c r="C8496" s="16">
        <v>33492253</v>
      </c>
      <c r="D8496" s="16">
        <v>58906144</v>
      </c>
      <c r="E8496" s="16">
        <v>56583301</v>
      </c>
      <c r="F8496" s="16">
        <v>-88802744</v>
      </c>
      <c r="G8496" s="16">
        <v>-27184810</v>
      </c>
      <c r="H8496" s="16">
        <v>-24438691</v>
      </c>
      <c r="I8496" s="16">
        <v>-3512165</v>
      </c>
      <c r="J8496" s="16">
        <v>-148981698</v>
      </c>
      <c r="K8496" s="11"/>
    </row>
    <row r="8497" spans="1:11" x14ac:dyDescent="0.2">
      <c r="A8497" s="32">
        <v>42724.041666666664</v>
      </c>
      <c r="B8497" s="15" t="s">
        <v>50</v>
      </c>
      <c r="C8497" s="16">
        <v>33036144</v>
      </c>
      <c r="D8497" s="16">
        <v>58918005</v>
      </c>
      <c r="E8497" s="16">
        <v>58035983</v>
      </c>
      <c r="F8497" s="16">
        <v>-88910473</v>
      </c>
      <c r="G8497" s="16">
        <v>-26489695</v>
      </c>
      <c r="H8497" s="16">
        <v>-21855397</v>
      </c>
      <c r="I8497" s="16">
        <v>-5893744</v>
      </c>
      <c r="J8497" s="16">
        <v>-149990132</v>
      </c>
      <c r="K8497" s="11"/>
    </row>
    <row r="8498" spans="1:11" x14ac:dyDescent="0.2">
      <c r="A8498" s="32">
        <v>42724.083333333336</v>
      </c>
      <c r="B8498" s="15" t="s">
        <v>50</v>
      </c>
      <c r="C8498" s="16">
        <v>33022855</v>
      </c>
      <c r="D8498" s="16">
        <v>59068060</v>
      </c>
      <c r="E8498" s="16">
        <v>58131947</v>
      </c>
      <c r="F8498" s="16">
        <v>-89343506</v>
      </c>
      <c r="G8498" s="16">
        <v>-25988833</v>
      </c>
      <c r="H8498" s="16">
        <v>-22026706</v>
      </c>
      <c r="I8498" s="16">
        <v>-6301229</v>
      </c>
      <c r="J8498" s="16">
        <v>-150222862</v>
      </c>
      <c r="K8498" s="11"/>
    </row>
    <row r="8499" spans="1:11" x14ac:dyDescent="0.2">
      <c r="A8499" s="32">
        <v>42724.125</v>
      </c>
      <c r="B8499" s="15" t="s">
        <v>50</v>
      </c>
      <c r="C8499" s="16">
        <v>33098390</v>
      </c>
      <c r="D8499" s="16">
        <v>59097821</v>
      </c>
      <c r="E8499" s="16">
        <v>59666161</v>
      </c>
      <c r="F8499" s="16">
        <v>-88993943</v>
      </c>
      <c r="G8499" s="16">
        <v>-25821005</v>
      </c>
      <c r="H8499" s="16">
        <v>-23212902</v>
      </c>
      <c r="I8499" s="16">
        <v>-6371040</v>
      </c>
      <c r="J8499" s="16">
        <v>-151862372</v>
      </c>
      <c r="K8499" s="11"/>
    </row>
    <row r="8500" spans="1:11" x14ac:dyDescent="0.2">
      <c r="A8500" s="32">
        <v>42724.166666666664</v>
      </c>
      <c r="B8500" s="15" t="s">
        <v>50</v>
      </c>
      <c r="C8500" s="16">
        <v>33190399</v>
      </c>
      <c r="D8500" s="16">
        <v>58942077</v>
      </c>
      <c r="E8500" s="16">
        <v>60054885</v>
      </c>
      <c r="F8500" s="16">
        <v>-87277396</v>
      </c>
      <c r="G8500" s="16">
        <v>-25822855</v>
      </c>
      <c r="H8500" s="16">
        <v>-25007876</v>
      </c>
      <c r="I8500" s="16">
        <v>-6247503</v>
      </c>
      <c r="J8500" s="16">
        <v>-152187361</v>
      </c>
      <c r="K8500" s="11"/>
    </row>
    <row r="8501" spans="1:11" x14ac:dyDescent="0.2">
      <c r="A8501" s="32">
        <v>42724.208333333336</v>
      </c>
      <c r="B8501" s="15" t="s">
        <v>50</v>
      </c>
      <c r="C8501" s="16">
        <v>33278546</v>
      </c>
      <c r="D8501" s="16">
        <v>58953001</v>
      </c>
      <c r="E8501" s="16">
        <v>60871928</v>
      </c>
      <c r="F8501" s="16">
        <v>-89207845</v>
      </c>
      <c r="G8501" s="16">
        <v>-25913532</v>
      </c>
      <c r="H8501" s="16">
        <v>-28603986</v>
      </c>
      <c r="I8501" s="16">
        <v>-5296656</v>
      </c>
      <c r="J8501" s="16">
        <v>-153103475</v>
      </c>
      <c r="K8501" s="11"/>
    </row>
    <row r="8502" spans="1:11" x14ac:dyDescent="0.2">
      <c r="A8502" s="32">
        <v>42724.25</v>
      </c>
      <c r="B8502" s="15" t="s">
        <v>50</v>
      </c>
      <c r="C8502" s="16">
        <v>33413978</v>
      </c>
      <c r="D8502" s="16">
        <v>58900552</v>
      </c>
      <c r="E8502" s="16">
        <v>61544546</v>
      </c>
      <c r="F8502" s="16">
        <v>-92528440</v>
      </c>
      <c r="G8502" s="16">
        <v>-27022240</v>
      </c>
      <c r="H8502" s="16">
        <v>-36594919</v>
      </c>
      <c r="I8502" s="16">
        <v>-3783212</v>
      </c>
      <c r="J8502" s="16">
        <v>-153859076</v>
      </c>
      <c r="K8502" s="11"/>
    </row>
    <row r="8503" spans="1:11" x14ac:dyDescent="0.2">
      <c r="A8503" s="32">
        <v>42724.291666666664</v>
      </c>
      <c r="B8503" s="15" t="s">
        <v>405</v>
      </c>
      <c r="C8503" s="16">
        <v>32546466</v>
      </c>
      <c r="D8503" s="16">
        <v>59009078</v>
      </c>
      <c r="E8503" s="16">
        <v>74220729</v>
      </c>
      <c r="F8503" s="16">
        <v>-95478818</v>
      </c>
      <c r="G8503" s="16">
        <v>-28451197</v>
      </c>
      <c r="H8503" s="16">
        <v>-49033371</v>
      </c>
      <c r="I8503" s="16">
        <v>-1638337</v>
      </c>
      <c r="J8503" s="16">
        <v>-165776273</v>
      </c>
      <c r="K8503" s="11"/>
    </row>
    <row r="8504" spans="1:11" x14ac:dyDescent="0.2">
      <c r="A8504" s="32">
        <v>42724.333333333336</v>
      </c>
      <c r="B8504" s="15" t="s">
        <v>50</v>
      </c>
      <c r="C8504" s="16">
        <v>32474080</v>
      </c>
      <c r="D8504" s="16">
        <v>59066411</v>
      </c>
      <c r="E8504" s="16">
        <v>80452626</v>
      </c>
      <c r="F8504" s="16">
        <v>-95417482</v>
      </c>
      <c r="G8504" s="16">
        <v>-29958821</v>
      </c>
      <c r="H8504" s="16">
        <v>-58024997</v>
      </c>
      <c r="I8504" s="16">
        <v>-13808</v>
      </c>
      <c r="J8504" s="16">
        <v>-171993117</v>
      </c>
      <c r="K8504" s="11"/>
    </row>
    <row r="8505" spans="1:11" x14ac:dyDescent="0.2">
      <c r="A8505" s="32">
        <v>42724.375</v>
      </c>
      <c r="B8505" s="15" t="s">
        <v>50</v>
      </c>
      <c r="C8505" s="16">
        <v>31994773</v>
      </c>
      <c r="D8505" s="16">
        <v>59089491</v>
      </c>
      <c r="E8505" s="16">
        <v>85022822</v>
      </c>
      <c r="F8505" s="16">
        <v>-95423806</v>
      </c>
      <c r="G8505" s="16">
        <v>-30170436</v>
      </c>
      <c r="H8505" s="16">
        <v>-59346536</v>
      </c>
      <c r="I8505" s="16">
        <v>-5248</v>
      </c>
      <c r="J8505" s="16">
        <v>-176107086</v>
      </c>
      <c r="K8505" s="11"/>
    </row>
    <row r="8506" spans="1:11" x14ac:dyDescent="0.2">
      <c r="A8506" s="32">
        <v>42724.416666666664</v>
      </c>
      <c r="B8506" s="15" t="s">
        <v>50</v>
      </c>
      <c r="C8506" s="16">
        <v>32156381</v>
      </c>
      <c r="D8506" s="16">
        <v>58391472</v>
      </c>
      <c r="E8506" s="16">
        <v>85382947</v>
      </c>
      <c r="F8506" s="16">
        <v>-95319445</v>
      </c>
      <c r="G8506" s="16">
        <v>-29825926</v>
      </c>
      <c r="H8506" s="16">
        <v>-58091395</v>
      </c>
      <c r="I8506" s="16">
        <v>-13856</v>
      </c>
      <c r="J8506" s="16">
        <v>-175930800</v>
      </c>
      <c r="K8506" s="11"/>
    </row>
    <row r="8507" spans="1:11" x14ac:dyDescent="0.2">
      <c r="A8507" s="32">
        <v>42724.458333333336</v>
      </c>
      <c r="B8507" s="15" t="s">
        <v>50</v>
      </c>
      <c r="C8507" s="16">
        <v>33297439</v>
      </c>
      <c r="D8507" s="16">
        <v>58196994</v>
      </c>
      <c r="E8507" s="16">
        <v>87898793</v>
      </c>
      <c r="F8507" s="16">
        <v>-93790539</v>
      </c>
      <c r="G8507" s="16">
        <v>-29777013</v>
      </c>
      <c r="H8507" s="16">
        <v>-53898913</v>
      </c>
      <c r="I8507" s="16">
        <v>-410475</v>
      </c>
      <c r="J8507" s="16">
        <v>-179393226</v>
      </c>
      <c r="K8507" s="11"/>
    </row>
    <row r="8508" spans="1:11" x14ac:dyDescent="0.2">
      <c r="A8508" s="32">
        <v>42724.5</v>
      </c>
      <c r="B8508" s="15" t="s">
        <v>50</v>
      </c>
      <c r="C8508" s="16">
        <v>32189427</v>
      </c>
      <c r="D8508" s="16">
        <v>58641296</v>
      </c>
      <c r="E8508" s="16">
        <v>87221806</v>
      </c>
      <c r="F8508" s="16">
        <v>-93567542</v>
      </c>
      <c r="G8508" s="16">
        <v>-29659914</v>
      </c>
      <c r="H8508" s="16">
        <v>-49822364</v>
      </c>
      <c r="I8508" s="16">
        <v>-468517</v>
      </c>
      <c r="J8508" s="16">
        <v>-178052529</v>
      </c>
      <c r="K8508" s="11"/>
    </row>
    <row r="8509" spans="1:11" x14ac:dyDescent="0.2">
      <c r="A8509" s="32">
        <v>42724.541666666664</v>
      </c>
      <c r="B8509" s="15" t="s">
        <v>50</v>
      </c>
      <c r="C8509" s="16">
        <v>32167152</v>
      </c>
      <c r="D8509" s="16">
        <v>58687279</v>
      </c>
      <c r="E8509" s="16">
        <v>83390885</v>
      </c>
      <c r="F8509" s="16">
        <v>-92357406</v>
      </c>
      <c r="G8509" s="16">
        <v>-29462396</v>
      </c>
      <c r="H8509" s="16">
        <v>-47198354</v>
      </c>
      <c r="I8509" s="16">
        <v>-32746</v>
      </c>
      <c r="J8509" s="16">
        <v>-174245316</v>
      </c>
      <c r="K8509" s="11"/>
    </row>
    <row r="8510" spans="1:11" x14ac:dyDescent="0.2">
      <c r="A8510" s="32">
        <v>42724.583333333336</v>
      </c>
      <c r="B8510" s="15" t="s">
        <v>50</v>
      </c>
      <c r="C8510" s="16">
        <v>33038483</v>
      </c>
      <c r="D8510" s="16">
        <v>58553940</v>
      </c>
      <c r="E8510" s="16">
        <v>79515093</v>
      </c>
      <c r="F8510" s="16">
        <v>-92791922</v>
      </c>
      <c r="G8510" s="16">
        <v>-29456733</v>
      </c>
      <c r="H8510" s="16">
        <v>-46169100</v>
      </c>
      <c r="I8510" s="16">
        <v>-19009</v>
      </c>
      <c r="J8510" s="16">
        <v>-171107516</v>
      </c>
      <c r="K8510" s="11"/>
    </row>
    <row r="8511" spans="1:11" x14ac:dyDescent="0.2">
      <c r="A8511" s="32">
        <v>42724.625</v>
      </c>
      <c r="B8511" s="15" t="s">
        <v>50</v>
      </c>
      <c r="C8511" s="16">
        <v>32867346</v>
      </c>
      <c r="D8511" s="16">
        <v>58365992</v>
      </c>
      <c r="E8511" s="16">
        <v>79154573</v>
      </c>
      <c r="F8511" s="16">
        <v>-93480222</v>
      </c>
      <c r="G8511" s="16">
        <v>-29824932</v>
      </c>
      <c r="H8511" s="16">
        <v>-47405804</v>
      </c>
      <c r="I8511" s="16">
        <v>-64494</v>
      </c>
      <c r="J8511" s="16">
        <v>-170387911</v>
      </c>
      <c r="K8511" s="11"/>
    </row>
    <row r="8512" spans="1:11" x14ac:dyDescent="0.2">
      <c r="A8512" s="32">
        <v>42724.666666666664</v>
      </c>
      <c r="B8512" s="15" t="s">
        <v>50</v>
      </c>
      <c r="C8512" s="16">
        <v>32628297</v>
      </c>
      <c r="D8512" s="16">
        <v>59131570</v>
      </c>
      <c r="E8512" s="16">
        <v>80763881</v>
      </c>
      <c r="F8512" s="16">
        <v>-93418485</v>
      </c>
      <c r="G8512" s="16">
        <v>-30229356</v>
      </c>
      <c r="H8512" s="16">
        <v>-51436194</v>
      </c>
      <c r="I8512" s="16">
        <v>-298899</v>
      </c>
      <c r="J8512" s="16">
        <v>-172523748</v>
      </c>
      <c r="K8512" s="11"/>
    </row>
    <row r="8513" spans="1:11" x14ac:dyDescent="0.2">
      <c r="A8513" s="32">
        <v>42724.708333333336</v>
      </c>
      <c r="B8513" s="15" t="s">
        <v>50</v>
      </c>
      <c r="C8513" s="16">
        <v>32669379</v>
      </c>
      <c r="D8513" s="16">
        <v>59222558</v>
      </c>
      <c r="E8513" s="16">
        <v>83795952</v>
      </c>
      <c r="F8513" s="16">
        <v>-92149889</v>
      </c>
      <c r="G8513" s="16">
        <v>-30116851</v>
      </c>
      <c r="H8513" s="16">
        <v>-56351068</v>
      </c>
      <c r="I8513" s="16">
        <v>-264337</v>
      </c>
      <c r="J8513" s="16">
        <v>-175687889</v>
      </c>
      <c r="K8513" s="11"/>
    </row>
    <row r="8514" spans="1:11" x14ac:dyDescent="0.2">
      <c r="A8514" s="32">
        <v>42724.75</v>
      </c>
      <c r="B8514" s="15" t="s">
        <v>50</v>
      </c>
      <c r="C8514" s="16">
        <v>32371304</v>
      </c>
      <c r="D8514" s="16">
        <v>58746577</v>
      </c>
      <c r="E8514" s="16">
        <v>83483866</v>
      </c>
      <c r="F8514" s="16">
        <v>-92816909</v>
      </c>
      <c r="G8514" s="16">
        <v>-30321457</v>
      </c>
      <c r="H8514" s="16">
        <v>-57246669</v>
      </c>
      <c r="I8514" s="16">
        <v>-13536</v>
      </c>
      <c r="J8514" s="16">
        <v>-174601747</v>
      </c>
      <c r="K8514" s="11"/>
    </row>
    <row r="8515" spans="1:11" x14ac:dyDescent="0.2">
      <c r="A8515" s="32">
        <v>42724.791666666664</v>
      </c>
      <c r="B8515" s="15" t="s">
        <v>50</v>
      </c>
      <c r="C8515" s="16">
        <v>32914945</v>
      </c>
      <c r="D8515" s="16">
        <v>58640235</v>
      </c>
      <c r="E8515" s="16">
        <v>82568402</v>
      </c>
      <c r="F8515" s="16">
        <v>-92691017</v>
      </c>
      <c r="G8515" s="16">
        <v>-30206535</v>
      </c>
      <c r="H8515" s="16">
        <v>-55031523</v>
      </c>
      <c r="I8515" s="16">
        <v>-8818</v>
      </c>
      <c r="J8515" s="16">
        <v>-174123582</v>
      </c>
      <c r="K8515" s="11"/>
    </row>
    <row r="8516" spans="1:11" x14ac:dyDescent="0.2">
      <c r="A8516" s="32">
        <v>42724.833333333336</v>
      </c>
      <c r="B8516" s="15" t="s">
        <v>50</v>
      </c>
      <c r="C8516" s="16">
        <v>33375244</v>
      </c>
      <c r="D8516" s="16">
        <v>59177672</v>
      </c>
      <c r="E8516" s="16">
        <v>83793285</v>
      </c>
      <c r="F8516" s="16">
        <v>-91904539</v>
      </c>
      <c r="G8516" s="16">
        <v>-30836399</v>
      </c>
      <c r="H8516" s="16">
        <v>-53388435</v>
      </c>
      <c r="I8516" s="16">
        <v>-111257</v>
      </c>
      <c r="J8516" s="16">
        <v>-176346201</v>
      </c>
      <c r="K8516" s="11"/>
    </row>
    <row r="8517" spans="1:11" x14ac:dyDescent="0.2">
      <c r="A8517" s="32">
        <v>42724.875</v>
      </c>
      <c r="B8517" s="15" t="s">
        <v>50</v>
      </c>
      <c r="C8517" s="16">
        <v>33382878</v>
      </c>
      <c r="D8517" s="16">
        <v>59046087</v>
      </c>
      <c r="E8517" s="16">
        <v>77123271</v>
      </c>
      <c r="F8517" s="16">
        <v>-89147404</v>
      </c>
      <c r="G8517" s="16">
        <v>-30259085</v>
      </c>
      <c r="H8517" s="16">
        <v>-50023896</v>
      </c>
      <c r="I8517" s="16">
        <v>-160937</v>
      </c>
      <c r="J8517" s="16">
        <v>-169552236</v>
      </c>
      <c r="K8517" s="11"/>
    </row>
    <row r="8518" spans="1:11" x14ac:dyDescent="0.2">
      <c r="A8518" s="32">
        <v>42724.916666666664</v>
      </c>
      <c r="B8518" s="15" t="s">
        <v>50</v>
      </c>
      <c r="C8518" s="16">
        <v>32696335</v>
      </c>
      <c r="D8518" s="16">
        <v>58787818</v>
      </c>
      <c r="E8518" s="16">
        <v>73165723</v>
      </c>
      <c r="F8518" s="16">
        <v>-87926073</v>
      </c>
      <c r="G8518" s="16">
        <v>-29930172</v>
      </c>
      <c r="H8518" s="16">
        <v>-45485683</v>
      </c>
      <c r="I8518" s="16">
        <v>-1009190</v>
      </c>
      <c r="J8518" s="16">
        <v>-164649876</v>
      </c>
      <c r="K8518" s="11"/>
    </row>
    <row r="8519" spans="1:11" x14ac:dyDescent="0.2">
      <c r="A8519" s="32">
        <v>42724.958333333336</v>
      </c>
      <c r="B8519" s="15" t="s">
        <v>50</v>
      </c>
      <c r="C8519" s="16">
        <v>32144482</v>
      </c>
      <c r="D8519" s="16">
        <v>58110996</v>
      </c>
      <c r="E8519" s="16">
        <v>69675822</v>
      </c>
      <c r="F8519" s="16">
        <v>-85918002</v>
      </c>
      <c r="G8519" s="16">
        <v>-29135432</v>
      </c>
      <c r="H8519" s="16">
        <v>-37702733</v>
      </c>
      <c r="I8519" s="16">
        <v>-1112484</v>
      </c>
      <c r="J8519" s="16">
        <v>-159931300</v>
      </c>
      <c r="K8519" s="11"/>
    </row>
    <row r="8520" spans="1:11" x14ac:dyDescent="0.2">
      <c r="A8520" s="32">
        <v>42725</v>
      </c>
      <c r="B8520" s="15" t="s">
        <v>50</v>
      </c>
      <c r="C8520" s="16">
        <v>31902616</v>
      </c>
      <c r="D8520" s="16">
        <v>58008964</v>
      </c>
      <c r="E8520" s="16">
        <v>67337299</v>
      </c>
      <c r="F8520" s="16">
        <v>-87211922</v>
      </c>
      <c r="G8520" s="16">
        <v>-28226798</v>
      </c>
      <c r="H8520" s="16">
        <v>-28630404</v>
      </c>
      <c r="I8520" s="16">
        <v>-4298183</v>
      </c>
      <c r="J8520" s="16">
        <v>-157248879</v>
      </c>
      <c r="K8520" s="11"/>
    </row>
    <row r="8521" spans="1:11" x14ac:dyDescent="0.2">
      <c r="A8521" s="32">
        <v>42725.041666666664</v>
      </c>
      <c r="B8521" s="15" t="s">
        <v>50</v>
      </c>
      <c r="C8521" s="16">
        <v>31848867</v>
      </c>
      <c r="D8521" s="16">
        <v>58060566</v>
      </c>
      <c r="E8521" s="16">
        <v>64140627</v>
      </c>
      <c r="F8521" s="16">
        <v>-88579298</v>
      </c>
      <c r="G8521" s="16">
        <v>-26170640</v>
      </c>
      <c r="H8521" s="16">
        <v>-24936660</v>
      </c>
      <c r="I8521" s="16">
        <v>-4928302</v>
      </c>
      <c r="J8521" s="16">
        <v>-154050060</v>
      </c>
      <c r="K8521" s="11"/>
    </row>
    <row r="8522" spans="1:11" x14ac:dyDescent="0.2">
      <c r="A8522" s="32">
        <v>42725.083333333336</v>
      </c>
      <c r="B8522" s="15" t="s">
        <v>50</v>
      </c>
      <c r="C8522" s="16">
        <v>31838664</v>
      </c>
      <c r="D8522" s="16">
        <v>58054789</v>
      </c>
      <c r="E8522" s="16">
        <v>60256569</v>
      </c>
      <c r="F8522" s="16">
        <v>-87686163</v>
      </c>
      <c r="G8522" s="16">
        <v>-25104233</v>
      </c>
      <c r="H8522" s="16">
        <v>-24697985</v>
      </c>
      <c r="I8522" s="16">
        <v>-5952037</v>
      </c>
      <c r="J8522" s="16">
        <v>-150150022</v>
      </c>
      <c r="K8522" s="11"/>
    </row>
    <row r="8523" spans="1:11" x14ac:dyDescent="0.2">
      <c r="A8523" s="32">
        <v>42725.125</v>
      </c>
      <c r="B8523" s="15" t="s">
        <v>50</v>
      </c>
      <c r="C8523" s="16">
        <v>31871145</v>
      </c>
      <c r="D8523" s="16">
        <v>57809118</v>
      </c>
      <c r="E8523" s="16">
        <v>61218887</v>
      </c>
      <c r="F8523" s="16">
        <v>-86586133</v>
      </c>
      <c r="G8523" s="16">
        <v>-24346424</v>
      </c>
      <c r="H8523" s="16">
        <v>-25594074</v>
      </c>
      <c r="I8523" s="16">
        <v>-5642192</v>
      </c>
      <c r="J8523" s="16">
        <v>-150899150</v>
      </c>
      <c r="K8523" s="11"/>
    </row>
    <row r="8524" spans="1:11" x14ac:dyDescent="0.2">
      <c r="A8524" s="32">
        <v>42725.166666666664</v>
      </c>
      <c r="B8524" s="15" t="s">
        <v>50</v>
      </c>
      <c r="C8524" s="16">
        <v>31913028</v>
      </c>
      <c r="D8524" s="16">
        <v>57778566</v>
      </c>
      <c r="E8524" s="16">
        <v>62264051</v>
      </c>
      <c r="F8524" s="16">
        <v>-86515662</v>
      </c>
      <c r="G8524" s="16">
        <v>-24179815</v>
      </c>
      <c r="H8524" s="16">
        <v>-27263336</v>
      </c>
      <c r="I8524" s="16">
        <v>-6280157</v>
      </c>
      <c r="J8524" s="16">
        <v>-151955645</v>
      </c>
      <c r="K8524" s="11"/>
    </row>
    <row r="8525" spans="1:11" x14ac:dyDescent="0.2">
      <c r="A8525" s="32">
        <v>42725.208333333336</v>
      </c>
      <c r="B8525" s="15" t="s">
        <v>50</v>
      </c>
      <c r="C8525" s="16">
        <v>32062073</v>
      </c>
      <c r="D8525" s="16">
        <v>57933490</v>
      </c>
      <c r="E8525" s="16">
        <v>60090909</v>
      </c>
      <c r="F8525" s="16">
        <v>-86668761</v>
      </c>
      <c r="G8525" s="16">
        <v>-24148294</v>
      </c>
      <c r="H8525" s="16">
        <v>-30843164</v>
      </c>
      <c r="I8525" s="16">
        <v>-5375222</v>
      </c>
      <c r="J8525" s="16">
        <v>-150086472</v>
      </c>
      <c r="K8525" s="11"/>
    </row>
    <row r="8526" spans="1:11" x14ac:dyDescent="0.2">
      <c r="A8526" s="32">
        <v>42725.25</v>
      </c>
      <c r="B8526" s="15" t="s">
        <v>50</v>
      </c>
      <c r="C8526" s="16">
        <v>32039315</v>
      </c>
      <c r="D8526" s="16">
        <v>57940762</v>
      </c>
      <c r="E8526" s="16">
        <v>60542889</v>
      </c>
      <c r="F8526" s="16">
        <v>-88545396</v>
      </c>
      <c r="G8526" s="16">
        <v>-24573535</v>
      </c>
      <c r="H8526" s="16">
        <v>-38638272</v>
      </c>
      <c r="I8526" s="16">
        <v>-2737962</v>
      </c>
      <c r="J8526" s="16">
        <v>-150522966</v>
      </c>
      <c r="K8526" s="11"/>
    </row>
    <row r="8527" spans="1:11" x14ac:dyDescent="0.2">
      <c r="A8527" s="32">
        <v>42725.291666666664</v>
      </c>
      <c r="B8527" s="15" t="s">
        <v>406</v>
      </c>
      <c r="C8527" s="16">
        <v>32227448</v>
      </c>
      <c r="D8527" s="16">
        <v>58227694</v>
      </c>
      <c r="E8527" s="16">
        <v>73114872</v>
      </c>
      <c r="F8527" s="16">
        <v>-93534075</v>
      </c>
      <c r="G8527" s="16">
        <v>-25586613</v>
      </c>
      <c r="H8527" s="16">
        <v>-50452849</v>
      </c>
      <c r="I8527" s="16">
        <v>-10666437</v>
      </c>
      <c r="J8527" s="16">
        <v>-163570014</v>
      </c>
      <c r="K8527" s="11"/>
    </row>
    <row r="8528" spans="1:11" x14ac:dyDescent="0.2">
      <c r="A8528" s="32">
        <v>42725.333333333336</v>
      </c>
      <c r="B8528" s="15" t="s">
        <v>50</v>
      </c>
      <c r="C8528" s="16">
        <v>32510095</v>
      </c>
      <c r="D8528" s="16">
        <v>58278745</v>
      </c>
      <c r="E8528" s="16">
        <v>77229456</v>
      </c>
      <c r="F8528" s="16">
        <v>-94332559</v>
      </c>
      <c r="G8528" s="16">
        <v>-26784842</v>
      </c>
      <c r="H8528" s="16">
        <v>-58994657</v>
      </c>
      <c r="I8528" s="16">
        <v>0</v>
      </c>
      <c r="J8528" s="16">
        <v>-168018296</v>
      </c>
      <c r="K8528" s="11"/>
    </row>
    <row r="8529" spans="1:11" x14ac:dyDescent="0.2">
      <c r="A8529" s="32">
        <v>42725.375</v>
      </c>
      <c r="B8529" s="15" t="s">
        <v>50</v>
      </c>
      <c r="C8529" s="16">
        <v>32727549</v>
      </c>
      <c r="D8529" s="16">
        <v>58230325</v>
      </c>
      <c r="E8529" s="16">
        <v>79795267</v>
      </c>
      <c r="F8529" s="16">
        <v>-94557052</v>
      </c>
      <c r="G8529" s="16">
        <v>-26828615</v>
      </c>
      <c r="H8529" s="16">
        <v>-59832415</v>
      </c>
      <c r="I8529" s="16">
        <v>-9006</v>
      </c>
      <c r="J8529" s="16">
        <v>-170753141</v>
      </c>
      <c r="K8529" s="11"/>
    </row>
    <row r="8530" spans="1:11" x14ac:dyDescent="0.2">
      <c r="A8530" s="32">
        <v>42725.416666666664</v>
      </c>
      <c r="B8530" s="15" t="s">
        <v>50</v>
      </c>
      <c r="C8530" s="16">
        <v>32680570</v>
      </c>
      <c r="D8530" s="16">
        <v>58295159</v>
      </c>
      <c r="E8530" s="16">
        <v>82384453</v>
      </c>
      <c r="F8530" s="16">
        <v>-93883668</v>
      </c>
      <c r="G8530" s="16">
        <v>-27149032</v>
      </c>
      <c r="H8530" s="16">
        <v>-58564041</v>
      </c>
      <c r="I8530" s="16">
        <v>-20674</v>
      </c>
      <c r="J8530" s="16">
        <v>-173360182</v>
      </c>
      <c r="K8530" s="11"/>
    </row>
    <row r="8531" spans="1:11" x14ac:dyDescent="0.2">
      <c r="A8531" s="32">
        <v>42725.458333333336</v>
      </c>
      <c r="B8531" s="15" t="s">
        <v>50</v>
      </c>
      <c r="C8531" s="16">
        <v>32733772</v>
      </c>
      <c r="D8531" s="16">
        <v>57476851</v>
      </c>
      <c r="E8531" s="16">
        <v>82409645</v>
      </c>
      <c r="F8531" s="16">
        <v>-93293175</v>
      </c>
      <c r="G8531" s="16">
        <v>-27132180</v>
      </c>
      <c r="H8531" s="16">
        <v>-55172418</v>
      </c>
      <c r="I8531" s="16">
        <v>-200315</v>
      </c>
      <c r="J8531" s="16">
        <v>-172620268</v>
      </c>
      <c r="K8531" s="11"/>
    </row>
    <row r="8532" spans="1:11" x14ac:dyDescent="0.2">
      <c r="A8532" s="32">
        <v>42725.5</v>
      </c>
      <c r="B8532" s="15" t="s">
        <v>50</v>
      </c>
      <c r="C8532" s="16">
        <v>32821681</v>
      </c>
      <c r="D8532" s="16">
        <v>57155158</v>
      </c>
      <c r="E8532" s="16">
        <v>80016196</v>
      </c>
      <c r="F8532" s="16">
        <v>-91967028</v>
      </c>
      <c r="G8532" s="16">
        <v>-27481059</v>
      </c>
      <c r="H8532" s="16">
        <v>-52072194</v>
      </c>
      <c r="I8532" s="16">
        <v>-222221</v>
      </c>
      <c r="J8532" s="16">
        <v>-169993035</v>
      </c>
      <c r="K8532" s="11"/>
    </row>
    <row r="8533" spans="1:11" x14ac:dyDescent="0.2">
      <c r="A8533" s="32">
        <v>42725.541666666664</v>
      </c>
      <c r="B8533" s="15" t="s">
        <v>50</v>
      </c>
      <c r="C8533" s="16">
        <v>33089527</v>
      </c>
      <c r="D8533" s="16">
        <v>57855051</v>
      </c>
      <c r="E8533" s="16">
        <v>77801366</v>
      </c>
      <c r="F8533" s="16">
        <v>-90412230</v>
      </c>
      <c r="G8533" s="16">
        <v>-27070833</v>
      </c>
      <c r="H8533" s="16">
        <v>-48788392</v>
      </c>
      <c r="I8533" s="16">
        <v>-75743</v>
      </c>
      <c r="J8533" s="16">
        <v>-168745944</v>
      </c>
      <c r="K8533" s="11"/>
    </row>
    <row r="8534" spans="1:11" x14ac:dyDescent="0.2">
      <c r="A8534" s="32">
        <v>42725.583333333336</v>
      </c>
      <c r="B8534" s="15" t="s">
        <v>50</v>
      </c>
      <c r="C8534" s="16">
        <v>33086739</v>
      </c>
      <c r="D8534" s="16">
        <v>58049992</v>
      </c>
      <c r="E8534" s="16">
        <v>79174876</v>
      </c>
      <c r="F8534" s="16">
        <v>-89604383</v>
      </c>
      <c r="G8534" s="16">
        <v>-27285690</v>
      </c>
      <c r="H8534" s="16">
        <v>-47236913</v>
      </c>
      <c r="I8534" s="16">
        <v>0</v>
      </c>
      <c r="J8534" s="16">
        <v>-170311607</v>
      </c>
      <c r="K8534" s="11"/>
    </row>
    <row r="8535" spans="1:11" x14ac:dyDescent="0.2">
      <c r="A8535" s="32">
        <v>42725.625</v>
      </c>
      <c r="B8535" s="15" t="s">
        <v>50</v>
      </c>
      <c r="C8535" s="16">
        <v>32959435</v>
      </c>
      <c r="D8535" s="16">
        <v>58494837</v>
      </c>
      <c r="E8535" s="16">
        <v>75853341</v>
      </c>
      <c r="F8535" s="16">
        <v>-89033252</v>
      </c>
      <c r="G8535" s="16">
        <v>-27426226</v>
      </c>
      <c r="H8535" s="16">
        <v>-47685308</v>
      </c>
      <c r="I8535" s="16">
        <v>0</v>
      </c>
      <c r="J8535" s="16">
        <v>-167307613</v>
      </c>
      <c r="K8535" s="11"/>
    </row>
    <row r="8536" spans="1:11" x14ac:dyDescent="0.2">
      <c r="A8536" s="32">
        <v>42725.666666666664</v>
      </c>
      <c r="B8536" s="15" t="s">
        <v>50</v>
      </c>
      <c r="C8536" s="16">
        <v>32700396</v>
      </c>
      <c r="D8536" s="16">
        <v>58592613</v>
      </c>
      <c r="E8536" s="16">
        <v>73338440</v>
      </c>
      <c r="F8536" s="16">
        <v>-89806236</v>
      </c>
      <c r="G8536" s="16">
        <v>-28251016</v>
      </c>
      <c r="H8536" s="16">
        <v>-49209959</v>
      </c>
      <c r="I8536" s="16">
        <v>-291391</v>
      </c>
      <c r="J8536" s="16">
        <v>-164631449</v>
      </c>
      <c r="K8536" s="11"/>
    </row>
    <row r="8537" spans="1:11" x14ac:dyDescent="0.2">
      <c r="A8537" s="32">
        <v>42725.708333333336</v>
      </c>
      <c r="B8537" s="15" t="s">
        <v>50</v>
      </c>
      <c r="C8537" s="16">
        <v>32628825</v>
      </c>
      <c r="D8537" s="16">
        <v>58369823</v>
      </c>
      <c r="E8537" s="16">
        <v>72432254</v>
      </c>
      <c r="F8537" s="16">
        <v>-88897952</v>
      </c>
      <c r="G8537" s="16">
        <v>-28150254</v>
      </c>
      <c r="H8537" s="16">
        <v>-50658607</v>
      </c>
      <c r="I8537" s="16">
        <v>-117252</v>
      </c>
      <c r="J8537" s="16">
        <v>-163430902</v>
      </c>
      <c r="K8537" s="11"/>
    </row>
    <row r="8538" spans="1:11" x14ac:dyDescent="0.2">
      <c r="A8538" s="32">
        <v>42725.75</v>
      </c>
      <c r="B8538" s="15" t="s">
        <v>50</v>
      </c>
      <c r="C8538" s="16">
        <v>32558673</v>
      </c>
      <c r="D8538" s="16">
        <v>58564830</v>
      </c>
      <c r="E8538" s="16">
        <v>68772296</v>
      </c>
      <c r="F8538" s="16">
        <v>-88382923</v>
      </c>
      <c r="G8538" s="16">
        <v>-28418780</v>
      </c>
      <c r="H8538" s="16">
        <v>-49994561</v>
      </c>
      <c r="I8538" s="16">
        <v>-188612</v>
      </c>
      <c r="J8538" s="16">
        <v>-159895799</v>
      </c>
      <c r="K8538" s="11"/>
    </row>
    <row r="8539" spans="1:11" x14ac:dyDescent="0.2">
      <c r="A8539" s="32">
        <v>42725.791666666664</v>
      </c>
      <c r="B8539" s="15" t="s">
        <v>50</v>
      </c>
      <c r="C8539" s="16">
        <v>32585127</v>
      </c>
      <c r="D8539" s="16">
        <v>58561204</v>
      </c>
      <c r="E8539" s="16">
        <v>68447214</v>
      </c>
      <c r="F8539" s="16">
        <v>-86111914</v>
      </c>
      <c r="G8539" s="16">
        <v>-28382966</v>
      </c>
      <c r="H8539" s="16">
        <v>-47215295</v>
      </c>
      <c r="I8539" s="16">
        <v>-693316</v>
      </c>
      <c r="J8539" s="16">
        <v>-159593545</v>
      </c>
      <c r="K8539" s="11"/>
    </row>
    <row r="8540" spans="1:11" x14ac:dyDescent="0.2">
      <c r="A8540" s="32">
        <v>42725.833333333336</v>
      </c>
      <c r="B8540" s="15" t="s">
        <v>50</v>
      </c>
      <c r="C8540" s="16">
        <v>32547899</v>
      </c>
      <c r="D8540" s="16">
        <v>58624052</v>
      </c>
      <c r="E8540" s="16">
        <v>68092601</v>
      </c>
      <c r="F8540" s="16">
        <v>-86506207</v>
      </c>
      <c r="G8540" s="16">
        <v>-28520370</v>
      </c>
      <c r="H8540" s="16">
        <v>-45147233</v>
      </c>
      <c r="I8540" s="16">
        <v>-266522</v>
      </c>
      <c r="J8540" s="16">
        <v>-159264552</v>
      </c>
      <c r="K8540" s="11"/>
    </row>
    <row r="8541" spans="1:11" x14ac:dyDescent="0.2">
      <c r="A8541" s="32">
        <v>42725.875</v>
      </c>
      <c r="B8541" s="15" t="s">
        <v>50</v>
      </c>
      <c r="C8541" s="16">
        <v>32201306</v>
      </c>
      <c r="D8541" s="16">
        <v>59172845</v>
      </c>
      <c r="E8541" s="16">
        <v>67548723</v>
      </c>
      <c r="F8541" s="16">
        <v>-89203721</v>
      </c>
      <c r="G8541" s="16">
        <v>-28590037</v>
      </c>
      <c r="H8541" s="16">
        <v>-41856701</v>
      </c>
      <c r="I8541" s="16">
        <v>-541600</v>
      </c>
      <c r="J8541" s="16">
        <v>-158922874</v>
      </c>
      <c r="K8541" s="11"/>
    </row>
    <row r="8542" spans="1:11" x14ac:dyDescent="0.2">
      <c r="A8542" s="32">
        <v>42725.916666666664</v>
      </c>
      <c r="B8542" s="15" t="s">
        <v>50</v>
      </c>
      <c r="C8542" s="16">
        <v>32173495</v>
      </c>
      <c r="D8542" s="16">
        <v>58871313</v>
      </c>
      <c r="E8542" s="16">
        <v>67613941</v>
      </c>
      <c r="F8542" s="16">
        <v>-86503541</v>
      </c>
      <c r="G8542" s="16">
        <v>-27397803</v>
      </c>
      <c r="H8542" s="16">
        <v>-37568110</v>
      </c>
      <c r="I8542" s="16">
        <v>-4851442</v>
      </c>
      <c r="J8542" s="16">
        <v>-158658749</v>
      </c>
      <c r="K8542" s="11"/>
    </row>
    <row r="8543" spans="1:11" x14ac:dyDescent="0.2">
      <c r="A8543" s="32">
        <v>42725.958333333336</v>
      </c>
      <c r="B8543" s="15" t="s">
        <v>50</v>
      </c>
      <c r="C8543" s="16">
        <v>31722020</v>
      </c>
      <c r="D8543" s="16">
        <v>58427808</v>
      </c>
      <c r="E8543" s="16">
        <v>70623082</v>
      </c>
      <c r="F8543" s="16">
        <v>-86083535</v>
      </c>
      <c r="G8543" s="16">
        <v>-24709346</v>
      </c>
      <c r="H8543" s="16">
        <v>-30958264</v>
      </c>
      <c r="I8543" s="16">
        <v>-4360072</v>
      </c>
      <c r="J8543" s="16">
        <v>-160772910</v>
      </c>
      <c r="K8543" s="11"/>
    </row>
    <row r="8544" spans="1:11" x14ac:dyDescent="0.2">
      <c r="A8544" s="32">
        <v>42726</v>
      </c>
      <c r="B8544" s="15" t="s">
        <v>50</v>
      </c>
      <c r="C8544" s="16">
        <v>31645931</v>
      </c>
      <c r="D8544" s="16">
        <v>58436109</v>
      </c>
      <c r="E8544" s="16">
        <v>59319875</v>
      </c>
      <c r="F8544" s="16">
        <v>-85486149</v>
      </c>
      <c r="G8544" s="16">
        <v>-23832138</v>
      </c>
      <c r="H8544" s="16">
        <v>-22894450</v>
      </c>
      <c r="I8544" s="16">
        <v>-6362903</v>
      </c>
      <c r="J8544" s="16">
        <v>-149401915</v>
      </c>
      <c r="K8544" s="11"/>
    </row>
    <row r="8545" spans="1:11" x14ac:dyDescent="0.2">
      <c r="A8545" s="32">
        <v>42726.041666666664</v>
      </c>
      <c r="B8545" s="15" t="s">
        <v>50</v>
      </c>
      <c r="C8545" s="16">
        <v>31685263</v>
      </c>
      <c r="D8545" s="16">
        <v>58622526</v>
      </c>
      <c r="E8545" s="16">
        <v>57276282</v>
      </c>
      <c r="F8545" s="16">
        <v>-85353974</v>
      </c>
      <c r="G8545" s="16">
        <v>-23780797</v>
      </c>
      <c r="H8545" s="16">
        <v>-19672386</v>
      </c>
      <c r="I8545" s="16">
        <v>-8622958</v>
      </c>
      <c r="J8545" s="16">
        <v>-147584071</v>
      </c>
      <c r="K8545" s="11"/>
    </row>
    <row r="8546" spans="1:11" x14ac:dyDescent="0.2">
      <c r="A8546" s="32">
        <v>42726.083333333336</v>
      </c>
      <c r="B8546" s="15" t="s">
        <v>50</v>
      </c>
      <c r="C8546" s="16">
        <v>31647750</v>
      </c>
      <c r="D8546" s="16">
        <v>59470466</v>
      </c>
      <c r="E8546" s="16">
        <v>55881983</v>
      </c>
      <c r="F8546" s="16">
        <v>-84258443</v>
      </c>
      <c r="G8546" s="16">
        <v>-23192613</v>
      </c>
      <c r="H8546" s="16">
        <v>-19097112</v>
      </c>
      <c r="I8546" s="16">
        <v>-9155142</v>
      </c>
      <c r="J8546" s="16">
        <v>-147000199</v>
      </c>
      <c r="K8546" s="11"/>
    </row>
    <row r="8547" spans="1:11" x14ac:dyDescent="0.2">
      <c r="A8547" s="32">
        <v>42726.125</v>
      </c>
      <c r="B8547" s="15" t="s">
        <v>50</v>
      </c>
      <c r="C8547" s="16">
        <v>31134154</v>
      </c>
      <c r="D8547" s="16">
        <v>59434468</v>
      </c>
      <c r="E8547" s="16">
        <v>54355720</v>
      </c>
      <c r="F8547" s="16">
        <v>-83686326</v>
      </c>
      <c r="G8547" s="16">
        <v>-21585351</v>
      </c>
      <c r="H8547" s="16">
        <v>-19380115</v>
      </c>
      <c r="I8547" s="16">
        <v>-8656661</v>
      </c>
      <c r="J8547" s="16">
        <v>-144924342</v>
      </c>
      <c r="K8547" s="11"/>
    </row>
    <row r="8548" spans="1:11" x14ac:dyDescent="0.2">
      <c r="A8548" s="32">
        <v>42726.166666666664</v>
      </c>
      <c r="B8548" s="15" t="s">
        <v>50</v>
      </c>
      <c r="C8548" s="16">
        <v>31121224</v>
      </c>
      <c r="D8548" s="16">
        <v>59470957</v>
      </c>
      <c r="E8548" s="16">
        <v>53253519</v>
      </c>
      <c r="F8548" s="16">
        <v>-83502236</v>
      </c>
      <c r="G8548" s="16">
        <v>-22593795</v>
      </c>
      <c r="H8548" s="16">
        <v>-20237449</v>
      </c>
      <c r="I8548" s="16">
        <v>-9010761</v>
      </c>
      <c r="J8548" s="16">
        <v>-143845700</v>
      </c>
      <c r="K8548" s="11"/>
    </row>
    <row r="8549" spans="1:11" x14ac:dyDescent="0.2">
      <c r="A8549" s="32">
        <v>42726.208333333336</v>
      </c>
      <c r="B8549" s="15" t="s">
        <v>50</v>
      </c>
      <c r="C8549" s="16">
        <v>32265539</v>
      </c>
      <c r="D8549" s="16">
        <v>59413101</v>
      </c>
      <c r="E8549" s="16">
        <v>53689219</v>
      </c>
      <c r="F8549" s="16">
        <v>-85213221</v>
      </c>
      <c r="G8549" s="16">
        <v>-23399434</v>
      </c>
      <c r="H8549" s="16">
        <v>-22758632</v>
      </c>
      <c r="I8549" s="16">
        <v>-9172074</v>
      </c>
      <c r="J8549" s="16">
        <v>-145367859</v>
      </c>
      <c r="K8549" s="11"/>
    </row>
    <row r="8550" spans="1:11" x14ac:dyDescent="0.2">
      <c r="A8550" s="32">
        <v>42726.25</v>
      </c>
      <c r="B8550" s="15" t="s">
        <v>50</v>
      </c>
      <c r="C8550" s="16">
        <v>32720409</v>
      </c>
      <c r="D8550" s="16">
        <v>59480816</v>
      </c>
      <c r="E8550" s="16">
        <v>53461723</v>
      </c>
      <c r="F8550" s="16">
        <v>-86616981</v>
      </c>
      <c r="G8550" s="16">
        <v>-24313929</v>
      </c>
      <c r="H8550" s="16">
        <v>-28995683</v>
      </c>
      <c r="I8550" s="16">
        <v>-9196557</v>
      </c>
      <c r="J8550" s="16">
        <v>-145662948</v>
      </c>
      <c r="K8550" s="11"/>
    </row>
    <row r="8551" spans="1:11" x14ac:dyDescent="0.2">
      <c r="A8551" s="32">
        <v>42726.291666666664</v>
      </c>
      <c r="B8551" s="15" t="s">
        <v>407</v>
      </c>
      <c r="C8551" s="16">
        <v>32711934</v>
      </c>
      <c r="D8551" s="16">
        <v>59711082</v>
      </c>
      <c r="E8551" s="16">
        <v>53441631</v>
      </c>
      <c r="F8551" s="16">
        <v>-81057926</v>
      </c>
      <c r="G8551" s="16">
        <v>-25364750</v>
      </c>
      <c r="H8551" s="16">
        <v>-40054610</v>
      </c>
      <c r="I8551" s="16">
        <v>-3462130</v>
      </c>
      <c r="J8551" s="16">
        <v>-145864647</v>
      </c>
      <c r="K8551" s="11"/>
    </row>
    <row r="8552" spans="1:11" x14ac:dyDescent="0.2">
      <c r="A8552" s="32">
        <v>42726.333333333336</v>
      </c>
      <c r="B8552" s="15" t="s">
        <v>50</v>
      </c>
      <c r="C8552" s="16">
        <v>32927131</v>
      </c>
      <c r="D8552" s="16">
        <v>59702088</v>
      </c>
      <c r="E8552" s="16">
        <v>54868479</v>
      </c>
      <c r="F8552" s="16">
        <v>-83860025</v>
      </c>
      <c r="G8552" s="16">
        <v>-26742055</v>
      </c>
      <c r="H8552" s="16">
        <v>-47566866</v>
      </c>
      <c r="I8552" s="16">
        <v>-455770</v>
      </c>
      <c r="J8552" s="16">
        <v>-147497698</v>
      </c>
      <c r="K8552" s="11"/>
    </row>
    <row r="8553" spans="1:11" x14ac:dyDescent="0.2">
      <c r="A8553" s="32">
        <v>42726.375</v>
      </c>
      <c r="B8553" s="15" t="s">
        <v>50</v>
      </c>
      <c r="C8553" s="16">
        <v>33362516</v>
      </c>
      <c r="D8553" s="16">
        <v>59293640</v>
      </c>
      <c r="E8553" s="16">
        <v>56778184</v>
      </c>
      <c r="F8553" s="16">
        <v>-83508756</v>
      </c>
      <c r="G8553" s="16">
        <v>-27245484</v>
      </c>
      <c r="H8553" s="16">
        <v>-47320770</v>
      </c>
      <c r="I8553" s="16">
        <v>-714966</v>
      </c>
      <c r="J8553" s="16">
        <v>-149434340</v>
      </c>
      <c r="K8553" s="11"/>
    </row>
    <row r="8554" spans="1:11" x14ac:dyDescent="0.2">
      <c r="A8554" s="32">
        <v>42726.416666666664</v>
      </c>
      <c r="B8554" s="15" t="s">
        <v>50</v>
      </c>
      <c r="C8554" s="16">
        <v>33450147</v>
      </c>
      <c r="D8554" s="16">
        <v>59436585</v>
      </c>
      <c r="E8554" s="16">
        <v>57136351</v>
      </c>
      <c r="F8554" s="16">
        <v>-83189876</v>
      </c>
      <c r="G8554" s="16">
        <v>-27440970</v>
      </c>
      <c r="H8554" s="16">
        <v>-46117050</v>
      </c>
      <c r="I8554" s="16">
        <v>-22567</v>
      </c>
      <c r="J8554" s="16">
        <v>-150023083</v>
      </c>
      <c r="K8554" s="11"/>
    </row>
    <row r="8555" spans="1:11" x14ac:dyDescent="0.2">
      <c r="A8555" s="32">
        <v>42726.458333333336</v>
      </c>
      <c r="B8555" s="15" t="s">
        <v>50</v>
      </c>
      <c r="C8555" s="16">
        <v>32934530</v>
      </c>
      <c r="D8555" s="16">
        <v>59079244</v>
      </c>
      <c r="E8555" s="16">
        <v>58606340</v>
      </c>
      <c r="F8555" s="16">
        <v>-82781749</v>
      </c>
      <c r="G8555" s="16">
        <v>-27344633</v>
      </c>
      <c r="H8555" s="16">
        <v>-43923074</v>
      </c>
      <c r="I8555" s="16">
        <v>-155577</v>
      </c>
      <c r="J8555" s="16">
        <v>-150620114</v>
      </c>
      <c r="K8555" s="11"/>
    </row>
    <row r="8556" spans="1:11" x14ac:dyDescent="0.2">
      <c r="A8556" s="32">
        <v>42726.5</v>
      </c>
      <c r="B8556" s="15" t="s">
        <v>50</v>
      </c>
      <c r="C8556" s="16">
        <v>32761967</v>
      </c>
      <c r="D8556" s="16">
        <v>58776403</v>
      </c>
      <c r="E8556" s="16">
        <v>57866260</v>
      </c>
      <c r="F8556" s="16">
        <v>-80967676</v>
      </c>
      <c r="G8556" s="16">
        <v>-27137790</v>
      </c>
      <c r="H8556" s="16">
        <v>-42638556</v>
      </c>
      <c r="I8556" s="16">
        <v>-138126</v>
      </c>
      <c r="J8556" s="16">
        <v>-149404630</v>
      </c>
      <c r="K8556" s="11"/>
    </row>
    <row r="8557" spans="1:11" x14ac:dyDescent="0.2">
      <c r="A8557" s="32">
        <v>42726.541666666664</v>
      </c>
      <c r="B8557" s="15" t="s">
        <v>50</v>
      </c>
      <c r="C8557" s="16">
        <v>32885553</v>
      </c>
      <c r="D8557" s="16">
        <v>58915474</v>
      </c>
      <c r="E8557" s="16">
        <v>57757551</v>
      </c>
      <c r="F8557" s="16">
        <v>-80669061</v>
      </c>
      <c r="G8557" s="16">
        <v>-27780649</v>
      </c>
      <c r="H8557" s="16">
        <v>-41740409</v>
      </c>
      <c r="I8557" s="16">
        <v>-140951</v>
      </c>
      <c r="J8557" s="16">
        <v>-149558578</v>
      </c>
      <c r="K8557" s="11"/>
    </row>
    <row r="8558" spans="1:11" x14ac:dyDescent="0.2">
      <c r="A8558" s="32">
        <v>42726.583333333336</v>
      </c>
      <c r="B8558" s="15" t="s">
        <v>50</v>
      </c>
      <c r="C8558" s="16">
        <v>33020447</v>
      </c>
      <c r="D8558" s="16">
        <v>59209917</v>
      </c>
      <c r="E8558" s="16">
        <v>60939650</v>
      </c>
      <c r="F8558" s="16">
        <v>-81170327</v>
      </c>
      <c r="G8558" s="16">
        <v>-26532307</v>
      </c>
      <c r="H8558" s="16">
        <v>-40897402</v>
      </c>
      <c r="I8558" s="16">
        <v>-42364</v>
      </c>
      <c r="J8558" s="16">
        <v>-153170014</v>
      </c>
      <c r="K8558" s="11"/>
    </row>
    <row r="8559" spans="1:11" x14ac:dyDescent="0.2">
      <c r="A8559" s="32">
        <v>42726.625</v>
      </c>
      <c r="B8559" s="15" t="s">
        <v>50</v>
      </c>
      <c r="C8559" s="16">
        <v>32944658</v>
      </c>
      <c r="D8559" s="16">
        <v>59299289</v>
      </c>
      <c r="E8559" s="16">
        <v>56995158</v>
      </c>
      <c r="F8559" s="16">
        <v>-81726903</v>
      </c>
      <c r="G8559" s="16">
        <v>-27718680</v>
      </c>
      <c r="H8559" s="16">
        <v>-41109522</v>
      </c>
      <c r="I8559" s="16">
        <v>-705403</v>
      </c>
      <c r="J8559" s="16">
        <v>-149239105</v>
      </c>
      <c r="K8559" s="11"/>
    </row>
    <row r="8560" spans="1:11" x14ac:dyDescent="0.2">
      <c r="A8560" s="32">
        <v>42726.666666666664</v>
      </c>
      <c r="B8560" s="15" t="s">
        <v>50</v>
      </c>
      <c r="C8560" s="16">
        <v>32528634</v>
      </c>
      <c r="D8560" s="16">
        <v>59656490</v>
      </c>
      <c r="E8560" s="16">
        <v>54745303</v>
      </c>
      <c r="F8560" s="16">
        <v>-82139282</v>
      </c>
      <c r="G8560" s="16">
        <v>-27772330</v>
      </c>
      <c r="H8560" s="16">
        <v>-42585377</v>
      </c>
      <c r="I8560" s="16">
        <v>-55932</v>
      </c>
      <c r="J8560" s="16">
        <v>-146930427</v>
      </c>
      <c r="K8560" s="11"/>
    </row>
    <row r="8561" spans="1:11" x14ac:dyDescent="0.2">
      <c r="A8561" s="32">
        <v>42726.708333333336</v>
      </c>
      <c r="B8561" s="15" t="s">
        <v>50</v>
      </c>
      <c r="C8561" s="16">
        <v>32518047</v>
      </c>
      <c r="D8561" s="16">
        <v>59641547</v>
      </c>
      <c r="E8561" s="16">
        <v>54907872</v>
      </c>
      <c r="F8561" s="16">
        <v>-82035933</v>
      </c>
      <c r="G8561" s="16">
        <v>-27683151</v>
      </c>
      <c r="H8561" s="16">
        <v>-45024203</v>
      </c>
      <c r="I8561" s="16">
        <v>-315674</v>
      </c>
      <c r="J8561" s="16">
        <v>-147067466</v>
      </c>
      <c r="K8561" s="11"/>
    </row>
    <row r="8562" spans="1:11" x14ac:dyDescent="0.2">
      <c r="A8562" s="32">
        <v>42726.75</v>
      </c>
      <c r="B8562" s="15" t="s">
        <v>50</v>
      </c>
      <c r="C8562" s="16">
        <v>32348896</v>
      </c>
      <c r="D8562" s="16">
        <v>59970281</v>
      </c>
      <c r="E8562" s="16">
        <v>55497287</v>
      </c>
      <c r="F8562" s="16">
        <v>-83462464</v>
      </c>
      <c r="G8562" s="16">
        <v>-28079105</v>
      </c>
      <c r="H8562" s="16">
        <v>-45438588</v>
      </c>
      <c r="I8562" s="16">
        <v>-134532</v>
      </c>
      <c r="J8562" s="16">
        <v>-147816464</v>
      </c>
      <c r="K8562" s="11"/>
    </row>
    <row r="8563" spans="1:11" x14ac:dyDescent="0.2">
      <c r="A8563" s="32">
        <v>42726.791666666664</v>
      </c>
      <c r="B8563" s="15" t="s">
        <v>50</v>
      </c>
      <c r="C8563" s="16">
        <v>32036596</v>
      </c>
      <c r="D8563" s="16">
        <v>59947653</v>
      </c>
      <c r="E8563" s="16">
        <v>57066072</v>
      </c>
      <c r="F8563" s="16">
        <v>-84381571</v>
      </c>
      <c r="G8563" s="16">
        <v>-28385211</v>
      </c>
      <c r="H8563" s="16">
        <v>-43194348</v>
      </c>
      <c r="I8563" s="16">
        <v>-28586</v>
      </c>
      <c r="J8563" s="16">
        <v>-149050321</v>
      </c>
      <c r="K8563" s="11"/>
    </row>
    <row r="8564" spans="1:11" x14ac:dyDescent="0.2">
      <c r="A8564" s="32">
        <v>42726.833333333336</v>
      </c>
      <c r="B8564" s="15" t="s">
        <v>50</v>
      </c>
      <c r="C8564" s="16">
        <v>30599483</v>
      </c>
      <c r="D8564" s="16">
        <v>60179123</v>
      </c>
      <c r="E8564" s="16">
        <v>54571378</v>
      </c>
      <c r="F8564" s="16">
        <v>-84424543</v>
      </c>
      <c r="G8564" s="16">
        <v>-27926753</v>
      </c>
      <c r="H8564" s="16">
        <v>-41404700</v>
      </c>
      <c r="I8564" s="16">
        <v>-1072</v>
      </c>
      <c r="J8564" s="16">
        <v>-145349984</v>
      </c>
      <c r="K8564" s="11"/>
    </row>
    <row r="8565" spans="1:11" x14ac:dyDescent="0.2">
      <c r="A8565" s="32">
        <v>42726.875</v>
      </c>
      <c r="B8565" s="15" t="s">
        <v>50</v>
      </c>
      <c r="C8565" s="16">
        <v>31238177</v>
      </c>
      <c r="D8565" s="16">
        <v>60143881</v>
      </c>
      <c r="E8565" s="16">
        <v>53467753</v>
      </c>
      <c r="F8565" s="16">
        <v>-83294199</v>
      </c>
      <c r="G8565" s="16">
        <v>-27733420</v>
      </c>
      <c r="H8565" s="16">
        <v>-38818457</v>
      </c>
      <c r="I8565" s="16">
        <v>-71363</v>
      </c>
      <c r="J8565" s="16">
        <v>-144849811</v>
      </c>
      <c r="K8565" s="11"/>
    </row>
    <row r="8566" spans="1:11" x14ac:dyDescent="0.2">
      <c r="A8566" s="32">
        <v>42726.916666666664</v>
      </c>
      <c r="B8566" s="15" t="s">
        <v>50</v>
      </c>
      <c r="C8566" s="16">
        <v>31062554</v>
      </c>
      <c r="D8566" s="16">
        <v>60169461</v>
      </c>
      <c r="E8566" s="16">
        <v>55772471</v>
      </c>
      <c r="F8566" s="16">
        <v>-81122815</v>
      </c>
      <c r="G8566" s="16">
        <v>-26104307</v>
      </c>
      <c r="H8566" s="16">
        <v>-35154032</v>
      </c>
      <c r="I8566" s="16">
        <v>-630997</v>
      </c>
      <c r="J8566" s="16">
        <v>-147004486</v>
      </c>
      <c r="K8566" s="11"/>
    </row>
    <row r="8567" spans="1:11" x14ac:dyDescent="0.2">
      <c r="A8567" s="32">
        <v>42726.958333333336</v>
      </c>
      <c r="B8567" s="15" t="s">
        <v>50</v>
      </c>
      <c r="C8567" s="16">
        <v>30193361</v>
      </c>
      <c r="D8567" s="16">
        <v>60140218</v>
      </c>
      <c r="E8567" s="16">
        <v>52187370</v>
      </c>
      <c r="F8567" s="16">
        <v>-78537148</v>
      </c>
      <c r="G8567" s="16">
        <v>-24474967</v>
      </c>
      <c r="H8567" s="16">
        <v>-29838142</v>
      </c>
      <c r="I8567" s="16">
        <v>-5322</v>
      </c>
      <c r="J8567" s="16">
        <v>-142520949</v>
      </c>
      <c r="K8567" s="11"/>
    </row>
    <row r="8568" spans="1:11" x14ac:dyDescent="0.2">
      <c r="A8568" s="32">
        <v>42727</v>
      </c>
      <c r="B8568" s="15" t="s">
        <v>50</v>
      </c>
      <c r="C8568" s="16">
        <v>30106086</v>
      </c>
      <c r="D8568" s="16">
        <v>60146689</v>
      </c>
      <c r="E8568" s="16">
        <v>46729049</v>
      </c>
      <c r="F8568" s="16">
        <v>-77618058</v>
      </c>
      <c r="G8568" s="16">
        <v>-22140304</v>
      </c>
      <c r="H8568" s="16">
        <v>-22910726</v>
      </c>
      <c r="I8568" s="16">
        <v>-606506</v>
      </c>
      <c r="J8568" s="16">
        <v>-136981824</v>
      </c>
      <c r="K8568" s="11"/>
    </row>
    <row r="8569" spans="1:11" x14ac:dyDescent="0.2">
      <c r="A8569" s="32">
        <v>42727.041666666664</v>
      </c>
      <c r="B8569" s="15" t="s">
        <v>50</v>
      </c>
      <c r="C8569" s="16">
        <v>29803523</v>
      </c>
      <c r="D8569" s="16">
        <v>59832799</v>
      </c>
      <c r="E8569" s="16">
        <v>46403319</v>
      </c>
      <c r="F8569" s="16">
        <v>-77729045</v>
      </c>
      <c r="G8569" s="16">
        <v>-21535823</v>
      </c>
      <c r="H8569" s="16">
        <v>-19754208</v>
      </c>
      <c r="I8569" s="16">
        <v>-745917</v>
      </c>
      <c r="J8569" s="16">
        <v>-136039641</v>
      </c>
      <c r="K8569" s="11"/>
    </row>
    <row r="8570" spans="1:11" x14ac:dyDescent="0.2">
      <c r="A8570" s="32">
        <v>42727.083333333336</v>
      </c>
      <c r="B8570" s="15" t="s">
        <v>50</v>
      </c>
      <c r="C8570" s="16">
        <v>29772690</v>
      </c>
      <c r="D8570" s="16">
        <v>59845950</v>
      </c>
      <c r="E8570" s="16">
        <v>44369577</v>
      </c>
      <c r="F8570" s="16">
        <v>-77801856</v>
      </c>
      <c r="G8570" s="16">
        <v>-21535181</v>
      </c>
      <c r="H8570" s="16">
        <v>-19186556</v>
      </c>
      <c r="I8570" s="16">
        <v>-3579761</v>
      </c>
      <c r="J8570" s="16">
        <v>-133988217</v>
      </c>
      <c r="K8570" s="11"/>
    </row>
    <row r="8571" spans="1:11" x14ac:dyDescent="0.2">
      <c r="A8571" s="32">
        <v>42727.125</v>
      </c>
      <c r="B8571" s="15" t="s">
        <v>50</v>
      </c>
      <c r="C8571" s="16">
        <v>29730864</v>
      </c>
      <c r="D8571" s="16">
        <v>59722438</v>
      </c>
      <c r="E8571" s="16">
        <v>44318131</v>
      </c>
      <c r="F8571" s="16">
        <v>-77324312</v>
      </c>
      <c r="G8571" s="16">
        <v>-20300959</v>
      </c>
      <c r="H8571" s="16">
        <v>-19725763</v>
      </c>
      <c r="I8571" s="16">
        <v>-6210292</v>
      </c>
      <c r="J8571" s="16">
        <v>-133771433</v>
      </c>
      <c r="K8571" s="11"/>
    </row>
    <row r="8572" spans="1:11" x14ac:dyDescent="0.2">
      <c r="A8572" s="32">
        <v>42727.166666666664</v>
      </c>
      <c r="B8572" s="15" t="s">
        <v>50</v>
      </c>
      <c r="C8572" s="16">
        <v>29785627</v>
      </c>
      <c r="D8572" s="16">
        <v>59571931</v>
      </c>
      <c r="E8572" s="16">
        <v>41409960</v>
      </c>
      <c r="F8572" s="16">
        <v>-75581910</v>
      </c>
      <c r="G8572" s="16">
        <v>-20583362</v>
      </c>
      <c r="H8572" s="16">
        <v>-20791343</v>
      </c>
      <c r="I8572" s="16">
        <v>-6353658</v>
      </c>
      <c r="J8572" s="16">
        <v>-130767518</v>
      </c>
      <c r="K8572" s="11"/>
    </row>
    <row r="8573" spans="1:11" x14ac:dyDescent="0.2">
      <c r="A8573" s="32">
        <v>42727.208333333336</v>
      </c>
      <c r="B8573" s="15" t="s">
        <v>50</v>
      </c>
      <c r="C8573" s="16">
        <v>29854759</v>
      </c>
      <c r="D8573" s="16">
        <v>59711375</v>
      </c>
      <c r="E8573" s="16">
        <v>41038834</v>
      </c>
      <c r="F8573" s="16">
        <v>-78211791</v>
      </c>
      <c r="G8573" s="16">
        <v>-21888012</v>
      </c>
      <c r="H8573" s="16">
        <v>-23153008</v>
      </c>
      <c r="I8573" s="16">
        <v>-5067554</v>
      </c>
      <c r="J8573" s="16">
        <v>-130604968</v>
      </c>
      <c r="K8573" s="11"/>
    </row>
    <row r="8574" spans="1:11" x14ac:dyDescent="0.2">
      <c r="A8574" s="32">
        <v>42727.25</v>
      </c>
      <c r="B8574" s="15" t="s">
        <v>50</v>
      </c>
      <c r="C8574" s="16">
        <v>30819779</v>
      </c>
      <c r="D8574" s="16">
        <v>59866035</v>
      </c>
      <c r="E8574" s="16">
        <v>39706434</v>
      </c>
      <c r="F8574" s="16">
        <v>-79712472</v>
      </c>
      <c r="G8574" s="16">
        <v>-23095353</v>
      </c>
      <c r="H8574" s="16">
        <v>-29181984</v>
      </c>
      <c r="I8574" s="16">
        <v>-4788728</v>
      </c>
      <c r="J8574" s="16">
        <v>-130392248</v>
      </c>
      <c r="K8574" s="11"/>
    </row>
    <row r="8575" spans="1:11" x14ac:dyDescent="0.2">
      <c r="A8575" s="32">
        <v>42727.291666666664</v>
      </c>
      <c r="B8575" s="15" t="s">
        <v>408</v>
      </c>
      <c r="C8575" s="16">
        <v>33834043</v>
      </c>
      <c r="D8575" s="16">
        <v>59763148</v>
      </c>
      <c r="E8575" s="16">
        <v>43682836</v>
      </c>
      <c r="F8575" s="16">
        <v>-78699876</v>
      </c>
      <c r="G8575" s="16">
        <v>-24504842</v>
      </c>
      <c r="H8575" s="16">
        <v>-39836534</v>
      </c>
      <c r="I8575" s="16">
        <v>-1984255</v>
      </c>
      <c r="J8575" s="16">
        <v>-137280027</v>
      </c>
      <c r="K8575" s="11"/>
    </row>
    <row r="8576" spans="1:11" x14ac:dyDescent="0.2">
      <c r="A8576" s="32">
        <v>42727.333333333336</v>
      </c>
      <c r="B8576" s="15" t="s">
        <v>50</v>
      </c>
      <c r="C8576" s="16">
        <v>34369731</v>
      </c>
      <c r="D8576" s="16">
        <v>59835343</v>
      </c>
      <c r="E8576" s="16">
        <v>49155590</v>
      </c>
      <c r="F8576" s="16">
        <v>-80169963</v>
      </c>
      <c r="G8576" s="16">
        <v>-26960345</v>
      </c>
      <c r="H8576" s="16">
        <v>-47756489</v>
      </c>
      <c r="I8576" s="16">
        <v>-984262</v>
      </c>
      <c r="J8576" s="16">
        <v>-143360664</v>
      </c>
      <c r="K8576" s="11"/>
    </row>
    <row r="8577" spans="1:11" x14ac:dyDescent="0.2">
      <c r="A8577" s="32">
        <v>42727.375</v>
      </c>
      <c r="B8577" s="15" t="s">
        <v>50</v>
      </c>
      <c r="C8577" s="16">
        <v>34433632</v>
      </c>
      <c r="D8577" s="16">
        <v>59811282</v>
      </c>
      <c r="E8577" s="16">
        <v>51821461</v>
      </c>
      <c r="F8577" s="16">
        <v>-80053021</v>
      </c>
      <c r="G8577" s="16">
        <v>-27650029</v>
      </c>
      <c r="H8577" s="16">
        <v>-49236679</v>
      </c>
      <c r="I8577" s="16">
        <v>-84037</v>
      </c>
      <c r="J8577" s="16">
        <v>-146066375</v>
      </c>
      <c r="K8577" s="11"/>
    </row>
    <row r="8578" spans="1:11" x14ac:dyDescent="0.2">
      <c r="A8578" s="32">
        <v>42727.416666666664</v>
      </c>
      <c r="B8578" s="15" t="s">
        <v>50</v>
      </c>
      <c r="C8578" s="16">
        <v>34497927</v>
      </c>
      <c r="D8578" s="16">
        <v>59796136</v>
      </c>
      <c r="E8578" s="16">
        <v>56339923</v>
      </c>
      <c r="F8578" s="16">
        <v>-79485990</v>
      </c>
      <c r="G8578" s="16">
        <v>-28507535</v>
      </c>
      <c r="H8578" s="16">
        <v>-48640512</v>
      </c>
      <c r="I8578" s="16">
        <v>-64900</v>
      </c>
      <c r="J8578" s="16">
        <v>-150633986</v>
      </c>
      <c r="K8578" s="11"/>
    </row>
    <row r="8579" spans="1:11" x14ac:dyDescent="0.2">
      <c r="A8579" s="32">
        <v>42727.458333333336</v>
      </c>
      <c r="B8579" s="15" t="s">
        <v>50</v>
      </c>
      <c r="C8579" s="16">
        <v>34423040</v>
      </c>
      <c r="D8579" s="16">
        <v>59706046</v>
      </c>
      <c r="E8579" s="16">
        <v>54037066</v>
      </c>
      <c r="F8579" s="16">
        <v>-78804418</v>
      </c>
      <c r="G8579" s="16">
        <v>-28646161</v>
      </c>
      <c r="H8579" s="16">
        <v>-46418150</v>
      </c>
      <c r="I8579" s="16">
        <v>-92887</v>
      </c>
      <c r="J8579" s="16">
        <v>-148166152</v>
      </c>
      <c r="K8579" s="11"/>
    </row>
    <row r="8580" spans="1:11" x14ac:dyDescent="0.2">
      <c r="A8580" s="32">
        <v>42727.5</v>
      </c>
      <c r="B8580" s="15" t="s">
        <v>50</v>
      </c>
      <c r="C8580" s="16">
        <v>34555329</v>
      </c>
      <c r="D8580" s="16">
        <v>60066796</v>
      </c>
      <c r="E8580" s="16">
        <v>56252504</v>
      </c>
      <c r="F8580" s="16">
        <v>-78546477</v>
      </c>
      <c r="G8580" s="16">
        <v>-28338455</v>
      </c>
      <c r="H8580" s="16">
        <v>-44254798</v>
      </c>
      <c r="I8580" s="16">
        <v>-756966</v>
      </c>
      <c r="J8580" s="16">
        <v>-150874629</v>
      </c>
      <c r="K8580" s="11"/>
    </row>
    <row r="8581" spans="1:11" x14ac:dyDescent="0.2">
      <c r="A8581" s="32">
        <v>42727.541666666664</v>
      </c>
      <c r="B8581" s="15" t="s">
        <v>50</v>
      </c>
      <c r="C8581" s="16">
        <v>32685045</v>
      </c>
      <c r="D8581" s="16">
        <v>60035875</v>
      </c>
      <c r="E8581" s="16">
        <v>55624402</v>
      </c>
      <c r="F8581" s="16">
        <v>-78179620</v>
      </c>
      <c r="G8581" s="16">
        <v>-27778933</v>
      </c>
      <c r="H8581" s="16">
        <v>-42361543</v>
      </c>
      <c r="I8581" s="16">
        <v>-378973</v>
      </c>
      <c r="J8581" s="16">
        <v>-148345322</v>
      </c>
      <c r="K8581" s="11"/>
    </row>
    <row r="8582" spans="1:11" x14ac:dyDescent="0.2">
      <c r="A8582" s="32">
        <v>42727.583333333336</v>
      </c>
      <c r="B8582" s="15" t="s">
        <v>50</v>
      </c>
      <c r="C8582" s="16">
        <v>32919451</v>
      </c>
      <c r="D8582" s="16">
        <v>60038496</v>
      </c>
      <c r="E8582" s="16">
        <v>54996827</v>
      </c>
      <c r="F8582" s="16">
        <v>-76728890</v>
      </c>
      <c r="G8582" s="16">
        <v>-27653260</v>
      </c>
      <c r="H8582" s="16">
        <v>-40964200</v>
      </c>
      <c r="I8582" s="16">
        <v>-52835</v>
      </c>
      <c r="J8582" s="16">
        <v>-147954774</v>
      </c>
      <c r="K8582" s="11"/>
    </row>
    <row r="8583" spans="1:11" x14ac:dyDescent="0.2">
      <c r="A8583" s="32">
        <v>42727.625</v>
      </c>
      <c r="B8583" s="15" t="s">
        <v>50</v>
      </c>
      <c r="C8583" s="16">
        <v>32974337</v>
      </c>
      <c r="D8583" s="16">
        <v>59908077</v>
      </c>
      <c r="E8583" s="16">
        <v>52799975</v>
      </c>
      <c r="F8583" s="16">
        <v>-76678730</v>
      </c>
      <c r="G8583" s="16">
        <v>-27446658</v>
      </c>
      <c r="H8583" s="16">
        <v>-39790363</v>
      </c>
      <c r="I8583" s="16">
        <v>-164339</v>
      </c>
      <c r="J8583" s="16">
        <v>-145682389</v>
      </c>
      <c r="K8583" s="11"/>
    </row>
    <row r="8584" spans="1:11" x14ac:dyDescent="0.2">
      <c r="A8584" s="32">
        <v>42727.666666666664</v>
      </c>
      <c r="B8584" s="15" t="s">
        <v>50</v>
      </c>
      <c r="C8584" s="16">
        <v>32936889</v>
      </c>
      <c r="D8584" s="16">
        <v>59928135</v>
      </c>
      <c r="E8584" s="16">
        <v>51895018</v>
      </c>
      <c r="F8584" s="16">
        <v>-77377363</v>
      </c>
      <c r="G8584" s="16">
        <v>-27202894</v>
      </c>
      <c r="H8584" s="16">
        <v>-41625154</v>
      </c>
      <c r="I8584" s="16">
        <v>-147547</v>
      </c>
      <c r="J8584" s="16">
        <v>-144760042</v>
      </c>
      <c r="K8584" s="11"/>
    </row>
    <row r="8585" spans="1:11" x14ac:dyDescent="0.2">
      <c r="A8585" s="32">
        <v>42727.708333333336</v>
      </c>
      <c r="B8585" s="15" t="s">
        <v>50</v>
      </c>
      <c r="C8585" s="16">
        <v>32989466</v>
      </c>
      <c r="D8585" s="16">
        <v>59876983</v>
      </c>
      <c r="E8585" s="16">
        <v>50965511</v>
      </c>
      <c r="F8585" s="16">
        <v>-77615818</v>
      </c>
      <c r="G8585" s="16">
        <v>-27066730</v>
      </c>
      <c r="H8585" s="16">
        <v>-45242610</v>
      </c>
      <c r="I8585" s="16">
        <v>-249315</v>
      </c>
      <c r="J8585" s="16">
        <v>-143831960</v>
      </c>
      <c r="K8585" s="11"/>
    </row>
    <row r="8586" spans="1:11" x14ac:dyDescent="0.2">
      <c r="A8586" s="32">
        <v>42727.75</v>
      </c>
      <c r="B8586" s="15" t="s">
        <v>50</v>
      </c>
      <c r="C8586" s="16">
        <v>33000180</v>
      </c>
      <c r="D8586" s="16">
        <v>59800067</v>
      </c>
      <c r="E8586" s="16">
        <v>53450358</v>
      </c>
      <c r="F8586" s="16">
        <v>-77461648</v>
      </c>
      <c r="G8586" s="16">
        <v>-27652077</v>
      </c>
      <c r="H8586" s="16">
        <v>-45550918</v>
      </c>
      <c r="I8586" s="16">
        <v>-402519</v>
      </c>
      <c r="J8586" s="16">
        <v>-146250605</v>
      </c>
      <c r="K8586" s="11"/>
    </row>
    <row r="8587" spans="1:11" x14ac:dyDescent="0.2">
      <c r="A8587" s="32">
        <v>42727.791666666664</v>
      </c>
      <c r="B8587" s="15" t="s">
        <v>50</v>
      </c>
      <c r="C8587" s="16">
        <v>33049624</v>
      </c>
      <c r="D8587" s="16">
        <v>59789102</v>
      </c>
      <c r="E8587" s="16">
        <v>52532152</v>
      </c>
      <c r="F8587" s="16">
        <v>-76873077</v>
      </c>
      <c r="G8587" s="16">
        <v>-26656313</v>
      </c>
      <c r="H8587" s="16">
        <v>-43625609</v>
      </c>
      <c r="I8587" s="16">
        <v>-163857</v>
      </c>
      <c r="J8587" s="16">
        <v>-145370878</v>
      </c>
      <c r="K8587" s="11"/>
    </row>
    <row r="8588" spans="1:11" x14ac:dyDescent="0.2">
      <c r="A8588" s="32">
        <v>42727.833333333336</v>
      </c>
      <c r="B8588" s="15" t="s">
        <v>50</v>
      </c>
      <c r="C8588" s="16">
        <v>33021121</v>
      </c>
      <c r="D8588" s="16">
        <v>60214231</v>
      </c>
      <c r="E8588" s="16">
        <v>49172317</v>
      </c>
      <c r="F8588" s="16">
        <v>-76057270</v>
      </c>
      <c r="G8588" s="16">
        <v>-25316394</v>
      </c>
      <c r="H8588" s="16">
        <v>-42152554</v>
      </c>
      <c r="I8588" s="16">
        <v>-269619</v>
      </c>
      <c r="J8588" s="16">
        <v>-142407669</v>
      </c>
      <c r="K8588" s="11"/>
    </row>
    <row r="8589" spans="1:11" x14ac:dyDescent="0.2">
      <c r="A8589" s="32">
        <v>42727.875</v>
      </c>
      <c r="B8589" s="15" t="s">
        <v>50</v>
      </c>
      <c r="C8589" s="16">
        <v>33779642</v>
      </c>
      <c r="D8589" s="16">
        <v>60400364</v>
      </c>
      <c r="E8589" s="16">
        <v>46662058</v>
      </c>
      <c r="F8589" s="16">
        <v>-74991513</v>
      </c>
      <c r="G8589" s="16">
        <v>-22455868</v>
      </c>
      <c r="H8589" s="16">
        <v>-39345399</v>
      </c>
      <c r="I8589" s="16">
        <v>-455945</v>
      </c>
      <c r="J8589" s="16">
        <v>-140842064</v>
      </c>
      <c r="K8589" s="11"/>
    </row>
    <row r="8590" spans="1:11" x14ac:dyDescent="0.2">
      <c r="A8590" s="32">
        <v>42727.916666666664</v>
      </c>
      <c r="B8590" s="15" t="s">
        <v>50</v>
      </c>
      <c r="C8590" s="16">
        <v>33882298</v>
      </c>
      <c r="D8590" s="16">
        <v>60414809</v>
      </c>
      <c r="E8590" s="16">
        <v>42479169</v>
      </c>
      <c r="F8590" s="16">
        <v>-75333648</v>
      </c>
      <c r="G8590" s="16">
        <v>-20396433</v>
      </c>
      <c r="H8590" s="16">
        <v>-35395808</v>
      </c>
      <c r="I8590" s="16">
        <v>-2280387</v>
      </c>
      <c r="J8590" s="16">
        <v>-136776276</v>
      </c>
      <c r="K8590" s="11"/>
    </row>
    <row r="8591" spans="1:11" x14ac:dyDescent="0.2">
      <c r="A8591" s="32">
        <v>42727.958333333336</v>
      </c>
      <c r="B8591" s="15" t="s">
        <v>50</v>
      </c>
      <c r="C8591" s="16">
        <v>33620932</v>
      </c>
      <c r="D8591" s="16">
        <v>60317604</v>
      </c>
      <c r="E8591" s="16">
        <v>41404046</v>
      </c>
      <c r="F8591" s="16">
        <v>-71818879</v>
      </c>
      <c r="G8591" s="16">
        <v>-19377030</v>
      </c>
      <c r="H8591" s="16">
        <v>-30252921</v>
      </c>
      <c r="I8591" s="16">
        <v>-3454896</v>
      </c>
      <c r="J8591" s="16">
        <v>-135342582</v>
      </c>
      <c r="K8591" s="11"/>
    </row>
    <row r="8592" spans="1:11" x14ac:dyDescent="0.2">
      <c r="A8592" s="32">
        <v>42728</v>
      </c>
      <c r="B8592" s="15" t="s">
        <v>50</v>
      </c>
      <c r="C8592" s="16">
        <v>33111559</v>
      </c>
      <c r="D8592" s="16">
        <v>60297561</v>
      </c>
      <c r="E8592" s="16">
        <v>42603987</v>
      </c>
      <c r="F8592" s="16">
        <v>-68598842</v>
      </c>
      <c r="G8592" s="16">
        <v>-18181948</v>
      </c>
      <c r="H8592" s="16">
        <v>-23287227</v>
      </c>
      <c r="I8592" s="16">
        <v>-7418075</v>
      </c>
      <c r="J8592" s="16">
        <v>-136013107</v>
      </c>
      <c r="K8592" s="11"/>
    </row>
    <row r="8593" spans="1:11" x14ac:dyDescent="0.2">
      <c r="A8593" s="32">
        <v>42728.041666666664</v>
      </c>
      <c r="B8593" s="15" t="s">
        <v>50</v>
      </c>
      <c r="C8593" s="16">
        <v>32281600</v>
      </c>
      <c r="D8593" s="16">
        <v>60270270</v>
      </c>
      <c r="E8593" s="16">
        <v>42769918</v>
      </c>
      <c r="F8593" s="16">
        <v>-68237982</v>
      </c>
      <c r="G8593" s="16">
        <v>-17162511</v>
      </c>
      <c r="H8593" s="16">
        <v>-19442683</v>
      </c>
      <c r="I8593" s="16">
        <v>-9625856</v>
      </c>
      <c r="J8593" s="16">
        <v>-135321788</v>
      </c>
      <c r="K8593" s="11"/>
    </row>
    <row r="8594" spans="1:11" x14ac:dyDescent="0.2">
      <c r="A8594" s="32">
        <v>42728.083333333336</v>
      </c>
      <c r="B8594" s="15" t="s">
        <v>50</v>
      </c>
      <c r="C8594" s="16">
        <v>32485268</v>
      </c>
      <c r="D8594" s="16">
        <v>60291852</v>
      </c>
      <c r="E8594" s="16">
        <v>33745647</v>
      </c>
      <c r="F8594" s="16">
        <v>-66848163</v>
      </c>
      <c r="G8594" s="16">
        <v>-16511543</v>
      </c>
      <c r="H8594" s="16">
        <v>-18004770</v>
      </c>
      <c r="I8594" s="16">
        <v>-9975699</v>
      </c>
      <c r="J8594" s="16">
        <v>-126522767</v>
      </c>
      <c r="K8594" s="11"/>
    </row>
    <row r="8595" spans="1:11" x14ac:dyDescent="0.2">
      <c r="A8595" s="32">
        <v>42728.125</v>
      </c>
      <c r="B8595" s="15" t="s">
        <v>50</v>
      </c>
      <c r="C8595" s="16">
        <v>32436332</v>
      </c>
      <c r="D8595" s="16">
        <v>60408249</v>
      </c>
      <c r="E8595" s="16">
        <v>28322887</v>
      </c>
      <c r="F8595" s="16">
        <v>-66275755</v>
      </c>
      <c r="G8595" s="16">
        <v>-16391570</v>
      </c>
      <c r="H8595" s="16">
        <v>-17516015</v>
      </c>
      <c r="I8595" s="16">
        <v>-10492205</v>
      </c>
      <c r="J8595" s="16">
        <v>-121167468</v>
      </c>
      <c r="K8595" s="11"/>
    </row>
    <row r="8596" spans="1:11" x14ac:dyDescent="0.2">
      <c r="A8596" s="32">
        <v>42728.166666666664</v>
      </c>
      <c r="B8596" s="15" t="s">
        <v>50</v>
      </c>
      <c r="C8596" s="16">
        <v>32126395</v>
      </c>
      <c r="D8596" s="16">
        <v>60387303</v>
      </c>
      <c r="E8596" s="16">
        <v>25123010</v>
      </c>
      <c r="F8596" s="16">
        <v>-66836757</v>
      </c>
      <c r="G8596" s="16">
        <v>-16312063</v>
      </c>
      <c r="H8596" s="16">
        <v>-17784024</v>
      </c>
      <c r="I8596" s="16">
        <v>-10568297</v>
      </c>
      <c r="J8596" s="16">
        <v>-117636708</v>
      </c>
      <c r="K8596" s="11"/>
    </row>
    <row r="8597" spans="1:11" x14ac:dyDescent="0.2">
      <c r="A8597" s="32">
        <v>42728.208333333336</v>
      </c>
      <c r="B8597" s="15" t="s">
        <v>50</v>
      </c>
      <c r="C8597" s="16">
        <v>32129719</v>
      </c>
      <c r="D8597" s="16">
        <v>60420789</v>
      </c>
      <c r="E8597" s="16">
        <v>25123010</v>
      </c>
      <c r="F8597" s="16">
        <v>-66707266</v>
      </c>
      <c r="G8597" s="16">
        <v>-16147744</v>
      </c>
      <c r="H8597" s="16">
        <v>-18834843</v>
      </c>
      <c r="I8597" s="16">
        <v>-10667568</v>
      </c>
      <c r="J8597" s="16">
        <v>-117673518</v>
      </c>
      <c r="K8597" s="11"/>
    </row>
    <row r="8598" spans="1:11" x14ac:dyDescent="0.2">
      <c r="A8598" s="32">
        <v>42728.25</v>
      </c>
      <c r="B8598" s="15" t="s">
        <v>50</v>
      </c>
      <c r="C8598" s="16">
        <v>31921132</v>
      </c>
      <c r="D8598" s="16">
        <v>60438861</v>
      </c>
      <c r="E8598" s="16">
        <v>25123045</v>
      </c>
      <c r="F8598" s="16">
        <v>-70528722</v>
      </c>
      <c r="G8598" s="16">
        <v>-16121765</v>
      </c>
      <c r="H8598" s="16">
        <v>-21729314</v>
      </c>
      <c r="I8598" s="16">
        <v>-9322945</v>
      </c>
      <c r="J8598" s="16">
        <v>-117483038</v>
      </c>
      <c r="K8598" s="11"/>
    </row>
    <row r="8599" spans="1:11" x14ac:dyDescent="0.2">
      <c r="A8599" s="32">
        <v>42728.291666666664</v>
      </c>
      <c r="B8599" s="15" t="s">
        <v>409</v>
      </c>
      <c r="C8599" s="16">
        <v>36250626</v>
      </c>
      <c r="D8599" s="16">
        <v>60213543</v>
      </c>
      <c r="E8599" s="16">
        <v>28559852</v>
      </c>
      <c r="F8599" s="16">
        <v>-69721219</v>
      </c>
      <c r="G8599" s="16">
        <v>-16369635</v>
      </c>
      <c r="H8599" s="16">
        <v>-28045670</v>
      </c>
      <c r="I8599" s="16">
        <v>-9051231</v>
      </c>
      <c r="J8599" s="16">
        <v>-125024021</v>
      </c>
      <c r="K8599" s="11"/>
    </row>
    <row r="8600" spans="1:11" x14ac:dyDescent="0.2">
      <c r="A8600" s="32">
        <v>42728.333333333336</v>
      </c>
      <c r="B8600" s="15" t="s">
        <v>50</v>
      </c>
      <c r="C8600" s="16">
        <v>37839487</v>
      </c>
      <c r="D8600" s="16">
        <v>60222769</v>
      </c>
      <c r="E8600" s="16">
        <v>26864052</v>
      </c>
      <c r="F8600" s="16">
        <v>-72323525</v>
      </c>
      <c r="G8600" s="16">
        <v>-17377471</v>
      </c>
      <c r="H8600" s="16">
        <v>-36362603</v>
      </c>
      <c r="I8600" s="16">
        <v>-9644329</v>
      </c>
      <c r="J8600" s="16">
        <v>-124926308</v>
      </c>
      <c r="K8600" s="11"/>
    </row>
    <row r="8601" spans="1:11" x14ac:dyDescent="0.2">
      <c r="A8601" s="32">
        <v>42728.375</v>
      </c>
      <c r="B8601" s="15" t="s">
        <v>50</v>
      </c>
      <c r="C8601" s="16">
        <v>40442339</v>
      </c>
      <c r="D8601" s="16">
        <v>60212780</v>
      </c>
      <c r="E8601" s="16">
        <v>22130410</v>
      </c>
      <c r="F8601" s="16">
        <v>-72911609</v>
      </c>
      <c r="G8601" s="16">
        <v>-18282308</v>
      </c>
      <c r="H8601" s="16">
        <v>-43115813</v>
      </c>
      <c r="I8601" s="16">
        <v>-7187023</v>
      </c>
      <c r="J8601" s="16">
        <v>-122785529</v>
      </c>
      <c r="K8601" s="11"/>
    </row>
    <row r="8602" spans="1:11" x14ac:dyDescent="0.2">
      <c r="A8602" s="32">
        <v>42728.416666666664</v>
      </c>
      <c r="B8602" s="15" t="s">
        <v>50</v>
      </c>
      <c r="C8602" s="16">
        <v>39344512</v>
      </c>
      <c r="D8602" s="16">
        <v>60323973</v>
      </c>
      <c r="E8602" s="16">
        <v>21736818</v>
      </c>
      <c r="F8602" s="16">
        <v>-72730667</v>
      </c>
      <c r="G8602" s="16">
        <v>-18710465</v>
      </c>
      <c r="H8602" s="16">
        <v>-46095404</v>
      </c>
      <c r="I8602" s="16">
        <v>-6088710</v>
      </c>
      <c r="J8602" s="16">
        <v>-121405303</v>
      </c>
      <c r="K8602" s="11"/>
    </row>
    <row r="8603" spans="1:11" x14ac:dyDescent="0.2">
      <c r="A8603" s="32">
        <v>42728.458333333336</v>
      </c>
      <c r="B8603" s="15" t="s">
        <v>50</v>
      </c>
      <c r="C8603" s="16">
        <v>40492927</v>
      </c>
      <c r="D8603" s="16">
        <v>60407996</v>
      </c>
      <c r="E8603" s="16">
        <v>26906654</v>
      </c>
      <c r="F8603" s="16">
        <v>-72147651</v>
      </c>
      <c r="G8603" s="16">
        <v>-18931858</v>
      </c>
      <c r="H8603" s="16">
        <v>-43742740</v>
      </c>
      <c r="I8603" s="16">
        <v>-5454213</v>
      </c>
      <c r="J8603" s="16">
        <v>-127807577</v>
      </c>
      <c r="K8603" s="11"/>
    </row>
    <row r="8604" spans="1:11" x14ac:dyDescent="0.2">
      <c r="A8604" s="32">
        <v>42728.5</v>
      </c>
      <c r="B8604" s="15" t="s">
        <v>50</v>
      </c>
      <c r="C8604" s="16">
        <v>40510018</v>
      </c>
      <c r="D8604" s="16">
        <v>60482001</v>
      </c>
      <c r="E8604" s="16">
        <v>31440683</v>
      </c>
      <c r="F8604" s="16">
        <v>-71220625</v>
      </c>
      <c r="G8604" s="16">
        <v>-18588200</v>
      </c>
      <c r="H8604" s="16">
        <v>-41178724</v>
      </c>
      <c r="I8604" s="16">
        <v>-4523006</v>
      </c>
      <c r="J8604" s="16">
        <v>-132432702</v>
      </c>
      <c r="K8604" s="11"/>
    </row>
    <row r="8605" spans="1:11" x14ac:dyDescent="0.2">
      <c r="A8605" s="32">
        <v>42728.541666666664</v>
      </c>
      <c r="B8605" s="15" t="s">
        <v>50</v>
      </c>
      <c r="C8605" s="16">
        <v>41098692</v>
      </c>
      <c r="D8605" s="16">
        <v>60596219</v>
      </c>
      <c r="E8605" s="16">
        <v>33430458</v>
      </c>
      <c r="F8605" s="16">
        <v>-69916843</v>
      </c>
      <c r="G8605" s="16">
        <v>-18328263</v>
      </c>
      <c r="H8605" s="16">
        <v>-38004136</v>
      </c>
      <c r="I8605" s="16">
        <v>-5879982</v>
      </c>
      <c r="J8605" s="16">
        <v>-135125369</v>
      </c>
      <c r="K8605" s="11"/>
    </row>
    <row r="8606" spans="1:11" x14ac:dyDescent="0.2">
      <c r="A8606" s="32">
        <v>42728.583333333336</v>
      </c>
      <c r="B8606" s="15" t="s">
        <v>50</v>
      </c>
      <c r="C8606" s="16">
        <v>41208131</v>
      </c>
      <c r="D8606" s="16">
        <v>60530393</v>
      </c>
      <c r="E8606" s="16">
        <v>32030110</v>
      </c>
      <c r="F8606" s="16">
        <v>-69021840</v>
      </c>
      <c r="G8606" s="16">
        <v>-18144506</v>
      </c>
      <c r="H8606" s="16">
        <v>-37466199</v>
      </c>
      <c r="I8606" s="16">
        <v>-7579057</v>
      </c>
      <c r="J8606" s="16">
        <v>-133768634</v>
      </c>
      <c r="K8606" s="11"/>
    </row>
    <row r="8607" spans="1:11" x14ac:dyDescent="0.2">
      <c r="A8607" s="32">
        <v>42728.625</v>
      </c>
      <c r="B8607" s="15" t="s">
        <v>50</v>
      </c>
      <c r="C8607" s="16">
        <v>41554350</v>
      </c>
      <c r="D8607" s="16">
        <v>60515360</v>
      </c>
      <c r="E8607" s="16">
        <v>29567680</v>
      </c>
      <c r="F8607" s="16">
        <v>-67942613</v>
      </c>
      <c r="G8607" s="16">
        <v>-18293116</v>
      </c>
      <c r="H8607" s="16">
        <v>-38754444</v>
      </c>
      <c r="I8607" s="16">
        <v>-7640149</v>
      </c>
      <c r="J8607" s="16">
        <v>-131637390</v>
      </c>
      <c r="K8607" s="11"/>
    </row>
    <row r="8608" spans="1:11" x14ac:dyDescent="0.2">
      <c r="A8608" s="32">
        <v>42728.666666666664</v>
      </c>
      <c r="B8608" s="15" t="s">
        <v>50</v>
      </c>
      <c r="C8608" s="16">
        <v>41402100</v>
      </c>
      <c r="D8608" s="16">
        <v>60514516</v>
      </c>
      <c r="E8608" s="16">
        <v>31089919</v>
      </c>
      <c r="F8608" s="16">
        <v>-67265509</v>
      </c>
      <c r="G8608" s="16">
        <v>-18622145</v>
      </c>
      <c r="H8608" s="16">
        <v>-39799392</v>
      </c>
      <c r="I8608" s="16">
        <v>-6426087</v>
      </c>
      <c r="J8608" s="16">
        <v>-133006535</v>
      </c>
      <c r="K8608" s="11"/>
    </row>
    <row r="8609" spans="1:11" x14ac:dyDescent="0.2">
      <c r="A8609" s="32">
        <v>42728.708333333336</v>
      </c>
      <c r="B8609" s="15" t="s">
        <v>50</v>
      </c>
      <c r="C8609" s="16">
        <v>41424816</v>
      </c>
      <c r="D8609" s="16">
        <v>60528892</v>
      </c>
      <c r="E8609" s="16">
        <v>25538340</v>
      </c>
      <c r="F8609" s="16">
        <v>-65333118</v>
      </c>
      <c r="G8609" s="16">
        <v>-18576920</v>
      </c>
      <c r="H8609" s="16">
        <v>-40305569</v>
      </c>
      <c r="I8609" s="16">
        <v>-6526946</v>
      </c>
      <c r="J8609" s="16">
        <v>-127492048</v>
      </c>
      <c r="K8609" s="11"/>
    </row>
    <row r="8610" spans="1:11" x14ac:dyDescent="0.2">
      <c r="A8610" s="32">
        <v>42728.75</v>
      </c>
      <c r="B8610" s="15" t="s">
        <v>50</v>
      </c>
      <c r="C8610" s="16">
        <v>41203941</v>
      </c>
      <c r="D8610" s="16">
        <v>60482421</v>
      </c>
      <c r="E8610" s="16">
        <v>26329117</v>
      </c>
      <c r="F8610" s="16">
        <v>-65700733</v>
      </c>
      <c r="G8610" s="16">
        <v>-18702227</v>
      </c>
      <c r="H8610" s="16">
        <v>-39071855</v>
      </c>
      <c r="I8610" s="16">
        <v>-6292479</v>
      </c>
      <c r="J8610" s="16">
        <v>-128015479</v>
      </c>
      <c r="K8610" s="11"/>
    </row>
    <row r="8611" spans="1:11" x14ac:dyDescent="0.2">
      <c r="A8611" s="32">
        <v>42728.791666666664</v>
      </c>
      <c r="B8611" s="15" t="s">
        <v>50</v>
      </c>
      <c r="C8611" s="16">
        <v>41557303</v>
      </c>
      <c r="D8611" s="16">
        <v>59940952</v>
      </c>
      <c r="E8611" s="16">
        <v>26319876</v>
      </c>
      <c r="F8611" s="16">
        <v>-65537396</v>
      </c>
      <c r="G8611" s="16">
        <v>-18307537</v>
      </c>
      <c r="H8611" s="16">
        <v>-36046929</v>
      </c>
      <c r="I8611" s="16">
        <v>-7620838</v>
      </c>
      <c r="J8611" s="16">
        <v>-127818131</v>
      </c>
      <c r="K8611" s="11"/>
    </row>
    <row r="8612" spans="1:11" x14ac:dyDescent="0.2">
      <c r="A8612" s="32">
        <v>42728.833333333336</v>
      </c>
      <c r="B8612" s="15" t="s">
        <v>50</v>
      </c>
      <c r="C8612" s="16">
        <v>41883626</v>
      </c>
      <c r="D8612" s="16">
        <v>60195082</v>
      </c>
      <c r="E8612" s="16">
        <v>26714213</v>
      </c>
      <c r="F8612" s="16">
        <v>-64246579</v>
      </c>
      <c r="G8612" s="16">
        <v>-17973264</v>
      </c>
      <c r="H8612" s="16">
        <v>-33714845</v>
      </c>
      <c r="I8612" s="16">
        <v>-9719505</v>
      </c>
      <c r="J8612" s="16">
        <v>-128792921</v>
      </c>
      <c r="K8612" s="11"/>
    </row>
    <row r="8613" spans="1:11" x14ac:dyDescent="0.2">
      <c r="A8613" s="32">
        <v>42728.875</v>
      </c>
      <c r="B8613" s="15" t="s">
        <v>50</v>
      </c>
      <c r="C8613" s="16">
        <v>41645525</v>
      </c>
      <c r="D8613" s="16">
        <v>60306486</v>
      </c>
      <c r="E8613" s="16">
        <v>25090496</v>
      </c>
      <c r="F8613" s="16">
        <v>-62769033</v>
      </c>
      <c r="G8613" s="16">
        <v>-18351901</v>
      </c>
      <c r="H8613" s="16">
        <v>-30720463</v>
      </c>
      <c r="I8613" s="16">
        <v>-8837974</v>
      </c>
      <c r="J8613" s="16">
        <v>-127042507</v>
      </c>
      <c r="K8613" s="11"/>
    </row>
    <row r="8614" spans="1:11" x14ac:dyDescent="0.2">
      <c r="A8614" s="32">
        <v>42728.916666666664</v>
      </c>
      <c r="B8614" s="15" t="s">
        <v>50</v>
      </c>
      <c r="C8614" s="16">
        <v>41992360</v>
      </c>
      <c r="D8614" s="16">
        <v>60355784</v>
      </c>
      <c r="E8614" s="16">
        <v>19641736</v>
      </c>
      <c r="F8614" s="16">
        <v>-61319407</v>
      </c>
      <c r="G8614" s="16">
        <v>-16891223</v>
      </c>
      <c r="H8614" s="16">
        <v>-28144619</v>
      </c>
      <c r="I8614" s="16">
        <v>-9225028</v>
      </c>
      <c r="J8614" s="16">
        <v>-121989880</v>
      </c>
      <c r="K8614" s="11"/>
    </row>
    <row r="8615" spans="1:11" x14ac:dyDescent="0.2">
      <c r="A8615" s="32">
        <v>42728.958333333336</v>
      </c>
      <c r="B8615" s="15" t="s">
        <v>50</v>
      </c>
      <c r="C8615" s="16">
        <v>43642222</v>
      </c>
      <c r="D8615" s="16">
        <v>60338695</v>
      </c>
      <c r="E8615" s="16">
        <v>17114363</v>
      </c>
      <c r="F8615" s="16">
        <v>-61527733</v>
      </c>
      <c r="G8615" s="16">
        <v>-15943889</v>
      </c>
      <c r="H8615" s="16">
        <v>-25301887</v>
      </c>
      <c r="I8615" s="16">
        <v>-12398129</v>
      </c>
      <c r="J8615" s="16">
        <v>-121095280</v>
      </c>
      <c r="K8615" s="11"/>
    </row>
    <row r="8616" spans="1:11" x14ac:dyDescent="0.2">
      <c r="A8616" s="32">
        <v>42729</v>
      </c>
      <c r="B8616" s="15" t="s">
        <v>50</v>
      </c>
      <c r="C8616" s="16">
        <v>45077184</v>
      </c>
      <c r="D8616" s="16">
        <v>60294833</v>
      </c>
      <c r="E8616" s="16">
        <v>11646475</v>
      </c>
      <c r="F8616" s="16">
        <v>-59073316</v>
      </c>
      <c r="G8616" s="16">
        <v>-15437486</v>
      </c>
      <c r="H8616" s="16">
        <v>-20621989</v>
      </c>
      <c r="I8616" s="16">
        <v>-12612952</v>
      </c>
      <c r="J8616" s="16">
        <v>-117018492</v>
      </c>
      <c r="K8616" s="11"/>
    </row>
    <row r="8617" spans="1:11" x14ac:dyDescent="0.2">
      <c r="A8617" s="32">
        <v>42729.041666666664</v>
      </c>
      <c r="B8617" s="15" t="s">
        <v>50</v>
      </c>
      <c r="C8617" s="16">
        <v>44840836</v>
      </c>
      <c r="D8617" s="16">
        <v>60321838</v>
      </c>
      <c r="E8617" s="16">
        <v>9761834</v>
      </c>
      <c r="F8617" s="16">
        <v>-58636932</v>
      </c>
      <c r="G8617" s="16">
        <v>-15322227</v>
      </c>
      <c r="H8617" s="16">
        <v>-17349430</v>
      </c>
      <c r="I8617" s="16">
        <v>-12700796</v>
      </c>
      <c r="J8617" s="16">
        <v>-114924508</v>
      </c>
      <c r="K8617" s="11"/>
    </row>
    <row r="8618" spans="1:11" x14ac:dyDescent="0.2">
      <c r="A8618" s="32">
        <v>42729.083333333336</v>
      </c>
      <c r="B8618" s="15" t="s">
        <v>50</v>
      </c>
      <c r="C8618" s="16">
        <v>44319971</v>
      </c>
      <c r="D8618" s="16">
        <v>60317107</v>
      </c>
      <c r="E8618" s="16">
        <v>9782027</v>
      </c>
      <c r="F8618" s="16">
        <v>-57951517</v>
      </c>
      <c r="G8618" s="16">
        <v>-16272037</v>
      </c>
      <c r="H8618" s="16">
        <v>-15814128</v>
      </c>
      <c r="I8618" s="16">
        <v>-14404015</v>
      </c>
      <c r="J8618" s="16">
        <v>-114419105</v>
      </c>
      <c r="K8618" s="11"/>
    </row>
    <row r="8619" spans="1:11" x14ac:dyDescent="0.2">
      <c r="A8619" s="32">
        <v>42729.125</v>
      </c>
      <c r="B8619" s="15" t="s">
        <v>50</v>
      </c>
      <c r="C8619" s="16">
        <v>45316344</v>
      </c>
      <c r="D8619" s="16">
        <v>59237061</v>
      </c>
      <c r="E8619" s="16">
        <v>9144942</v>
      </c>
      <c r="F8619" s="16">
        <v>-58904757</v>
      </c>
      <c r="G8619" s="16">
        <v>-15866576</v>
      </c>
      <c r="H8619" s="16">
        <v>-15386293</v>
      </c>
      <c r="I8619" s="16">
        <v>-15196188</v>
      </c>
      <c r="J8619" s="16">
        <v>-113698347</v>
      </c>
      <c r="K8619" s="11"/>
    </row>
    <row r="8620" spans="1:11" x14ac:dyDescent="0.2">
      <c r="A8620" s="32">
        <v>42729.166666666664</v>
      </c>
      <c r="B8620" s="15" t="s">
        <v>50</v>
      </c>
      <c r="C8620" s="16">
        <v>45441763</v>
      </c>
      <c r="D8620" s="16">
        <v>58273505</v>
      </c>
      <c r="E8620" s="16">
        <v>9144942</v>
      </c>
      <c r="F8620" s="16">
        <v>-58896321</v>
      </c>
      <c r="G8620" s="16">
        <v>-16890750</v>
      </c>
      <c r="H8620" s="16">
        <v>-15535497</v>
      </c>
      <c r="I8620" s="16">
        <v>-15037494</v>
      </c>
      <c r="J8620" s="16">
        <v>-112860210</v>
      </c>
      <c r="K8620" s="11"/>
    </row>
    <row r="8621" spans="1:11" x14ac:dyDescent="0.2">
      <c r="A8621" s="32">
        <v>42729.208333333336</v>
      </c>
      <c r="B8621" s="15" t="s">
        <v>50</v>
      </c>
      <c r="C8621" s="16">
        <v>45489989</v>
      </c>
      <c r="D8621" s="16">
        <v>58252978</v>
      </c>
      <c r="E8621" s="16">
        <v>9144942</v>
      </c>
      <c r="F8621" s="16">
        <v>-58357350</v>
      </c>
      <c r="G8621" s="16">
        <v>-16952087</v>
      </c>
      <c r="H8621" s="16">
        <v>-16343918</v>
      </c>
      <c r="I8621" s="16">
        <v>-13642438</v>
      </c>
      <c r="J8621" s="16">
        <v>-112887909</v>
      </c>
      <c r="K8621" s="11"/>
    </row>
    <row r="8622" spans="1:11" x14ac:dyDescent="0.2">
      <c r="A8622" s="32">
        <v>42729.25</v>
      </c>
      <c r="B8622" s="15" t="s">
        <v>50</v>
      </c>
      <c r="C8622" s="16">
        <v>45683910</v>
      </c>
      <c r="D8622" s="16">
        <v>58257501</v>
      </c>
      <c r="E8622" s="16">
        <v>9263137</v>
      </c>
      <c r="F8622" s="16">
        <v>-56536871</v>
      </c>
      <c r="G8622" s="16">
        <v>-16779683</v>
      </c>
      <c r="H8622" s="16">
        <v>-18407720</v>
      </c>
      <c r="I8622" s="16">
        <v>-14285934</v>
      </c>
      <c r="J8622" s="16">
        <v>-113204548</v>
      </c>
      <c r="K8622" s="11"/>
    </row>
    <row r="8623" spans="1:11" x14ac:dyDescent="0.2">
      <c r="A8623" s="32">
        <v>42729.291666666664</v>
      </c>
      <c r="B8623" s="15" t="s">
        <v>410</v>
      </c>
      <c r="C8623" s="16">
        <v>40145714</v>
      </c>
      <c r="D8623" s="16">
        <v>60323585</v>
      </c>
      <c r="E8623" s="16">
        <v>12895940</v>
      </c>
      <c r="F8623" s="16">
        <v>-64135597</v>
      </c>
      <c r="G8623" s="16">
        <v>-16175668</v>
      </c>
      <c r="H8623" s="16">
        <v>-22942000</v>
      </c>
      <c r="I8623" s="16">
        <v>-11859945</v>
      </c>
      <c r="J8623" s="16">
        <v>-113365239</v>
      </c>
      <c r="K8623" s="11"/>
    </row>
    <row r="8624" spans="1:11" x14ac:dyDescent="0.2">
      <c r="A8624" s="32">
        <v>42729.333333333336</v>
      </c>
      <c r="B8624" s="15" t="s">
        <v>50</v>
      </c>
      <c r="C8624" s="16">
        <v>40683624</v>
      </c>
      <c r="D8624" s="16">
        <v>60355674</v>
      </c>
      <c r="E8624" s="16">
        <v>12735721</v>
      </c>
      <c r="F8624" s="16">
        <v>-63368858</v>
      </c>
      <c r="G8624" s="16">
        <v>-15213281</v>
      </c>
      <c r="H8624" s="16">
        <v>-29452126</v>
      </c>
      <c r="I8624" s="16">
        <v>-12289878</v>
      </c>
      <c r="J8624" s="16">
        <v>-113775019</v>
      </c>
      <c r="K8624" s="11"/>
    </row>
    <row r="8625" spans="1:11" x14ac:dyDescent="0.2">
      <c r="A8625" s="32">
        <v>42729.375</v>
      </c>
      <c r="B8625" s="15" t="s">
        <v>50</v>
      </c>
      <c r="C8625" s="16">
        <v>41793357</v>
      </c>
      <c r="D8625" s="16">
        <v>60315683</v>
      </c>
      <c r="E8625" s="16">
        <v>13080748</v>
      </c>
      <c r="F8625" s="16">
        <v>-63222749</v>
      </c>
      <c r="G8625" s="16">
        <v>-15484565</v>
      </c>
      <c r="H8625" s="16">
        <v>-35180054</v>
      </c>
      <c r="I8625" s="16">
        <v>-11839175</v>
      </c>
      <c r="J8625" s="16">
        <v>-115189788</v>
      </c>
      <c r="K8625" s="11"/>
    </row>
    <row r="8626" spans="1:11" x14ac:dyDescent="0.2">
      <c r="A8626" s="32">
        <v>42729.416666666664</v>
      </c>
      <c r="B8626" s="15" t="s">
        <v>50</v>
      </c>
      <c r="C8626" s="16">
        <v>40959720</v>
      </c>
      <c r="D8626" s="16">
        <v>60409742</v>
      </c>
      <c r="E8626" s="16">
        <v>12422492</v>
      </c>
      <c r="F8626" s="16">
        <v>-62705163</v>
      </c>
      <c r="G8626" s="16">
        <v>-15991806</v>
      </c>
      <c r="H8626" s="16">
        <v>-39385900</v>
      </c>
      <c r="I8626" s="16">
        <v>-9729584</v>
      </c>
      <c r="J8626" s="16">
        <v>-113791954</v>
      </c>
      <c r="K8626" s="11"/>
    </row>
    <row r="8627" spans="1:11" x14ac:dyDescent="0.2">
      <c r="A8627" s="32">
        <v>42729.458333333336</v>
      </c>
      <c r="B8627" s="15" t="s">
        <v>50</v>
      </c>
      <c r="C8627" s="16">
        <v>40964053</v>
      </c>
      <c r="D8627" s="16">
        <v>60445272</v>
      </c>
      <c r="E8627" s="16">
        <v>16283337</v>
      </c>
      <c r="F8627" s="16">
        <v>-63810859</v>
      </c>
      <c r="G8627" s="16">
        <v>-15948204</v>
      </c>
      <c r="H8627" s="16">
        <v>-39149654</v>
      </c>
      <c r="I8627" s="16">
        <v>-9111200</v>
      </c>
      <c r="J8627" s="16">
        <v>-117692662</v>
      </c>
      <c r="K8627" s="11"/>
    </row>
    <row r="8628" spans="1:11" x14ac:dyDescent="0.2">
      <c r="A8628" s="32">
        <v>42729.5</v>
      </c>
      <c r="B8628" s="15" t="s">
        <v>50</v>
      </c>
      <c r="C8628" s="16">
        <v>40536613</v>
      </c>
      <c r="D8628" s="16">
        <v>60428329</v>
      </c>
      <c r="E8628" s="16">
        <v>17020822</v>
      </c>
      <c r="F8628" s="16">
        <v>-64403908</v>
      </c>
      <c r="G8628" s="16">
        <v>-16160977</v>
      </c>
      <c r="H8628" s="16">
        <v>-37514167</v>
      </c>
      <c r="I8628" s="16">
        <v>-9506902</v>
      </c>
      <c r="J8628" s="16">
        <v>-117985764</v>
      </c>
      <c r="K8628" s="11"/>
    </row>
    <row r="8629" spans="1:11" x14ac:dyDescent="0.2">
      <c r="A8629" s="32">
        <v>42729.541666666664</v>
      </c>
      <c r="B8629" s="15" t="s">
        <v>50</v>
      </c>
      <c r="C8629" s="16">
        <v>41215576</v>
      </c>
      <c r="D8629" s="16">
        <v>60459084</v>
      </c>
      <c r="E8629" s="16">
        <v>19256699</v>
      </c>
      <c r="F8629" s="16">
        <v>-60748042</v>
      </c>
      <c r="G8629" s="16">
        <v>-16066283</v>
      </c>
      <c r="H8629" s="16">
        <v>-35728755</v>
      </c>
      <c r="I8629" s="16">
        <v>-9524457</v>
      </c>
      <c r="J8629" s="16">
        <v>-120931359</v>
      </c>
      <c r="K8629" s="11"/>
    </row>
    <row r="8630" spans="1:11" x14ac:dyDescent="0.2">
      <c r="A8630" s="32">
        <v>42729.583333333336</v>
      </c>
      <c r="B8630" s="15" t="s">
        <v>50</v>
      </c>
      <c r="C8630" s="16">
        <v>41649080</v>
      </c>
      <c r="D8630" s="16">
        <v>60472596</v>
      </c>
      <c r="E8630" s="16">
        <v>19253272</v>
      </c>
      <c r="F8630" s="16">
        <v>-58757198</v>
      </c>
      <c r="G8630" s="16">
        <v>-16124394</v>
      </c>
      <c r="H8630" s="16">
        <v>-33762088</v>
      </c>
      <c r="I8630" s="16">
        <v>-13180170</v>
      </c>
      <c r="J8630" s="16">
        <v>-121374948</v>
      </c>
      <c r="K8630" s="11"/>
    </row>
    <row r="8631" spans="1:11" x14ac:dyDescent="0.2">
      <c r="A8631" s="32">
        <v>42729.625</v>
      </c>
      <c r="B8631" s="15" t="s">
        <v>50</v>
      </c>
      <c r="C8631" s="16">
        <v>41713460</v>
      </c>
      <c r="D8631" s="16">
        <v>59834221</v>
      </c>
      <c r="E8631" s="16">
        <v>18853974</v>
      </c>
      <c r="F8631" s="16">
        <v>-58822320</v>
      </c>
      <c r="G8631" s="16">
        <v>-16068056</v>
      </c>
      <c r="H8631" s="16">
        <v>-31660510</v>
      </c>
      <c r="I8631" s="16">
        <v>-15731621</v>
      </c>
      <c r="J8631" s="16">
        <v>-120401655</v>
      </c>
      <c r="K8631" s="11"/>
    </row>
    <row r="8632" spans="1:11" x14ac:dyDescent="0.2">
      <c r="A8632" s="32">
        <v>42729.666666666664</v>
      </c>
      <c r="B8632" s="15" t="s">
        <v>50</v>
      </c>
      <c r="C8632" s="16">
        <v>40949645</v>
      </c>
      <c r="D8632" s="16">
        <v>59789183</v>
      </c>
      <c r="E8632" s="16">
        <v>13433383</v>
      </c>
      <c r="F8632" s="16">
        <v>-56052050</v>
      </c>
      <c r="G8632" s="16">
        <v>-15842459</v>
      </c>
      <c r="H8632" s="16">
        <v>-30006620</v>
      </c>
      <c r="I8632" s="16">
        <v>-17378509</v>
      </c>
      <c r="J8632" s="16">
        <v>-114172211</v>
      </c>
      <c r="K8632" s="11"/>
    </row>
    <row r="8633" spans="1:11" x14ac:dyDescent="0.2">
      <c r="A8633" s="32">
        <v>42729.708333333336</v>
      </c>
      <c r="B8633" s="15" t="s">
        <v>50</v>
      </c>
      <c r="C8633" s="16">
        <v>42270261</v>
      </c>
      <c r="D8633" s="16">
        <v>59833793</v>
      </c>
      <c r="E8633" s="16">
        <v>11964326</v>
      </c>
      <c r="F8633" s="16">
        <v>-56550450</v>
      </c>
      <c r="G8633" s="16">
        <v>-15373132</v>
      </c>
      <c r="H8633" s="16">
        <v>-28665811</v>
      </c>
      <c r="I8633" s="16">
        <v>-15632017</v>
      </c>
      <c r="J8633" s="16">
        <v>-114068380</v>
      </c>
      <c r="K8633" s="11"/>
    </row>
    <row r="8634" spans="1:11" x14ac:dyDescent="0.2">
      <c r="A8634" s="32">
        <v>42729.75</v>
      </c>
      <c r="B8634" s="15" t="s">
        <v>50</v>
      </c>
      <c r="C8634" s="16">
        <v>40929310</v>
      </c>
      <c r="D8634" s="16">
        <v>59448410</v>
      </c>
      <c r="E8634" s="16">
        <v>11580269</v>
      </c>
      <c r="F8634" s="16">
        <v>-52271097</v>
      </c>
      <c r="G8634" s="16">
        <v>-15432369</v>
      </c>
      <c r="H8634" s="16">
        <v>-27344346</v>
      </c>
      <c r="I8634" s="16">
        <v>-16897732</v>
      </c>
      <c r="J8634" s="16">
        <v>-111957989</v>
      </c>
      <c r="K8634" s="11"/>
    </row>
    <row r="8635" spans="1:11" x14ac:dyDescent="0.2">
      <c r="A8635" s="32">
        <v>42729.791666666664</v>
      </c>
      <c r="B8635" s="15" t="s">
        <v>50</v>
      </c>
      <c r="C8635" s="16">
        <v>42778021</v>
      </c>
      <c r="D8635" s="16">
        <v>59933605</v>
      </c>
      <c r="E8635" s="16">
        <v>9002152</v>
      </c>
      <c r="F8635" s="16">
        <v>-52941329</v>
      </c>
      <c r="G8635" s="16">
        <v>-15226000</v>
      </c>
      <c r="H8635" s="16">
        <v>-25474401</v>
      </c>
      <c r="I8635" s="16">
        <v>-17423952</v>
      </c>
      <c r="J8635" s="16">
        <v>-111713778</v>
      </c>
      <c r="K8635" s="11"/>
    </row>
    <row r="8636" spans="1:11" x14ac:dyDescent="0.2">
      <c r="A8636" s="32">
        <v>42729.833333333336</v>
      </c>
      <c r="B8636" s="15" t="s">
        <v>50</v>
      </c>
      <c r="C8636" s="16">
        <v>42972700</v>
      </c>
      <c r="D8636" s="16">
        <v>59259132</v>
      </c>
      <c r="E8636" s="16">
        <v>8818616</v>
      </c>
      <c r="F8636" s="16">
        <v>-52329444</v>
      </c>
      <c r="G8636" s="16">
        <v>-14935444</v>
      </c>
      <c r="H8636" s="16">
        <v>-24615004</v>
      </c>
      <c r="I8636" s="16">
        <v>-18679210</v>
      </c>
      <c r="J8636" s="16">
        <v>-111050448</v>
      </c>
      <c r="K8636" s="11"/>
    </row>
    <row r="8637" spans="1:11" x14ac:dyDescent="0.2">
      <c r="A8637" s="32">
        <v>42729.875</v>
      </c>
      <c r="B8637" s="15" t="s">
        <v>50</v>
      </c>
      <c r="C8637" s="16">
        <v>42829499</v>
      </c>
      <c r="D8637" s="16">
        <v>59207844</v>
      </c>
      <c r="E8637" s="16">
        <v>8818616</v>
      </c>
      <c r="F8637" s="16">
        <v>-50391705</v>
      </c>
      <c r="G8637" s="16">
        <v>-14893161</v>
      </c>
      <c r="H8637" s="16">
        <v>-23733413</v>
      </c>
      <c r="I8637" s="16">
        <v>-22965213</v>
      </c>
      <c r="J8637" s="16">
        <v>-110855959</v>
      </c>
      <c r="K8637" s="11"/>
    </row>
    <row r="8638" spans="1:11" x14ac:dyDescent="0.2">
      <c r="A8638" s="32">
        <v>42729.916666666664</v>
      </c>
      <c r="B8638" s="15" t="s">
        <v>50</v>
      </c>
      <c r="C8638" s="16">
        <v>44068638</v>
      </c>
      <c r="D8638" s="16">
        <v>59061839</v>
      </c>
      <c r="E8638" s="16">
        <v>8818616</v>
      </c>
      <c r="F8638" s="16">
        <v>-49935503</v>
      </c>
      <c r="G8638" s="16">
        <v>-14937422</v>
      </c>
      <c r="H8638" s="16">
        <v>-22410122</v>
      </c>
      <c r="I8638" s="16">
        <v>-24124688</v>
      </c>
      <c r="J8638" s="16">
        <v>-111949093</v>
      </c>
      <c r="K8638" s="11"/>
    </row>
    <row r="8639" spans="1:11" x14ac:dyDescent="0.2">
      <c r="A8639" s="32">
        <v>42729.958333333336</v>
      </c>
      <c r="B8639" s="15" t="s">
        <v>50</v>
      </c>
      <c r="C8639" s="16">
        <v>44198158</v>
      </c>
      <c r="D8639" s="16">
        <v>59018170</v>
      </c>
      <c r="E8639" s="16">
        <v>10118616</v>
      </c>
      <c r="F8639" s="16">
        <v>-50249084</v>
      </c>
      <c r="G8639" s="16">
        <v>-14979924</v>
      </c>
      <c r="H8639" s="16">
        <v>-20485971</v>
      </c>
      <c r="I8639" s="16">
        <v>-23685686</v>
      </c>
      <c r="J8639" s="16">
        <v>-113334944</v>
      </c>
      <c r="K8639" s="11"/>
    </row>
    <row r="8640" spans="1:11" x14ac:dyDescent="0.2">
      <c r="A8640" s="32">
        <v>42730</v>
      </c>
      <c r="B8640" s="15" t="s">
        <v>50</v>
      </c>
      <c r="C8640" s="16">
        <v>43984033</v>
      </c>
      <c r="D8640" s="16">
        <v>59083495</v>
      </c>
      <c r="E8640" s="16">
        <v>9263504</v>
      </c>
      <c r="F8640" s="16">
        <v>-46411648</v>
      </c>
      <c r="G8640" s="16">
        <v>-14781953</v>
      </c>
      <c r="H8640" s="16">
        <v>-16951561</v>
      </c>
      <c r="I8640" s="16">
        <v>-24753647</v>
      </c>
      <c r="J8640" s="16">
        <v>-112331032</v>
      </c>
      <c r="K8640" s="11"/>
    </row>
    <row r="8641" spans="1:11" x14ac:dyDescent="0.2">
      <c r="A8641" s="32">
        <v>42730.041666666664</v>
      </c>
      <c r="B8641" s="15" t="s">
        <v>50</v>
      </c>
      <c r="C8641" s="16">
        <v>44803397</v>
      </c>
      <c r="D8641" s="16">
        <v>59150193</v>
      </c>
      <c r="E8641" s="16">
        <v>6753900</v>
      </c>
      <c r="F8641" s="16">
        <v>-47234314</v>
      </c>
      <c r="G8641" s="16">
        <v>-14636739</v>
      </c>
      <c r="H8641" s="16">
        <v>-14513306</v>
      </c>
      <c r="I8641" s="16">
        <v>-25007552</v>
      </c>
      <c r="J8641" s="16">
        <v>-110707490</v>
      </c>
      <c r="K8641" s="11"/>
    </row>
    <row r="8642" spans="1:11" x14ac:dyDescent="0.2">
      <c r="A8642" s="32">
        <v>42730.083333333336</v>
      </c>
      <c r="B8642" s="15" t="s">
        <v>50</v>
      </c>
      <c r="C8642" s="16">
        <v>43294052</v>
      </c>
      <c r="D8642" s="16">
        <v>56203060</v>
      </c>
      <c r="E8642" s="16">
        <v>6618616</v>
      </c>
      <c r="F8642" s="16">
        <v>-43967785</v>
      </c>
      <c r="G8642" s="16">
        <v>-14675809</v>
      </c>
      <c r="H8642" s="16">
        <v>-13429662</v>
      </c>
      <c r="I8642" s="16">
        <v>-25525864</v>
      </c>
      <c r="J8642" s="16">
        <v>-106115728</v>
      </c>
      <c r="K8642" s="11"/>
    </row>
    <row r="8643" spans="1:11" x14ac:dyDescent="0.2">
      <c r="A8643" s="32">
        <v>42730.125</v>
      </c>
      <c r="B8643" s="15" t="s">
        <v>50</v>
      </c>
      <c r="C8643" s="16">
        <v>44919176</v>
      </c>
      <c r="D8643" s="16">
        <v>53675356</v>
      </c>
      <c r="E8643" s="16">
        <v>6618616</v>
      </c>
      <c r="F8643" s="16">
        <v>-44819916</v>
      </c>
      <c r="G8643" s="16">
        <v>-14651969</v>
      </c>
      <c r="H8643" s="16">
        <v>-13396304</v>
      </c>
      <c r="I8643" s="16">
        <v>-25518735</v>
      </c>
      <c r="J8643" s="16">
        <v>-105213148</v>
      </c>
      <c r="K8643" s="11"/>
    </row>
    <row r="8644" spans="1:11" x14ac:dyDescent="0.2">
      <c r="A8644" s="32">
        <v>42730.166666666664</v>
      </c>
      <c r="B8644" s="15" t="s">
        <v>50</v>
      </c>
      <c r="C8644" s="16">
        <v>44666496</v>
      </c>
      <c r="D8644" s="16">
        <v>53698241</v>
      </c>
      <c r="E8644" s="16">
        <v>6618616</v>
      </c>
      <c r="F8644" s="16">
        <v>-41258376</v>
      </c>
      <c r="G8644" s="16">
        <v>-14640067</v>
      </c>
      <c r="H8644" s="16">
        <v>-13816638</v>
      </c>
      <c r="I8644" s="16">
        <v>-24823983</v>
      </c>
      <c r="J8644" s="16">
        <v>-104983353</v>
      </c>
      <c r="K8644" s="11"/>
    </row>
    <row r="8645" spans="1:11" x14ac:dyDescent="0.2">
      <c r="A8645" s="32">
        <v>42730.208333333336</v>
      </c>
      <c r="B8645" s="15" t="s">
        <v>50</v>
      </c>
      <c r="C8645" s="16">
        <v>44090819</v>
      </c>
      <c r="D8645" s="16">
        <v>53257105</v>
      </c>
      <c r="E8645" s="16">
        <v>6838047</v>
      </c>
      <c r="F8645" s="16">
        <v>-42024126</v>
      </c>
      <c r="G8645" s="16">
        <v>-14777346</v>
      </c>
      <c r="H8645" s="16">
        <v>-15016693</v>
      </c>
      <c r="I8645" s="16">
        <v>-24690180</v>
      </c>
      <c r="J8645" s="16">
        <v>-104185971</v>
      </c>
      <c r="K8645" s="11"/>
    </row>
    <row r="8646" spans="1:11" x14ac:dyDescent="0.2">
      <c r="A8646" s="32">
        <v>42730.25</v>
      </c>
      <c r="B8646" s="15" t="s">
        <v>50</v>
      </c>
      <c r="C8646" s="16">
        <v>42680279</v>
      </c>
      <c r="D8646" s="16">
        <v>55218701</v>
      </c>
      <c r="E8646" s="16">
        <v>6853617</v>
      </c>
      <c r="F8646" s="16">
        <v>-43136228</v>
      </c>
      <c r="G8646" s="16">
        <v>-14870600</v>
      </c>
      <c r="H8646" s="16">
        <v>-18504589</v>
      </c>
      <c r="I8646" s="16">
        <v>-22110535</v>
      </c>
      <c r="J8646" s="16">
        <v>-104752597</v>
      </c>
      <c r="K8646" s="11"/>
    </row>
    <row r="8647" spans="1:11" x14ac:dyDescent="0.2">
      <c r="A8647" s="32">
        <v>42730.291666666664</v>
      </c>
      <c r="B8647" s="15" t="s">
        <v>411</v>
      </c>
      <c r="C8647" s="16">
        <v>43628750</v>
      </c>
      <c r="D8647" s="16">
        <v>59041568</v>
      </c>
      <c r="E8647" s="16">
        <v>5768812</v>
      </c>
      <c r="F8647" s="16">
        <v>-63484391</v>
      </c>
      <c r="G8647" s="16">
        <v>-14878906</v>
      </c>
      <c r="H8647" s="16">
        <v>-24839952</v>
      </c>
      <c r="I8647" s="16">
        <v>-15410289</v>
      </c>
      <c r="J8647" s="16">
        <v>-108439130</v>
      </c>
      <c r="K8647" s="11"/>
    </row>
    <row r="8648" spans="1:11" x14ac:dyDescent="0.2">
      <c r="A8648" s="32">
        <v>42730.333333333336</v>
      </c>
      <c r="B8648" s="15" t="s">
        <v>50</v>
      </c>
      <c r="C8648" s="16">
        <v>42349436</v>
      </c>
      <c r="D8648" s="16">
        <v>59176237</v>
      </c>
      <c r="E8648" s="16">
        <v>12310378</v>
      </c>
      <c r="F8648" s="16">
        <v>-64823246</v>
      </c>
      <c r="G8648" s="16">
        <v>-14730908</v>
      </c>
      <c r="H8648" s="16">
        <v>-29106838</v>
      </c>
      <c r="I8648" s="16">
        <v>-14934355</v>
      </c>
      <c r="J8648" s="16">
        <v>-113836051</v>
      </c>
      <c r="K8648" s="11"/>
    </row>
    <row r="8649" spans="1:11" x14ac:dyDescent="0.2">
      <c r="A8649" s="32">
        <v>42730.375</v>
      </c>
      <c r="B8649" s="15" t="s">
        <v>50</v>
      </c>
      <c r="C8649" s="16">
        <v>42376045</v>
      </c>
      <c r="D8649" s="16">
        <v>59049023</v>
      </c>
      <c r="E8649" s="16">
        <v>16132225</v>
      </c>
      <c r="F8649" s="16">
        <v>-64430342</v>
      </c>
      <c r="G8649" s="16">
        <v>-15406361</v>
      </c>
      <c r="H8649" s="16">
        <v>-33147047</v>
      </c>
      <c r="I8649" s="16">
        <v>-11073156</v>
      </c>
      <c r="J8649" s="16">
        <v>-117557293</v>
      </c>
      <c r="K8649" s="11"/>
    </row>
    <row r="8650" spans="1:11" x14ac:dyDescent="0.2">
      <c r="A8650" s="32">
        <v>42730.416666666664</v>
      </c>
      <c r="B8650" s="15" t="s">
        <v>50</v>
      </c>
      <c r="C8650" s="16">
        <v>42330192</v>
      </c>
      <c r="D8650" s="16">
        <v>59030635</v>
      </c>
      <c r="E8650" s="16">
        <v>16880893</v>
      </c>
      <c r="F8650" s="16">
        <v>-63868106</v>
      </c>
      <c r="G8650" s="16">
        <v>-16124389</v>
      </c>
      <c r="H8650" s="16">
        <v>-38852189</v>
      </c>
      <c r="I8650" s="16">
        <v>-9100208</v>
      </c>
      <c r="J8650" s="16">
        <v>-118241720</v>
      </c>
      <c r="K8650" s="11"/>
    </row>
    <row r="8651" spans="1:11" x14ac:dyDescent="0.2">
      <c r="A8651" s="32">
        <v>42730.458333333336</v>
      </c>
      <c r="B8651" s="15" t="s">
        <v>50</v>
      </c>
      <c r="C8651" s="16">
        <v>41698605</v>
      </c>
      <c r="D8651" s="16">
        <v>59300018</v>
      </c>
      <c r="E8651" s="16">
        <v>15960573</v>
      </c>
      <c r="F8651" s="16">
        <v>-63508261</v>
      </c>
      <c r="G8651" s="16">
        <v>-16274978</v>
      </c>
      <c r="H8651" s="16">
        <v>-39669655</v>
      </c>
      <c r="I8651" s="16">
        <v>-9056277</v>
      </c>
      <c r="J8651" s="16">
        <v>-116959196</v>
      </c>
      <c r="K8651" s="11"/>
    </row>
    <row r="8652" spans="1:11" x14ac:dyDescent="0.2">
      <c r="A8652" s="32">
        <v>42730.5</v>
      </c>
      <c r="B8652" s="15" t="s">
        <v>50</v>
      </c>
      <c r="C8652" s="16">
        <v>41722282</v>
      </c>
      <c r="D8652" s="16">
        <v>59531040</v>
      </c>
      <c r="E8652" s="16">
        <v>15306035</v>
      </c>
      <c r="F8652" s="16">
        <v>-66334831</v>
      </c>
      <c r="G8652" s="16">
        <v>-16103796</v>
      </c>
      <c r="H8652" s="16">
        <v>-35908008</v>
      </c>
      <c r="I8652" s="16">
        <v>-9038792</v>
      </c>
      <c r="J8652" s="16">
        <v>-116559357</v>
      </c>
      <c r="K8652" s="11"/>
    </row>
    <row r="8653" spans="1:11" x14ac:dyDescent="0.2">
      <c r="A8653" s="32">
        <v>42730.541666666664</v>
      </c>
      <c r="B8653" s="15" t="s">
        <v>50</v>
      </c>
      <c r="C8653" s="16">
        <v>40169056</v>
      </c>
      <c r="D8653" s="16">
        <v>59533684</v>
      </c>
      <c r="E8653" s="16">
        <v>17146527</v>
      </c>
      <c r="F8653" s="16">
        <v>-65886713</v>
      </c>
      <c r="G8653" s="16">
        <v>-16389652</v>
      </c>
      <c r="H8653" s="16">
        <v>-32620778</v>
      </c>
      <c r="I8653" s="16">
        <v>-8970867</v>
      </c>
      <c r="J8653" s="16">
        <v>-116849267</v>
      </c>
      <c r="K8653" s="11"/>
    </row>
    <row r="8654" spans="1:11" x14ac:dyDescent="0.2">
      <c r="A8654" s="32">
        <v>42730.583333333336</v>
      </c>
      <c r="B8654" s="15" t="s">
        <v>50</v>
      </c>
      <c r="C8654" s="16">
        <v>39537288</v>
      </c>
      <c r="D8654" s="16">
        <v>59566192</v>
      </c>
      <c r="E8654" s="16">
        <v>20507223</v>
      </c>
      <c r="F8654" s="16">
        <v>-64320899</v>
      </c>
      <c r="G8654" s="16">
        <v>-16293849</v>
      </c>
      <c r="H8654" s="16">
        <v>-30859788</v>
      </c>
      <c r="I8654" s="16">
        <v>-9218178</v>
      </c>
      <c r="J8654" s="16">
        <v>-119610703</v>
      </c>
      <c r="K8654" s="11"/>
    </row>
    <row r="8655" spans="1:11" x14ac:dyDescent="0.2">
      <c r="A8655" s="32">
        <v>42730.625</v>
      </c>
      <c r="B8655" s="15" t="s">
        <v>50</v>
      </c>
      <c r="C8655" s="16">
        <v>39661094</v>
      </c>
      <c r="D8655" s="16">
        <v>59566682</v>
      </c>
      <c r="E8655" s="16">
        <v>22568012</v>
      </c>
      <c r="F8655" s="16">
        <v>-64330745</v>
      </c>
      <c r="G8655" s="16">
        <v>-16311858</v>
      </c>
      <c r="H8655" s="16">
        <v>-31300176</v>
      </c>
      <c r="I8655" s="16">
        <v>-9382595</v>
      </c>
      <c r="J8655" s="16">
        <v>-121795788</v>
      </c>
      <c r="K8655" s="11"/>
    </row>
    <row r="8656" spans="1:11" x14ac:dyDescent="0.2">
      <c r="A8656" s="32">
        <v>42730.666666666664</v>
      </c>
      <c r="B8656" s="15" t="s">
        <v>50</v>
      </c>
      <c r="C8656" s="16">
        <v>38528435</v>
      </c>
      <c r="D8656" s="16">
        <v>59555742</v>
      </c>
      <c r="E8656" s="16">
        <v>23948767</v>
      </c>
      <c r="F8656" s="16">
        <v>-65315874</v>
      </c>
      <c r="G8656" s="16">
        <v>-16707653</v>
      </c>
      <c r="H8656" s="16">
        <v>-34541027</v>
      </c>
      <c r="I8656" s="16">
        <v>-8359821</v>
      </c>
      <c r="J8656" s="16">
        <v>-122032944</v>
      </c>
      <c r="K8656" s="11"/>
    </row>
    <row r="8657" spans="1:11" x14ac:dyDescent="0.2">
      <c r="A8657" s="32">
        <v>42730.708333333336</v>
      </c>
      <c r="B8657" s="15" t="s">
        <v>50</v>
      </c>
      <c r="C8657" s="16">
        <v>36975991</v>
      </c>
      <c r="D8657" s="16">
        <v>59550008</v>
      </c>
      <c r="E8657" s="16">
        <v>22721506</v>
      </c>
      <c r="F8657" s="16">
        <v>-64899794</v>
      </c>
      <c r="G8657" s="16">
        <v>-16875744</v>
      </c>
      <c r="H8657" s="16">
        <v>-37953890</v>
      </c>
      <c r="I8657" s="16">
        <v>-9261591</v>
      </c>
      <c r="J8657" s="16">
        <v>-119247505</v>
      </c>
      <c r="K8657" s="11"/>
    </row>
    <row r="8658" spans="1:11" x14ac:dyDescent="0.2">
      <c r="A8658" s="32">
        <v>42730.75</v>
      </c>
      <c r="B8658" s="15" t="s">
        <v>50</v>
      </c>
      <c r="C8658" s="16">
        <v>36674679</v>
      </c>
      <c r="D8658" s="16">
        <v>59739219</v>
      </c>
      <c r="E8658" s="16">
        <v>24788867</v>
      </c>
      <c r="F8658" s="16">
        <v>-65396078</v>
      </c>
      <c r="G8658" s="16">
        <v>-17131679</v>
      </c>
      <c r="H8658" s="16">
        <v>-37444141</v>
      </c>
      <c r="I8658" s="16">
        <v>-9116362</v>
      </c>
      <c r="J8658" s="16">
        <v>-121202765</v>
      </c>
      <c r="K8658" s="11"/>
    </row>
    <row r="8659" spans="1:11" x14ac:dyDescent="0.2">
      <c r="A8659" s="32">
        <v>42730.791666666664</v>
      </c>
      <c r="B8659" s="15" t="s">
        <v>50</v>
      </c>
      <c r="C8659" s="16">
        <v>35320936</v>
      </c>
      <c r="D8659" s="16">
        <v>58393841</v>
      </c>
      <c r="E8659" s="16">
        <v>27897941</v>
      </c>
      <c r="F8659" s="16">
        <v>-65849552</v>
      </c>
      <c r="G8659" s="16">
        <v>-16869717</v>
      </c>
      <c r="H8659" s="16">
        <v>-35393040</v>
      </c>
      <c r="I8659" s="16">
        <v>-8061523</v>
      </c>
      <c r="J8659" s="16">
        <v>-121612718</v>
      </c>
      <c r="K8659" s="11"/>
    </row>
    <row r="8660" spans="1:11" x14ac:dyDescent="0.2">
      <c r="A8660" s="32">
        <v>42730.833333333336</v>
      </c>
      <c r="B8660" s="15" t="s">
        <v>50</v>
      </c>
      <c r="C8660" s="16">
        <v>34624300</v>
      </c>
      <c r="D8660" s="16">
        <v>58424186</v>
      </c>
      <c r="E8660" s="16">
        <v>30334005</v>
      </c>
      <c r="F8660" s="16">
        <v>-66590895</v>
      </c>
      <c r="G8660" s="16">
        <v>-16694107</v>
      </c>
      <c r="H8660" s="16">
        <v>-34584089</v>
      </c>
      <c r="I8660" s="16">
        <v>-8059672</v>
      </c>
      <c r="J8660" s="16">
        <v>-123382491</v>
      </c>
      <c r="K8660" s="11"/>
    </row>
    <row r="8661" spans="1:11" x14ac:dyDescent="0.2">
      <c r="A8661" s="32">
        <v>42730.875</v>
      </c>
      <c r="B8661" s="15" t="s">
        <v>50</v>
      </c>
      <c r="C8661" s="16">
        <v>35668191</v>
      </c>
      <c r="D8661" s="16">
        <v>58460394</v>
      </c>
      <c r="E8661" s="16">
        <v>28668350</v>
      </c>
      <c r="F8661" s="16">
        <v>-65126668</v>
      </c>
      <c r="G8661" s="16">
        <v>-16629744</v>
      </c>
      <c r="H8661" s="16">
        <v>-33805522</v>
      </c>
      <c r="I8661" s="16">
        <v>-7839838</v>
      </c>
      <c r="J8661" s="16">
        <v>-122796935</v>
      </c>
      <c r="K8661" s="11"/>
    </row>
    <row r="8662" spans="1:11" x14ac:dyDescent="0.2">
      <c r="A8662" s="32">
        <v>42730.916666666664</v>
      </c>
      <c r="B8662" s="15" t="s">
        <v>50</v>
      </c>
      <c r="C8662" s="16">
        <v>32683348</v>
      </c>
      <c r="D8662" s="16">
        <v>58444300</v>
      </c>
      <c r="E8662" s="16">
        <v>32600451</v>
      </c>
      <c r="F8662" s="16">
        <v>-64658951</v>
      </c>
      <c r="G8662" s="16">
        <v>-16365684</v>
      </c>
      <c r="H8662" s="16">
        <v>-31879839</v>
      </c>
      <c r="I8662" s="16">
        <v>-6921105</v>
      </c>
      <c r="J8662" s="16">
        <v>-123728099</v>
      </c>
      <c r="K8662" s="11"/>
    </row>
    <row r="8663" spans="1:11" x14ac:dyDescent="0.2">
      <c r="A8663" s="32">
        <v>42730.958333333336</v>
      </c>
      <c r="B8663" s="15" t="s">
        <v>50</v>
      </c>
      <c r="C8663" s="16">
        <v>32373091</v>
      </c>
      <c r="D8663" s="16">
        <v>58426082</v>
      </c>
      <c r="E8663" s="16">
        <v>29212285</v>
      </c>
      <c r="F8663" s="16">
        <v>-67687035</v>
      </c>
      <c r="G8663" s="16">
        <v>-16330154</v>
      </c>
      <c r="H8663" s="16">
        <v>-27835932</v>
      </c>
      <c r="I8663" s="16">
        <v>-6857452</v>
      </c>
      <c r="J8663" s="16">
        <v>-120011458</v>
      </c>
      <c r="K8663" s="11"/>
    </row>
    <row r="8664" spans="1:11" x14ac:dyDescent="0.2">
      <c r="A8664" s="32">
        <v>42731</v>
      </c>
      <c r="B8664" s="15" t="s">
        <v>50</v>
      </c>
      <c r="C8664" s="16">
        <v>32061506</v>
      </c>
      <c r="D8664" s="16">
        <v>58400185</v>
      </c>
      <c r="E8664" s="16">
        <v>34561123</v>
      </c>
      <c r="F8664" s="16">
        <v>-67224256</v>
      </c>
      <c r="G8664" s="16">
        <v>-15899383</v>
      </c>
      <c r="H8664" s="16">
        <v>-22416314</v>
      </c>
      <c r="I8664" s="16">
        <v>-5580826</v>
      </c>
      <c r="J8664" s="16">
        <v>-125022814</v>
      </c>
      <c r="K8664" s="11"/>
    </row>
    <row r="8665" spans="1:11" x14ac:dyDescent="0.2">
      <c r="A8665" s="32">
        <v>42731.041666666664</v>
      </c>
      <c r="B8665" s="15" t="s">
        <v>50</v>
      </c>
      <c r="C8665" s="16">
        <v>31641805</v>
      </c>
      <c r="D8665" s="16">
        <v>58337185</v>
      </c>
      <c r="E8665" s="16">
        <v>34165450</v>
      </c>
      <c r="F8665" s="16">
        <v>-67946008</v>
      </c>
      <c r="G8665" s="16">
        <v>-15578394</v>
      </c>
      <c r="H8665" s="16">
        <v>-19693791</v>
      </c>
      <c r="I8665" s="16">
        <v>-6755977</v>
      </c>
      <c r="J8665" s="16">
        <v>-124144440</v>
      </c>
      <c r="K8665" s="11"/>
    </row>
    <row r="8666" spans="1:11" x14ac:dyDescent="0.2">
      <c r="A8666" s="32">
        <v>42731.083333333336</v>
      </c>
      <c r="B8666" s="15" t="s">
        <v>50</v>
      </c>
      <c r="C8666" s="16">
        <v>33415911</v>
      </c>
      <c r="D8666" s="16">
        <v>58305312</v>
      </c>
      <c r="E8666" s="16">
        <v>35129765</v>
      </c>
      <c r="F8666" s="16">
        <v>-67053668</v>
      </c>
      <c r="G8666" s="16">
        <v>-15625419</v>
      </c>
      <c r="H8666" s="16">
        <v>-18957603</v>
      </c>
      <c r="I8666" s="16">
        <v>-7413389</v>
      </c>
      <c r="J8666" s="16">
        <v>-126850988</v>
      </c>
      <c r="K8666" s="11"/>
    </row>
    <row r="8667" spans="1:11" x14ac:dyDescent="0.2">
      <c r="A8667" s="32">
        <v>42731.125</v>
      </c>
      <c r="B8667" s="15" t="s">
        <v>50</v>
      </c>
      <c r="C8667" s="16">
        <v>32526031</v>
      </c>
      <c r="D8667" s="16">
        <v>58339083</v>
      </c>
      <c r="E8667" s="16">
        <v>34082065</v>
      </c>
      <c r="F8667" s="16">
        <v>-70356889</v>
      </c>
      <c r="G8667" s="16">
        <v>-15676700</v>
      </c>
      <c r="H8667" s="16">
        <v>-19198959</v>
      </c>
      <c r="I8667" s="16">
        <v>-8113718</v>
      </c>
      <c r="J8667" s="16">
        <v>-124947179</v>
      </c>
      <c r="K8667" s="11"/>
    </row>
    <row r="8668" spans="1:11" x14ac:dyDescent="0.2">
      <c r="A8668" s="32">
        <v>42731.166666666664</v>
      </c>
      <c r="B8668" s="15" t="s">
        <v>50</v>
      </c>
      <c r="C8668" s="16">
        <v>31506219</v>
      </c>
      <c r="D8668" s="16">
        <v>58359794</v>
      </c>
      <c r="E8668" s="16">
        <v>34797060</v>
      </c>
      <c r="F8668" s="16">
        <v>-70556109</v>
      </c>
      <c r="G8668" s="16">
        <v>-16030747</v>
      </c>
      <c r="H8668" s="16">
        <v>-20101685</v>
      </c>
      <c r="I8668" s="16">
        <v>-8916255</v>
      </c>
      <c r="J8668" s="16">
        <v>-124663073</v>
      </c>
      <c r="K8668" s="11"/>
    </row>
    <row r="8669" spans="1:11" x14ac:dyDescent="0.2">
      <c r="A8669" s="32">
        <v>42731.208333333336</v>
      </c>
      <c r="B8669" s="15" t="s">
        <v>50</v>
      </c>
      <c r="C8669" s="16">
        <v>32148965</v>
      </c>
      <c r="D8669" s="16">
        <v>58332943</v>
      </c>
      <c r="E8669" s="16">
        <v>34797653</v>
      </c>
      <c r="F8669" s="16">
        <v>-71174366</v>
      </c>
      <c r="G8669" s="16">
        <v>-16527014</v>
      </c>
      <c r="H8669" s="16">
        <v>-22228151</v>
      </c>
      <c r="I8669" s="16">
        <v>-8914246</v>
      </c>
      <c r="J8669" s="16">
        <v>-125279561</v>
      </c>
      <c r="K8669" s="11"/>
    </row>
    <row r="8670" spans="1:11" x14ac:dyDescent="0.2">
      <c r="A8670" s="32">
        <v>42731.25</v>
      </c>
      <c r="B8670" s="15" t="s">
        <v>50</v>
      </c>
      <c r="C8670" s="16">
        <v>31739978</v>
      </c>
      <c r="D8670" s="16">
        <v>58331244</v>
      </c>
      <c r="E8670" s="16">
        <v>37829882</v>
      </c>
      <c r="F8670" s="16">
        <v>-69200149</v>
      </c>
      <c r="G8670" s="16">
        <v>-17855758</v>
      </c>
      <c r="H8670" s="16">
        <v>-27576137</v>
      </c>
      <c r="I8670" s="16">
        <v>-7408493</v>
      </c>
      <c r="J8670" s="16">
        <v>-127901104</v>
      </c>
      <c r="K8670" s="11"/>
    </row>
    <row r="8671" spans="1:11" x14ac:dyDescent="0.2">
      <c r="A8671" s="32">
        <v>42731.291666666664</v>
      </c>
      <c r="B8671" s="15" t="s">
        <v>412</v>
      </c>
      <c r="C8671" s="16">
        <v>40446700</v>
      </c>
      <c r="D8671" s="16">
        <v>58170298</v>
      </c>
      <c r="E8671" s="16">
        <v>34951333</v>
      </c>
      <c r="F8671" s="16">
        <v>-74571327</v>
      </c>
      <c r="G8671" s="16">
        <v>-19137185</v>
      </c>
      <c r="H8671" s="16">
        <v>-35915961</v>
      </c>
      <c r="I8671" s="16">
        <v>-6567951</v>
      </c>
      <c r="J8671" s="16">
        <v>-133568331</v>
      </c>
      <c r="K8671" s="11"/>
    </row>
    <row r="8672" spans="1:11" x14ac:dyDescent="0.2">
      <c r="A8672" s="32">
        <v>42731.333333333336</v>
      </c>
      <c r="B8672" s="15" t="s">
        <v>50</v>
      </c>
      <c r="C8672" s="16">
        <v>40091486</v>
      </c>
      <c r="D8672" s="16">
        <v>58212253</v>
      </c>
      <c r="E8672" s="16">
        <v>36429473</v>
      </c>
      <c r="F8672" s="16">
        <v>-75086944</v>
      </c>
      <c r="G8672" s="16">
        <v>-21171392</v>
      </c>
      <c r="H8672" s="16">
        <v>-41624891</v>
      </c>
      <c r="I8672" s="16">
        <v>-4328676</v>
      </c>
      <c r="J8672" s="16">
        <v>-134733212</v>
      </c>
      <c r="K8672" s="11"/>
    </row>
    <row r="8673" spans="1:11" x14ac:dyDescent="0.2">
      <c r="A8673" s="32">
        <v>42731.375</v>
      </c>
      <c r="B8673" s="15" t="s">
        <v>50</v>
      </c>
      <c r="C8673" s="16">
        <v>40186915</v>
      </c>
      <c r="D8673" s="16">
        <v>58220470</v>
      </c>
      <c r="E8673" s="16">
        <v>37327359</v>
      </c>
      <c r="F8673" s="16">
        <v>-74651958</v>
      </c>
      <c r="G8673" s="16">
        <v>-22016997</v>
      </c>
      <c r="H8673" s="16">
        <v>-44980018</v>
      </c>
      <c r="I8673" s="16">
        <v>-4328975</v>
      </c>
      <c r="J8673" s="16">
        <v>-135734744</v>
      </c>
      <c r="K8673" s="11"/>
    </row>
    <row r="8674" spans="1:11" x14ac:dyDescent="0.2">
      <c r="A8674" s="32">
        <v>42731.416666666664</v>
      </c>
      <c r="B8674" s="15" t="s">
        <v>50</v>
      </c>
      <c r="C8674" s="16">
        <v>40165915</v>
      </c>
      <c r="D8674" s="16">
        <v>58170317</v>
      </c>
      <c r="E8674" s="16">
        <v>37212726</v>
      </c>
      <c r="F8674" s="16">
        <v>-74593716</v>
      </c>
      <c r="G8674" s="16">
        <v>-24101126</v>
      </c>
      <c r="H8674" s="16">
        <v>-47590305</v>
      </c>
      <c r="I8674" s="16">
        <v>-4128923</v>
      </c>
      <c r="J8674" s="16">
        <v>-135548958</v>
      </c>
      <c r="K8674" s="11"/>
    </row>
    <row r="8675" spans="1:11" x14ac:dyDescent="0.2">
      <c r="A8675" s="32">
        <v>42731.458333333336</v>
      </c>
      <c r="B8675" s="15" t="s">
        <v>50</v>
      </c>
      <c r="C8675" s="16">
        <v>40012285</v>
      </c>
      <c r="D8675" s="16">
        <v>59077910</v>
      </c>
      <c r="E8675" s="16">
        <v>37336686</v>
      </c>
      <c r="F8675" s="16">
        <v>-75388416</v>
      </c>
      <c r="G8675" s="16">
        <v>-24488601</v>
      </c>
      <c r="H8675" s="16">
        <v>-43822965</v>
      </c>
      <c r="I8675" s="16">
        <v>-2935698</v>
      </c>
      <c r="J8675" s="16">
        <v>-136426881</v>
      </c>
      <c r="K8675" s="11"/>
    </row>
    <row r="8676" spans="1:11" x14ac:dyDescent="0.2">
      <c r="A8676" s="32">
        <v>42731.5</v>
      </c>
      <c r="B8676" s="15" t="s">
        <v>50</v>
      </c>
      <c r="C8676" s="16">
        <v>40066684</v>
      </c>
      <c r="D8676" s="16">
        <v>59097370</v>
      </c>
      <c r="E8676" s="16">
        <v>40784575</v>
      </c>
      <c r="F8676" s="16">
        <v>-77242505</v>
      </c>
      <c r="G8676" s="16">
        <v>-25025039</v>
      </c>
      <c r="H8676" s="16">
        <v>-38183759</v>
      </c>
      <c r="I8676" s="16">
        <v>-4826344</v>
      </c>
      <c r="J8676" s="16">
        <v>-139948629</v>
      </c>
      <c r="K8676" s="11"/>
    </row>
    <row r="8677" spans="1:11" x14ac:dyDescent="0.2">
      <c r="A8677" s="32">
        <v>42731.541666666664</v>
      </c>
      <c r="B8677" s="15" t="s">
        <v>50</v>
      </c>
      <c r="C8677" s="16">
        <v>39830858</v>
      </c>
      <c r="D8677" s="16">
        <v>58877962</v>
      </c>
      <c r="E8677" s="16">
        <v>46694250</v>
      </c>
      <c r="F8677" s="16">
        <v>-77289943</v>
      </c>
      <c r="G8677" s="16">
        <v>-23808006</v>
      </c>
      <c r="H8677" s="16">
        <v>-34443015</v>
      </c>
      <c r="I8677" s="16">
        <v>-3826125</v>
      </c>
      <c r="J8677" s="16">
        <v>-145403070</v>
      </c>
      <c r="K8677" s="11"/>
    </row>
    <row r="8678" spans="1:11" x14ac:dyDescent="0.2">
      <c r="A8678" s="32">
        <v>42731.583333333336</v>
      </c>
      <c r="B8678" s="15" t="s">
        <v>50</v>
      </c>
      <c r="C8678" s="16">
        <v>39475663</v>
      </c>
      <c r="D8678" s="16">
        <v>58971458</v>
      </c>
      <c r="E8678" s="16">
        <v>43404532</v>
      </c>
      <c r="F8678" s="16">
        <v>-78188906</v>
      </c>
      <c r="G8678" s="16">
        <v>-24594450</v>
      </c>
      <c r="H8678" s="16">
        <v>-32645308</v>
      </c>
      <c r="I8678" s="16">
        <v>-3309055</v>
      </c>
      <c r="J8678" s="16">
        <v>-141851653</v>
      </c>
      <c r="K8678" s="11"/>
    </row>
    <row r="8679" spans="1:11" x14ac:dyDescent="0.2">
      <c r="A8679" s="32">
        <v>42731.625</v>
      </c>
      <c r="B8679" s="15" t="s">
        <v>50</v>
      </c>
      <c r="C8679" s="16">
        <v>39016208</v>
      </c>
      <c r="D8679" s="16">
        <v>59038368</v>
      </c>
      <c r="E8679" s="16">
        <v>42073423</v>
      </c>
      <c r="F8679" s="16">
        <v>-78102753</v>
      </c>
      <c r="G8679" s="16">
        <v>-24963557</v>
      </c>
      <c r="H8679" s="16">
        <v>-33173607</v>
      </c>
      <c r="I8679" s="16">
        <v>-2839452</v>
      </c>
      <c r="J8679" s="16">
        <v>-140127999</v>
      </c>
      <c r="K8679" s="11"/>
    </row>
    <row r="8680" spans="1:11" x14ac:dyDescent="0.2">
      <c r="A8680" s="32">
        <v>42731.666666666664</v>
      </c>
      <c r="B8680" s="15" t="s">
        <v>50</v>
      </c>
      <c r="C8680" s="16">
        <v>39097899</v>
      </c>
      <c r="D8680" s="16">
        <v>59064606</v>
      </c>
      <c r="E8680" s="16">
        <v>43171544</v>
      </c>
      <c r="F8680" s="16">
        <v>-79677666</v>
      </c>
      <c r="G8680" s="16">
        <v>-26036576</v>
      </c>
      <c r="H8680" s="16">
        <v>-37113197</v>
      </c>
      <c r="I8680" s="16">
        <v>-4826108</v>
      </c>
      <c r="J8680" s="16">
        <v>-141334049</v>
      </c>
      <c r="K8680" s="11"/>
    </row>
    <row r="8681" spans="1:11" x14ac:dyDescent="0.2">
      <c r="A8681" s="32">
        <v>42731.708333333336</v>
      </c>
      <c r="B8681" s="15" t="s">
        <v>50</v>
      </c>
      <c r="C8681" s="16">
        <v>38760606</v>
      </c>
      <c r="D8681" s="16">
        <v>58645051</v>
      </c>
      <c r="E8681" s="16">
        <v>46864247</v>
      </c>
      <c r="F8681" s="16">
        <v>-80813906</v>
      </c>
      <c r="G8681" s="16">
        <v>-26059420</v>
      </c>
      <c r="H8681" s="16">
        <v>-42309460</v>
      </c>
      <c r="I8681" s="16">
        <v>-4180738</v>
      </c>
      <c r="J8681" s="16">
        <v>-144269904</v>
      </c>
      <c r="K8681" s="11"/>
    </row>
    <row r="8682" spans="1:11" x14ac:dyDescent="0.2">
      <c r="A8682" s="32">
        <v>42731.75</v>
      </c>
      <c r="B8682" s="15" t="s">
        <v>50</v>
      </c>
      <c r="C8682" s="16">
        <v>39251243</v>
      </c>
      <c r="D8682" s="16">
        <v>58628619</v>
      </c>
      <c r="E8682" s="16">
        <v>50783585</v>
      </c>
      <c r="F8682" s="16">
        <v>-81334988</v>
      </c>
      <c r="G8682" s="16">
        <v>-26235597</v>
      </c>
      <c r="H8682" s="16">
        <v>-43383293</v>
      </c>
      <c r="I8682" s="16">
        <v>-4826160</v>
      </c>
      <c r="J8682" s="16">
        <v>-148663447</v>
      </c>
      <c r="K8682" s="11"/>
    </row>
    <row r="8683" spans="1:11" x14ac:dyDescent="0.2">
      <c r="A8683" s="32">
        <v>42731.791666666664</v>
      </c>
      <c r="B8683" s="15" t="s">
        <v>50</v>
      </c>
      <c r="C8683" s="16">
        <v>39713967</v>
      </c>
      <c r="D8683" s="16">
        <v>58309902</v>
      </c>
      <c r="E8683" s="16">
        <v>57843103</v>
      </c>
      <c r="F8683" s="16">
        <v>-80670883</v>
      </c>
      <c r="G8683" s="16">
        <v>-25886526</v>
      </c>
      <c r="H8683" s="16">
        <v>-40809540</v>
      </c>
      <c r="I8683" s="16">
        <v>-3825885</v>
      </c>
      <c r="J8683" s="16">
        <v>-155866972</v>
      </c>
      <c r="K8683" s="11"/>
    </row>
    <row r="8684" spans="1:11" x14ac:dyDescent="0.2">
      <c r="A8684" s="32">
        <v>42731.833333333336</v>
      </c>
      <c r="B8684" s="15" t="s">
        <v>50</v>
      </c>
      <c r="C8684" s="16">
        <v>39679569</v>
      </c>
      <c r="D8684" s="16">
        <v>58684301</v>
      </c>
      <c r="E8684" s="16">
        <v>58518361</v>
      </c>
      <c r="F8684" s="16">
        <v>-80159801</v>
      </c>
      <c r="G8684" s="16">
        <v>-26054494</v>
      </c>
      <c r="H8684" s="16">
        <v>-38783620</v>
      </c>
      <c r="I8684" s="16">
        <v>-2827171</v>
      </c>
      <c r="J8684" s="16">
        <v>-156882231</v>
      </c>
      <c r="K8684" s="11"/>
    </row>
    <row r="8685" spans="1:11" x14ac:dyDescent="0.2">
      <c r="A8685" s="32">
        <v>42731.875</v>
      </c>
      <c r="B8685" s="15" t="s">
        <v>50</v>
      </c>
      <c r="C8685" s="16">
        <v>40657222</v>
      </c>
      <c r="D8685" s="16">
        <v>58688414</v>
      </c>
      <c r="E8685" s="16">
        <v>49868490</v>
      </c>
      <c r="F8685" s="16">
        <v>-79915301</v>
      </c>
      <c r="G8685" s="16">
        <v>-26201870</v>
      </c>
      <c r="H8685" s="16">
        <v>-36199519</v>
      </c>
      <c r="I8685" s="16">
        <v>-2826138</v>
      </c>
      <c r="J8685" s="16">
        <v>-149214126</v>
      </c>
      <c r="K8685" s="11"/>
    </row>
    <row r="8686" spans="1:11" x14ac:dyDescent="0.2">
      <c r="A8686" s="32">
        <v>42731.916666666664</v>
      </c>
      <c r="B8686" s="15" t="s">
        <v>50</v>
      </c>
      <c r="C8686" s="16">
        <v>40014520</v>
      </c>
      <c r="D8686" s="16">
        <v>58482084</v>
      </c>
      <c r="E8686" s="16">
        <v>47882711</v>
      </c>
      <c r="F8686" s="16">
        <v>-79389050</v>
      </c>
      <c r="G8686" s="16">
        <v>-25945582</v>
      </c>
      <c r="H8686" s="16">
        <v>-33139480</v>
      </c>
      <c r="I8686" s="16">
        <v>-3017129</v>
      </c>
      <c r="J8686" s="16">
        <v>-146379315</v>
      </c>
      <c r="K8686" s="11"/>
    </row>
    <row r="8687" spans="1:11" x14ac:dyDescent="0.2">
      <c r="A8687" s="32">
        <v>42731.958333333336</v>
      </c>
      <c r="B8687" s="15" t="s">
        <v>50</v>
      </c>
      <c r="C8687" s="16">
        <v>39205698</v>
      </c>
      <c r="D8687" s="16">
        <v>58717459</v>
      </c>
      <c r="E8687" s="16">
        <v>42548025</v>
      </c>
      <c r="F8687" s="16">
        <v>-76741107</v>
      </c>
      <c r="G8687" s="16">
        <v>-25668011</v>
      </c>
      <c r="H8687" s="16">
        <v>-28309615</v>
      </c>
      <c r="I8687" s="16">
        <v>-3985089</v>
      </c>
      <c r="J8687" s="16">
        <v>-140471182</v>
      </c>
      <c r="K8687" s="11"/>
    </row>
    <row r="8688" spans="1:11" x14ac:dyDescent="0.2">
      <c r="A8688" s="32">
        <v>42732</v>
      </c>
      <c r="B8688" s="15" t="s">
        <v>50</v>
      </c>
      <c r="C8688" s="16">
        <v>38295181</v>
      </c>
      <c r="D8688" s="16">
        <v>58625732</v>
      </c>
      <c r="E8688" s="16">
        <v>43464594</v>
      </c>
      <c r="F8688" s="16">
        <v>-76390490</v>
      </c>
      <c r="G8688" s="16">
        <v>-23229040</v>
      </c>
      <c r="H8688" s="16">
        <v>-22455696</v>
      </c>
      <c r="I8688" s="16">
        <v>-5029110</v>
      </c>
      <c r="J8688" s="16">
        <v>-140385507</v>
      </c>
      <c r="K8688" s="11"/>
    </row>
    <row r="8689" spans="1:11" x14ac:dyDescent="0.2">
      <c r="A8689" s="32">
        <v>42732.041666666664</v>
      </c>
      <c r="B8689" s="15" t="s">
        <v>50</v>
      </c>
      <c r="C8689" s="16">
        <v>37660391</v>
      </c>
      <c r="D8689" s="16">
        <v>58633580</v>
      </c>
      <c r="E8689" s="16">
        <v>42353445</v>
      </c>
      <c r="F8689" s="16">
        <v>-76944072</v>
      </c>
      <c r="G8689" s="16">
        <v>-22705469</v>
      </c>
      <c r="H8689" s="16">
        <v>-19309122</v>
      </c>
      <c r="I8689" s="16">
        <v>-4826102</v>
      </c>
      <c r="J8689" s="16">
        <v>-138647416</v>
      </c>
      <c r="K8689" s="11"/>
    </row>
    <row r="8690" spans="1:11" x14ac:dyDescent="0.2">
      <c r="A8690" s="32">
        <v>42732.083333333336</v>
      </c>
      <c r="B8690" s="15" t="s">
        <v>50</v>
      </c>
      <c r="C8690" s="16">
        <v>37684675</v>
      </c>
      <c r="D8690" s="16">
        <v>58637677</v>
      </c>
      <c r="E8690" s="16">
        <v>38468044</v>
      </c>
      <c r="F8690" s="16">
        <v>-78134601</v>
      </c>
      <c r="G8690" s="16">
        <v>-21499701</v>
      </c>
      <c r="H8690" s="16">
        <v>-19009760</v>
      </c>
      <c r="I8690" s="16">
        <v>-7672839</v>
      </c>
      <c r="J8690" s="16">
        <v>-134790396</v>
      </c>
      <c r="K8690" s="11"/>
    </row>
    <row r="8691" spans="1:11" x14ac:dyDescent="0.2">
      <c r="A8691" s="32">
        <v>42732.125</v>
      </c>
      <c r="B8691" s="15" t="s">
        <v>50</v>
      </c>
      <c r="C8691" s="16">
        <v>37599927</v>
      </c>
      <c r="D8691" s="16">
        <v>58719732</v>
      </c>
      <c r="E8691" s="16">
        <v>38963710</v>
      </c>
      <c r="F8691" s="16">
        <v>-78230133</v>
      </c>
      <c r="G8691" s="16">
        <v>-21097784</v>
      </c>
      <c r="H8691" s="16">
        <v>-19570729</v>
      </c>
      <c r="I8691" s="16">
        <v>-7578692</v>
      </c>
      <c r="J8691" s="16">
        <v>-135283369</v>
      </c>
      <c r="K8691" s="11"/>
    </row>
    <row r="8692" spans="1:11" x14ac:dyDescent="0.2">
      <c r="A8692" s="32">
        <v>42732.166666666664</v>
      </c>
      <c r="B8692" s="15" t="s">
        <v>50</v>
      </c>
      <c r="C8692" s="16">
        <v>37410777</v>
      </c>
      <c r="D8692" s="16">
        <v>58691102</v>
      </c>
      <c r="E8692" s="16">
        <v>36721166</v>
      </c>
      <c r="F8692" s="16">
        <v>-79504359</v>
      </c>
      <c r="G8692" s="16">
        <v>-20622023</v>
      </c>
      <c r="H8692" s="16">
        <v>-20835871</v>
      </c>
      <c r="I8692" s="16">
        <v>-7077929</v>
      </c>
      <c r="J8692" s="16">
        <v>-132823045</v>
      </c>
      <c r="K8692" s="11"/>
    </row>
    <row r="8693" spans="1:11" x14ac:dyDescent="0.2">
      <c r="A8693" s="32">
        <v>42732.208333333336</v>
      </c>
      <c r="B8693" s="15" t="s">
        <v>50</v>
      </c>
      <c r="C8693" s="16">
        <v>36777136</v>
      </c>
      <c r="D8693" s="16">
        <v>58439743</v>
      </c>
      <c r="E8693" s="16">
        <v>40203164</v>
      </c>
      <c r="F8693" s="16">
        <v>-79829845</v>
      </c>
      <c r="G8693" s="16">
        <v>-19969153</v>
      </c>
      <c r="H8693" s="16">
        <v>-23480592</v>
      </c>
      <c r="I8693" s="16">
        <v>-6427234</v>
      </c>
      <c r="J8693" s="16">
        <v>-135420043</v>
      </c>
      <c r="K8693" s="11"/>
    </row>
    <row r="8694" spans="1:11" x14ac:dyDescent="0.2">
      <c r="A8694" s="32">
        <v>42732.25</v>
      </c>
      <c r="B8694" s="15" t="s">
        <v>50</v>
      </c>
      <c r="C8694" s="16">
        <v>38011599</v>
      </c>
      <c r="D8694" s="16">
        <v>58413340</v>
      </c>
      <c r="E8694" s="16">
        <v>40468671</v>
      </c>
      <c r="F8694" s="16">
        <v>-83428906</v>
      </c>
      <c r="G8694" s="16">
        <v>-20262728</v>
      </c>
      <c r="H8694" s="16">
        <v>-29463212</v>
      </c>
      <c r="I8694" s="16">
        <v>-6084507</v>
      </c>
      <c r="J8694" s="16">
        <v>-136893610</v>
      </c>
      <c r="K8694" s="11"/>
    </row>
    <row r="8695" spans="1:11" x14ac:dyDescent="0.2">
      <c r="A8695" s="32">
        <v>42732.291666666664</v>
      </c>
      <c r="B8695" s="15" t="s">
        <v>413</v>
      </c>
      <c r="C8695" s="16">
        <v>39818676</v>
      </c>
      <c r="D8695" s="16">
        <v>58499384</v>
      </c>
      <c r="E8695" s="16">
        <v>49097151</v>
      </c>
      <c r="F8695" s="16">
        <v>-86544609</v>
      </c>
      <c r="G8695" s="16">
        <v>-22186513</v>
      </c>
      <c r="H8695" s="16">
        <v>-38831320</v>
      </c>
      <c r="I8695" s="16">
        <v>-251255</v>
      </c>
      <c r="J8695" s="16">
        <v>-147415211</v>
      </c>
      <c r="K8695" s="11"/>
    </row>
    <row r="8696" spans="1:11" x14ac:dyDescent="0.2">
      <c r="A8696" s="32">
        <v>42732.333333333336</v>
      </c>
      <c r="B8696" s="15" t="s">
        <v>50</v>
      </c>
      <c r="C8696" s="16">
        <v>39903798</v>
      </c>
      <c r="D8696" s="16">
        <v>58218582</v>
      </c>
      <c r="E8696" s="16">
        <v>51603221</v>
      </c>
      <c r="F8696" s="16">
        <v>-88627938</v>
      </c>
      <c r="G8696" s="16">
        <v>-23530379</v>
      </c>
      <c r="H8696" s="16">
        <v>-45631726</v>
      </c>
      <c r="I8696" s="16">
        <v>-23</v>
      </c>
      <c r="J8696" s="16">
        <v>-149725601</v>
      </c>
      <c r="K8696" s="11"/>
    </row>
    <row r="8697" spans="1:11" x14ac:dyDescent="0.2">
      <c r="A8697" s="32">
        <v>42732.375</v>
      </c>
      <c r="B8697" s="15" t="s">
        <v>50</v>
      </c>
      <c r="C8697" s="16">
        <v>39144188</v>
      </c>
      <c r="D8697" s="16">
        <v>58369705</v>
      </c>
      <c r="E8697" s="16">
        <v>56432345</v>
      </c>
      <c r="F8697" s="16">
        <v>-88697856</v>
      </c>
      <c r="G8697" s="16">
        <v>-24452059</v>
      </c>
      <c r="H8697" s="16">
        <v>-49833729</v>
      </c>
      <c r="I8697" s="16">
        <v>-57</v>
      </c>
      <c r="J8697" s="16">
        <v>-153946238</v>
      </c>
      <c r="K8697" s="11"/>
    </row>
    <row r="8698" spans="1:11" x14ac:dyDescent="0.2">
      <c r="A8698" s="32">
        <v>42732.416666666664</v>
      </c>
      <c r="B8698" s="15" t="s">
        <v>50</v>
      </c>
      <c r="C8698" s="16">
        <v>39189202</v>
      </c>
      <c r="D8698" s="16">
        <v>58448458</v>
      </c>
      <c r="E8698" s="16">
        <v>58869527</v>
      </c>
      <c r="F8698" s="16">
        <v>-88870224</v>
      </c>
      <c r="G8698" s="16">
        <v>-25467334</v>
      </c>
      <c r="H8698" s="16">
        <v>-52504951</v>
      </c>
      <c r="I8698" s="16">
        <v>-462907</v>
      </c>
      <c r="J8698" s="16">
        <v>-156507187</v>
      </c>
      <c r="K8698" s="11"/>
    </row>
    <row r="8699" spans="1:11" x14ac:dyDescent="0.2">
      <c r="A8699" s="32">
        <v>42732.458333333336</v>
      </c>
      <c r="B8699" s="15" t="s">
        <v>50</v>
      </c>
      <c r="C8699" s="16">
        <v>38542024</v>
      </c>
      <c r="D8699" s="16">
        <v>58635451</v>
      </c>
      <c r="E8699" s="16">
        <v>59223699</v>
      </c>
      <c r="F8699" s="16">
        <v>-87807601</v>
      </c>
      <c r="G8699" s="16">
        <v>-25959053</v>
      </c>
      <c r="H8699" s="16">
        <v>-51156619</v>
      </c>
      <c r="I8699" s="16">
        <v>-23878</v>
      </c>
      <c r="J8699" s="16">
        <v>-156401174</v>
      </c>
      <c r="K8699" s="11"/>
    </row>
    <row r="8700" spans="1:11" x14ac:dyDescent="0.2">
      <c r="A8700" s="32">
        <v>42732.5</v>
      </c>
      <c r="B8700" s="15" t="s">
        <v>50</v>
      </c>
      <c r="C8700" s="16">
        <v>38539783</v>
      </c>
      <c r="D8700" s="16">
        <v>58647944</v>
      </c>
      <c r="E8700" s="16">
        <v>58403709</v>
      </c>
      <c r="F8700" s="16">
        <v>-88917828</v>
      </c>
      <c r="G8700" s="16">
        <v>-26736058</v>
      </c>
      <c r="H8700" s="16">
        <v>-49013410</v>
      </c>
      <c r="I8700" s="16">
        <v>-4265</v>
      </c>
      <c r="J8700" s="16">
        <v>-155591436</v>
      </c>
      <c r="K8700" s="11"/>
    </row>
    <row r="8701" spans="1:11" x14ac:dyDescent="0.2">
      <c r="A8701" s="32">
        <v>42732.541666666664</v>
      </c>
      <c r="B8701" s="15" t="s">
        <v>50</v>
      </c>
      <c r="C8701" s="16">
        <v>38523052</v>
      </c>
      <c r="D8701" s="16">
        <v>58789044</v>
      </c>
      <c r="E8701" s="16">
        <v>60663137</v>
      </c>
      <c r="F8701" s="16">
        <v>-87729819</v>
      </c>
      <c r="G8701" s="16">
        <v>-26948452</v>
      </c>
      <c r="H8701" s="16">
        <v>-47024693</v>
      </c>
      <c r="I8701" s="16">
        <v>0</v>
      </c>
      <c r="J8701" s="16">
        <v>-157975233</v>
      </c>
      <c r="K8701" s="11"/>
    </row>
    <row r="8702" spans="1:11" x14ac:dyDescent="0.2">
      <c r="A8702" s="32">
        <v>42732.583333333336</v>
      </c>
      <c r="B8702" s="15" t="s">
        <v>50</v>
      </c>
      <c r="C8702" s="16">
        <v>38499936</v>
      </c>
      <c r="D8702" s="16">
        <v>58716607</v>
      </c>
      <c r="E8702" s="16">
        <v>64093573</v>
      </c>
      <c r="F8702" s="16">
        <v>-83566171</v>
      </c>
      <c r="G8702" s="16">
        <v>-27009588</v>
      </c>
      <c r="H8702" s="16">
        <v>-45934991</v>
      </c>
      <c r="I8702" s="16">
        <v>0</v>
      </c>
      <c r="J8702" s="16">
        <v>-161310116</v>
      </c>
      <c r="K8702" s="11"/>
    </row>
    <row r="8703" spans="1:11" x14ac:dyDescent="0.2">
      <c r="A8703" s="32">
        <v>42732.625</v>
      </c>
      <c r="B8703" s="15" t="s">
        <v>50</v>
      </c>
      <c r="C8703" s="16">
        <v>37670238</v>
      </c>
      <c r="D8703" s="16">
        <v>58714038</v>
      </c>
      <c r="E8703" s="16">
        <v>63682126</v>
      </c>
      <c r="F8703" s="16">
        <v>-85767479</v>
      </c>
      <c r="G8703" s="16">
        <v>-26779725</v>
      </c>
      <c r="H8703" s="16">
        <v>-45809246</v>
      </c>
      <c r="I8703" s="16">
        <v>0</v>
      </c>
      <c r="J8703" s="16">
        <v>-160066402</v>
      </c>
      <c r="K8703" s="11"/>
    </row>
    <row r="8704" spans="1:11" x14ac:dyDescent="0.2">
      <c r="A8704" s="32">
        <v>42732.666666666664</v>
      </c>
      <c r="B8704" s="15" t="s">
        <v>50</v>
      </c>
      <c r="C8704" s="16">
        <v>38552490</v>
      </c>
      <c r="D8704" s="16">
        <v>58679060</v>
      </c>
      <c r="E8704" s="16">
        <v>62838331</v>
      </c>
      <c r="F8704" s="16">
        <v>-84808268</v>
      </c>
      <c r="G8704" s="16">
        <v>-27274786</v>
      </c>
      <c r="H8704" s="16">
        <v>-46840886</v>
      </c>
      <c r="I8704" s="16">
        <v>0</v>
      </c>
      <c r="J8704" s="16">
        <v>-160069881</v>
      </c>
      <c r="K8704" s="11"/>
    </row>
    <row r="8705" spans="1:11" x14ac:dyDescent="0.2">
      <c r="A8705" s="32">
        <v>42732.708333333336</v>
      </c>
      <c r="B8705" s="15" t="s">
        <v>50</v>
      </c>
      <c r="C8705" s="16">
        <v>38651121</v>
      </c>
      <c r="D8705" s="16">
        <v>58779066</v>
      </c>
      <c r="E8705" s="16">
        <v>63780790</v>
      </c>
      <c r="F8705" s="16">
        <v>-85805345</v>
      </c>
      <c r="G8705" s="16">
        <v>-27251535</v>
      </c>
      <c r="H8705" s="16">
        <v>-48670546</v>
      </c>
      <c r="I8705" s="16">
        <v>-39639</v>
      </c>
      <c r="J8705" s="16">
        <v>-161210977</v>
      </c>
      <c r="K8705" s="11"/>
    </row>
    <row r="8706" spans="1:11" x14ac:dyDescent="0.2">
      <c r="A8706" s="32">
        <v>42732.75</v>
      </c>
      <c r="B8706" s="15" t="s">
        <v>50</v>
      </c>
      <c r="C8706" s="16">
        <v>38296632</v>
      </c>
      <c r="D8706" s="16">
        <v>58789437</v>
      </c>
      <c r="E8706" s="16">
        <v>61326064</v>
      </c>
      <c r="F8706" s="16">
        <v>-85651705</v>
      </c>
      <c r="G8706" s="16">
        <v>-27230804</v>
      </c>
      <c r="H8706" s="16">
        <v>-48583478</v>
      </c>
      <c r="I8706" s="16">
        <v>-421580</v>
      </c>
      <c r="J8706" s="16">
        <v>-158412133</v>
      </c>
      <c r="K8706" s="11"/>
    </row>
    <row r="8707" spans="1:11" x14ac:dyDescent="0.2">
      <c r="A8707" s="32">
        <v>42732.791666666664</v>
      </c>
      <c r="B8707" s="15" t="s">
        <v>50</v>
      </c>
      <c r="C8707" s="16">
        <v>38244095</v>
      </c>
      <c r="D8707" s="16">
        <v>58922096</v>
      </c>
      <c r="E8707" s="16">
        <v>58896791</v>
      </c>
      <c r="F8707" s="16">
        <v>-85290044</v>
      </c>
      <c r="G8707" s="16">
        <v>-27254831</v>
      </c>
      <c r="H8707" s="16">
        <v>-45906113</v>
      </c>
      <c r="I8707" s="16">
        <v>-42</v>
      </c>
      <c r="J8707" s="16">
        <v>-156062982</v>
      </c>
      <c r="K8707" s="11"/>
    </row>
    <row r="8708" spans="1:11" x14ac:dyDescent="0.2">
      <c r="A8708" s="32">
        <v>42732.833333333336</v>
      </c>
      <c r="B8708" s="15" t="s">
        <v>50</v>
      </c>
      <c r="C8708" s="16">
        <v>37921574</v>
      </c>
      <c r="D8708" s="16">
        <v>58942748</v>
      </c>
      <c r="E8708" s="16">
        <v>59309607</v>
      </c>
      <c r="F8708" s="16">
        <v>-85036198</v>
      </c>
      <c r="G8708" s="16">
        <v>-26866021</v>
      </c>
      <c r="H8708" s="16">
        <v>-44340032</v>
      </c>
      <c r="I8708" s="16">
        <v>-156907</v>
      </c>
      <c r="J8708" s="16">
        <v>-156173929</v>
      </c>
      <c r="K8708" s="11"/>
    </row>
    <row r="8709" spans="1:11" x14ac:dyDescent="0.2">
      <c r="A8709" s="32">
        <v>42732.875</v>
      </c>
      <c r="B8709" s="15" t="s">
        <v>50</v>
      </c>
      <c r="C8709" s="16">
        <v>37908459</v>
      </c>
      <c r="D8709" s="16">
        <v>59019588</v>
      </c>
      <c r="E8709" s="16">
        <v>57200228</v>
      </c>
      <c r="F8709" s="16">
        <v>-84398651</v>
      </c>
      <c r="G8709" s="16">
        <v>-27365536</v>
      </c>
      <c r="H8709" s="16">
        <v>-41769557</v>
      </c>
      <c r="I8709" s="16">
        <v>-1425</v>
      </c>
      <c r="J8709" s="16">
        <v>-154128275</v>
      </c>
      <c r="K8709" s="11"/>
    </row>
    <row r="8710" spans="1:11" x14ac:dyDescent="0.2">
      <c r="A8710" s="32">
        <v>42732.916666666664</v>
      </c>
      <c r="B8710" s="15" t="s">
        <v>50</v>
      </c>
      <c r="C8710" s="16">
        <v>37271002</v>
      </c>
      <c r="D8710" s="16">
        <v>59137817</v>
      </c>
      <c r="E8710" s="16">
        <v>55591945</v>
      </c>
      <c r="F8710" s="16">
        <v>-84189811</v>
      </c>
      <c r="G8710" s="16">
        <v>-27424788</v>
      </c>
      <c r="H8710" s="16">
        <v>-39118654</v>
      </c>
      <c r="I8710" s="16">
        <v>-1846</v>
      </c>
      <c r="J8710" s="16">
        <v>-152000764</v>
      </c>
      <c r="K8710" s="11"/>
    </row>
    <row r="8711" spans="1:11" x14ac:dyDescent="0.2">
      <c r="A8711" s="32">
        <v>42732.958333333336</v>
      </c>
      <c r="B8711" s="15" t="s">
        <v>50</v>
      </c>
      <c r="C8711" s="16">
        <v>36427117</v>
      </c>
      <c r="D8711" s="16">
        <v>59097776</v>
      </c>
      <c r="E8711" s="16">
        <v>51603323</v>
      </c>
      <c r="F8711" s="16">
        <v>-82870343</v>
      </c>
      <c r="G8711" s="16">
        <v>-26011906</v>
      </c>
      <c r="H8711" s="16">
        <v>-34079764</v>
      </c>
      <c r="I8711" s="16">
        <v>-1651715</v>
      </c>
      <c r="J8711" s="16">
        <v>-147128216</v>
      </c>
      <c r="K8711" s="11"/>
    </row>
    <row r="8712" spans="1:11" x14ac:dyDescent="0.2">
      <c r="A8712" s="32">
        <v>42733</v>
      </c>
      <c r="B8712" s="15" t="s">
        <v>50</v>
      </c>
      <c r="C8712" s="16">
        <v>36642317</v>
      </c>
      <c r="D8712" s="16">
        <v>59006101</v>
      </c>
      <c r="E8712" s="16">
        <v>49485150</v>
      </c>
      <c r="F8712" s="16">
        <v>-81715785</v>
      </c>
      <c r="G8712" s="16">
        <v>-23610089</v>
      </c>
      <c r="H8712" s="16">
        <v>-27186623</v>
      </c>
      <c r="I8712" s="16">
        <v>-2960747</v>
      </c>
      <c r="J8712" s="16">
        <v>-145133568</v>
      </c>
      <c r="K8712" s="11"/>
    </row>
    <row r="8713" spans="1:11" x14ac:dyDescent="0.2">
      <c r="A8713" s="32">
        <v>42733.041666666664</v>
      </c>
      <c r="B8713" s="15" t="s">
        <v>50</v>
      </c>
      <c r="C8713" s="16">
        <v>35898744</v>
      </c>
      <c r="D8713" s="16">
        <v>58847583</v>
      </c>
      <c r="E8713" s="16">
        <v>47209904</v>
      </c>
      <c r="F8713" s="16">
        <v>-81417801</v>
      </c>
      <c r="G8713" s="16">
        <v>-23086409</v>
      </c>
      <c r="H8713" s="16">
        <v>-24309943</v>
      </c>
      <c r="I8713" s="16">
        <v>-3861242</v>
      </c>
      <c r="J8713" s="16">
        <v>-141956231</v>
      </c>
      <c r="K8713" s="11"/>
    </row>
    <row r="8714" spans="1:11" x14ac:dyDescent="0.2">
      <c r="A8714" s="32">
        <v>42733.083333333336</v>
      </c>
      <c r="B8714" s="15" t="s">
        <v>50</v>
      </c>
      <c r="C8714" s="16">
        <v>36009733</v>
      </c>
      <c r="D8714" s="16">
        <v>58680383</v>
      </c>
      <c r="E8714" s="16">
        <v>45466680</v>
      </c>
      <c r="F8714" s="16">
        <v>-81650482</v>
      </c>
      <c r="G8714" s="16">
        <v>-23815167</v>
      </c>
      <c r="H8714" s="16">
        <v>-23847890</v>
      </c>
      <c r="I8714" s="16">
        <v>-4293272</v>
      </c>
      <c r="J8714" s="16">
        <v>-140156796</v>
      </c>
      <c r="K8714" s="11"/>
    </row>
    <row r="8715" spans="1:11" x14ac:dyDescent="0.2">
      <c r="A8715" s="32">
        <v>42733.125</v>
      </c>
      <c r="B8715" s="15" t="s">
        <v>50</v>
      </c>
      <c r="C8715" s="16">
        <v>36033264</v>
      </c>
      <c r="D8715" s="16">
        <v>58625867</v>
      </c>
      <c r="E8715" s="16">
        <v>45900611</v>
      </c>
      <c r="F8715" s="16">
        <v>-81789624</v>
      </c>
      <c r="G8715" s="16">
        <v>-24452952</v>
      </c>
      <c r="H8715" s="16">
        <v>-24543528</v>
      </c>
      <c r="I8715" s="16">
        <v>-4950431</v>
      </c>
      <c r="J8715" s="16">
        <v>-140559742</v>
      </c>
      <c r="K8715" s="11"/>
    </row>
    <row r="8716" spans="1:11" x14ac:dyDescent="0.2">
      <c r="A8716" s="32">
        <v>42733.166666666664</v>
      </c>
      <c r="B8716" s="15" t="s">
        <v>50</v>
      </c>
      <c r="C8716" s="16">
        <v>38955851</v>
      </c>
      <c r="D8716" s="16">
        <v>58639796</v>
      </c>
      <c r="E8716" s="16">
        <v>43333765</v>
      </c>
      <c r="F8716" s="16">
        <v>-81815700</v>
      </c>
      <c r="G8716" s="16">
        <v>-24148262</v>
      </c>
      <c r="H8716" s="16">
        <v>-26048197</v>
      </c>
      <c r="I8716" s="16">
        <v>-2556189</v>
      </c>
      <c r="J8716" s="16">
        <v>-140929412</v>
      </c>
      <c r="K8716" s="11"/>
    </row>
    <row r="8717" spans="1:11" x14ac:dyDescent="0.2">
      <c r="A8717" s="32">
        <v>42733.208333333336</v>
      </c>
      <c r="B8717" s="15" t="s">
        <v>50</v>
      </c>
      <c r="C8717" s="16">
        <v>39732116</v>
      </c>
      <c r="D8717" s="16">
        <v>58736403</v>
      </c>
      <c r="E8717" s="16">
        <v>45657794</v>
      </c>
      <c r="F8717" s="16">
        <v>-80541868</v>
      </c>
      <c r="G8717" s="16">
        <v>-24640377</v>
      </c>
      <c r="H8717" s="16">
        <v>-29252656</v>
      </c>
      <c r="I8717" s="16">
        <v>-1925787</v>
      </c>
      <c r="J8717" s="16">
        <v>-144126313</v>
      </c>
      <c r="K8717" s="11"/>
    </row>
    <row r="8718" spans="1:11" x14ac:dyDescent="0.2">
      <c r="A8718" s="32">
        <v>42733.25</v>
      </c>
      <c r="B8718" s="15" t="s">
        <v>50</v>
      </c>
      <c r="C8718" s="16">
        <v>39642018</v>
      </c>
      <c r="D8718" s="16">
        <v>58700088</v>
      </c>
      <c r="E8718" s="16">
        <v>47634493</v>
      </c>
      <c r="F8718" s="16">
        <v>-83432332</v>
      </c>
      <c r="G8718" s="16">
        <v>-25717324</v>
      </c>
      <c r="H8718" s="16">
        <v>-36277331</v>
      </c>
      <c r="I8718" s="16">
        <v>-1722650</v>
      </c>
      <c r="J8718" s="16">
        <v>-145976599</v>
      </c>
      <c r="K8718" s="11"/>
    </row>
    <row r="8719" spans="1:11" x14ac:dyDescent="0.2">
      <c r="A8719" s="32">
        <v>42733.291666666664</v>
      </c>
      <c r="B8719" s="15" t="s">
        <v>414</v>
      </c>
      <c r="C8719" s="16">
        <v>39347561</v>
      </c>
      <c r="D8719" s="16">
        <v>58963744</v>
      </c>
      <c r="E8719" s="16">
        <v>62605627</v>
      </c>
      <c r="F8719" s="16">
        <v>-92085551</v>
      </c>
      <c r="G8719" s="16">
        <v>-25185596</v>
      </c>
      <c r="H8719" s="16">
        <v>-46351298</v>
      </c>
      <c r="I8719" s="16">
        <v>-3684852</v>
      </c>
      <c r="J8719" s="16">
        <v>-160916932</v>
      </c>
      <c r="K8719" s="11"/>
    </row>
    <row r="8720" spans="1:11" x14ac:dyDescent="0.2">
      <c r="A8720" s="32">
        <v>42733.333333333336</v>
      </c>
      <c r="B8720" s="15" t="s">
        <v>50</v>
      </c>
      <c r="C8720" s="16">
        <v>39971334</v>
      </c>
      <c r="D8720" s="16">
        <v>58176324</v>
      </c>
      <c r="E8720" s="16">
        <v>65975707</v>
      </c>
      <c r="F8720" s="16">
        <v>-93827712</v>
      </c>
      <c r="G8720" s="16">
        <v>-26390549</v>
      </c>
      <c r="H8720" s="16">
        <v>-53635973</v>
      </c>
      <c r="I8720" s="16">
        <v>-563579</v>
      </c>
      <c r="J8720" s="16">
        <v>-164123365</v>
      </c>
      <c r="K8720" s="11"/>
    </row>
    <row r="8721" spans="1:11" x14ac:dyDescent="0.2">
      <c r="A8721" s="32">
        <v>42733.375</v>
      </c>
      <c r="B8721" s="15" t="s">
        <v>50</v>
      </c>
      <c r="C8721" s="16">
        <v>39607720</v>
      </c>
      <c r="D8721" s="16">
        <v>58453324</v>
      </c>
      <c r="E8721" s="16">
        <v>68792325</v>
      </c>
      <c r="F8721" s="16">
        <v>-91685555</v>
      </c>
      <c r="G8721" s="16">
        <v>-26676728</v>
      </c>
      <c r="H8721" s="16">
        <v>-58530642</v>
      </c>
      <c r="I8721" s="16">
        <v>-266</v>
      </c>
      <c r="J8721" s="16">
        <v>-166853369</v>
      </c>
      <c r="K8721" s="11"/>
    </row>
    <row r="8722" spans="1:11" x14ac:dyDescent="0.2">
      <c r="A8722" s="32">
        <v>42733.416666666664</v>
      </c>
      <c r="B8722" s="15" t="s">
        <v>50</v>
      </c>
      <c r="C8722" s="16">
        <v>40205110</v>
      </c>
      <c r="D8722" s="16">
        <v>58291623</v>
      </c>
      <c r="E8722" s="16">
        <v>70080165</v>
      </c>
      <c r="F8722" s="16">
        <v>-94812772</v>
      </c>
      <c r="G8722" s="16">
        <v>-26871242</v>
      </c>
      <c r="H8722" s="16">
        <v>-61717155</v>
      </c>
      <c r="I8722" s="16">
        <v>0</v>
      </c>
      <c r="J8722" s="16">
        <v>-168576898</v>
      </c>
      <c r="K8722" s="11"/>
    </row>
    <row r="8723" spans="1:11" x14ac:dyDescent="0.2">
      <c r="A8723" s="32">
        <v>42733.458333333336</v>
      </c>
      <c r="B8723" s="15" t="s">
        <v>50</v>
      </c>
      <c r="C8723" s="16">
        <v>39665905</v>
      </c>
      <c r="D8723" s="16">
        <v>58344183</v>
      </c>
      <c r="E8723" s="16">
        <v>72833594</v>
      </c>
      <c r="F8723" s="16">
        <v>-94269966</v>
      </c>
      <c r="G8723" s="16">
        <v>-26965586</v>
      </c>
      <c r="H8723" s="16">
        <v>-60199187</v>
      </c>
      <c r="I8723" s="16">
        <v>-136413</v>
      </c>
      <c r="J8723" s="16">
        <v>-170843682</v>
      </c>
      <c r="K8723" s="11"/>
    </row>
    <row r="8724" spans="1:11" x14ac:dyDescent="0.2">
      <c r="A8724" s="32">
        <v>42733.5</v>
      </c>
      <c r="B8724" s="15" t="s">
        <v>50</v>
      </c>
      <c r="C8724" s="16">
        <v>39622701</v>
      </c>
      <c r="D8724" s="16">
        <v>58825374</v>
      </c>
      <c r="E8724" s="16">
        <v>73679913</v>
      </c>
      <c r="F8724" s="16">
        <v>-95149523</v>
      </c>
      <c r="G8724" s="16">
        <v>-27163330</v>
      </c>
      <c r="H8724" s="16">
        <v>-56650362</v>
      </c>
      <c r="I8724" s="16">
        <v>-19599</v>
      </c>
      <c r="J8724" s="16">
        <v>-172127988</v>
      </c>
      <c r="K8724" s="11"/>
    </row>
    <row r="8725" spans="1:11" x14ac:dyDescent="0.2">
      <c r="A8725" s="32">
        <v>42733.541666666664</v>
      </c>
      <c r="B8725" s="15" t="s">
        <v>50</v>
      </c>
      <c r="C8725" s="16">
        <v>39400617</v>
      </c>
      <c r="D8725" s="16">
        <v>58603688</v>
      </c>
      <c r="E8725" s="16">
        <v>78331732</v>
      </c>
      <c r="F8725" s="16">
        <v>-94240274</v>
      </c>
      <c r="G8725" s="16">
        <v>-27426588</v>
      </c>
      <c r="H8725" s="16">
        <v>-53041350</v>
      </c>
      <c r="I8725" s="16">
        <v>-502588</v>
      </c>
      <c r="J8725" s="16">
        <v>-176336037</v>
      </c>
      <c r="K8725" s="11"/>
    </row>
    <row r="8726" spans="1:11" x14ac:dyDescent="0.2">
      <c r="A8726" s="32">
        <v>42733.583333333336</v>
      </c>
      <c r="B8726" s="15" t="s">
        <v>50</v>
      </c>
      <c r="C8726" s="16">
        <v>39825792</v>
      </c>
      <c r="D8726" s="16">
        <v>57054176</v>
      </c>
      <c r="E8726" s="16">
        <v>80887110</v>
      </c>
      <c r="F8726" s="16">
        <v>-94433049</v>
      </c>
      <c r="G8726" s="16">
        <v>-27355096</v>
      </c>
      <c r="H8726" s="16">
        <v>-50729060</v>
      </c>
      <c r="I8726" s="16">
        <v>-21671</v>
      </c>
      <c r="J8726" s="16">
        <v>-177767078</v>
      </c>
      <c r="K8726" s="11"/>
    </row>
    <row r="8727" spans="1:11" x14ac:dyDescent="0.2">
      <c r="A8727" s="32">
        <v>42733.625</v>
      </c>
      <c r="B8727" s="15" t="s">
        <v>50</v>
      </c>
      <c r="C8727" s="16">
        <v>40092560</v>
      </c>
      <c r="D8727" s="16">
        <v>56995164</v>
      </c>
      <c r="E8727" s="16">
        <v>80292696</v>
      </c>
      <c r="F8727" s="16">
        <v>-94577656</v>
      </c>
      <c r="G8727" s="16">
        <v>-28209385</v>
      </c>
      <c r="H8727" s="16">
        <v>-50445465</v>
      </c>
      <c r="I8727" s="16">
        <v>-2426</v>
      </c>
      <c r="J8727" s="16">
        <v>-177380420</v>
      </c>
      <c r="K8727" s="11"/>
    </row>
    <row r="8728" spans="1:11" x14ac:dyDescent="0.2">
      <c r="A8728" s="32">
        <v>42733.666666666664</v>
      </c>
      <c r="B8728" s="15" t="s">
        <v>50</v>
      </c>
      <c r="C8728" s="16">
        <v>37961812</v>
      </c>
      <c r="D8728" s="16">
        <v>57062050</v>
      </c>
      <c r="E8728" s="16">
        <v>77604681</v>
      </c>
      <c r="F8728" s="16">
        <v>-94859386</v>
      </c>
      <c r="G8728" s="16">
        <v>-27416855</v>
      </c>
      <c r="H8728" s="16">
        <v>-52881293</v>
      </c>
      <c r="I8728" s="16">
        <v>-27305</v>
      </c>
      <c r="J8728" s="16">
        <v>-172628543</v>
      </c>
      <c r="K8728" s="11"/>
    </row>
    <row r="8729" spans="1:11" x14ac:dyDescent="0.2">
      <c r="A8729" s="32">
        <v>42733.708333333336</v>
      </c>
      <c r="B8729" s="15" t="s">
        <v>50</v>
      </c>
      <c r="C8729" s="16">
        <v>37940064</v>
      </c>
      <c r="D8729" s="16">
        <v>57019447</v>
      </c>
      <c r="E8729" s="16">
        <v>75086345</v>
      </c>
      <c r="F8729" s="16">
        <v>-94362770</v>
      </c>
      <c r="G8729" s="16">
        <v>-27400405</v>
      </c>
      <c r="H8729" s="16">
        <v>-56647927</v>
      </c>
      <c r="I8729" s="16">
        <v>-447186</v>
      </c>
      <c r="J8729" s="16">
        <v>-170045856</v>
      </c>
      <c r="K8729" s="11"/>
    </row>
    <row r="8730" spans="1:11" x14ac:dyDescent="0.2">
      <c r="A8730" s="32">
        <v>42733.75</v>
      </c>
      <c r="B8730" s="15" t="s">
        <v>50</v>
      </c>
      <c r="C8730" s="16">
        <v>37793971</v>
      </c>
      <c r="D8730" s="16">
        <v>57646901</v>
      </c>
      <c r="E8730" s="16">
        <v>75482227</v>
      </c>
      <c r="F8730" s="16">
        <v>-94736075</v>
      </c>
      <c r="G8730" s="16">
        <v>-26925758</v>
      </c>
      <c r="H8730" s="16">
        <v>-57063720</v>
      </c>
      <c r="I8730" s="16">
        <v>-576939</v>
      </c>
      <c r="J8730" s="16">
        <v>-170923099</v>
      </c>
      <c r="K8730" s="11"/>
    </row>
    <row r="8731" spans="1:11" x14ac:dyDescent="0.2">
      <c r="A8731" s="32">
        <v>42733.791666666664</v>
      </c>
      <c r="B8731" s="15" t="s">
        <v>50</v>
      </c>
      <c r="C8731" s="16">
        <v>38235819</v>
      </c>
      <c r="D8731" s="16">
        <v>57669967</v>
      </c>
      <c r="E8731" s="16">
        <v>78195530</v>
      </c>
      <c r="F8731" s="16">
        <v>-95392379</v>
      </c>
      <c r="G8731" s="16">
        <v>-26721998</v>
      </c>
      <c r="H8731" s="16">
        <v>-54635925</v>
      </c>
      <c r="I8731" s="16">
        <v>-97818</v>
      </c>
      <c r="J8731" s="16">
        <v>-174101316</v>
      </c>
      <c r="K8731" s="11"/>
    </row>
    <row r="8732" spans="1:11" x14ac:dyDescent="0.2">
      <c r="A8732" s="32">
        <v>42733.833333333336</v>
      </c>
      <c r="B8732" s="15" t="s">
        <v>50</v>
      </c>
      <c r="C8732" s="16">
        <v>38191159</v>
      </c>
      <c r="D8732" s="16">
        <v>59351851</v>
      </c>
      <c r="E8732" s="16">
        <v>77303862</v>
      </c>
      <c r="F8732" s="16">
        <v>-95410884</v>
      </c>
      <c r="G8732" s="16">
        <v>-26426966</v>
      </c>
      <c r="H8732" s="16">
        <v>-53106036</v>
      </c>
      <c r="I8732" s="16">
        <v>-1815313</v>
      </c>
      <c r="J8732" s="16">
        <v>-174846872</v>
      </c>
      <c r="K8732" s="11"/>
    </row>
    <row r="8733" spans="1:11" x14ac:dyDescent="0.2">
      <c r="A8733" s="32">
        <v>42733.875</v>
      </c>
      <c r="B8733" s="15" t="s">
        <v>50</v>
      </c>
      <c r="C8733" s="16">
        <v>36750526</v>
      </c>
      <c r="D8733" s="16">
        <v>59430563</v>
      </c>
      <c r="E8733" s="16">
        <v>75566747</v>
      </c>
      <c r="F8733" s="16">
        <v>-95510908</v>
      </c>
      <c r="G8733" s="16">
        <v>-25839615</v>
      </c>
      <c r="H8733" s="16">
        <v>-50328103</v>
      </c>
      <c r="I8733" s="16">
        <v>-747737</v>
      </c>
      <c r="J8733" s="16">
        <v>-171747836</v>
      </c>
      <c r="K8733" s="11"/>
    </row>
    <row r="8734" spans="1:11" x14ac:dyDescent="0.2">
      <c r="A8734" s="32">
        <v>42733.916666666664</v>
      </c>
      <c r="B8734" s="15" t="s">
        <v>50</v>
      </c>
      <c r="C8734" s="16">
        <v>37433428</v>
      </c>
      <c r="D8734" s="16">
        <v>59317035</v>
      </c>
      <c r="E8734" s="16">
        <v>75851210</v>
      </c>
      <c r="F8734" s="16">
        <v>-93558070</v>
      </c>
      <c r="G8734" s="16">
        <v>-25517568</v>
      </c>
      <c r="H8734" s="16">
        <v>-47057226</v>
      </c>
      <c r="I8734" s="16">
        <v>-7314</v>
      </c>
      <c r="J8734" s="16">
        <v>-172601673</v>
      </c>
      <c r="K8734" s="11"/>
    </row>
    <row r="8735" spans="1:11" x14ac:dyDescent="0.2">
      <c r="A8735" s="32">
        <v>42733.958333333336</v>
      </c>
      <c r="B8735" s="15" t="s">
        <v>50</v>
      </c>
      <c r="C8735" s="16">
        <v>37372654</v>
      </c>
      <c r="D8735" s="16">
        <v>59332328</v>
      </c>
      <c r="E8735" s="16">
        <v>66979781</v>
      </c>
      <c r="F8735" s="16">
        <v>-91000861</v>
      </c>
      <c r="G8735" s="16">
        <v>-24483363</v>
      </c>
      <c r="H8735" s="16">
        <v>-40533060</v>
      </c>
      <c r="I8735" s="16">
        <v>-829748</v>
      </c>
      <c r="J8735" s="16">
        <v>-163684763</v>
      </c>
      <c r="K8735" s="11"/>
    </row>
    <row r="8736" spans="1:11" x14ac:dyDescent="0.2">
      <c r="A8736" s="32">
        <v>42734</v>
      </c>
      <c r="B8736" s="15" t="s">
        <v>50</v>
      </c>
      <c r="C8736" s="16">
        <v>37596885</v>
      </c>
      <c r="D8736" s="16">
        <v>59258405</v>
      </c>
      <c r="E8736" s="16">
        <v>61515418</v>
      </c>
      <c r="F8736" s="16">
        <v>-91071718</v>
      </c>
      <c r="G8736" s="16">
        <v>-22909735</v>
      </c>
      <c r="H8736" s="16">
        <v>-32448351</v>
      </c>
      <c r="I8736" s="16">
        <v>-1020753</v>
      </c>
      <c r="J8736" s="16">
        <v>-158370708</v>
      </c>
      <c r="K8736" s="11"/>
    </row>
    <row r="8737" spans="1:11" x14ac:dyDescent="0.2">
      <c r="A8737" s="32">
        <v>42734.041666666664</v>
      </c>
      <c r="B8737" s="15" t="s">
        <v>50</v>
      </c>
      <c r="C8737" s="16">
        <v>37573838</v>
      </c>
      <c r="D8737" s="16">
        <v>59247502</v>
      </c>
      <c r="E8737" s="16">
        <v>61848582</v>
      </c>
      <c r="F8737" s="16">
        <v>-91455966</v>
      </c>
      <c r="G8737" s="16">
        <v>-20987011</v>
      </c>
      <c r="H8737" s="16">
        <v>-28994177</v>
      </c>
      <c r="I8737" s="16">
        <v>-5460870</v>
      </c>
      <c r="J8737" s="16">
        <v>-158669922</v>
      </c>
      <c r="K8737" s="11"/>
    </row>
    <row r="8738" spans="1:11" x14ac:dyDescent="0.2">
      <c r="A8738" s="32">
        <v>42734.083333333336</v>
      </c>
      <c r="B8738" s="15" t="s">
        <v>50</v>
      </c>
      <c r="C8738" s="16">
        <v>37692252</v>
      </c>
      <c r="D8738" s="16">
        <v>59339233</v>
      </c>
      <c r="E8738" s="16">
        <v>60404856</v>
      </c>
      <c r="F8738" s="16">
        <v>-92168619</v>
      </c>
      <c r="G8738" s="16">
        <v>-19300911</v>
      </c>
      <c r="H8738" s="16">
        <v>-28549899</v>
      </c>
      <c r="I8738" s="16">
        <v>-6456856</v>
      </c>
      <c r="J8738" s="16">
        <v>-157436341</v>
      </c>
      <c r="K8738" s="11"/>
    </row>
    <row r="8739" spans="1:11" x14ac:dyDescent="0.2">
      <c r="A8739" s="32">
        <v>42734.125</v>
      </c>
      <c r="B8739" s="15" t="s">
        <v>50</v>
      </c>
      <c r="C8739" s="16">
        <v>38023238</v>
      </c>
      <c r="D8739" s="16">
        <v>59388141</v>
      </c>
      <c r="E8739" s="16">
        <v>63847085</v>
      </c>
      <c r="F8739" s="16">
        <v>-95318172</v>
      </c>
      <c r="G8739" s="16">
        <v>-18592892</v>
      </c>
      <c r="H8739" s="16">
        <v>-29417653</v>
      </c>
      <c r="I8739" s="16">
        <v>-7947482</v>
      </c>
      <c r="J8739" s="16">
        <v>-161258464</v>
      </c>
      <c r="K8739" s="11"/>
    </row>
    <row r="8740" spans="1:11" x14ac:dyDescent="0.2">
      <c r="A8740" s="32">
        <v>42734.166666666664</v>
      </c>
      <c r="B8740" s="15" t="s">
        <v>50</v>
      </c>
      <c r="C8740" s="16">
        <v>37602903</v>
      </c>
      <c r="D8740" s="16">
        <v>59368159</v>
      </c>
      <c r="E8740" s="16">
        <v>64970750</v>
      </c>
      <c r="F8740" s="16">
        <v>-95590416</v>
      </c>
      <c r="G8740" s="16">
        <v>-18576988</v>
      </c>
      <c r="H8740" s="16">
        <v>-31300571</v>
      </c>
      <c r="I8740" s="16">
        <v>-7377934</v>
      </c>
      <c r="J8740" s="16">
        <v>-161941812</v>
      </c>
      <c r="K8740" s="11"/>
    </row>
    <row r="8741" spans="1:11" x14ac:dyDescent="0.2">
      <c r="A8741" s="32">
        <v>42734.208333333336</v>
      </c>
      <c r="B8741" s="15" t="s">
        <v>50</v>
      </c>
      <c r="C8741" s="16">
        <v>36928142</v>
      </c>
      <c r="D8741" s="16">
        <v>59347291</v>
      </c>
      <c r="E8741" s="16">
        <v>61749425</v>
      </c>
      <c r="F8741" s="16">
        <v>-96313264</v>
      </c>
      <c r="G8741" s="16">
        <v>-18825866</v>
      </c>
      <c r="H8741" s="16">
        <v>-34759334</v>
      </c>
      <c r="I8741" s="16">
        <v>-2947622</v>
      </c>
      <c r="J8741" s="16">
        <v>-158024858</v>
      </c>
      <c r="K8741" s="11"/>
    </row>
    <row r="8742" spans="1:11" x14ac:dyDescent="0.2">
      <c r="A8742" s="32">
        <v>42734.25</v>
      </c>
      <c r="B8742" s="15" t="s">
        <v>50</v>
      </c>
      <c r="C8742" s="16">
        <v>37028053</v>
      </c>
      <c r="D8742" s="16">
        <v>59308553</v>
      </c>
      <c r="E8742" s="16">
        <v>66215277</v>
      </c>
      <c r="F8742" s="16">
        <v>-96219194</v>
      </c>
      <c r="G8742" s="16">
        <v>-20309172</v>
      </c>
      <c r="H8742" s="16">
        <v>-41826574</v>
      </c>
      <c r="I8742" s="16">
        <v>-1880544</v>
      </c>
      <c r="J8742" s="16">
        <v>-162551883</v>
      </c>
      <c r="K8742" s="11"/>
    </row>
    <row r="8743" spans="1:11" x14ac:dyDescent="0.2">
      <c r="A8743" s="32">
        <v>42734.291666666664</v>
      </c>
      <c r="B8743" s="15" t="s">
        <v>415</v>
      </c>
      <c r="C8743" s="16">
        <v>39758590</v>
      </c>
      <c r="D8743" s="16">
        <v>58732674</v>
      </c>
      <c r="E8743" s="16">
        <v>69517023</v>
      </c>
      <c r="F8743" s="16">
        <v>-98329765</v>
      </c>
      <c r="G8743" s="16">
        <v>-21157732</v>
      </c>
      <c r="H8743" s="16">
        <v>-51486480</v>
      </c>
      <c r="I8743" s="16">
        <v>-641</v>
      </c>
      <c r="J8743" s="16">
        <v>-168008287</v>
      </c>
      <c r="K8743" s="11"/>
    </row>
    <row r="8744" spans="1:11" x14ac:dyDescent="0.2">
      <c r="A8744" s="32">
        <v>42734.333333333336</v>
      </c>
      <c r="B8744" s="15" t="s">
        <v>50</v>
      </c>
      <c r="C8744" s="16">
        <v>39481237</v>
      </c>
      <c r="D8744" s="16">
        <v>58360328</v>
      </c>
      <c r="E8744" s="16">
        <v>77017112</v>
      </c>
      <c r="F8744" s="16">
        <v>-98757632</v>
      </c>
      <c r="G8744" s="16">
        <v>-23822827</v>
      </c>
      <c r="H8744" s="16">
        <v>-59047316</v>
      </c>
      <c r="I8744" s="16">
        <v>-149347</v>
      </c>
      <c r="J8744" s="16">
        <v>-174858677</v>
      </c>
      <c r="K8744" s="11"/>
    </row>
    <row r="8745" spans="1:11" x14ac:dyDescent="0.2">
      <c r="A8745" s="32">
        <v>42734.375</v>
      </c>
      <c r="B8745" s="15" t="s">
        <v>50</v>
      </c>
      <c r="C8745" s="16">
        <v>39563251</v>
      </c>
      <c r="D8745" s="16">
        <v>58324510</v>
      </c>
      <c r="E8745" s="16">
        <v>78495905</v>
      </c>
      <c r="F8745" s="16">
        <v>-98384049</v>
      </c>
      <c r="G8745" s="16">
        <v>-25474328</v>
      </c>
      <c r="H8745" s="16">
        <v>-64335524</v>
      </c>
      <c r="I8745" s="16">
        <v>0</v>
      </c>
      <c r="J8745" s="16">
        <v>-176383666</v>
      </c>
      <c r="K8745" s="11"/>
    </row>
    <row r="8746" spans="1:11" x14ac:dyDescent="0.2">
      <c r="A8746" s="32">
        <v>42734.416666666664</v>
      </c>
      <c r="B8746" s="15" t="s">
        <v>50</v>
      </c>
      <c r="C8746" s="16">
        <v>39528285</v>
      </c>
      <c r="D8746" s="16">
        <v>59016561</v>
      </c>
      <c r="E8746" s="16">
        <v>82115675</v>
      </c>
      <c r="F8746" s="16">
        <v>-98322193</v>
      </c>
      <c r="G8746" s="16">
        <v>-26676252</v>
      </c>
      <c r="H8746" s="16">
        <v>-67074150</v>
      </c>
      <c r="I8746" s="16">
        <v>-136629</v>
      </c>
      <c r="J8746" s="16">
        <v>-180660521</v>
      </c>
      <c r="K8746" s="11"/>
    </row>
    <row r="8747" spans="1:11" x14ac:dyDescent="0.2">
      <c r="A8747" s="32">
        <v>42734.458333333336</v>
      </c>
      <c r="B8747" s="15" t="s">
        <v>50</v>
      </c>
      <c r="C8747" s="16">
        <v>39525265</v>
      </c>
      <c r="D8747" s="16">
        <v>59457991</v>
      </c>
      <c r="E8747" s="16">
        <v>84224785</v>
      </c>
      <c r="F8747" s="16">
        <v>-96620627</v>
      </c>
      <c r="G8747" s="16">
        <v>-26855808</v>
      </c>
      <c r="H8747" s="16">
        <v>-63327861</v>
      </c>
      <c r="I8747" s="16">
        <v>-142633</v>
      </c>
      <c r="J8747" s="16">
        <v>-183208041</v>
      </c>
      <c r="K8747" s="11"/>
    </row>
    <row r="8748" spans="1:11" x14ac:dyDescent="0.2">
      <c r="A8748" s="32">
        <v>42734.5</v>
      </c>
      <c r="B8748" s="15" t="s">
        <v>50</v>
      </c>
      <c r="C8748" s="16">
        <v>39588774</v>
      </c>
      <c r="D8748" s="16">
        <v>59577338</v>
      </c>
      <c r="E8748" s="16">
        <v>78763541</v>
      </c>
      <c r="F8748" s="16">
        <v>-95546061</v>
      </c>
      <c r="G8748" s="16">
        <v>-26695967</v>
      </c>
      <c r="H8748" s="16">
        <v>-58219869</v>
      </c>
      <c r="I8748" s="16">
        <v>-17911</v>
      </c>
      <c r="J8748" s="16">
        <v>-177929653</v>
      </c>
      <c r="K8748" s="11"/>
    </row>
    <row r="8749" spans="1:11" x14ac:dyDescent="0.2">
      <c r="A8749" s="32">
        <v>42734.541666666664</v>
      </c>
      <c r="B8749" s="15" t="s">
        <v>50</v>
      </c>
      <c r="C8749" s="16">
        <v>38610304</v>
      </c>
      <c r="D8749" s="16">
        <v>59359485</v>
      </c>
      <c r="E8749" s="16">
        <v>79225029</v>
      </c>
      <c r="F8749" s="16">
        <v>-96094510</v>
      </c>
      <c r="G8749" s="16">
        <v>-26218445</v>
      </c>
      <c r="H8749" s="16">
        <v>-54149134</v>
      </c>
      <c r="I8749" s="16">
        <v>-37038</v>
      </c>
      <c r="J8749" s="16">
        <v>-177194818</v>
      </c>
      <c r="K8749" s="11"/>
    </row>
    <row r="8750" spans="1:11" x14ac:dyDescent="0.2">
      <c r="A8750" s="32">
        <v>42734.583333333336</v>
      </c>
      <c r="B8750" s="15" t="s">
        <v>50</v>
      </c>
      <c r="C8750" s="16">
        <v>38947005</v>
      </c>
      <c r="D8750" s="16">
        <v>59301971</v>
      </c>
      <c r="E8750" s="16">
        <v>79176172</v>
      </c>
      <c r="F8750" s="16">
        <v>-95692102</v>
      </c>
      <c r="G8750" s="16">
        <v>-25841090</v>
      </c>
      <c r="H8750" s="16">
        <v>-51591603</v>
      </c>
      <c r="I8750" s="16">
        <v>-184302</v>
      </c>
      <c r="J8750" s="16">
        <v>-177425148</v>
      </c>
      <c r="K8750" s="11"/>
    </row>
    <row r="8751" spans="1:11" x14ac:dyDescent="0.2">
      <c r="A8751" s="32">
        <v>42734.625</v>
      </c>
      <c r="B8751" s="15" t="s">
        <v>50</v>
      </c>
      <c r="C8751" s="16">
        <v>34326082</v>
      </c>
      <c r="D8751" s="16">
        <v>58530052</v>
      </c>
      <c r="E8751" s="16">
        <v>82737011</v>
      </c>
      <c r="F8751" s="16">
        <v>-94551578</v>
      </c>
      <c r="G8751" s="16">
        <v>-25801083</v>
      </c>
      <c r="H8751" s="16">
        <v>-51349056</v>
      </c>
      <c r="I8751" s="16">
        <v>0</v>
      </c>
      <c r="J8751" s="16">
        <v>-175593145</v>
      </c>
      <c r="K8751" s="11"/>
    </row>
    <row r="8752" spans="1:11" x14ac:dyDescent="0.2">
      <c r="A8752" s="32">
        <v>42734.666666666664</v>
      </c>
      <c r="B8752" s="15" t="s">
        <v>50</v>
      </c>
      <c r="C8752" s="16">
        <v>29693585</v>
      </c>
      <c r="D8752" s="16">
        <v>58447981</v>
      </c>
      <c r="E8752" s="16">
        <v>81782242</v>
      </c>
      <c r="F8752" s="16">
        <v>-97450664</v>
      </c>
      <c r="G8752" s="16">
        <v>-25961038</v>
      </c>
      <c r="H8752" s="16">
        <v>-53377439</v>
      </c>
      <c r="I8752" s="16">
        <v>-161593</v>
      </c>
      <c r="J8752" s="16">
        <v>-169923808</v>
      </c>
      <c r="K8752" s="11"/>
    </row>
    <row r="8753" spans="1:11" x14ac:dyDescent="0.2">
      <c r="A8753" s="32">
        <v>42734.708333333336</v>
      </c>
      <c r="B8753" s="15" t="s">
        <v>50</v>
      </c>
      <c r="C8753" s="16">
        <v>32136877</v>
      </c>
      <c r="D8753" s="16">
        <v>58960597</v>
      </c>
      <c r="E8753" s="16">
        <v>82860033</v>
      </c>
      <c r="F8753" s="16">
        <v>-98883977</v>
      </c>
      <c r="G8753" s="16">
        <v>-25928959</v>
      </c>
      <c r="H8753" s="16">
        <v>-56252207</v>
      </c>
      <c r="I8753" s="16">
        <v>-12733</v>
      </c>
      <c r="J8753" s="16">
        <v>-173957507</v>
      </c>
      <c r="K8753" s="11"/>
    </row>
    <row r="8754" spans="1:11" x14ac:dyDescent="0.2">
      <c r="A8754" s="32">
        <v>42734.75</v>
      </c>
      <c r="B8754" s="15" t="s">
        <v>50</v>
      </c>
      <c r="C8754" s="16">
        <v>33018544</v>
      </c>
      <c r="D8754" s="16">
        <v>59986806</v>
      </c>
      <c r="E8754" s="16">
        <v>83768166</v>
      </c>
      <c r="F8754" s="16">
        <v>-99289409</v>
      </c>
      <c r="G8754" s="16">
        <v>-26175637</v>
      </c>
      <c r="H8754" s="16">
        <v>-55767506</v>
      </c>
      <c r="I8754" s="16">
        <v>-237885</v>
      </c>
      <c r="J8754" s="16">
        <v>-176773516</v>
      </c>
      <c r="K8754" s="11"/>
    </row>
    <row r="8755" spans="1:11" x14ac:dyDescent="0.2">
      <c r="A8755" s="32">
        <v>42734.791666666664</v>
      </c>
      <c r="B8755" s="15" t="s">
        <v>50</v>
      </c>
      <c r="C8755" s="16">
        <v>32216807</v>
      </c>
      <c r="D8755" s="16">
        <v>60377012</v>
      </c>
      <c r="E8755" s="16">
        <v>86621905</v>
      </c>
      <c r="F8755" s="16">
        <v>-100399366</v>
      </c>
      <c r="G8755" s="16">
        <v>-25909919</v>
      </c>
      <c r="H8755" s="16">
        <v>-53003877</v>
      </c>
      <c r="I8755" s="16">
        <v>-406007</v>
      </c>
      <c r="J8755" s="16">
        <v>-179215724</v>
      </c>
      <c r="K8755" s="11"/>
    </row>
    <row r="8756" spans="1:11" x14ac:dyDescent="0.2">
      <c r="A8756" s="32">
        <v>42734.833333333336</v>
      </c>
      <c r="B8756" s="15" t="s">
        <v>50</v>
      </c>
      <c r="C8756" s="16">
        <v>31419118</v>
      </c>
      <c r="D8756" s="16">
        <v>60444938</v>
      </c>
      <c r="E8756" s="16">
        <v>84067371</v>
      </c>
      <c r="F8756" s="16">
        <v>-99215613</v>
      </c>
      <c r="G8756" s="16">
        <v>-24979089</v>
      </c>
      <c r="H8756" s="16">
        <v>-50944058</v>
      </c>
      <c r="I8756" s="16">
        <v>-251630</v>
      </c>
      <c r="J8756" s="16">
        <v>-175931427</v>
      </c>
      <c r="K8756" s="11"/>
    </row>
    <row r="8757" spans="1:11" x14ac:dyDescent="0.2">
      <c r="A8757" s="32">
        <v>42734.875</v>
      </c>
      <c r="B8757" s="15" t="s">
        <v>50</v>
      </c>
      <c r="C8757" s="16">
        <v>30977476</v>
      </c>
      <c r="D8757" s="16">
        <v>60396923</v>
      </c>
      <c r="E8757" s="16">
        <v>78437557</v>
      </c>
      <c r="F8757" s="16">
        <v>-97751418</v>
      </c>
      <c r="G8757" s="16">
        <v>-24325678</v>
      </c>
      <c r="H8757" s="16">
        <v>-47697847</v>
      </c>
      <c r="I8757" s="16">
        <v>-3024</v>
      </c>
      <c r="J8757" s="16">
        <v>-169811956</v>
      </c>
      <c r="K8757" s="11"/>
    </row>
    <row r="8758" spans="1:11" x14ac:dyDescent="0.2">
      <c r="A8758" s="32">
        <v>42734.916666666664</v>
      </c>
      <c r="B8758" s="15" t="s">
        <v>50</v>
      </c>
      <c r="C8758" s="16">
        <v>30530244</v>
      </c>
      <c r="D8758" s="16">
        <v>60303967</v>
      </c>
      <c r="E8758" s="16">
        <v>76650740</v>
      </c>
      <c r="F8758" s="16">
        <v>-97107234</v>
      </c>
      <c r="G8758" s="16">
        <v>-23682752</v>
      </c>
      <c r="H8758" s="16">
        <v>-43909168</v>
      </c>
      <c r="I8758" s="16">
        <v>-494478</v>
      </c>
      <c r="J8758" s="16">
        <v>-167484951</v>
      </c>
      <c r="K8758" s="11"/>
    </row>
    <row r="8759" spans="1:11" x14ac:dyDescent="0.2">
      <c r="A8759" s="32">
        <v>42734.958333333336</v>
      </c>
      <c r="B8759" s="15" t="s">
        <v>50</v>
      </c>
      <c r="C8759" s="16">
        <v>31248867</v>
      </c>
      <c r="D8759" s="16">
        <v>60279292</v>
      </c>
      <c r="E8759" s="16">
        <v>67062977</v>
      </c>
      <c r="F8759" s="16">
        <v>-94042787</v>
      </c>
      <c r="G8759" s="16">
        <v>-22924684</v>
      </c>
      <c r="H8759" s="16">
        <v>-37774632</v>
      </c>
      <c r="I8759" s="16">
        <v>-702029</v>
      </c>
      <c r="J8759" s="16">
        <v>-158591136</v>
      </c>
      <c r="K8759" s="11"/>
    </row>
    <row r="8760" spans="1:11" x14ac:dyDescent="0.2">
      <c r="A8760" s="32">
        <v>42735</v>
      </c>
      <c r="B8760" s="15" t="s">
        <v>50</v>
      </c>
      <c r="C8760" s="16">
        <v>30889072</v>
      </c>
      <c r="D8760" s="16">
        <v>60317611</v>
      </c>
      <c r="E8760" s="16">
        <v>70485911</v>
      </c>
      <c r="F8760" s="16">
        <v>-92726886</v>
      </c>
      <c r="G8760" s="16">
        <v>-21541464</v>
      </c>
      <c r="H8760" s="16">
        <v>-29825065</v>
      </c>
      <c r="I8760" s="16">
        <v>-1135986</v>
      </c>
      <c r="J8760" s="16">
        <v>-161692594</v>
      </c>
      <c r="K8760" s="11"/>
    </row>
    <row r="8761" spans="1:11" x14ac:dyDescent="0.2">
      <c r="A8761" s="32">
        <v>42735.041666666664</v>
      </c>
      <c r="B8761" s="15" t="s">
        <v>50</v>
      </c>
      <c r="C8761" s="16">
        <v>30238621</v>
      </c>
      <c r="D8761" s="16">
        <v>60426702</v>
      </c>
      <c r="E8761" s="16">
        <v>62944607</v>
      </c>
      <c r="F8761" s="16">
        <v>-94224938</v>
      </c>
      <c r="G8761" s="16">
        <v>-21565299</v>
      </c>
      <c r="H8761" s="16">
        <v>-25781657</v>
      </c>
      <c r="I8761" s="16">
        <v>-4221171</v>
      </c>
      <c r="J8761" s="16">
        <v>-153609930</v>
      </c>
      <c r="K8761" s="11"/>
    </row>
    <row r="8762" spans="1:11" x14ac:dyDescent="0.2">
      <c r="A8762" s="32">
        <v>42735.083333333336</v>
      </c>
      <c r="B8762" s="15" t="s">
        <v>50</v>
      </c>
      <c r="C8762" s="16">
        <v>30557421</v>
      </c>
      <c r="D8762" s="16">
        <v>60432852</v>
      </c>
      <c r="E8762" s="16">
        <v>61875248</v>
      </c>
      <c r="F8762" s="16">
        <v>-95631737</v>
      </c>
      <c r="G8762" s="16">
        <v>-21062482</v>
      </c>
      <c r="H8762" s="16">
        <v>-24714236</v>
      </c>
      <c r="I8762" s="16">
        <v>-6205461</v>
      </c>
      <c r="J8762" s="16">
        <v>-152865521</v>
      </c>
      <c r="K8762" s="11"/>
    </row>
    <row r="8763" spans="1:11" x14ac:dyDescent="0.2">
      <c r="A8763" s="32">
        <v>42735.125</v>
      </c>
      <c r="B8763" s="15" t="s">
        <v>50</v>
      </c>
      <c r="C8763" s="16">
        <v>30258807</v>
      </c>
      <c r="D8763" s="16">
        <v>60417550</v>
      </c>
      <c r="E8763" s="16">
        <v>60684579</v>
      </c>
      <c r="F8763" s="16">
        <v>-96046947</v>
      </c>
      <c r="G8763" s="16">
        <v>-20791260</v>
      </c>
      <c r="H8763" s="16">
        <v>-24827076</v>
      </c>
      <c r="I8763" s="16">
        <v>-7038865</v>
      </c>
      <c r="J8763" s="16">
        <v>-151360936</v>
      </c>
      <c r="K8763" s="11"/>
    </row>
    <row r="8764" spans="1:11" x14ac:dyDescent="0.2">
      <c r="A8764" s="32">
        <v>42735.166666666664</v>
      </c>
      <c r="B8764" s="15" t="s">
        <v>50</v>
      </c>
      <c r="C8764" s="16">
        <v>29612615</v>
      </c>
      <c r="D8764" s="16">
        <v>60372616</v>
      </c>
      <c r="E8764" s="16">
        <v>60270393</v>
      </c>
      <c r="F8764" s="16">
        <v>-94653525</v>
      </c>
      <c r="G8764" s="16">
        <v>-20643347</v>
      </c>
      <c r="H8764" s="16">
        <v>-25490543</v>
      </c>
      <c r="I8764" s="16">
        <v>-5777854</v>
      </c>
      <c r="J8764" s="16">
        <v>-150255624</v>
      </c>
      <c r="K8764" s="11"/>
    </row>
    <row r="8765" spans="1:11" s="5" customFormat="1" x14ac:dyDescent="0.2">
      <c r="A8765" s="32">
        <v>42735.208333333336</v>
      </c>
      <c r="B8765" s="15" t="s">
        <v>50</v>
      </c>
      <c r="C8765" s="16">
        <v>30283170</v>
      </c>
      <c r="D8765" s="16">
        <v>60324106</v>
      </c>
      <c r="E8765" s="16">
        <v>60682388</v>
      </c>
      <c r="F8765" s="16">
        <v>-93545842</v>
      </c>
      <c r="G8765" s="16">
        <v>-20448909</v>
      </c>
      <c r="H8765" s="16">
        <v>-27352700</v>
      </c>
      <c r="I8765" s="16">
        <v>-3783988</v>
      </c>
      <c r="J8765" s="16">
        <v>-151289664</v>
      </c>
      <c r="K8765" s="11"/>
    </row>
    <row r="8766" spans="1:11" s="5" customFormat="1" x14ac:dyDescent="0.2">
      <c r="A8766" s="32">
        <v>42735.25</v>
      </c>
      <c r="B8766" s="15" t="s">
        <v>50</v>
      </c>
      <c r="C8766" s="16">
        <v>31058908</v>
      </c>
      <c r="D8766" s="16">
        <v>60335803</v>
      </c>
      <c r="E8766" s="16">
        <v>59600864</v>
      </c>
      <c r="F8766" s="16">
        <v>-94531436</v>
      </c>
      <c r="G8766" s="16">
        <v>-21145860</v>
      </c>
      <c r="H8766" s="16">
        <v>-31374135</v>
      </c>
      <c r="I8766" s="16">
        <v>-3921166</v>
      </c>
      <c r="J8766" s="16">
        <v>-150995575</v>
      </c>
      <c r="K8766" s="11"/>
    </row>
    <row r="8767" spans="1:11" x14ac:dyDescent="0.2">
      <c r="A8767" s="32">
        <v>42735.291666666664</v>
      </c>
      <c r="B8767" s="15" t="s">
        <v>416</v>
      </c>
      <c r="C8767" s="16">
        <v>33942634</v>
      </c>
      <c r="D8767" s="16">
        <v>60241391</v>
      </c>
      <c r="E8767" s="16">
        <v>60290603</v>
      </c>
      <c r="F8767" s="16">
        <v>-87533928</v>
      </c>
      <c r="G8767" s="16">
        <v>-21787590</v>
      </c>
      <c r="H8767" s="16">
        <v>-38599602</v>
      </c>
      <c r="I8767" s="16">
        <v>-1048979</v>
      </c>
      <c r="J8767" s="16">
        <v>-154474628</v>
      </c>
    </row>
    <row r="8768" spans="1:11" x14ac:dyDescent="0.2">
      <c r="A8768" s="32">
        <v>42735.333333333336</v>
      </c>
      <c r="B8768" s="15" t="s">
        <v>50</v>
      </c>
      <c r="C8768" s="16">
        <v>34258570</v>
      </c>
      <c r="D8768" s="16">
        <v>59744812</v>
      </c>
      <c r="E8768" s="16">
        <v>58263169</v>
      </c>
      <c r="F8768" s="16">
        <v>-89828925</v>
      </c>
      <c r="G8768" s="16">
        <v>-21513769</v>
      </c>
      <c r="H8768" s="16">
        <v>-47084854</v>
      </c>
      <c r="I8768" s="16">
        <v>-1024788</v>
      </c>
      <c r="J8768" s="16">
        <v>-152266551</v>
      </c>
    </row>
    <row r="8769" spans="1:10" x14ac:dyDescent="0.2">
      <c r="A8769" s="32">
        <v>42735.375</v>
      </c>
      <c r="B8769" s="15" t="s">
        <v>50</v>
      </c>
      <c r="C8769" s="16">
        <v>34331730</v>
      </c>
      <c r="D8769" s="16">
        <v>59804998</v>
      </c>
      <c r="E8769" s="16">
        <v>61315408</v>
      </c>
      <c r="F8769" s="16">
        <v>-89949345</v>
      </c>
      <c r="G8769" s="16">
        <v>-22292436</v>
      </c>
      <c r="H8769" s="16">
        <v>-54247297</v>
      </c>
      <c r="I8769" s="16">
        <v>-163474</v>
      </c>
      <c r="J8769" s="16">
        <v>-155452136</v>
      </c>
    </row>
    <row r="8770" spans="1:10" x14ac:dyDescent="0.2">
      <c r="A8770" s="32">
        <v>42735.416666666664</v>
      </c>
      <c r="B8770" s="15" t="s">
        <v>50</v>
      </c>
      <c r="C8770" s="16">
        <v>34776437</v>
      </c>
      <c r="D8770" s="16">
        <v>59804975</v>
      </c>
      <c r="E8770" s="16">
        <v>66419003</v>
      </c>
      <c r="F8770" s="16">
        <v>-90767742</v>
      </c>
      <c r="G8770" s="16">
        <v>-23274330</v>
      </c>
      <c r="H8770" s="16">
        <v>-59562954</v>
      </c>
      <c r="I8770" s="16">
        <v>-198255</v>
      </c>
      <c r="J8770" s="16">
        <v>-161000415</v>
      </c>
    </row>
    <row r="8771" spans="1:10" x14ac:dyDescent="0.2">
      <c r="A8771" s="32">
        <v>42735.458333333336</v>
      </c>
      <c r="B8771" s="15" t="s">
        <v>50</v>
      </c>
      <c r="C8771" s="16">
        <v>34501192</v>
      </c>
      <c r="D8771" s="16">
        <v>59955031</v>
      </c>
      <c r="E8771" s="16">
        <v>71351954</v>
      </c>
      <c r="F8771" s="16">
        <v>-90774294</v>
      </c>
      <c r="G8771" s="16">
        <v>-23457429</v>
      </c>
      <c r="H8771" s="16">
        <v>-59488612</v>
      </c>
      <c r="I8771" s="16">
        <v>-1127598</v>
      </c>
      <c r="J8771" s="16">
        <v>-165808177</v>
      </c>
    </row>
    <row r="8772" spans="1:10" x14ac:dyDescent="0.2">
      <c r="A8772" s="32">
        <v>42735.5</v>
      </c>
      <c r="B8772" s="15" t="s">
        <v>50</v>
      </c>
      <c r="C8772" s="16">
        <v>34574463</v>
      </c>
      <c r="D8772" s="16">
        <v>59957385</v>
      </c>
      <c r="E8772" s="16">
        <v>71741599</v>
      </c>
      <c r="F8772" s="16">
        <v>-90890229</v>
      </c>
      <c r="G8772" s="16">
        <v>-23883532</v>
      </c>
      <c r="H8772" s="16">
        <v>-57095233</v>
      </c>
      <c r="I8772" s="16">
        <v>-1002959</v>
      </c>
      <c r="J8772" s="16">
        <v>-166273447</v>
      </c>
    </row>
    <row r="8773" spans="1:10" x14ac:dyDescent="0.2">
      <c r="A8773" s="32">
        <v>42735.541666666664</v>
      </c>
      <c r="B8773" s="15" t="s">
        <v>50</v>
      </c>
      <c r="C8773" s="16">
        <v>34024565</v>
      </c>
      <c r="D8773" s="16">
        <v>60013147</v>
      </c>
      <c r="E8773" s="16">
        <v>66764938</v>
      </c>
      <c r="F8773" s="16">
        <v>-89474638</v>
      </c>
      <c r="G8773" s="16">
        <v>-23689689</v>
      </c>
      <c r="H8773" s="16">
        <v>-54156053</v>
      </c>
      <c r="I8773" s="16">
        <v>-2003575</v>
      </c>
      <c r="J8773" s="16">
        <v>-160802650</v>
      </c>
    </row>
    <row r="8774" spans="1:10" x14ac:dyDescent="0.2">
      <c r="A8774" s="32">
        <v>42735.583333333336</v>
      </c>
      <c r="B8774" s="15" t="s">
        <v>50</v>
      </c>
      <c r="C8774" s="16">
        <v>34688292</v>
      </c>
      <c r="D8774" s="16">
        <v>60076095</v>
      </c>
      <c r="E8774" s="16">
        <v>70292505</v>
      </c>
      <c r="F8774" s="16">
        <v>-88993961</v>
      </c>
      <c r="G8774" s="16">
        <v>-23185744</v>
      </c>
      <c r="H8774" s="16">
        <v>-51932009</v>
      </c>
      <c r="I8774" s="16">
        <v>-2000108</v>
      </c>
      <c r="J8774" s="16">
        <v>-165056892</v>
      </c>
    </row>
    <row r="8775" spans="1:10" x14ac:dyDescent="0.2">
      <c r="A8775" s="32">
        <v>42735.625</v>
      </c>
      <c r="B8775" s="15" t="s">
        <v>50</v>
      </c>
      <c r="C8775" s="16">
        <v>33994482</v>
      </c>
      <c r="D8775" s="16">
        <v>60184784</v>
      </c>
      <c r="E8775" s="16">
        <v>67133559</v>
      </c>
      <c r="F8775" s="16">
        <v>-87369726</v>
      </c>
      <c r="G8775" s="16">
        <v>-22832036</v>
      </c>
      <c r="H8775" s="16">
        <v>-50681476</v>
      </c>
      <c r="I8775" s="16">
        <v>-2608591</v>
      </c>
      <c r="J8775" s="16">
        <v>-161312825</v>
      </c>
    </row>
    <row r="8776" spans="1:10" x14ac:dyDescent="0.2">
      <c r="A8776" s="32">
        <v>42735.666666666664</v>
      </c>
      <c r="B8776" s="15" t="s">
        <v>50</v>
      </c>
      <c r="C8776" s="16">
        <v>33698684</v>
      </c>
      <c r="D8776" s="16">
        <v>60239034</v>
      </c>
      <c r="E8776" s="16">
        <v>68844801</v>
      </c>
      <c r="F8776" s="16">
        <v>-88369027</v>
      </c>
      <c r="G8776" s="16">
        <v>-22976275</v>
      </c>
      <c r="H8776" s="16">
        <v>-50557156</v>
      </c>
      <c r="I8776" s="16">
        <v>-2346263</v>
      </c>
      <c r="J8776" s="16">
        <v>-162782519</v>
      </c>
    </row>
    <row r="8777" spans="1:10" x14ac:dyDescent="0.2">
      <c r="A8777" s="32">
        <v>42735.708333333336</v>
      </c>
      <c r="B8777" s="15" t="s">
        <v>50</v>
      </c>
      <c r="C8777" s="16">
        <v>33572996</v>
      </c>
      <c r="D8777" s="16">
        <v>60337762</v>
      </c>
      <c r="E8777" s="16">
        <v>71608021</v>
      </c>
      <c r="F8777" s="16">
        <v>-89699701</v>
      </c>
      <c r="G8777" s="16">
        <v>-22815362</v>
      </c>
      <c r="H8777" s="16">
        <v>-50436610</v>
      </c>
      <c r="I8777" s="16">
        <v>-2033999</v>
      </c>
      <c r="J8777" s="16">
        <v>-165518779</v>
      </c>
    </row>
    <row r="8778" spans="1:10" x14ac:dyDescent="0.2">
      <c r="A8778" s="32">
        <v>42735.75</v>
      </c>
      <c r="B8778" s="15" t="s">
        <v>50</v>
      </c>
      <c r="C8778" s="16">
        <v>32643686</v>
      </c>
      <c r="D8778" s="16">
        <v>60746576</v>
      </c>
      <c r="E8778" s="16">
        <v>66643019</v>
      </c>
      <c r="F8778" s="16">
        <v>-89361816</v>
      </c>
      <c r="G8778" s="16">
        <v>-22794218</v>
      </c>
      <c r="H8778" s="16">
        <v>-48805734</v>
      </c>
      <c r="I8778" s="16">
        <v>-2022097</v>
      </c>
      <c r="J8778" s="16">
        <v>-160033281</v>
      </c>
    </row>
    <row r="8779" spans="1:10" x14ac:dyDescent="0.2">
      <c r="A8779" s="32">
        <v>42735.791666666664</v>
      </c>
      <c r="B8779" s="15" t="s">
        <v>50</v>
      </c>
      <c r="C8779" s="16">
        <v>32747358</v>
      </c>
      <c r="D8779" s="16">
        <v>60575562</v>
      </c>
      <c r="E8779" s="16">
        <v>66483682</v>
      </c>
      <c r="F8779" s="16">
        <v>-88801195</v>
      </c>
      <c r="G8779" s="16">
        <v>-22623183</v>
      </c>
      <c r="H8779" s="16">
        <v>-46011720</v>
      </c>
      <c r="I8779" s="16">
        <v>-2125821</v>
      </c>
      <c r="J8779" s="16">
        <v>-159806602</v>
      </c>
    </row>
    <row r="8780" spans="1:10" x14ac:dyDescent="0.2">
      <c r="A8780" s="32">
        <v>42735.833333333336</v>
      </c>
      <c r="B8780" s="15" t="s">
        <v>50</v>
      </c>
      <c r="C8780" s="16">
        <v>32676150</v>
      </c>
      <c r="D8780" s="16">
        <v>60637157</v>
      </c>
      <c r="E8780" s="16">
        <v>66071356</v>
      </c>
      <c r="F8780" s="16">
        <v>-88139849</v>
      </c>
      <c r="G8780" s="16">
        <v>-22247838</v>
      </c>
      <c r="H8780" s="16">
        <v>-43288537</v>
      </c>
      <c r="I8780" s="16">
        <v>-4398868</v>
      </c>
      <c r="J8780" s="16">
        <v>-159384663</v>
      </c>
    </row>
    <row r="8781" spans="1:10" x14ac:dyDescent="0.2">
      <c r="A8781" s="32">
        <v>42735.875</v>
      </c>
      <c r="B8781" s="15" t="s">
        <v>50</v>
      </c>
      <c r="C8781" s="16">
        <v>31774344</v>
      </c>
      <c r="D8781" s="16">
        <v>60027602</v>
      </c>
      <c r="E8781" s="16">
        <v>65041502</v>
      </c>
      <c r="F8781" s="16">
        <v>-87886646</v>
      </c>
      <c r="G8781" s="16">
        <v>-21408528</v>
      </c>
      <c r="H8781" s="16">
        <v>-40186749</v>
      </c>
      <c r="I8781" s="16">
        <v>-3125512</v>
      </c>
      <c r="J8781" s="16">
        <v>-156843448</v>
      </c>
    </row>
    <row r="8782" spans="1:10" x14ac:dyDescent="0.2">
      <c r="A8782" s="32">
        <v>42735.916666666664</v>
      </c>
      <c r="B8782" s="15" t="s">
        <v>50</v>
      </c>
      <c r="C8782" s="16">
        <v>31712341</v>
      </c>
      <c r="D8782" s="16">
        <v>59549560</v>
      </c>
      <c r="E8782" s="16">
        <v>62769133</v>
      </c>
      <c r="F8782" s="16">
        <v>-85938751</v>
      </c>
      <c r="G8782" s="16">
        <v>-20430492</v>
      </c>
      <c r="H8782" s="16">
        <v>-37517485</v>
      </c>
      <c r="I8782" s="16">
        <v>-3205246</v>
      </c>
      <c r="J8782" s="16">
        <v>-154031034</v>
      </c>
    </row>
    <row r="8783" spans="1:10" x14ac:dyDescent="0.2">
      <c r="A8783" s="32">
        <v>42735.958333333336</v>
      </c>
      <c r="B8783" s="15" t="s">
        <v>50</v>
      </c>
      <c r="C8783" s="16">
        <v>31753274</v>
      </c>
      <c r="D8783" s="16">
        <v>59562439</v>
      </c>
      <c r="E8783" s="16">
        <v>61768528</v>
      </c>
      <c r="F8783" s="16">
        <v>-83815669</v>
      </c>
      <c r="G8783" s="16">
        <v>-19982794</v>
      </c>
      <c r="H8783" s="16">
        <v>-34964882</v>
      </c>
      <c r="I8783" s="16">
        <v>-4018271</v>
      </c>
      <c r="J8783" s="16">
        <v>-153084241</v>
      </c>
    </row>
    <row r="8784" spans="1:10" x14ac:dyDescent="0.2">
      <c r="A8784" s="32">
        <v>42736</v>
      </c>
      <c r="B8784" s="15" t="s">
        <v>50</v>
      </c>
      <c r="C8784" s="16">
        <v>31555664</v>
      </c>
      <c r="D8784" s="16">
        <v>59592525</v>
      </c>
      <c r="E8784" s="16">
        <v>54468076</v>
      </c>
      <c r="F8784" s="16">
        <v>-83443131</v>
      </c>
      <c r="G8784" s="16">
        <v>-19386455</v>
      </c>
      <c r="H8784" s="16">
        <v>-31326116</v>
      </c>
      <c r="I8784" s="16">
        <v>-4570876</v>
      </c>
      <c r="J8784" s="16">
        <v>-145616265</v>
      </c>
    </row>
    <row r="8785" spans="1:10" x14ac:dyDescent="0.2">
      <c r="A8785" s="32">
        <v>42736.041666666664</v>
      </c>
      <c r="B8785" s="15" t="s">
        <v>50</v>
      </c>
      <c r="C8785" s="16">
        <v>31909260</v>
      </c>
      <c r="D8785" s="16">
        <v>59572352</v>
      </c>
      <c r="E8785" s="16">
        <v>46506498</v>
      </c>
      <c r="F8785" s="16">
        <v>-83483384</v>
      </c>
      <c r="G8785" s="16">
        <v>-18189886</v>
      </c>
      <c r="H8785" s="16">
        <v>-30051776</v>
      </c>
      <c r="I8785" s="16">
        <v>-7153666</v>
      </c>
      <c r="J8785" s="16">
        <v>-137988110</v>
      </c>
    </row>
    <row r="8786" spans="1:10" x14ac:dyDescent="0.2">
      <c r="A8786" s="32">
        <v>42736.083333333336</v>
      </c>
      <c r="B8786" s="15" t="s">
        <v>50</v>
      </c>
      <c r="C8786" s="16">
        <v>31918480</v>
      </c>
      <c r="D8786" s="16">
        <v>59759048</v>
      </c>
      <c r="E8786" s="16">
        <v>41263934</v>
      </c>
      <c r="F8786" s="16">
        <v>-83332036</v>
      </c>
      <c r="G8786" s="16">
        <v>-17244697</v>
      </c>
      <c r="H8786" s="16">
        <v>-28291054</v>
      </c>
      <c r="I8786" s="16">
        <v>-8412097</v>
      </c>
      <c r="J8786" s="16">
        <v>-132941462</v>
      </c>
    </row>
    <row r="8787" spans="1:10" x14ac:dyDescent="0.2">
      <c r="A8787" s="32">
        <v>42736.125</v>
      </c>
      <c r="B8787" s="15" t="s">
        <v>50</v>
      </c>
      <c r="C8787" s="16">
        <v>33157696</v>
      </c>
      <c r="D8787" s="16">
        <v>60060706</v>
      </c>
      <c r="E8787" s="16">
        <v>41495687</v>
      </c>
      <c r="F8787" s="16">
        <v>-83064783</v>
      </c>
      <c r="G8787" s="16">
        <v>-16668595</v>
      </c>
      <c r="H8787" s="16">
        <v>-27044653</v>
      </c>
      <c r="I8787" s="16">
        <v>-6138594</v>
      </c>
      <c r="J8787" s="16">
        <v>-134714089</v>
      </c>
    </row>
    <row r="8788" spans="1:10" x14ac:dyDescent="0.2">
      <c r="A8788" s="32">
        <v>42736.166666666664</v>
      </c>
      <c r="B8788" s="15" t="s">
        <v>50</v>
      </c>
      <c r="C8788" s="16">
        <v>31667935</v>
      </c>
      <c r="D8788" s="16">
        <v>60432786</v>
      </c>
      <c r="E8788" s="16">
        <v>40407529</v>
      </c>
      <c r="F8788" s="16">
        <v>-81387078</v>
      </c>
      <c r="G8788" s="16">
        <v>-16350753</v>
      </c>
      <c r="H8788" s="16">
        <v>-26221017</v>
      </c>
      <c r="I8788" s="16">
        <v>-4951315</v>
      </c>
      <c r="J8788" s="16">
        <v>-132508250</v>
      </c>
    </row>
    <row r="8789" spans="1:10" x14ac:dyDescent="0.2">
      <c r="A8789" s="32">
        <v>42736.208333333336</v>
      </c>
      <c r="B8789" s="15" t="s">
        <v>50</v>
      </c>
      <c r="C8789" s="16">
        <v>32103602</v>
      </c>
      <c r="D8789" s="16">
        <v>60270269</v>
      </c>
      <c r="E8789" s="16">
        <v>41239019</v>
      </c>
      <c r="F8789" s="16">
        <v>-85276420</v>
      </c>
      <c r="G8789" s="16">
        <v>-16309985</v>
      </c>
      <c r="H8789" s="16">
        <v>-26995881</v>
      </c>
      <c r="I8789" s="16">
        <v>-3502721</v>
      </c>
      <c r="J8789" s="16">
        <v>-133612890</v>
      </c>
    </row>
    <row r="8790" spans="1:10" x14ac:dyDescent="0.2">
      <c r="A8790" s="32">
        <v>42736.25</v>
      </c>
      <c r="B8790" s="15" t="s">
        <v>50</v>
      </c>
      <c r="C8790" s="16">
        <v>32399371</v>
      </c>
      <c r="D8790" s="16">
        <v>60301813</v>
      </c>
      <c r="E8790" s="16">
        <v>41717800</v>
      </c>
      <c r="F8790" s="16">
        <v>-82235758</v>
      </c>
      <c r="G8790" s="16">
        <v>-16282946</v>
      </c>
      <c r="H8790" s="16">
        <v>-29582012</v>
      </c>
      <c r="I8790" s="16">
        <v>-2904947</v>
      </c>
      <c r="J8790" s="16">
        <v>-134418984</v>
      </c>
    </row>
  </sheetData>
  <mergeCells count="2">
    <mergeCell ref="C5:E5"/>
    <mergeCell ref="F5:I5"/>
  </mergeCells>
  <phoneticPr fontId="4" type="noConversion"/>
  <pageMargins left="0.75" right="0.75" top="1" bottom="1" header="0.5" footer="0.5"/>
  <pageSetup paperSize="9" scale="9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78"/>
  <sheetViews>
    <sheetView workbookViewId="0"/>
  </sheetViews>
  <sheetFormatPr defaultRowHeight="12.75" x14ac:dyDescent="0.2"/>
  <cols>
    <col min="1" max="1" width="18.85546875" customWidth="1"/>
    <col min="2" max="2" width="11.85546875" bestFit="1" customWidth="1"/>
    <col min="3" max="3" width="12.42578125" style="12" bestFit="1" customWidth="1"/>
    <col min="4" max="4" width="2.5703125" customWidth="1"/>
    <col min="5" max="5" width="14.28515625" style="19" customWidth="1"/>
    <col min="6" max="6" width="12.7109375" style="19" customWidth="1"/>
    <col min="7" max="7" width="13.85546875" style="19" customWidth="1"/>
    <col min="8" max="8" width="26.28515625" customWidth="1"/>
    <col min="9" max="9" width="11.85546875" customWidth="1"/>
    <col min="10" max="10" width="12.7109375" customWidth="1"/>
    <col min="11" max="11" width="16.28515625" customWidth="1"/>
    <col min="12" max="12" width="11.42578125" bestFit="1" customWidth="1"/>
    <col min="13" max="13" width="25.5703125" bestFit="1" customWidth="1"/>
  </cols>
  <sheetData>
    <row r="1" spans="1:12" ht="15.75" x14ac:dyDescent="0.25">
      <c r="A1" s="4" t="s">
        <v>51</v>
      </c>
      <c r="C1" s="5"/>
      <c r="E1" s="52" t="s">
        <v>35</v>
      </c>
      <c r="F1" s="53"/>
      <c r="G1" s="54"/>
    </row>
    <row r="2" spans="1:12" x14ac:dyDescent="0.2">
      <c r="A2" s="3" t="s">
        <v>44</v>
      </c>
      <c r="B2" s="2"/>
      <c r="C2" s="1"/>
      <c r="D2" s="22"/>
      <c r="E2" s="55" t="s">
        <v>36</v>
      </c>
      <c r="F2" s="56"/>
      <c r="G2" s="57"/>
      <c r="I2" s="27" t="s">
        <v>37</v>
      </c>
      <c r="J2" s="27" t="s">
        <v>38</v>
      </c>
      <c r="K2" s="27" t="s">
        <v>39</v>
      </c>
      <c r="L2" s="27" t="s">
        <v>40</v>
      </c>
    </row>
    <row r="3" spans="1:12" x14ac:dyDescent="0.2">
      <c r="A3" s="2"/>
      <c r="B3" s="2"/>
      <c r="C3" s="2"/>
      <c r="D3" s="23"/>
      <c r="E3" s="55" t="s">
        <v>41</v>
      </c>
      <c r="F3" s="56"/>
      <c r="G3" s="57"/>
      <c r="I3" s="27" t="s">
        <v>19</v>
      </c>
      <c r="J3" s="24"/>
      <c r="K3" s="24" t="s">
        <v>45</v>
      </c>
      <c r="L3" s="24" t="s">
        <v>29</v>
      </c>
    </row>
    <row r="4" spans="1:12" x14ac:dyDescent="0.2">
      <c r="A4" s="2" t="s">
        <v>42</v>
      </c>
      <c r="B4" s="2" t="s">
        <v>2</v>
      </c>
      <c r="C4" s="2" t="s">
        <v>7</v>
      </c>
      <c r="D4" s="23"/>
      <c r="E4" s="27" t="s">
        <v>19</v>
      </c>
      <c r="F4" s="27" t="s">
        <v>20</v>
      </c>
      <c r="G4" s="27" t="s">
        <v>21</v>
      </c>
      <c r="I4" s="27" t="s">
        <v>20</v>
      </c>
      <c r="J4" s="24" t="s">
        <v>46</v>
      </c>
      <c r="K4" s="34" t="s">
        <v>49</v>
      </c>
      <c r="L4" s="24" t="s">
        <v>30</v>
      </c>
    </row>
    <row r="5" spans="1:12" x14ac:dyDescent="0.2">
      <c r="A5" s="32">
        <v>42370.291666666664</v>
      </c>
      <c r="B5" s="25" t="s">
        <v>52</v>
      </c>
      <c r="C5" s="39">
        <v>-29354710</v>
      </c>
      <c r="D5" s="23"/>
      <c r="E5" s="38">
        <v>-16504793</v>
      </c>
      <c r="F5" s="38">
        <v>-2782973</v>
      </c>
      <c r="G5" s="38">
        <v>-1714235</v>
      </c>
      <c r="H5" s="36"/>
      <c r="I5" s="27" t="s">
        <v>21</v>
      </c>
      <c r="J5" s="24" t="s">
        <v>47</v>
      </c>
      <c r="K5" s="24" t="s">
        <v>48</v>
      </c>
      <c r="L5" s="24"/>
    </row>
    <row r="6" spans="1:12" x14ac:dyDescent="0.2">
      <c r="A6" s="32">
        <v>42370.333333333336</v>
      </c>
      <c r="B6" s="25" t="s">
        <v>50</v>
      </c>
      <c r="C6" s="39">
        <v>-32970378</v>
      </c>
      <c r="D6" s="23"/>
      <c r="E6" s="38">
        <v>-21275701</v>
      </c>
      <c r="F6" s="38">
        <v>-1726056</v>
      </c>
      <c r="G6" s="38">
        <v>-1065749</v>
      </c>
      <c r="H6" s="36"/>
    </row>
    <row r="7" spans="1:12" x14ac:dyDescent="0.2">
      <c r="A7" s="32">
        <v>42370.375</v>
      </c>
      <c r="B7" s="25" t="s">
        <v>50</v>
      </c>
      <c r="C7" s="39">
        <v>-35524170</v>
      </c>
      <c r="D7" s="23"/>
      <c r="E7" s="38">
        <v>-23424451</v>
      </c>
      <c r="F7" s="38">
        <v>-1760239</v>
      </c>
      <c r="G7" s="38">
        <v>-1081126</v>
      </c>
      <c r="H7" s="36"/>
    </row>
    <row r="8" spans="1:12" x14ac:dyDescent="0.2">
      <c r="A8" s="32">
        <v>42370.416666666664</v>
      </c>
      <c r="B8" s="25" t="s">
        <v>50</v>
      </c>
      <c r="C8" s="39">
        <v>-39360697</v>
      </c>
      <c r="D8" s="23"/>
      <c r="E8" s="38">
        <v>-25854170</v>
      </c>
      <c r="F8" s="38">
        <v>-2550079</v>
      </c>
      <c r="G8" s="38">
        <v>-1558998</v>
      </c>
      <c r="H8" s="36"/>
    </row>
    <row r="9" spans="1:12" x14ac:dyDescent="0.2">
      <c r="A9" s="32">
        <v>42370.458333333336</v>
      </c>
      <c r="B9" s="25" t="s">
        <v>50</v>
      </c>
      <c r="C9" s="39">
        <v>-40771969</v>
      </c>
      <c r="D9" s="23"/>
      <c r="E9" s="38">
        <v>-27403204</v>
      </c>
      <c r="F9" s="38">
        <v>-2594618</v>
      </c>
      <c r="G9" s="38">
        <v>-1593015</v>
      </c>
      <c r="H9" s="36"/>
    </row>
    <row r="10" spans="1:12" x14ac:dyDescent="0.2">
      <c r="A10" s="32">
        <v>42370.5</v>
      </c>
      <c r="B10" s="25" t="s">
        <v>50</v>
      </c>
      <c r="C10" s="39">
        <v>-37998211</v>
      </c>
      <c r="D10" s="23"/>
      <c r="E10" s="38">
        <v>-24279785</v>
      </c>
      <c r="F10" s="38">
        <v>-3184839</v>
      </c>
      <c r="G10" s="38">
        <v>-1940905</v>
      </c>
      <c r="H10" s="36"/>
    </row>
    <row r="11" spans="1:12" x14ac:dyDescent="0.2">
      <c r="A11" s="32">
        <v>42370.541666666664</v>
      </c>
      <c r="B11" s="25" t="s">
        <v>50</v>
      </c>
      <c r="C11" s="39">
        <v>-34390824</v>
      </c>
      <c r="D11" s="23"/>
      <c r="E11" s="38">
        <v>-21310490</v>
      </c>
      <c r="F11" s="38">
        <v>-3181664</v>
      </c>
      <c r="G11" s="38">
        <v>-1930511</v>
      </c>
      <c r="H11" s="41"/>
    </row>
    <row r="12" spans="1:12" x14ac:dyDescent="0.2">
      <c r="A12" s="32">
        <v>42370.583333333336</v>
      </c>
      <c r="B12" s="25" t="s">
        <v>50</v>
      </c>
      <c r="C12" s="39">
        <v>-32788809</v>
      </c>
      <c r="D12" s="23"/>
      <c r="E12" s="38">
        <v>-19749235</v>
      </c>
      <c r="F12" s="38">
        <v>-3306234</v>
      </c>
      <c r="G12" s="38">
        <v>-2000587</v>
      </c>
      <c r="H12" s="40"/>
    </row>
    <row r="13" spans="1:12" x14ac:dyDescent="0.2">
      <c r="A13" s="32">
        <v>42370.625</v>
      </c>
      <c r="B13" s="25" t="s">
        <v>50</v>
      </c>
      <c r="C13" s="39">
        <v>-34160683</v>
      </c>
      <c r="D13" s="23"/>
      <c r="E13" s="38">
        <v>-20414280</v>
      </c>
      <c r="F13" s="38">
        <v>-3497862</v>
      </c>
      <c r="G13" s="38">
        <v>-2130071</v>
      </c>
      <c r="H13" s="36"/>
    </row>
    <row r="14" spans="1:12" x14ac:dyDescent="0.2">
      <c r="A14" s="32">
        <v>42370.666666666664</v>
      </c>
      <c r="B14" s="25" t="s">
        <v>50</v>
      </c>
      <c r="C14" s="39">
        <v>-37699007</v>
      </c>
      <c r="D14" s="23"/>
      <c r="E14" s="38">
        <v>-22277030</v>
      </c>
      <c r="F14" s="38">
        <v>-4113259</v>
      </c>
      <c r="G14" s="38">
        <v>-2532162</v>
      </c>
      <c r="H14" s="36"/>
    </row>
    <row r="15" spans="1:12" x14ac:dyDescent="0.2">
      <c r="A15" s="32">
        <v>42370.708333333336</v>
      </c>
      <c r="B15" s="25" t="s">
        <v>50</v>
      </c>
      <c r="C15" s="39">
        <v>-39759613</v>
      </c>
      <c r="D15" s="23"/>
      <c r="E15" s="38">
        <v>-24301933</v>
      </c>
      <c r="F15" s="38">
        <v>-3848057</v>
      </c>
      <c r="G15" s="38">
        <v>-2384663</v>
      </c>
      <c r="H15" s="36"/>
    </row>
    <row r="16" spans="1:12" x14ac:dyDescent="0.2">
      <c r="A16" s="32">
        <v>42370.75</v>
      </c>
      <c r="B16" s="25" t="s">
        <v>50</v>
      </c>
      <c r="C16" s="39">
        <v>-39476504</v>
      </c>
      <c r="D16" s="23"/>
      <c r="E16" s="38">
        <v>-24797654</v>
      </c>
      <c r="F16" s="38">
        <v>-3489782</v>
      </c>
      <c r="G16" s="38">
        <v>-2166013</v>
      </c>
      <c r="H16" s="36"/>
    </row>
    <row r="17" spans="1:8" x14ac:dyDescent="0.2">
      <c r="A17" s="32">
        <v>42370.791666666664</v>
      </c>
      <c r="B17" s="25" t="s">
        <v>50</v>
      </c>
      <c r="C17" s="39">
        <v>-37607570</v>
      </c>
      <c r="D17" s="23"/>
      <c r="E17" s="38">
        <v>-23348220</v>
      </c>
      <c r="F17" s="38">
        <v>-3658735</v>
      </c>
      <c r="G17" s="38">
        <v>-2261802</v>
      </c>
      <c r="H17" s="36"/>
    </row>
    <row r="18" spans="1:8" x14ac:dyDescent="0.2">
      <c r="A18" s="32">
        <v>42370.833333333336</v>
      </c>
      <c r="B18" s="25" t="s">
        <v>50</v>
      </c>
      <c r="C18" s="39">
        <v>-35999121</v>
      </c>
      <c r="D18" s="23"/>
      <c r="E18" s="38">
        <v>-22252352</v>
      </c>
      <c r="F18" s="38">
        <v>-3715154</v>
      </c>
      <c r="G18" s="38">
        <v>-2292166</v>
      </c>
      <c r="H18" s="36"/>
    </row>
    <row r="19" spans="1:8" x14ac:dyDescent="0.2">
      <c r="A19" s="32">
        <v>42370.875</v>
      </c>
      <c r="B19" s="25" t="s">
        <v>50</v>
      </c>
      <c r="C19" s="39">
        <v>-33485325</v>
      </c>
      <c r="D19" s="23"/>
      <c r="E19" s="38">
        <v>-20532754</v>
      </c>
      <c r="F19" s="38">
        <v>-3695615</v>
      </c>
      <c r="G19" s="38">
        <v>-2277893</v>
      </c>
      <c r="H19" s="36"/>
    </row>
    <row r="20" spans="1:8" x14ac:dyDescent="0.2">
      <c r="A20" s="32">
        <v>42370.916666666664</v>
      </c>
      <c r="B20" s="25" t="s">
        <v>50</v>
      </c>
      <c r="C20" s="39">
        <v>-30172394</v>
      </c>
      <c r="D20" s="23"/>
      <c r="E20" s="38">
        <v>-17553689</v>
      </c>
      <c r="F20" s="38">
        <v>-3940730</v>
      </c>
      <c r="G20" s="38">
        <v>-2422871</v>
      </c>
      <c r="H20" s="36"/>
    </row>
    <row r="21" spans="1:8" x14ac:dyDescent="0.2">
      <c r="A21" s="32">
        <v>42370.958333333336</v>
      </c>
      <c r="B21" s="25" t="s">
        <v>50</v>
      </c>
      <c r="C21" s="39">
        <v>-26363493</v>
      </c>
      <c r="D21" s="23"/>
      <c r="E21" s="38">
        <v>-13227388</v>
      </c>
      <c r="F21" s="38">
        <v>-4163991</v>
      </c>
      <c r="G21" s="38">
        <v>-2565964</v>
      </c>
      <c r="H21" s="36"/>
    </row>
    <row r="22" spans="1:8" x14ac:dyDescent="0.2">
      <c r="A22" s="32">
        <v>42371</v>
      </c>
      <c r="B22" s="25" t="s">
        <v>50</v>
      </c>
      <c r="C22" s="39">
        <v>-20829667</v>
      </c>
      <c r="D22" s="23"/>
      <c r="E22" s="38">
        <v>-8423391</v>
      </c>
      <c r="F22" s="38">
        <v>-3918573</v>
      </c>
      <c r="G22" s="38">
        <v>-2428059</v>
      </c>
      <c r="H22" s="36"/>
    </row>
    <row r="23" spans="1:8" x14ac:dyDescent="0.2">
      <c r="A23" s="32">
        <v>42371.041666666664</v>
      </c>
      <c r="B23" s="25" t="s">
        <v>50</v>
      </c>
      <c r="C23" s="39">
        <v>-18040386</v>
      </c>
      <c r="D23" s="23"/>
      <c r="E23" s="38">
        <v>-7398566</v>
      </c>
      <c r="F23" s="38">
        <v>-2888004</v>
      </c>
      <c r="G23" s="38">
        <v>-1791394</v>
      </c>
      <c r="H23" s="36"/>
    </row>
    <row r="24" spans="1:8" x14ac:dyDescent="0.2">
      <c r="A24" s="32">
        <v>42371.083333333336</v>
      </c>
      <c r="B24" s="25" t="s">
        <v>50</v>
      </c>
      <c r="C24" s="39">
        <v>-17292703</v>
      </c>
      <c r="D24" s="23"/>
      <c r="E24" s="38">
        <v>-6893183</v>
      </c>
      <c r="F24" s="38">
        <v>-2651652</v>
      </c>
      <c r="G24" s="38">
        <v>-1639117</v>
      </c>
      <c r="H24" s="36"/>
    </row>
    <row r="25" spans="1:8" x14ac:dyDescent="0.2">
      <c r="A25" s="32">
        <v>42371.125</v>
      </c>
      <c r="B25" s="25" t="s">
        <v>50</v>
      </c>
      <c r="C25" s="39">
        <v>-17504769</v>
      </c>
      <c r="D25" s="23"/>
      <c r="E25" s="38">
        <v>-7183277</v>
      </c>
      <c r="F25" s="38">
        <v>-2475470</v>
      </c>
      <c r="G25" s="38">
        <v>-1527677</v>
      </c>
      <c r="H25" s="36"/>
    </row>
    <row r="26" spans="1:8" x14ac:dyDescent="0.2">
      <c r="A26" s="32">
        <v>42371.166666666664</v>
      </c>
      <c r="B26" s="25" t="s">
        <v>50</v>
      </c>
      <c r="C26" s="39">
        <v>-18169668</v>
      </c>
      <c r="D26" s="23"/>
      <c r="E26" s="38">
        <v>-7770724</v>
      </c>
      <c r="F26" s="38">
        <v>-2359321</v>
      </c>
      <c r="G26" s="38">
        <v>-1452130</v>
      </c>
      <c r="H26" s="36"/>
    </row>
    <row r="27" spans="1:8" x14ac:dyDescent="0.2">
      <c r="A27" s="32">
        <v>42371.208333333336</v>
      </c>
      <c r="B27" s="25" t="s">
        <v>50</v>
      </c>
      <c r="C27" s="39">
        <v>-19638698</v>
      </c>
      <c r="D27" s="23"/>
      <c r="E27" s="38">
        <v>-8647307</v>
      </c>
      <c r="F27" s="38">
        <v>-2439088</v>
      </c>
      <c r="G27" s="38">
        <v>-1499522</v>
      </c>
      <c r="H27" s="36"/>
    </row>
    <row r="28" spans="1:8" x14ac:dyDescent="0.2">
      <c r="A28" s="32">
        <v>42371.25</v>
      </c>
      <c r="B28" s="25" t="s">
        <v>50</v>
      </c>
      <c r="C28" s="39">
        <v>-22762238</v>
      </c>
      <c r="D28" s="23"/>
      <c r="E28" s="38">
        <v>-10678706</v>
      </c>
      <c r="F28" s="38">
        <v>-2724796</v>
      </c>
      <c r="G28" s="38">
        <v>-1671269</v>
      </c>
      <c r="H28" s="36"/>
    </row>
    <row r="29" spans="1:8" x14ac:dyDescent="0.2">
      <c r="A29" s="32">
        <v>42371.291666666664</v>
      </c>
      <c r="B29" s="25" t="s">
        <v>53</v>
      </c>
      <c r="C29" s="39">
        <v>-28956828</v>
      </c>
      <c r="D29" s="23"/>
      <c r="E29" s="38">
        <v>-16312901</v>
      </c>
      <c r="F29" s="38">
        <v>-2679524</v>
      </c>
      <c r="G29" s="38">
        <v>-1638443</v>
      </c>
      <c r="H29" s="36"/>
    </row>
    <row r="30" spans="1:8" x14ac:dyDescent="0.2">
      <c r="A30" s="32">
        <v>42371.333333333336</v>
      </c>
      <c r="B30" s="25" t="s">
        <v>50</v>
      </c>
      <c r="C30" s="39">
        <v>-36448443</v>
      </c>
      <c r="D30" s="23"/>
      <c r="E30" s="38">
        <v>-24287581</v>
      </c>
      <c r="F30" s="38">
        <v>-2013697</v>
      </c>
      <c r="G30" s="38">
        <v>-1228527</v>
      </c>
      <c r="H30" s="36"/>
    </row>
    <row r="31" spans="1:8" x14ac:dyDescent="0.2">
      <c r="A31" s="32">
        <v>42371.375</v>
      </c>
      <c r="B31" s="25" t="s">
        <v>50</v>
      </c>
      <c r="C31" s="39">
        <v>-42193768</v>
      </c>
      <c r="D31" s="23"/>
      <c r="E31" s="38">
        <v>-28970369</v>
      </c>
      <c r="F31" s="38">
        <v>-2407680</v>
      </c>
      <c r="G31" s="38">
        <v>-1467038</v>
      </c>
      <c r="H31" s="36"/>
    </row>
    <row r="32" spans="1:8" x14ac:dyDescent="0.2">
      <c r="A32" s="32">
        <v>42371.416666666664</v>
      </c>
      <c r="B32" s="25" t="s">
        <v>50</v>
      </c>
      <c r="C32" s="39">
        <v>-46783303</v>
      </c>
      <c r="D32" s="23"/>
      <c r="E32" s="38">
        <v>-31424737</v>
      </c>
      <c r="F32" s="38">
        <v>-3358090</v>
      </c>
      <c r="G32" s="38">
        <v>-2045272</v>
      </c>
      <c r="H32" s="36"/>
    </row>
    <row r="33" spans="1:8" x14ac:dyDescent="0.2">
      <c r="A33" s="32">
        <v>42371.458333333336</v>
      </c>
      <c r="B33" s="25" t="s">
        <v>50</v>
      </c>
      <c r="C33" s="39">
        <v>-47590749</v>
      </c>
      <c r="D33" s="23"/>
      <c r="E33" s="38">
        <v>-30640211</v>
      </c>
      <c r="F33" s="38">
        <v>-3952688</v>
      </c>
      <c r="G33" s="38">
        <v>-2417029</v>
      </c>
      <c r="H33" s="36"/>
    </row>
    <row r="34" spans="1:8" x14ac:dyDescent="0.2">
      <c r="A34" s="32">
        <v>42371.5</v>
      </c>
      <c r="B34" s="25" t="s">
        <v>50</v>
      </c>
      <c r="C34" s="39">
        <v>-46085034</v>
      </c>
      <c r="D34" s="23"/>
      <c r="E34" s="38">
        <v>-28951876</v>
      </c>
      <c r="F34" s="38">
        <v>-4084087</v>
      </c>
      <c r="G34" s="38">
        <v>-2501779</v>
      </c>
      <c r="H34" s="36"/>
    </row>
    <row r="35" spans="1:8" x14ac:dyDescent="0.2">
      <c r="A35" s="32">
        <v>42371.541666666664</v>
      </c>
      <c r="B35" s="25" t="s">
        <v>50</v>
      </c>
      <c r="C35" s="39">
        <v>-44143791</v>
      </c>
      <c r="D35" s="23"/>
      <c r="E35" s="38">
        <v>-26385179</v>
      </c>
      <c r="F35" s="38">
        <v>-4462028</v>
      </c>
      <c r="G35" s="38">
        <v>-2728401</v>
      </c>
      <c r="H35" s="36"/>
    </row>
    <row r="36" spans="1:8" x14ac:dyDescent="0.2">
      <c r="A36" s="32">
        <v>42371.583333333336</v>
      </c>
      <c r="B36" s="25" t="s">
        <v>50</v>
      </c>
      <c r="C36" s="39">
        <v>-41549988</v>
      </c>
      <c r="D36" s="23"/>
      <c r="E36" s="38">
        <v>-24134377</v>
      </c>
      <c r="F36" s="38">
        <v>-4390388</v>
      </c>
      <c r="G36" s="38">
        <v>-2674942</v>
      </c>
      <c r="H36" s="36"/>
    </row>
    <row r="37" spans="1:8" x14ac:dyDescent="0.2">
      <c r="A37" s="32">
        <v>42371.625</v>
      </c>
      <c r="B37" s="25" t="s">
        <v>50</v>
      </c>
      <c r="C37" s="39">
        <v>-39874225</v>
      </c>
      <c r="D37" s="23"/>
      <c r="E37" s="38">
        <v>-23506387</v>
      </c>
      <c r="F37" s="38">
        <v>-3990115</v>
      </c>
      <c r="G37" s="38">
        <v>-2422441</v>
      </c>
      <c r="H37" s="36"/>
    </row>
    <row r="38" spans="1:8" x14ac:dyDescent="0.2">
      <c r="A38" s="32">
        <v>42371.666666666664</v>
      </c>
      <c r="B38" s="25" t="s">
        <v>50</v>
      </c>
      <c r="C38" s="39">
        <v>-40084524</v>
      </c>
      <c r="D38" s="23"/>
      <c r="E38" s="38">
        <v>-24100115</v>
      </c>
      <c r="F38" s="38">
        <v>-4007582</v>
      </c>
      <c r="G38" s="38">
        <v>-2440427</v>
      </c>
      <c r="H38" s="36"/>
    </row>
    <row r="39" spans="1:8" x14ac:dyDescent="0.2">
      <c r="A39" s="32">
        <v>42371.708333333336</v>
      </c>
      <c r="B39" s="25" t="s">
        <v>50</v>
      </c>
      <c r="C39" s="39">
        <v>-41369945</v>
      </c>
      <c r="D39" s="23"/>
      <c r="E39" s="38">
        <v>-26453956</v>
      </c>
      <c r="F39" s="38">
        <v>-3457563</v>
      </c>
      <c r="G39" s="38">
        <v>-2110835</v>
      </c>
      <c r="H39" s="36"/>
    </row>
    <row r="40" spans="1:8" x14ac:dyDescent="0.2">
      <c r="A40" s="32">
        <v>42371.75</v>
      </c>
      <c r="B40" s="25" t="s">
        <v>50</v>
      </c>
      <c r="C40" s="39">
        <v>-41330597</v>
      </c>
      <c r="D40" s="23"/>
      <c r="E40" s="38">
        <v>-27260795</v>
      </c>
      <c r="F40" s="38">
        <v>-3072197</v>
      </c>
      <c r="G40" s="38">
        <v>-1878459</v>
      </c>
      <c r="H40" s="36"/>
    </row>
    <row r="41" spans="1:8" x14ac:dyDescent="0.2">
      <c r="A41" s="32">
        <v>42371.791666666664</v>
      </c>
      <c r="B41" s="25" t="s">
        <v>50</v>
      </c>
      <c r="C41" s="39">
        <v>-39650038</v>
      </c>
      <c r="D41" s="23"/>
      <c r="E41" s="38">
        <v>-26185726</v>
      </c>
      <c r="F41" s="38">
        <v>-3014675</v>
      </c>
      <c r="G41" s="38">
        <v>-1840026</v>
      </c>
      <c r="H41" s="36"/>
    </row>
    <row r="42" spans="1:8" x14ac:dyDescent="0.2">
      <c r="A42" s="32">
        <v>42371.833333333336</v>
      </c>
      <c r="B42" s="25" t="s">
        <v>50</v>
      </c>
      <c r="C42" s="39">
        <v>-37875553</v>
      </c>
      <c r="D42" s="23"/>
      <c r="E42" s="38">
        <v>-25156710</v>
      </c>
      <c r="F42" s="38">
        <v>-2829690</v>
      </c>
      <c r="G42" s="38">
        <v>-1722246</v>
      </c>
      <c r="H42" s="36"/>
    </row>
    <row r="43" spans="1:8" x14ac:dyDescent="0.2">
      <c r="A43" s="32">
        <v>42371.875</v>
      </c>
      <c r="B43" s="25" t="s">
        <v>50</v>
      </c>
      <c r="C43" s="39">
        <v>-35169505</v>
      </c>
      <c r="D43" s="23"/>
      <c r="E43" s="38">
        <v>-22680049</v>
      </c>
      <c r="F43" s="38">
        <v>-3091795</v>
      </c>
      <c r="G43" s="38">
        <v>-1882875</v>
      </c>
      <c r="H43" s="36"/>
    </row>
    <row r="44" spans="1:8" x14ac:dyDescent="0.2">
      <c r="A44" s="32">
        <v>42371.916666666664</v>
      </c>
      <c r="B44" s="25" t="s">
        <v>50</v>
      </c>
      <c r="C44" s="39">
        <v>-31818671</v>
      </c>
      <c r="D44" s="23"/>
      <c r="E44" s="38">
        <v>-19810870</v>
      </c>
      <c r="F44" s="38">
        <v>-3350197</v>
      </c>
      <c r="G44" s="38">
        <v>-2038131</v>
      </c>
      <c r="H44" s="36"/>
    </row>
    <row r="45" spans="1:8" x14ac:dyDescent="0.2">
      <c r="A45" s="32">
        <v>42371.958333333336</v>
      </c>
      <c r="B45" s="25" t="s">
        <v>50</v>
      </c>
      <c r="C45" s="39">
        <v>-28132631</v>
      </c>
      <c r="D45" s="23"/>
      <c r="E45" s="38">
        <v>-16145765</v>
      </c>
      <c r="F45" s="38">
        <v>-3450382</v>
      </c>
      <c r="G45" s="38">
        <v>-2097275</v>
      </c>
      <c r="H45" s="36"/>
    </row>
    <row r="46" spans="1:8" x14ac:dyDescent="0.2">
      <c r="A46" s="32">
        <v>42372</v>
      </c>
      <c r="B46" s="25" t="s">
        <v>50</v>
      </c>
      <c r="C46" s="39">
        <v>-22579164</v>
      </c>
      <c r="D46" s="23"/>
      <c r="E46" s="38">
        <v>-11055357</v>
      </c>
      <c r="F46" s="38">
        <v>-3333960</v>
      </c>
      <c r="G46" s="38">
        <v>-2037027</v>
      </c>
      <c r="H46" s="36"/>
    </row>
    <row r="47" spans="1:8" x14ac:dyDescent="0.2">
      <c r="A47" s="32">
        <v>42372.041666666664</v>
      </c>
      <c r="B47" s="25" t="s">
        <v>50</v>
      </c>
      <c r="C47" s="39">
        <v>-19129135</v>
      </c>
      <c r="D47" s="23"/>
      <c r="E47" s="38">
        <v>-8120929</v>
      </c>
      <c r="F47" s="38">
        <v>-3040613</v>
      </c>
      <c r="G47" s="38">
        <v>-1854407</v>
      </c>
      <c r="H47" s="36"/>
    </row>
    <row r="48" spans="1:8" x14ac:dyDescent="0.2">
      <c r="A48" s="32">
        <v>42372.083333333336</v>
      </c>
      <c r="B48" s="25" t="s">
        <v>50</v>
      </c>
      <c r="C48" s="39">
        <v>-17701607</v>
      </c>
      <c r="D48" s="23"/>
      <c r="E48" s="38">
        <v>-7125676</v>
      </c>
      <c r="F48" s="38">
        <v>-2721122</v>
      </c>
      <c r="G48" s="38">
        <v>-1652345</v>
      </c>
      <c r="H48" s="36"/>
    </row>
    <row r="49" spans="1:8" x14ac:dyDescent="0.2">
      <c r="A49" s="32">
        <v>42372.125</v>
      </c>
      <c r="B49" s="25" t="s">
        <v>50</v>
      </c>
      <c r="C49" s="39">
        <v>-17402352</v>
      </c>
      <c r="D49" s="23"/>
      <c r="E49" s="38">
        <v>-7163191</v>
      </c>
      <c r="F49" s="38">
        <v>-2488375</v>
      </c>
      <c r="G49" s="38">
        <v>-1503830</v>
      </c>
      <c r="H49" s="36"/>
    </row>
    <row r="50" spans="1:8" x14ac:dyDescent="0.2">
      <c r="A50" s="32">
        <v>42372.166666666664</v>
      </c>
      <c r="B50" s="25" t="s">
        <v>50</v>
      </c>
      <c r="C50" s="39">
        <v>-17734499</v>
      </c>
      <c r="D50" s="23"/>
      <c r="E50" s="38">
        <v>-7448391</v>
      </c>
      <c r="F50" s="38">
        <v>-2441052</v>
      </c>
      <c r="G50" s="38">
        <v>-1464410</v>
      </c>
      <c r="H50" s="36"/>
    </row>
    <row r="51" spans="1:8" x14ac:dyDescent="0.2">
      <c r="A51" s="32">
        <v>42372.208333333336</v>
      </c>
      <c r="B51" s="25" t="s">
        <v>50</v>
      </c>
      <c r="C51" s="39">
        <v>-18751516</v>
      </c>
      <c r="D51" s="23"/>
      <c r="E51" s="38">
        <v>-8038143</v>
      </c>
      <c r="F51" s="38">
        <v>-2515915</v>
      </c>
      <c r="G51" s="38">
        <v>-1502316</v>
      </c>
      <c r="H51" s="36"/>
    </row>
    <row r="52" spans="1:8" x14ac:dyDescent="0.2">
      <c r="A52" s="32">
        <v>42372.25</v>
      </c>
      <c r="B52" s="25" t="s">
        <v>50</v>
      </c>
      <c r="C52" s="39">
        <v>-21203118</v>
      </c>
      <c r="D52" s="23"/>
      <c r="E52" s="38">
        <v>-9632965</v>
      </c>
      <c r="F52" s="38">
        <v>-2747686</v>
      </c>
      <c r="G52" s="38">
        <v>-1637672</v>
      </c>
      <c r="H52" s="36"/>
    </row>
    <row r="53" spans="1:8" x14ac:dyDescent="0.2">
      <c r="A53" s="32">
        <v>42372.291666666664</v>
      </c>
      <c r="B53" s="25" t="s">
        <v>54</v>
      </c>
      <c r="C53" s="39">
        <v>-26298589</v>
      </c>
      <c r="D53" s="23"/>
      <c r="E53" s="38">
        <v>-14347963</v>
      </c>
      <c r="F53" s="38">
        <v>-2650089</v>
      </c>
      <c r="G53" s="38">
        <v>-1575215</v>
      </c>
      <c r="H53" s="36"/>
    </row>
    <row r="54" spans="1:8" x14ac:dyDescent="0.2">
      <c r="A54" s="32">
        <v>42372.333333333336</v>
      </c>
      <c r="B54" s="25" t="s">
        <v>50</v>
      </c>
      <c r="C54" s="39">
        <v>-32840292</v>
      </c>
      <c r="D54" s="23"/>
      <c r="E54" s="38">
        <v>-21403124</v>
      </c>
      <c r="F54" s="38">
        <v>-2086392</v>
      </c>
      <c r="G54" s="38">
        <v>-1244285</v>
      </c>
      <c r="H54" s="36"/>
    </row>
    <row r="55" spans="1:8" x14ac:dyDescent="0.2">
      <c r="A55" s="32">
        <v>42372.375</v>
      </c>
      <c r="B55" s="25" t="s">
        <v>50</v>
      </c>
      <c r="C55" s="39">
        <v>-38658479</v>
      </c>
      <c r="D55" s="23"/>
      <c r="E55" s="38">
        <v>-26569118</v>
      </c>
      <c r="F55" s="38">
        <v>-2219725</v>
      </c>
      <c r="G55" s="38">
        <v>-1323779</v>
      </c>
      <c r="H55" s="36"/>
    </row>
    <row r="56" spans="1:8" x14ac:dyDescent="0.2">
      <c r="A56" s="32">
        <v>42372.416666666664</v>
      </c>
      <c r="B56" s="25" t="s">
        <v>50</v>
      </c>
      <c r="C56" s="39">
        <v>-43356009</v>
      </c>
      <c r="D56" s="23"/>
      <c r="E56" s="38">
        <v>-29578087</v>
      </c>
      <c r="F56" s="38">
        <v>-3032817</v>
      </c>
      <c r="G56" s="38">
        <v>-1812115</v>
      </c>
      <c r="H56" s="36"/>
    </row>
    <row r="57" spans="1:8" x14ac:dyDescent="0.2">
      <c r="A57" s="32">
        <v>42372.458333333336</v>
      </c>
      <c r="B57" s="25" t="s">
        <v>50</v>
      </c>
      <c r="C57" s="39">
        <v>-44967404</v>
      </c>
      <c r="D57" s="23"/>
      <c r="E57" s="38">
        <v>-30494403</v>
      </c>
      <c r="F57" s="38">
        <v>-3014675</v>
      </c>
      <c r="G57" s="38">
        <v>-1807298</v>
      </c>
      <c r="H57" s="36"/>
    </row>
    <row r="58" spans="1:8" x14ac:dyDescent="0.2">
      <c r="A58" s="32">
        <v>42372.5</v>
      </c>
      <c r="B58" s="25" t="s">
        <v>50</v>
      </c>
      <c r="C58" s="39">
        <v>-43781387</v>
      </c>
      <c r="D58" s="23"/>
      <c r="E58" s="38">
        <v>-28105490</v>
      </c>
      <c r="F58" s="38">
        <v>-3672989</v>
      </c>
      <c r="G58" s="38">
        <v>-2203723</v>
      </c>
      <c r="H58" s="36"/>
    </row>
    <row r="59" spans="1:8" x14ac:dyDescent="0.2">
      <c r="A59" s="32">
        <v>42372.541666666664</v>
      </c>
      <c r="B59" s="25" t="s">
        <v>50</v>
      </c>
      <c r="C59" s="39">
        <v>-40975593</v>
      </c>
      <c r="D59" s="23"/>
      <c r="E59" s="38">
        <v>-25433186</v>
      </c>
      <c r="F59" s="38">
        <v>-3666404</v>
      </c>
      <c r="G59" s="38">
        <v>-2195780</v>
      </c>
      <c r="H59" s="36"/>
    </row>
    <row r="60" spans="1:8" x14ac:dyDescent="0.2">
      <c r="A60" s="32">
        <v>42372.583333333336</v>
      </c>
      <c r="B60" s="25" t="s">
        <v>50</v>
      </c>
      <c r="C60" s="39">
        <v>-38858682</v>
      </c>
      <c r="D60" s="23"/>
      <c r="E60" s="38">
        <v>-23134123</v>
      </c>
      <c r="F60" s="38">
        <v>-3716297</v>
      </c>
      <c r="G60" s="38">
        <v>-2229573</v>
      </c>
      <c r="H60" s="36"/>
    </row>
    <row r="61" spans="1:8" x14ac:dyDescent="0.2">
      <c r="A61" s="32">
        <v>42372.625</v>
      </c>
      <c r="B61" s="25" t="s">
        <v>50</v>
      </c>
      <c r="C61" s="39">
        <v>-36974039</v>
      </c>
      <c r="D61" s="23"/>
      <c r="E61" s="38">
        <v>-22221471</v>
      </c>
      <c r="F61" s="38">
        <v>-3659888</v>
      </c>
      <c r="G61" s="38">
        <v>-2207338</v>
      </c>
      <c r="H61" s="36"/>
    </row>
    <row r="62" spans="1:8" x14ac:dyDescent="0.2">
      <c r="A62" s="32">
        <v>42372.666666666664</v>
      </c>
      <c r="B62" s="25" t="s">
        <v>50</v>
      </c>
      <c r="C62" s="39">
        <v>-38181527</v>
      </c>
      <c r="D62" s="23"/>
      <c r="E62" s="38">
        <v>-22988998</v>
      </c>
      <c r="F62" s="38">
        <v>-4018954</v>
      </c>
      <c r="G62" s="38">
        <v>-2446806</v>
      </c>
      <c r="H62" s="36"/>
    </row>
    <row r="63" spans="1:8" x14ac:dyDescent="0.2">
      <c r="A63" s="32">
        <v>42372.708333333336</v>
      </c>
      <c r="B63" s="25" t="s">
        <v>50</v>
      </c>
      <c r="C63" s="39">
        <v>-39593944</v>
      </c>
      <c r="D63" s="23"/>
      <c r="E63" s="38">
        <v>-25092672</v>
      </c>
      <c r="F63" s="38">
        <v>-3868729</v>
      </c>
      <c r="G63" s="38">
        <v>-2373428</v>
      </c>
      <c r="H63" s="36"/>
    </row>
    <row r="64" spans="1:8" x14ac:dyDescent="0.2">
      <c r="A64" s="32">
        <v>42372.75</v>
      </c>
      <c r="B64" s="25" t="s">
        <v>50</v>
      </c>
      <c r="C64" s="39">
        <v>-39780114</v>
      </c>
      <c r="D64" s="23"/>
      <c r="E64" s="38">
        <v>-25944440</v>
      </c>
      <c r="F64" s="38">
        <v>-3605365</v>
      </c>
      <c r="G64" s="38">
        <v>-2217801</v>
      </c>
      <c r="H64" s="36"/>
    </row>
    <row r="65" spans="1:8" x14ac:dyDescent="0.2">
      <c r="A65" s="32">
        <v>42372.791666666664</v>
      </c>
      <c r="B65" s="25" t="s">
        <v>50</v>
      </c>
      <c r="C65" s="39">
        <v>-39892528</v>
      </c>
      <c r="D65" s="23"/>
      <c r="E65" s="38">
        <v>-24966157</v>
      </c>
      <c r="F65" s="38">
        <v>-3874855</v>
      </c>
      <c r="G65" s="38">
        <v>-2382855</v>
      </c>
      <c r="H65" s="36"/>
    </row>
    <row r="66" spans="1:8" x14ac:dyDescent="0.2">
      <c r="A66" s="32">
        <v>42372.833333333336</v>
      </c>
      <c r="B66" s="25" t="s">
        <v>50</v>
      </c>
      <c r="C66" s="39">
        <v>-39441307</v>
      </c>
      <c r="D66" s="23"/>
      <c r="E66" s="38">
        <v>-24257609</v>
      </c>
      <c r="F66" s="38">
        <v>-4041375</v>
      </c>
      <c r="G66" s="38">
        <v>-2483539</v>
      </c>
      <c r="H66" s="36"/>
    </row>
    <row r="67" spans="1:8" x14ac:dyDescent="0.2">
      <c r="A67" s="32">
        <v>42372.875</v>
      </c>
      <c r="B67" s="25" t="s">
        <v>50</v>
      </c>
      <c r="C67" s="39">
        <v>-37107754</v>
      </c>
      <c r="D67" s="23"/>
      <c r="E67" s="38">
        <v>-22353026</v>
      </c>
      <c r="F67" s="38">
        <v>-4094403</v>
      </c>
      <c r="G67" s="38">
        <v>-2512633</v>
      </c>
      <c r="H67" s="36"/>
    </row>
    <row r="68" spans="1:8" x14ac:dyDescent="0.2">
      <c r="A68" s="32">
        <v>42372.916666666664</v>
      </c>
      <c r="B68" s="25" t="s">
        <v>50</v>
      </c>
      <c r="C68" s="39">
        <v>-33885915</v>
      </c>
      <c r="D68" s="23"/>
      <c r="E68" s="38">
        <v>-19196431</v>
      </c>
      <c r="F68" s="38">
        <v>-4382993</v>
      </c>
      <c r="G68" s="38">
        <v>-2685992</v>
      </c>
      <c r="H68" s="36"/>
    </row>
    <row r="69" spans="1:8" x14ac:dyDescent="0.2">
      <c r="A69" s="32">
        <v>42372.958333333336</v>
      </c>
      <c r="B69" s="25" t="s">
        <v>50</v>
      </c>
      <c r="C69" s="39">
        <v>-29287475</v>
      </c>
      <c r="D69" s="23"/>
      <c r="E69" s="38">
        <v>-14205691</v>
      </c>
      <c r="F69" s="38">
        <v>-4557837</v>
      </c>
      <c r="G69" s="38">
        <v>-2790671</v>
      </c>
      <c r="H69" s="36"/>
    </row>
    <row r="70" spans="1:8" x14ac:dyDescent="0.2">
      <c r="A70" s="32">
        <v>42373</v>
      </c>
      <c r="B70" s="25" t="s">
        <v>50</v>
      </c>
      <c r="C70" s="39">
        <v>-22945460</v>
      </c>
      <c r="D70" s="23"/>
      <c r="E70" s="38">
        <v>-8694913</v>
      </c>
      <c r="F70" s="38">
        <v>-4104691</v>
      </c>
      <c r="G70" s="38">
        <v>-2527629</v>
      </c>
      <c r="H70" s="36"/>
    </row>
    <row r="71" spans="1:8" x14ac:dyDescent="0.2">
      <c r="A71" s="32">
        <v>42373.041666666664</v>
      </c>
      <c r="B71" s="25" t="s">
        <v>50</v>
      </c>
      <c r="C71" s="39">
        <v>-19776689</v>
      </c>
      <c r="D71" s="23"/>
      <c r="E71" s="38">
        <v>-7266708</v>
      </c>
      <c r="F71" s="38">
        <v>-3413161</v>
      </c>
      <c r="G71" s="38">
        <v>-2103654</v>
      </c>
      <c r="H71" s="36"/>
    </row>
    <row r="72" spans="1:8" x14ac:dyDescent="0.2">
      <c r="A72" s="32">
        <v>42373.083333333336</v>
      </c>
      <c r="B72" s="25" t="s">
        <v>50</v>
      </c>
      <c r="C72" s="39">
        <v>-19566714</v>
      </c>
      <c r="D72" s="23"/>
      <c r="E72" s="38">
        <v>-7429692</v>
      </c>
      <c r="F72" s="38">
        <v>-3100402</v>
      </c>
      <c r="G72" s="38">
        <v>-1902169</v>
      </c>
      <c r="H72" s="36"/>
    </row>
    <row r="73" spans="1:8" x14ac:dyDescent="0.2">
      <c r="A73" s="32">
        <v>42373.125</v>
      </c>
      <c r="B73" s="25" t="s">
        <v>50</v>
      </c>
      <c r="C73" s="39">
        <v>-20143837</v>
      </c>
      <c r="D73" s="23"/>
      <c r="E73" s="38">
        <v>-8049329</v>
      </c>
      <c r="F73" s="38">
        <v>-3013121</v>
      </c>
      <c r="G73" s="38">
        <v>-1842918</v>
      </c>
      <c r="H73" s="36"/>
    </row>
    <row r="74" spans="1:8" x14ac:dyDescent="0.2">
      <c r="A74" s="32">
        <v>42373.166666666664</v>
      </c>
      <c r="B74" s="25" t="s">
        <v>50</v>
      </c>
      <c r="C74" s="39">
        <v>-21358831</v>
      </c>
      <c r="D74" s="23"/>
      <c r="E74" s="38">
        <v>-8812166</v>
      </c>
      <c r="F74" s="38">
        <v>-3132182</v>
      </c>
      <c r="G74" s="38">
        <v>-1905540</v>
      </c>
      <c r="H74" s="36"/>
    </row>
    <row r="75" spans="1:8" x14ac:dyDescent="0.2">
      <c r="A75" s="32">
        <v>42373.208333333336</v>
      </c>
      <c r="B75" s="25" t="s">
        <v>50</v>
      </c>
      <c r="C75" s="39">
        <v>-23987590</v>
      </c>
      <c r="D75" s="23"/>
      <c r="E75" s="38">
        <v>-10581549</v>
      </c>
      <c r="F75" s="38">
        <v>-3296777</v>
      </c>
      <c r="G75" s="38">
        <v>-2003225</v>
      </c>
      <c r="H75" s="36"/>
    </row>
    <row r="76" spans="1:8" x14ac:dyDescent="0.2">
      <c r="A76" s="32">
        <v>42373.25</v>
      </c>
      <c r="B76" s="25" t="s">
        <v>50</v>
      </c>
      <c r="C76" s="39">
        <v>-30032321</v>
      </c>
      <c r="D76" s="23"/>
      <c r="E76" s="38">
        <v>-15549829</v>
      </c>
      <c r="F76" s="38">
        <v>-3428596</v>
      </c>
      <c r="G76" s="38">
        <v>-2085698</v>
      </c>
      <c r="H76" s="36"/>
    </row>
    <row r="77" spans="1:8" x14ac:dyDescent="0.2">
      <c r="A77" s="32">
        <v>42373.291666666664</v>
      </c>
      <c r="B77" s="25" t="s">
        <v>55</v>
      </c>
      <c r="C77" s="39">
        <v>-40950837</v>
      </c>
      <c r="D77" s="23"/>
      <c r="E77" s="38">
        <v>-23360197</v>
      </c>
      <c r="F77" s="38">
        <v>-4279828</v>
      </c>
      <c r="G77" s="38">
        <v>-2593143</v>
      </c>
      <c r="H77" s="36"/>
    </row>
    <row r="78" spans="1:8" x14ac:dyDescent="0.2">
      <c r="A78" s="32">
        <v>42373.333333333336</v>
      </c>
      <c r="B78" s="25" t="s">
        <v>50</v>
      </c>
      <c r="C78" s="39">
        <v>-49357922</v>
      </c>
      <c r="D78" s="23"/>
      <c r="E78" s="38">
        <v>-28275439</v>
      </c>
      <c r="F78" s="38">
        <v>-5227112</v>
      </c>
      <c r="G78" s="38">
        <v>-3158745</v>
      </c>
      <c r="H78" s="36"/>
    </row>
    <row r="79" spans="1:8" x14ac:dyDescent="0.2">
      <c r="A79" s="32">
        <v>42373.375</v>
      </c>
      <c r="B79" s="25" t="s">
        <v>50</v>
      </c>
      <c r="C79" s="39">
        <v>-49964911</v>
      </c>
      <c r="D79" s="23"/>
      <c r="E79" s="38">
        <v>-29256585</v>
      </c>
      <c r="F79" s="38">
        <v>-4704632</v>
      </c>
      <c r="G79" s="38">
        <v>-2823047</v>
      </c>
      <c r="H79" s="36"/>
    </row>
    <row r="80" spans="1:8" x14ac:dyDescent="0.2">
      <c r="A80" s="32">
        <v>42373.416666666664</v>
      </c>
      <c r="B80" s="25" t="s">
        <v>50</v>
      </c>
      <c r="C80" s="39">
        <v>-49729635</v>
      </c>
      <c r="D80" s="23"/>
      <c r="E80" s="38">
        <v>-29205051</v>
      </c>
      <c r="F80" s="38">
        <v>-4573976</v>
      </c>
      <c r="G80" s="38">
        <v>-2738590</v>
      </c>
      <c r="H80" s="36"/>
    </row>
    <row r="81" spans="1:8" x14ac:dyDescent="0.2">
      <c r="A81" s="32">
        <v>42373.458333333336</v>
      </c>
      <c r="B81" s="25" t="s">
        <v>50</v>
      </c>
      <c r="C81" s="39">
        <v>-47501772</v>
      </c>
      <c r="D81" s="23"/>
      <c r="E81" s="38">
        <v>-26916275</v>
      </c>
      <c r="F81" s="38">
        <v>-4801623</v>
      </c>
      <c r="G81" s="38">
        <v>-2861001</v>
      </c>
      <c r="H81" s="36"/>
    </row>
    <row r="82" spans="1:8" x14ac:dyDescent="0.2">
      <c r="A82" s="32">
        <v>42373.5</v>
      </c>
      <c r="B82" s="25" t="s">
        <v>50</v>
      </c>
      <c r="C82" s="39">
        <v>-46080351</v>
      </c>
      <c r="D82" s="23"/>
      <c r="E82" s="38">
        <v>-25785608</v>
      </c>
      <c r="F82" s="38">
        <v>-4715437</v>
      </c>
      <c r="G82" s="38">
        <v>-2804583</v>
      </c>
      <c r="H82" s="36"/>
    </row>
    <row r="83" spans="1:8" x14ac:dyDescent="0.2">
      <c r="A83" s="32">
        <v>42373.541666666664</v>
      </c>
      <c r="B83" s="25" t="s">
        <v>50</v>
      </c>
      <c r="C83" s="39">
        <v>-45700280</v>
      </c>
      <c r="D83" s="23"/>
      <c r="E83" s="38">
        <v>-25270544</v>
      </c>
      <c r="F83" s="38">
        <v>-4914177</v>
      </c>
      <c r="G83" s="38">
        <v>-2936754</v>
      </c>
      <c r="H83" s="36"/>
    </row>
    <row r="84" spans="1:8" x14ac:dyDescent="0.2">
      <c r="A84" s="32">
        <v>42373.583333333336</v>
      </c>
      <c r="B84" s="25" t="s">
        <v>50</v>
      </c>
      <c r="C84" s="39">
        <v>-45711525</v>
      </c>
      <c r="D84" s="23"/>
      <c r="E84" s="38">
        <v>-24972537</v>
      </c>
      <c r="F84" s="38">
        <v>-5028499</v>
      </c>
      <c r="G84" s="38">
        <v>-3012223</v>
      </c>
      <c r="H84" s="36"/>
    </row>
    <row r="85" spans="1:8" x14ac:dyDescent="0.2">
      <c r="A85" s="32">
        <v>42373.625</v>
      </c>
      <c r="B85" s="25" t="s">
        <v>50</v>
      </c>
      <c r="C85" s="39">
        <v>-46337969</v>
      </c>
      <c r="D85" s="23"/>
      <c r="E85" s="38">
        <v>-25550663</v>
      </c>
      <c r="F85" s="38">
        <v>-4958052</v>
      </c>
      <c r="G85" s="38">
        <v>-2974483</v>
      </c>
      <c r="H85" s="36"/>
    </row>
    <row r="86" spans="1:8" x14ac:dyDescent="0.2">
      <c r="A86" s="32">
        <v>42373.666666666664</v>
      </c>
      <c r="B86" s="25" t="s">
        <v>50</v>
      </c>
      <c r="C86" s="39">
        <v>-47857767</v>
      </c>
      <c r="D86" s="23"/>
      <c r="E86" s="38">
        <v>-27586439</v>
      </c>
      <c r="F86" s="38">
        <v>-4668251</v>
      </c>
      <c r="G86" s="38">
        <v>-2811255</v>
      </c>
      <c r="H86" s="36"/>
    </row>
    <row r="87" spans="1:8" x14ac:dyDescent="0.2">
      <c r="A87" s="32">
        <v>42373.708333333336</v>
      </c>
      <c r="B87" s="25" t="s">
        <v>50</v>
      </c>
      <c r="C87" s="39">
        <v>-49647630</v>
      </c>
      <c r="D87" s="23"/>
      <c r="E87" s="38">
        <v>-30352443</v>
      </c>
      <c r="F87" s="38">
        <v>-4458169</v>
      </c>
      <c r="G87" s="38">
        <v>-2693377</v>
      </c>
      <c r="H87" s="36"/>
    </row>
    <row r="88" spans="1:8" x14ac:dyDescent="0.2">
      <c r="A88" s="32">
        <v>42373.75</v>
      </c>
      <c r="B88" s="25" t="s">
        <v>50</v>
      </c>
      <c r="C88" s="39">
        <v>-50179207</v>
      </c>
      <c r="D88" s="23"/>
      <c r="E88" s="38">
        <v>-31825685</v>
      </c>
      <c r="F88" s="38">
        <v>-4233774</v>
      </c>
      <c r="G88" s="38">
        <v>-2568201</v>
      </c>
      <c r="H88" s="36"/>
    </row>
    <row r="89" spans="1:8" x14ac:dyDescent="0.2">
      <c r="A89" s="32">
        <v>42373.791666666664</v>
      </c>
      <c r="B89" s="25" t="s">
        <v>50</v>
      </c>
      <c r="C89" s="39">
        <v>-47953959</v>
      </c>
      <c r="D89" s="23"/>
      <c r="E89" s="38">
        <v>-30186577</v>
      </c>
      <c r="F89" s="38">
        <v>-4020732</v>
      </c>
      <c r="G89" s="38">
        <v>-2435786</v>
      </c>
      <c r="H89" s="36"/>
    </row>
    <row r="90" spans="1:8" x14ac:dyDescent="0.2">
      <c r="A90" s="32">
        <v>42373.833333333336</v>
      </c>
      <c r="B90" s="25" t="s">
        <v>50</v>
      </c>
      <c r="C90" s="39">
        <v>-45821601</v>
      </c>
      <c r="D90" s="23"/>
      <c r="E90" s="38">
        <v>-28693620</v>
      </c>
      <c r="F90" s="38">
        <v>-3839861</v>
      </c>
      <c r="G90" s="38">
        <v>-2320409</v>
      </c>
      <c r="H90" s="36"/>
    </row>
    <row r="91" spans="1:8" x14ac:dyDescent="0.2">
      <c r="A91" s="32">
        <v>42373.875</v>
      </c>
      <c r="B91" s="25" t="s">
        <v>50</v>
      </c>
      <c r="C91" s="39">
        <v>-41263229</v>
      </c>
      <c r="D91" s="23"/>
      <c r="E91" s="38">
        <v>-25373719</v>
      </c>
      <c r="F91" s="38">
        <v>-4042616</v>
      </c>
      <c r="G91" s="38">
        <v>-2437369</v>
      </c>
      <c r="H91" s="36"/>
    </row>
    <row r="92" spans="1:8" x14ac:dyDescent="0.2">
      <c r="A92" s="32">
        <v>42373.916666666664</v>
      </c>
      <c r="B92" s="25" t="s">
        <v>50</v>
      </c>
      <c r="C92" s="39">
        <v>-36882606</v>
      </c>
      <c r="D92" s="23"/>
      <c r="E92" s="38">
        <v>-21485714</v>
      </c>
      <c r="F92" s="38">
        <v>-4198800</v>
      </c>
      <c r="G92" s="38">
        <v>-2520458</v>
      </c>
      <c r="H92" s="36"/>
    </row>
    <row r="93" spans="1:8" x14ac:dyDescent="0.2">
      <c r="A93" s="32">
        <v>42373.958333333336</v>
      </c>
      <c r="B93" s="25" t="s">
        <v>50</v>
      </c>
      <c r="C93" s="39">
        <v>-30286816</v>
      </c>
      <c r="D93" s="23"/>
      <c r="E93" s="38">
        <v>-15304763</v>
      </c>
      <c r="F93" s="38">
        <v>-4299650</v>
      </c>
      <c r="G93" s="38">
        <v>-2580130</v>
      </c>
      <c r="H93" s="36"/>
    </row>
    <row r="94" spans="1:8" x14ac:dyDescent="0.2">
      <c r="A94" s="32">
        <v>42374</v>
      </c>
      <c r="B94" s="25" t="s">
        <v>50</v>
      </c>
      <c r="C94" s="39">
        <v>-22284842</v>
      </c>
      <c r="D94" s="23"/>
      <c r="E94" s="38">
        <v>-9004155</v>
      </c>
      <c r="F94" s="38">
        <v>-3734351</v>
      </c>
      <c r="G94" s="38">
        <v>-2241443</v>
      </c>
      <c r="H94" s="36"/>
    </row>
    <row r="95" spans="1:8" x14ac:dyDescent="0.2">
      <c r="A95" s="32">
        <v>42374.041666666664</v>
      </c>
      <c r="B95" s="25" t="s">
        <v>50</v>
      </c>
      <c r="C95" s="39">
        <v>-19179411</v>
      </c>
      <c r="D95" s="23"/>
      <c r="E95" s="38">
        <v>-6859117</v>
      </c>
      <c r="F95" s="38">
        <v>-3233305</v>
      </c>
      <c r="G95" s="38">
        <v>-1932875</v>
      </c>
      <c r="H95" s="36"/>
    </row>
    <row r="96" spans="1:8" x14ac:dyDescent="0.2">
      <c r="A96" s="32">
        <v>42374.083333333336</v>
      </c>
      <c r="B96" s="25" t="s">
        <v>50</v>
      </c>
      <c r="C96" s="39">
        <v>-18634830</v>
      </c>
      <c r="D96" s="23"/>
      <c r="E96" s="38">
        <v>-6938709</v>
      </c>
      <c r="F96" s="38">
        <v>-2909194</v>
      </c>
      <c r="G96" s="38">
        <v>-1727980</v>
      </c>
      <c r="H96" s="36"/>
    </row>
    <row r="97" spans="1:8" x14ac:dyDescent="0.2">
      <c r="A97" s="32">
        <v>42374.125</v>
      </c>
      <c r="B97" s="25" t="s">
        <v>50</v>
      </c>
      <c r="C97" s="39">
        <v>-19303265</v>
      </c>
      <c r="D97" s="23"/>
      <c r="E97" s="38">
        <v>-7472257</v>
      </c>
      <c r="F97" s="38">
        <v>-2816218</v>
      </c>
      <c r="G97" s="38">
        <v>-1666413</v>
      </c>
      <c r="H97" s="36"/>
    </row>
    <row r="98" spans="1:8" x14ac:dyDescent="0.2">
      <c r="A98" s="32">
        <v>42374.166666666664</v>
      </c>
      <c r="B98" s="25" t="s">
        <v>50</v>
      </c>
      <c r="C98" s="39">
        <v>-20642116</v>
      </c>
      <c r="D98" s="23"/>
      <c r="E98" s="38">
        <v>-8224768</v>
      </c>
      <c r="F98" s="38">
        <v>-2953176</v>
      </c>
      <c r="G98" s="38">
        <v>-1748164</v>
      </c>
      <c r="H98" s="36"/>
    </row>
    <row r="99" spans="1:8" x14ac:dyDescent="0.2">
      <c r="A99" s="32">
        <v>42374.208333333336</v>
      </c>
      <c r="B99" s="25" t="s">
        <v>50</v>
      </c>
      <c r="C99" s="39">
        <v>-23260560</v>
      </c>
      <c r="D99" s="23"/>
      <c r="E99" s="38">
        <v>-9980504</v>
      </c>
      <c r="F99" s="38">
        <v>-3159878</v>
      </c>
      <c r="G99" s="38">
        <v>-1874727</v>
      </c>
      <c r="H99" s="36"/>
    </row>
    <row r="100" spans="1:8" x14ac:dyDescent="0.2">
      <c r="A100" s="32">
        <v>42374.25</v>
      </c>
      <c r="B100" s="25" t="s">
        <v>50</v>
      </c>
      <c r="C100" s="39">
        <v>-29586782</v>
      </c>
      <c r="D100" s="23"/>
      <c r="E100" s="38">
        <v>-15012705</v>
      </c>
      <c r="F100" s="38">
        <v>-3358784</v>
      </c>
      <c r="G100" s="38">
        <v>-2009565</v>
      </c>
      <c r="H100" s="36"/>
    </row>
    <row r="101" spans="1:8" x14ac:dyDescent="0.2">
      <c r="A101" s="32">
        <v>42374.291666666664</v>
      </c>
      <c r="B101" s="25" t="s">
        <v>56</v>
      </c>
      <c r="C101" s="39">
        <v>-40275398</v>
      </c>
      <c r="D101" s="23"/>
      <c r="E101" s="38">
        <v>-23082657</v>
      </c>
      <c r="F101" s="38">
        <v>-4235767</v>
      </c>
      <c r="G101" s="38">
        <v>-2544843</v>
      </c>
      <c r="H101" s="36"/>
    </row>
    <row r="102" spans="1:8" x14ac:dyDescent="0.2">
      <c r="A102" s="32">
        <v>42374.333333333336</v>
      </c>
      <c r="B102" s="25" t="s">
        <v>50</v>
      </c>
      <c r="C102" s="39">
        <v>-48172627</v>
      </c>
      <c r="D102" s="23"/>
      <c r="E102" s="38">
        <v>-27980197</v>
      </c>
      <c r="F102" s="38">
        <v>-5165564</v>
      </c>
      <c r="G102" s="38">
        <v>-3098116</v>
      </c>
      <c r="H102" s="36"/>
    </row>
    <row r="103" spans="1:8" x14ac:dyDescent="0.2">
      <c r="A103" s="32">
        <v>42374.375</v>
      </c>
      <c r="B103" s="25" t="s">
        <v>50</v>
      </c>
      <c r="C103" s="39">
        <v>-48549446</v>
      </c>
      <c r="D103" s="23"/>
      <c r="E103" s="38">
        <v>-28591471</v>
      </c>
      <c r="F103" s="38">
        <v>-4594286</v>
      </c>
      <c r="G103" s="38">
        <v>-2737389</v>
      </c>
      <c r="H103" s="36"/>
    </row>
    <row r="104" spans="1:8" x14ac:dyDescent="0.2">
      <c r="A104" s="32">
        <v>42374.416666666664</v>
      </c>
      <c r="B104" s="25" t="s">
        <v>50</v>
      </c>
      <c r="C104" s="39">
        <v>-47948974</v>
      </c>
      <c r="D104" s="23"/>
      <c r="E104" s="38">
        <v>-28341872</v>
      </c>
      <c r="F104" s="38">
        <v>-4400549</v>
      </c>
      <c r="G104" s="38">
        <v>-2616589</v>
      </c>
      <c r="H104" s="36"/>
    </row>
    <row r="105" spans="1:8" x14ac:dyDescent="0.2">
      <c r="A105" s="32">
        <v>42374.458333333336</v>
      </c>
      <c r="B105" s="25" t="s">
        <v>50</v>
      </c>
      <c r="C105" s="39">
        <v>-46205777</v>
      </c>
      <c r="D105" s="23"/>
      <c r="E105" s="38">
        <v>-26333752</v>
      </c>
      <c r="F105" s="38">
        <v>-4667508</v>
      </c>
      <c r="G105" s="38">
        <v>-2782758</v>
      </c>
      <c r="H105" s="36"/>
    </row>
    <row r="106" spans="1:8" x14ac:dyDescent="0.2">
      <c r="A106" s="32">
        <v>42374.5</v>
      </c>
      <c r="B106" s="25" t="s">
        <v>50</v>
      </c>
      <c r="C106" s="39">
        <v>-44805880</v>
      </c>
      <c r="D106" s="23"/>
      <c r="E106" s="38">
        <v>-25332082</v>
      </c>
      <c r="F106" s="38">
        <v>-4544716</v>
      </c>
      <c r="G106" s="38">
        <v>-2712984</v>
      </c>
      <c r="H106" s="36"/>
    </row>
    <row r="107" spans="1:8" x14ac:dyDescent="0.2">
      <c r="A107" s="32">
        <v>42374.541666666664</v>
      </c>
      <c r="B107" s="25" t="s">
        <v>50</v>
      </c>
      <c r="C107" s="39">
        <v>-43716228</v>
      </c>
      <c r="D107" s="23"/>
      <c r="E107" s="38">
        <v>-24280205</v>
      </c>
      <c r="F107" s="38">
        <v>-4719023</v>
      </c>
      <c r="G107" s="38">
        <v>-2821220</v>
      </c>
      <c r="H107" s="36"/>
    </row>
    <row r="108" spans="1:8" x14ac:dyDescent="0.2">
      <c r="A108" s="32">
        <v>42374.583333333336</v>
      </c>
      <c r="B108" s="25" t="s">
        <v>50</v>
      </c>
      <c r="C108" s="39">
        <v>-43228825</v>
      </c>
      <c r="D108" s="23"/>
      <c r="E108" s="38">
        <v>-23761350</v>
      </c>
      <c r="F108" s="38">
        <v>-4773966</v>
      </c>
      <c r="G108" s="38">
        <v>-2856048</v>
      </c>
      <c r="H108" s="36"/>
    </row>
    <row r="109" spans="1:8" x14ac:dyDescent="0.2">
      <c r="A109" s="32">
        <v>42374.625</v>
      </c>
      <c r="B109" s="25" t="s">
        <v>50</v>
      </c>
      <c r="C109" s="39">
        <v>-43579449</v>
      </c>
      <c r="D109" s="23"/>
      <c r="E109" s="38">
        <v>-24280176</v>
      </c>
      <c r="F109" s="38">
        <v>-4697090</v>
      </c>
      <c r="G109" s="38">
        <v>-2813825</v>
      </c>
      <c r="H109" s="36"/>
    </row>
    <row r="110" spans="1:8" x14ac:dyDescent="0.2">
      <c r="A110" s="32">
        <v>42374.666666666664</v>
      </c>
      <c r="B110" s="25" t="s">
        <v>50</v>
      </c>
      <c r="C110" s="39">
        <v>-45287404</v>
      </c>
      <c r="D110" s="23"/>
      <c r="E110" s="38">
        <v>-26373993</v>
      </c>
      <c r="F110" s="38">
        <v>-4464763</v>
      </c>
      <c r="G110" s="38">
        <v>-2688961</v>
      </c>
      <c r="H110" s="36"/>
    </row>
    <row r="111" spans="1:8" x14ac:dyDescent="0.2">
      <c r="A111" s="32">
        <v>42374.708333333336</v>
      </c>
      <c r="B111" s="25" t="s">
        <v>50</v>
      </c>
      <c r="C111" s="39">
        <v>-47707180</v>
      </c>
      <c r="D111" s="23"/>
      <c r="E111" s="38">
        <v>-29126104</v>
      </c>
      <c r="F111" s="38">
        <v>-4260025</v>
      </c>
      <c r="G111" s="38">
        <v>-2580218</v>
      </c>
      <c r="H111" s="36"/>
    </row>
    <row r="112" spans="1:8" x14ac:dyDescent="0.2">
      <c r="A112" s="32">
        <v>42374.75</v>
      </c>
      <c r="B112" s="25" t="s">
        <v>50</v>
      </c>
      <c r="C112" s="39">
        <v>-48612567</v>
      </c>
      <c r="D112" s="23"/>
      <c r="E112" s="38">
        <v>-30725831</v>
      </c>
      <c r="F112" s="38">
        <v>-4081518</v>
      </c>
      <c r="G112" s="38">
        <v>-2479553</v>
      </c>
      <c r="H112" s="36"/>
    </row>
    <row r="113" spans="1:8" x14ac:dyDescent="0.2">
      <c r="A113" s="32">
        <v>42374.791666666664</v>
      </c>
      <c r="B113" s="25" t="s">
        <v>50</v>
      </c>
      <c r="C113" s="39">
        <v>-46146213</v>
      </c>
      <c r="D113" s="23"/>
      <c r="E113" s="38">
        <v>-29281067</v>
      </c>
      <c r="F113" s="38">
        <v>-3908501</v>
      </c>
      <c r="G113" s="38">
        <v>-2368191</v>
      </c>
      <c r="H113" s="36"/>
    </row>
    <row r="114" spans="1:8" x14ac:dyDescent="0.2">
      <c r="A114" s="32">
        <v>42374.833333333336</v>
      </c>
      <c r="B114" s="25" t="s">
        <v>50</v>
      </c>
      <c r="C114" s="39">
        <v>-44374130</v>
      </c>
      <c r="D114" s="23"/>
      <c r="E114" s="38">
        <v>-28066754</v>
      </c>
      <c r="F114" s="38">
        <v>-3761519</v>
      </c>
      <c r="G114" s="38">
        <v>-2275157</v>
      </c>
      <c r="H114" s="36"/>
    </row>
    <row r="115" spans="1:8" x14ac:dyDescent="0.2">
      <c r="A115" s="32">
        <v>42374.875</v>
      </c>
      <c r="B115" s="25" t="s">
        <v>50</v>
      </c>
      <c r="C115" s="39">
        <v>-40455951</v>
      </c>
      <c r="D115" s="23"/>
      <c r="E115" s="38">
        <v>-25019625</v>
      </c>
      <c r="F115" s="38">
        <v>-3993231</v>
      </c>
      <c r="G115" s="38">
        <v>-2406820</v>
      </c>
      <c r="H115" s="36"/>
    </row>
    <row r="116" spans="1:8" x14ac:dyDescent="0.2">
      <c r="A116" s="32">
        <v>42374.916666666664</v>
      </c>
      <c r="B116" s="25" t="s">
        <v>50</v>
      </c>
      <c r="C116" s="39">
        <v>-36342035</v>
      </c>
      <c r="D116" s="23"/>
      <c r="E116" s="38">
        <v>-21368520</v>
      </c>
      <c r="F116" s="38">
        <v>-4175382</v>
      </c>
      <c r="G116" s="38">
        <v>-2507035</v>
      </c>
      <c r="H116" s="36"/>
    </row>
    <row r="117" spans="1:8" x14ac:dyDescent="0.2">
      <c r="A117" s="32">
        <v>42374.958333333336</v>
      </c>
      <c r="B117" s="25" t="s">
        <v>50</v>
      </c>
      <c r="C117" s="39">
        <v>-30079572</v>
      </c>
      <c r="D117" s="23"/>
      <c r="E117" s="38">
        <v>-15359784</v>
      </c>
      <c r="F117" s="38">
        <v>-4325636</v>
      </c>
      <c r="G117" s="38">
        <v>-2592449</v>
      </c>
      <c r="H117" s="36"/>
    </row>
    <row r="118" spans="1:8" x14ac:dyDescent="0.2">
      <c r="A118" s="32">
        <v>42375</v>
      </c>
      <c r="B118" s="25" t="s">
        <v>50</v>
      </c>
      <c r="C118" s="39">
        <v>-22612072</v>
      </c>
      <c r="D118" s="23"/>
      <c r="E118" s="38">
        <v>-9193213</v>
      </c>
      <c r="F118" s="38">
        <v>-3859009</v>
      </c>
      <c r="G118" s="38">
        <v>-2313502</v>
      </c>
      <c r="H118" s="36"/>
    </row>
    <row r="119" spans="1:8" x14ac:dyDescent="0.2">
      <c r="A119" s="32">
        <v>42375.041666666664</v>
      </c>
      <c r="B119" s="25" t="s">
        <v>50</v>
      </c>
      <c r="C119" s="39">
        <v>-19691197</v>
      </c>
      <c r="D119" s="23"/>
      <c r="E119" s="38">
        <v>-7135563</v>
      </c>
      <c r="F119" s="38">
        <v>-3361617</v>
      </c>
      <c r="G119" s="38">
        <v>-2004397</v>
      </c>
      <c r="H119" s="36"/>
    </row>
    <row r="120" spans="1:8" x14ac:dyDescent="0.2">
      <c r="A120" s="32">
        <v>42375.083333333336</v>
      </c>
      <c r="B120" s="25" t="s">
        <v>50</v>
      </c>
      <c r="C120" s="39">
        <v>-19576714</v>
      </c>
      <c r="D120" s="23"/>
      <c r="E120" s="38">
        <v>-7333824</v>
      </c>
      <c r="F120" s="38">
        <v>-3061050</v>
      </c>
      <c r="G120" s="38">
        <v>-1814518</v>
      </c>
      <c r="H120" s="36"/>
    </row>
    <row r="121" spans="1:8" x14ac:dyDescent="0.2">
      <c r="A121" s="32">
        <v>42375.125</v>
      </c>
      <c r="B121" s="25" t="s">
        <v>50</v>
      </c>
      <c r="C121" s="39">
        <v>-20337619</v>
      </c>
      <c r="D121" s="23"/>
      <c r="E121" s="38">
        <v>-8049504</v>
      </c>
      <c r="F121" s="38">
        <v>-2997500</v>
      </c>
      <c r="G121" s="38">
        <v>-1769852</v>
      </c>
      <c r="H121" s="36"/>
    </row>
    <row r="122" spans="1:8" x14ac:dyDescent="0.2">
      <c r="A122" s="32">
        <v>42375.166666666664</v>
      </c>
      <c r="B122" s="25" t="s">
        <v>50</v>
      </c>
      <c r="C122" s="39">
        <v>-21928506</v>
      </c>
      <c r="D122" s="23"/>
      <c r="E122" s="38">
        <v>-8977963</v>
      </c>
      <c r="F122" s="38">
        <v>-3168211</v>
      </c>
      <c r="G122" s="38">
        <v>-1864469</v>
      </c>
      <c r="H122" s="36"/>
    </row>
    <row r="123" spans="1:8" x14ac:dyDescent="0.2">
      <c r="A123" s="32">
        <v>42375.208333333336</v>
      </c>
      <c r="B123" s="25" t="s">
        <v>50</v>
      </c>
      <c r="C123" s="39">
        <v>-24837696</v>
      </c>
      <c r="D123" s="23"/>
      <c r="E123" s="38">
        <v>-10944445</v>
      </c>
      <c r="F123" s="38">
        <v>-3380159</v>
      </c>
      <c r="G123" s="38">
        <v>-1990456</v>
      </c>
      <c r="H123" s="36"/>
    </row>
    <row r="124" spans="1:8" x14ac:dyDescent="0.2">
      <c r="A124" s="32">
        <v>42375.25</v>
      </c>
      <c r="B124" s="25" t="s">
        <v>50</v>
      </c>
      <c r="C124" s="39">
        <v>-31412985</v>
      </c>
      <c r="D124" s="23"/>
      <c r="E124" s="38">
        <v>-16361045</v>
      </c>
      <c r="F124" s="38">
        <v>-3543250</v>
      </c>
      <c r="G124" s="38">
        <v>-2101212</v>
      </c>
      <c r="H124" s="36"/>
    </row>
    <row r="125" spans="1:8" x14ac:dyDescent="0.2">
      <c r="A125" s="32">
        <v>42375.291666666664</v>
      </c>
      <c r="B125" s="25" t="s">
        <v>57</v>
      </c>
      <c r="C125" s="39">
        <v>-42282356</v>
      </c>
      <c r="D125" s="23"/>
      <c r="E125" s="38">
        <v>-24495309</v>
      </c>
      <c r="F125" s="38">
        <v>-4461012</v>
      </c>
      <c r="G125" s="38">
        <v>-2686099</v>
      </c>
      <c r="H125" s="36"/>
    </row>
    <row r="126" spans="1:8" x14ac:dyDescent="0.2">
      <c r="A126" s="32">
        <v>42375.333333333336</v>
      </c>
      <c r="B126" s="25" t="s">
        <v>50</v>
      </c>
      <c r="C126" s="39">
        <v>-50560328</v>
      </c>
      <c r="D126" s="23"/>
      <c r="E126" s="38">
        <v>-29956683</v>
      </c>
      <c r="F126" s="38">
        <v>-5481928</v>
      </c>
      <c r="G126" s="38">
        <v>-3302072</v>
      </c>
      <c r="H126" s="36"/>
    </row>
    <row r="127" spans="1:8" x14ac:dyDescent="0.2">
      <c r="A127" s="32">
        <v>42375.375</v>
      </c>
      <c r="B127" s="25" t="s">
        <v>50</v>
      </c>
      <c r="C127" s="39">
        <v>-52653403</v>
      </c>
      <c r="D127" s="23"/>
      <c r="E127" s="38">
        <v>-31534057</v>
      </c>
      <c r="F127" s="38">
        <v>-5061530</v>
      </c>
      <c r="G127" s="38">
        <v>-3029739</v>
      </c>
      <c r="H127" s="36"/>
    </row>
    <row r="128" spans="1:8" x14ac:dyDescent="0.2">
      <c r="A128" s="32">
        <v>42375.416666666664</v>
      </c>
      <c r="B128" s="25" t="s">
        <v>50</v>
      </c>
      <c r="C128" s="39">
        <v>-53253807</v>
      </c>
      <c r="D128" s="23"/>
      <c r="E128" s="38">
        <v>-31824903</v>
      </c>
      <c r="F128" s="38">
        <v>-5070264</v>
      </c>
      <c r="G128" s="38">
        <v>-3028655</v>
      </c>
      <c r="H128" s="36"/>
    </row>
    <row r="129" spans="1:8" x14ac:dyDescent="0.2">
      <c r="A129" s="32">
        <v>42375.458333333336</v>
      </c>
      <c r="B129" s="25" t="s">
        <v>50</v>
      </c>
      <c r="C129" s="39">
        <v>-52276774</v>
      </c>
      <c r="D129" s="23"/>
      <c r="E129" s="38">
        <v>-30182542</v>
      </c>
      <c r="F129" s="38">
        <v>-5452815</v>
      </c>
      <c r="G129" s="38">
        <v>-3262047</v>
      </c>
      <c r="H129" s="36"/>
    </row>
    <row r="130" spans="1:8" x14ac:dyDescent="0.2">
      <c r="A130" s="32">
        <v>42375.5</v>
      </c>
      <c r="B130" s="25" t="s">
        <v>50</v>
      </c>
      <c r="C130" s="39">
        <v>-51185269</v>
      </c>
      <c r="D130" s="23"/>
      <c r="E130" s="38">
        <v>-29472118</v>
      </c>
      <c r="F130" s="38">
        <v>-5270811</v>
      </c>
      <c r="G130" s="38">
        <v>-3164763</v>
      </c>
      <c r="H130" s="36"/>
    </row>
    <row r="131" spans="1:8" x14ac:dyDescent="0.2">
      <c r="A131" s="32">
        <v>42375.541666666664</v>
      </c>
      <c r="B131" s="25" t="s">
        <v>50</v>
      </c>
      <c r="C131" s="39">
        <v>-50692085</v>
      </c>
      <c r="D131" s="23"/>
      <c r="E131" s="38">
        <v>-28803800</v>
      </c>
      <c r="F131" s="38">
        <v>-5531215</v>
      </c>
      <c r="G131" s="38">
        <v>-3326877</v>
      </c>
      <c r="H131" s="36"/>
    </row>
    <row r="132" spans="1:8" x14ac:dyDescent="0.2">
      <c r="A132" s="32">
        <v>42375.583333333336</v>
      </c>
      <c r="B132" s="25" t="s">
        <v>50</v>
      </c>
      <c r="C132" s="39">
        <v>-50259606</v>
      </c>
      <c r="D132" s="23"/>
      <c r="E132" s="38">
        <v>-28297938</v>
      </c>
      <c r="F132" s="38">
        <v>-5610484</v>
      </c>
      <c r="G132" s="38">
        <v>-3379857</v>
      </c>
      <c r="H132" s="36"/>
    </row>
    <row r="133" spans="1:8" x14ac:dyDescent="0.2">
      <c r="A133" s="32">
        <v>42375.625</v>
      </c>
      <c r="B133" s="25" t="s">
        <v>50</v>
      </c>
      <c r="C133" s="39">
        <v>-50259618</v>
      </c>
      <c r="D133" s="23"/>
      <c r="E133" s="38">
        <v>-28567018</v>
      </c>
      <c r="F133" s="38">
        <v>-5475197</v>
      </c>
      <c r="G133" s="38">
        <v>-3311588</v>
      </c>
      <c r="H133" s="36"/>
    </row>
    <row r="134" spans="1:8" x14ac:dyDescent="0.2">
      <c r="A134" s="32">
        <v>42375.666666666664</v>
      </c>
      <c r="B134" s="25" t="s">
        <v>50</v>
      </c>
      <c r="C134" s="39">
        <v>-51592332</v>
      </c>
      <c r="D134" s="23"/>
      <c r="E134" s="38">
        <v>-30445379</v>
      </c>
      <c r="F134" s="38">
        <v>-5119013</v>
      </c>
      <c r="G134" s="38">
        <v>-3111763</v>
      </c>
      <c r="H134" s="36"/>
    </row>
    <row r="135" spans="1:8" x14ac:dyDescent="0.2">
      <c r="A135" s="32">
        <v>42375.708333333336</v>
      </c>
      <c r="B135" s="25" t="s">
        <v>50</v>
      </c>
      <c r="C135" s="39">
        <v>-53279523</v>
      </c>
      <c r="D135" s="23"/>
      <c r="E135" s="38">
        <v>-32922246</v>
      </c>
      <c r="F135" s="38">
        <v>-4877366</v>
      </c>
      <c r="G135" s="38">
        <v>-2978371</v>
      </c>
      <c r="H135" s="36"/>
    </row>
    <row r="136" spans="1:8" x14ac:dyDescent="0.2">
      <c r="A136" s="32">
        <v>42375.75</v>
      </c>
      <c r="B136" s="25" t="s">
        <v>50</v>
      </c>
      <c r="C136" s="39">
        <v>-53273217</v>
      </c>
      <c r="D136" s="23"/>
      <c r="E136" s="38">
        <v>-34111129</v>
      </c>
      <c r="F136" s="38">
        <v>-4576985</v>
      </c>
      <c r="G136" s="38">
        <v>-2806029</v>
      </c>
      <c r="H136" s="36"/>
    </row>
    <row r="137" spans="1:8" x14ac:dyDescent="0.2">
      <c r="A137" s="32">
        <v>42375.791666666664</v>
      </c>
      <c r="B137" s="25" t="s">
        <v>50</v>
      </c>
      <c r="C137" s="39">
        <v>-50483290</v>
      </c>
      <c r="D137" s="23"/>
      <c r="E137" s="38">
        <v>-32416697</v>
      </c>
      <c r="F137" s="38">
        <v>-4360474</v>
      </c>
      <c r="G137" s="38">
        <v>-2672598</v>
      </c>
      <c r="H137" s="36"/>
    </row>
    <row r="138" spans="1:8" x14ac:dyDescent="0.2">
      <c r="A138" s="32">
        <v>42375.833333333336</v>
      </c>
      <c r="B138" s="25" t="s">
        <v>50</v>
      </c>
      <c r="C138" s="39">
        <v>-48572181</v>
      </c>
      <c r="D138" s="23"/>
      <c r="E138" s="38">
        <v>-31140300</v>
      </c>
      <c r="F138" s="38">
        <v>-4206459</v>
      </c>
      <c r="G138" s="38">
        <v>-2574678</v>
      </c>
      <c r="H138" s="36"/>
    </row>
    <row r="139" spans="1:8" x14ac:dyDescent="0.2">
      <c r="A139" s="32">
        <v>42375.875</v>
      </c>
      <c r="B139" s="25" t="s">
        <v>50</v>
      </c>
      <c r="C139" s="39">
        <v>-44818277</v>
      </c>
      <c r="D139" s="23"/>
      <c r="E139" s="38">
        <v>-27741207</v>
      </c>
      <c r="F139" s="38">
        <v>-4460660</v>
      </c>
      <c r="G139" s="38">
        <v>-2727561</v>
      </c>
      <c r="H139" s="36"/>
    </row>
    <row r="140" spans="1:8" x14ac:dyDescent="0.2">
      <c r="A140" s="32">
        <v>42375.916666666664</v>
      </c>
      <c r="B140" s="25" t="s">
        <v>50</v>
      </c>
      <c r="C140" s="39">
        <v>-40025732</v>
      </c>
      <c r="D140" s="23"/>
      <c r="E140" s="38">
        <v>-23813793</v>
      </c>
      <c r="F140" s="38">
        <v>-4677278</v>
      </c>
      <c r="G140" s="38">
        <v>-2849307</v>
      </c>
      <c r="H140" s="36"/>
    </row>
    <row r="141" spans="1:8" x14ac:dyDescent="0.2">
      <c r="A141" s="32">
        <v>42375.958333333336</v>
      </c>
      <c r="B141" s="25" t="s">
        <v>50</v>
      </c>
      <c r="C141" s="39">
        <v>-33171077</v>
      </c>
      <c r="D141" s="23"/>
      <c r="E141" s="38">
        <v>-17080721</v>
      </c>
      <c r="F141" s="38">
        <v>-4850207</v>
      </c>
      <c r="G141" s="38">
        <v>-2950343</v>
      </c>
      <c r="H141" s="36"/>
    </row>
    <row r="142" spans="1:8" x14ac:dyDescent="0.2">
      <c r="A142" s="32">
        <v>42376</v>
      </c>
      <c r="B142" s="25" t="s">
        <v>50</v>
      </c>
      <c r="C142" s="39">
        <v>-24786169</v>
      </c>
      <c r="D142" s="23"/>
      <c r="E142" s="38">
        <v>-10200912</v>
      </c>
      <c r="F142" s="38">
        <v>-4283853</v>
      </c>
      <c r="G142" s="38">
        <v>-2606419</v>
      </c>
      <c r="H142" s="36"/>
    </row>
    <row r="143" spans="1:8" x14ac:dyDescent="0.2">
      <c r="A143" s="32">
        <v>42376.041666666664</v>
      </c>
      <c r="B143" s="25" t="s">
        <v>50</v>
      </c>
      <c r="C143" s="39">
        <v>-21283640</v>
      </c>
      <c r="D143" s="23"/>
      <c r="E143" s="38">
        <v>-7849143</v>
      </c>
      <c r="F143" s="38">
        <v>-3706088</v>
      </c>
      <c r="G143" s="38">
        <v>-2244383</v>
      </c>
      <c r="H143" s="36"/>
    </row>
    <row r="144" spans="1:8" x14ac:dyDescent="0.2">
      <c r="A144" s="32">
        <v>42376.083333333336</v>
      </c>
      <c r="B144" s="25" t="s">
        <v>50</v>
      </c>
      <c r="C144" s="39">
        <v>-20911195</v>
      </c>
      <c r="D144" s="23"/>
      <c r="E144" s="38">
        <v>-7965263</v>
      </c>
      <c r="F144" s="38">
        <v>-3319433</v>
      </c>
      <c r="G144" s="38">
        <v>-1995487</v>
      </c>
      <c r="H144" s="36"/>
    </row>
    <row r="145" spans="1:8" x14ac:dyDescent="0.2">
      <c r="A145" s="32">
        <v>42376.125</v>
      </c>
      <c r="B145" s="25" t="s">
        <v>50</v>
      </c>
      <c r="C145" s="39">
        <v>-21384106</v>
      </c>
      <c r="D145" s="23"/>
      <c r="E145" s="38">
        <v>-8604682</v>
      </c>
      <c r="F145" s="38">
        <v>-3198731</v>
      </c>
      <c r="G145" s="38">
        <v>-1915417</v>
      </c>
      <c r="H145" s="36"/>
    </row>
    <row r="146" spans="1:8" x14ac:dyDescent="0.2">
      <c r="A146" s="32">
        <v>42376.166666666664</v>
      </c>
      <c r="B146" s="25" t="s">
        <v>50</v>
      </c>
      <c r="C146" s="39">
        <v>-22703501</v>
      </c>
      <c r="D146" s="23"/>
      <c r="E146" s="38">
        <v>-9439481</v>
      </c>
      <c r="F146" s="38">
        <v>-3314821</v>
      </c>
      <c r="G146" s="38">
        <v>-1977902</v>
      </c>
      <c r="H146" s="36"/>
    </row>
    <row r="147" spans="1:8" x14ac:dyDescent="0.2">
      <c r="A147" s="32">
        <v>42376.208333333336</v>
      </c>
      <c r="B147" s="25" t="s">
        <v>50</v>
      </c>
      <c r="C147" s="39">
        <v>-25512162</v>
      </c>
      <c r="D147" s="23"/>
      <c r="E147" s="38">
        <v>-11375385</v>
      </c>
      <c r="F147" s="38">
        <v>-3502717</v>
      </c>
      <c r="G147" s="38">
        <v>-2090661</v>
      </c>
      <c r="H147" s="36"/>
    </row>
    <row r="148" spans="1:8" x14ac:dyDescent="0.2">
      <c r="A148" s="32">
        <v>42376.25</v>
      </c>
      <c r="B148" s="25" t="s">
        <v>50</v>
      </c>
      <c r="C148" s="39">
        <v>-32005858</v>
      </c>
      <c r="D148" s="23"/>
      <c r="E148" s="38">
        <v>-16754333</v>
      </c>
      <c r="F148" s="38">
        <v>-3639294</v>
      </c>
      <c r="G148" s="38">
        <v>-2184887</v>
      </c>
      <c r="H148" s="36"/>
    </row>
    <row r="149" spans="1:8" x14ac:dyDescent="0.2">
      <c r="A149" s="32">
        <v>42376.291666666664</v>
      </c>
      <c r="B149" s="25" t="s">
        <v>58</v>
      </c>
      <c r="C149" s="39">
        <v>-43147926</v>
      </c>
      <c r="D149" s="23"/>
      <c r="E149" s="38">
        <v>-24968863</v>
      </c>
      <c r="F149" s="38">
        <v>-4546348</v>
      </c>
      <c r="G149" s="38">
        <v>-2751388</v>
      </c>
      <c r="H149" s="36"/>
    </row>
    <row r="150" spans="1:8" x14ac:dyDescent="0.2">
      <c r="A150" s="32">
        <v>42376.333333333336</v>
      </c>
      <c r="B150" s="25" t="s">
        <v>50</v>
      </c>
      <c r="C150" s="39">
        <v>-51179287</v>
      </c>
      <c r="D150" s="23"/>
      <c r="E150" s="38">
        <v>-29923496</v>
      </c>
      <c r="F150" s="38">
        <v>-5487868</v>
      </c>
      <c r="G150" s="38">
        <v>-3320654</v>
      </c>
      <c r="H150" s="36"/>
    </row>
    <row r="151" spans="1:8" x14ac:dyDescent="0.2">
      <c r="A151" s="32">
        <v>42376.375</v>
      </c>
      <c r="B151" s="25" t="s">
        <v>50</v>
      </c>
      <c r="C151" s="39">
        <v>-51593470</v>
      </c>
      <c r="D151" s="23"/>
      <c r="E151" s="38">
        <v>-30785131</v>
      </c>
      <c r="F151" s="38">
        <v>-4936999</v>
      </c>
      <c r="G151" s="38">
        <v>-2967058</v>
      </c>
      <c r="H151" s="36"/>
    </row>
    <row r="152" spans="1:8" x14ac:dyDescent="0.2">
      <c r="A152" s="32">
        <v>42376.416666666664</v>
      </c>
      <c r="B152" s="25" t="s">
        <v>50</v>
      </c>
      <c r="C152" s="39">
        <v>-51136952</v>
      </c>
      <c r="D152" s="23"/>
      <c r="E152" s="38">
        <v>-30559164</v>
      </c>
      <c r="F152" s="38">
        <v>-4839236</v>
      </c>
      <c r="G152" s="38">
        <v>-2903049</v>
      </c>
      <c r="H152" s="36"/>
    </row>
    <row r="153" spans="1:8" x14ac:dyDescent="0.2">
      <c r="A153" s="32">
        <v>42376.458333333336</v>
      </c>
      <c r="B153" s="25" t="s">
        <v>50</v>
      </c>
      <c r="C153" s="39">
        <v>-49625699</v>
      </c>
      <c r="D153" s="23"/>
      <c r="E153" s="38">
        <v>-28626211</v>
      </c>
      <c r="F153" s="38">
        <v>-5160211</v>
      </c>
      <c r="G153" s="38">
        <v>-3099708</v>
      </c>
      <c r="H153" s="36"/>
    </row>
    <row r="154" spans="1:8" x14ac:dyDescent="0.2">
      <c r="A154" s="32">
        <v>42376.5</v>
      </c>
      <c r="B154" s="25" t="s">
        <v>50</v>
      </c>
      <c r="C154" s="39">
        <v>-49102071</v>
      </c>
      <c r="D154" s="23"/>
      <c r="E154" s="38">
        <v>-28158235</v>
      </c>
      <c r="F154" s="38">
        <v>-5028020</v>
      </c>
      <c r="G154" s="38">
        <v>-3036275</v>
      </c>
      <c r="H154" s="36"/>
    </row>
    <row r="155" spans="1:8" x14ac:dyDescent="0.2">
      <c r="A155" s="32">
        <v>42376.541666666664</v>
      </c>
      <c r="B155" s="25" t="s">
        <v>50</v>
      </c>
      <c r="C155" s="39">
        <v>-49263477</v>
      </c>
      <c r="D155" s="23"/>
      <c r="E155" s="38">
        <v>-27786273</v>
      </c>
      <c r="F155" s="38">
        <v>-5321788</v>
      </c>
      <c r="G155" s="38">
        <v>-3229915</v>
      </c>
      <c r="H155" s="36"/>
    </row>
    <row r="156" spans="1:8" x14ac:dyDescent="0.2">
      <c r="A156" s="32">
        <v>42376.583333333336</v>
      </c>
      <c r="B156" s="25" t="s">
        <v>50</v>
      </c>
      <c r="C156" s="39">
        <v>-49627956</v>
      </c>
      <c r="D156" s="23"/>
      <c r="E156" s="38">
        <v>-27797518</v>
      </c>
      <c r="F156" s="38">
        <v>-5464969</v>
      </c>
      <c r="G156" s="38">
        <v>-3326359</v>
      </c>
      <c r="H156" s="36"/>
    </row>
    <row r="157" spans="1:8" x14ac:dyDescent="0.2">
      <c r="A157" s="32">
        <v>42376.625</v>
      </c>
      <c r="B157" s="25" t="s">
        <v>50</v>
      </c>
      <c r="C157" s="39">
        <v>-50110390</v>
      </c>
      <c r="D157" s="23"/>
      <c r="E157" s="38">
        <v>-28386117</v>
      </c>
      <c r="F157" s="38">
        <v>-5404740</v>
      </c>
      <c r="G157" s="38">
        <v>-3302023</v>
      </c>
      <c r="H157" s="36"/>
    </row>
    <row r="158" spans="1:8" x14ac:dyDescent="0.2">
      <c r="A158" s="32">
        <v>42376.666666666664</v>
      </c>
      <c r="B158" s="25" t="s">
        <v>50</v>
      </c>
      <c r="C158" s="39">
        <v>-51392115</v>
      </c>
      <c r="D158" s="23"/>
      <c r="E158" s="38">
        <v>-30347021</v>
      </c>
      <c r="F158" s="38">
        <v>-5089294</v>
      </c>
      <c r="G158" s="38">
        <v>-3124991</v>
      </c>
      <c r="H158" s="36"/>
    </row>
    <row r="159" spans="1:8" x14ac:dyDescent="0.2">
      <c r="A159" s="32">
        <v>42376.708333333336</v>
      </c>
      <c r="B159" s="25" t="s">
        <v>50</v>
      </c>
      <c r="C159" s="39">
        <v>-52006357</v>
      </c>
      <c r="D159" s="23"/>
      <c r="E159" s="38">
        <v>-32174747</v>
      </c>
      <c r="F159" s="38">
        <v>-4738093</v>
      </c>
      <c r="G159" s="38">
        <v>-2911539</v>
      </c>
      <c r="H159" s="36"/>
    </row>
    <row r="160" spans="1:8" x14ac:dyDescent="0.2">
      <c r="A160" s="32">
        <v>42376.75</v>
      </c>
      <c r="B160" s="25" t="s">
        <v>50</v>
      </c>
      <c r="C160" s="39">
        <v>-51254012</v>
      </c>
      <c r="D160" s="23"/>
      <c r="E160" s="38">
        <v>-32829075</v>
      </c>
      <c r="F160" s="38">
        <v>-4383061</v>
      </c>
      <c r="G160" s="38">
        <v>-2699669</v>
      </c>
      <c r="H160" s="36"/>
    </row>
    <row r="161" spans="1:8" x14ac:dyDescent="0.2">
      <c r="A161" s="32">
        <v>42376.791666666664</v>
      </c>
      <c r="B161" s="25" t="s">
        <v>50</v>
      </c>
      <c r="C161" s="39">
        <v>-48483466</v>
      </c>
      <c r="D161" s="23"/>
      <c r="E161" s="38">
        <v>-31174649</v>
      </c>
      <c r="F161" s="38">
        <v>-4163649</v>
      </c>
      <c r="G161" s="38">
        <v>-2570761</v>
      </c>
      <c r="H161" s="36"/>
    </row>
    <row r="162" spans="1:8" x14ac:dyDescent="0.2">
      <c r="A162" s="32">
        <v>42376.833333333336</v>
      </c>
      <c r="B162" s="25" t="s">
        <v>50</v>
      </c>
      <c r="C162" s="39">
        <v>-46372292</v>
      </c>
      <c r="D162" s="23"/>
      <c r="E162" s="38">
        <v>-29864860</v>
      </c>
      <c r="F162" s="38">
        <v>-3995908</v>
      </c>
      <c r="G162" s="38">
        <v>-2468543</v>
      </c>
      <c r="H162" s="36"/>
    </row>
    <row r="163" spans="1:8" x14ac:dyDescent="0.2">
      <c r="A163" s="32">
        <v>42376.875</v>
      </c>
      <c r="B163" s="25" t="s">
        <v>50</v>
      </c>
      <c r="C163" s="39">
        <v>-41720386</v>
      </c>
      <c r="D163" s="23"/>
      <c r="E163" s="38">
        <v>-26334827</v>
      </c>
      <c r="F163" s="38">
        <v>-4193348</v>
      </c>
      <c r="G163" s="38">
        <v>-2590173</v>
      </c>
      <c r="H163" s="36"/>
    </row>
    <row r="164" spans="1:8" x14ac:dyDescent="0.2">
      <c r="A164" s="32">
        <v>42376.916666666664</v>
      </c>
      <c r="B164" s="25" t="s">
        <v>50</v>
      </c>
      <c r="C164" s="39">
        <v>-37586578</v>
      </c>
      <c r="D164" s="23"/>
      <c r="E164" s="38">
        <v>-22444175</v>
      </c>
      <c r="F164" s="38">
        <v>-4376232</v>
      </c>
      <c r="G164" s="38">
        <v>-2702746</v>
      </c>
      <c r="H164" s="36"/>
    </row>
    <row r="165" spans="1:8" x14ac:dyDescent="0.2">
      <c r="A165" s="32">
        <v>42376.958333333336</v>
      </c>
      <c r="B165" s="25" t="s">
        <v>50</v>
      </c>
      <c r="C165" s="39">
        <v>-31143695</v>
      </c>
      <c r="D165" s="23"/>
      <c r="E165" s="38">
        <v>-16095160</v>
      </c>
      <c r="F165" s="38">
        <v>-4514597</v>
      </c>
      <c r="G165" s="38">
        <v>-2790583</v>
      </c>
      <c r="H165" s="36"/>
    </row>
    <row r="166" spans="1:8" x14ac:dyDescent="0.2">
      <c r="A166" s="32">
        <v>42377</v>
      </c>
      <c r="B166" s="25" t="s">
        <v>50</v>
      </c>
      <c r="C166" s="39">
        <v>-23427894</v>
      </c>
      <c r="D166" s="23"/>
      <c r="E166" s="38">
        <v>-9597805</v>
      </c>
      <c r="F166" s="38">
        <v>-3994560</v>
      </c>
      <c r="G166" s="38">
        <v>-2478957</v>
      </c>
      <c r="H166" s="36"/>
    </row>
    <row r="167" spans="1:8" x14ac:dyDescent="0.2">
      <c r="A167" s="32">
        <v>42377.041666666664</v>
      </c>
      <c r="B167" s="25" t="s">
        <v>50</v>
      </c>
      <c r="C167" s="39">
        <v>-20159048</v>
      </c>
      <c r="D167" s="23"/>
      <c r="E167" s="38">
        <v>-7279741</v>
      </c>
      <c r="F167" s="38">
        <v>-3420888</v>
      </c>
      <c r="G167" s="38">
        <v>-2117117</v>
      </c>
      <c r="H167" s="36"/>
    </row>
    <row r="168" spans="1:8" x14ac:dyDescent="0.2">
      <c r="A168" s="32">
        <v>42377.083333333336</v>
      </c>
      <c r="B168" s="25" t="s">
        <v>50</v>
      </c>
      <c r="C168" s="39">
        <v>-19819502</v>
      </c>
      <c r="D168" s="23"/>
      <c r="E168" s="38">
        <v>-7303490</v>
      </c>
      <c r="F168" s="38">
        <v>-3049600</v>
      </c>
      <c r="G168" s="38">
        <v>-1884252</v>
      </c>
      <c r="H168" s="36"/>
    </row>
    <row r="169" spans="1:8" x14ac:dyDescent="0.2">
      <c r="A169" s="32">
        <v>42377.125</v>
      </c>
      <c r="B169" s="25" t="s">
        <v>50</v>
      </c>
      <c r="C169" s="39">
        <v>-20465233</v>
      </c>
      <c r="D169" s="23"/>
      <c r="E169" s="38">
        <v>-7883014</v>
      </c>
      <c r="F169" s="38">
        <v>-2947207</v>
      </c>
      <c r="G169" s="38">
        <v>-1814782</v>
      </c>
      <c r="H169" s="36"/>
    </row>
    <row r="170" spans="1:8" x14ac:dyDescent="0.2">
      <c r="A170" s="32">
        <v>42377.166666666664</v>
      </c>
      <c r="B170" s="25" t="s">
        <v>50</v>
      </c>
      <c r="C170" s="39">
        <v>-21827579</v>
      </c>
      <c r="D170" s="23"/>
      <c r="E170" s="38">
        <v>-8692695</v>
      </c>
      <c r="F170" s="38">
        <v>-3086265</v>
      </c>
      <c r="G170" s="38">
        <v>-1898916</v>
      </c>
      <c r="H170" s="36"/>
    </row>
    <row r="171" spans="1:8" x14ac:dyDescent="0.2">
      <c r="A171" s="32">
        <v>42377.208333333336</v>
      </c>
      <c r="B171" s="25" t="s">
        <v>50</v>
      </c>
      <c r="C171" s="39">
        <v>-24768071</v>
      </c>
      <c r="D171" s="23"/>
      <c r="E171" s="38">
        <v>-10632633</v>
      </c>
      <c r="F171" s="38">
        <v>-3314773</v>
      </c>
      <c r="G171" s="38">
        <v>-2037662</v>
      </c>
      <c r="H171" s="36"/>
    </row>
    <row r="172" spans="1:8" x14ac:dyDescent="0.2">
      <c r="A172" s="32">
        <v>42377.25</v>
      </c>
      <c r="B172" s="25" t="s">
        <v>50</v>
      </c>
      <c r="C172" s="39">
        <v>-31441116</v>
      </c>
      <c r="D172" s="23"/>
      <c r="E172" s="38">
        <v>-16082811</v>
      </c>
      <c r="F172" s="38">
        <v>-3545595</v>
      </c>
      <c r="G172" s="38">
        <v>-2184155</v>
      </c>
      <c r="H172" s="36"/>
    </row>
    <row r="173" spans="1:8" x14ac:dyDescent="0.2">
      <c r="A173" s="32">
        <v>42377.291666666664</v>
      </c>
      <c r="B173" s="25" t="s">
        <v>59</v>
      </c>
      <c r="C173" s="39">
        <v>-42465035</v>
      </c>
      <c r="D173" s="23"/>
      <c r="E173" s="38">
        <v>-24460041</v>
      </c>
      <c r="F173" s="38">
        <v>-4464812</v>
      </c>
      <c r="G173" s="38">
        <v>-2741150</v>
      </c>
      <c r="H173" s="36"/>
    </row>
    <row r="174" spans="1:8" x14ac:dyDescent="0.2">
      <c r="A174" s="32">
        <v>42377.333333333336</v>
      </c>
      <c r="B174" s="25" t="s">
        <v>50</v>
      </c>
      <c r="C174" s="39">
        <v>-51174205</v>
      </c>
      <c r="D174" s="23"/>
      <c r="E174" s="38">
        <v>-29960317</v>
      </c>
      <c r="F174" s="38">
        <v>-5515008</v>
      </c>
      <c r="G174" s="38">
        <v>-3372569</v>
      </c>
      <c r="H174" s="36"/>
    </row>
    <row r="175" spans="1:8" x14ac:dyDescent="0.2">
      <c r="A175" s="32">
        <v>42377.375</v>
      </c>
      <c r="B175" s="25" t="s">
        <v>50</v>
      </c>
      <c r="C175" s="39">
        <v>-52717208</v>
      </c>
      <c r="D175" s="23"/>
      <c r="E175" s="38">
        <v>-31292810</v>
      </c>
      <c r="F175" s="38">
        <v>-5028626</v>
      </c>
      <c r="G175" s="38">
        <v>-3056263</v>
      </c>
      <c r="H175" s="36"/>
    </row>
    <row r="176" spans="1:8" x14ac:dyDescent="0.2">
      <c r="A176" s="32">
        <v>42377.416666666664</v>
      </c>
      <c r="B176" s="25" t="s">
        <v>50</v>
      </c>
      <c r="C176" s="39">
        <v>-51159204</v>
      </c>
      <c r="D176" s="23"/>
      <c r="E176" s="38">
        <v>-30316110</v>
      </c>
      <c r="F176" s="38">
        <v>-4735689</v>
      </c>
      <c r="G176" s="38">
        <v>-2877375</v>
      </c>
      <c r="H176" s="36"/>
    </row>
    <row r="177" spans="1:8" x14ac:dyDescent="0.2">
      <c r="A177" s="32">
        <v>42377.458333333336</v>
      </c>
      <c r="B177" s="25" t="s">
        <v>50</v>
      </c>
      <c r="C177" s="39">
        <v>-45295172</v>
      </c>
      <c r="D177" s="23"/>
      <c r="E177" s="38">
        <v>-25375350</v>
      </c>
      <c r="F177" s="38">
        <v>-4468730</v>
      </c>
      <c r="G177" s="38">
        <v>-2720947</v>
      </c>
      <c r="H177" s="36"/>
    </row>
    <row r="178" spans="1:8" x14ac:dyDescent="0.2">
      <c r="A178" s="32">
        <v>42377.5</v>
      </c>
      <c r="B178" s="25" t="s">
        <v>50</v>
      </c>
      <c r="C178" s="39">
        <v>-39883509</v>
      </c>
      <c r="D178" s="23"/>
      <c r="E178" s="38">
        <v>-21242846</v>
      </c>
      <c r="F178" s="38">
        <v>-4076662</v>
      </c>
      <c r="G178" s="38">
        <v>-2482816</v>
      </c>
      <c r="H178" s="36"/>
    </row>
    <row r="179" spans="1:8" x14ac:dyDescent="0.2">
      <c r="A179" s="32">
        <v>42377.541666666664</v>
      </c>
      <c r="B179" s="25" t="s">
        <v>50</v>
      </c>
      <c r="C179" s="39">
        <v>-36397239</v>
      </c>
      <c r="D179" s="23"/>
      <c r="E179" s="38">
        <v>-18786407</v>
      </c>
      <c r="F179" s="38">
        <v>-3779945</v>
      </c>
      <c r="G179" s="38">
        <v>-2308119</v>
      </c>
      <c r="H179" s="36"/>
    </row>
    <row r="180" spans="1:8" x14ac:dyDescent="0.2">
      <c r="A180" s="32">
        <v>42377.583333333336</v>
      </c>
      <c r="B180" s="25" t="s">
        <v>50</v>
      </c>
      <c r="C180" s="39">
        <v>-34427738</v>
      </c>
      <c r="D180" s="23"/>
      <c r="E180" s="38">
        <v>-17277712</v>
      </c>
      <c r="F180" s="38">
        <v>-3662780</v>
      </c>
      <c r="G180" s="38">
        <v>-2246406</v>
      </c>
      <c r="H180" s="36"/>
    </row>
    <row r="181" spans="1:8" x14ac:dyDescent="0.2">
      <c r="A181" s="32">
        <v>42377.625</v>
      </c>
      <c r="B181" s="25" t="s">
        <v>50</v>
      </c>
      <c r="C181" s="39">
        <v>-34428146</v>
      </c>
      <c r="D181" s="23"/>
      <c r="E181" s="38">
        <v>-17873990</v>
      </c>
      <c r="F181" s="38">
        <v>-3575607</v>
      </c>
      <c r="G181" s="38">
        <v>-2204192</v>
      </c>
      <c r="H181" s="36"/>
    </row>
    <row r="182" spans="1:8" x14ac:dyDescent="0.2">
      <c r="A182" s="32">
        <v>42377.666666666664</v>
      </c>
      <c r="B182" s="25" t="s">
        <v>50</v>
      </c>
      <c r="C182" s="39">
        <v>-37976497</v>
      </c>
      <c r="D182" s="23"/>
      <c r="E182" s="38">
        <v>-21064593</v>
      </c>
      <c r="F182" s="38">
        <v>-3633608</v>
      </c>
      <c r="G182" s="38">
        <v>-2227238</v>
      </c>
      <c r="H182" s="36"/>
    </row>
    <row r="183" spans="1:8" x14ac:dyDescent="0.2">
      <c r="A183" s="32">
        <v>42377.708333333336</v>
      </c>
      <c r="B183" s="25" t="s">
        <v>50</v>
      </c>
      <c r="C183" s="39">
        <v>-44756490</v>
      </c>
      <c r="D183" s="23"/>
      <c r="E183" s="38">
        <v>-27029249</v>
      </c>
      <c r="F183" s="38">
        <v>-3914265</v>
      </c>
      <c r="G183" s="38">
        <v>-2415798</v>
      </c>
      <c r="H183" s="36"/>
    </row>
    <row r="184" spans="1:8" x14ac:dyDescent="0.2">
      <c r="A184" s="32">
        <v>42377.75</v>
      </c>
      <c r="B184" s="25" t="s">
        <v>50</v>
      </c>
      <c r="C184" s="39">
        <v>-47552830</v>
      </c>
      <c r="D184" s="23"/>
      <c r="E184" s="38">
        <v>-30089479</v>
      </c>
      <c r="F184" s="38">
        <v>-3934419</v>
      </c>
      <c r="G184" s="38">
        <v>-2440739</v>
      </c>
      <c r="H184" s="36"/>
    </row>
    <row r="185" spans="1:8" x14ac:dyDescent="0.2">
      <c r="A185" s="32">
        <v>42377.791666666664</v>
      </c>
      <c r="B185" s="25" t="s">
        <v>50</v>
      </c>
      <c r="C185" s="39">
        <v>-45743581</v>
      </c>
      <c r="D185" s="23"/>
      <c r="E185" s="38">
        <v>-28922255</v>
      </c>
      <c r="F185" s="38">
        <v>-3826613</v>
      </c>
      <c r="G185" s="38">
        <v>-2373672</v>
      </c>
      <c r="H185" s="36"/>
    </row>
    <row r="186" spans="1:8" x14ac:dyDescent="0.2">
      <c r="A186" s="32">
        <v>42377.833333333336</v>
      </c>
      <c r="B186" s="25" t="s">
        <v>50</v>
      </c>
      <c r="C186" s="39">
        <v>-44388593</v>
      </c>
      <c r="D186" s="23"/>
      <c r="E186" s="38">
        <v>-28111303</v>
      </c>
      <c r="F186" s="38">
        <v>-3751457</v>
      </c>
      <c r="G186" s="38">
        <v>-2324082</v>
      </c>
      <c r="H186" s="36"/>
    </row>
    <row r="187" spans="1:8" x14ac:dyDescent="0.2">
      <c r="A187" s="32">
        <v>42377.875</v>
      </c>
      <c r="B187" s="25" t="s">
        <v>50</v>
      </c>
      <c r="C187" s="39">
        <v>-41176999</v>
      </c>
      <c r="D187" s="23"/>
      <c r="E187" s="38">
        <v>-25513402</v>
      </c>
      <c r="F187" s="38">
        <v>-4061705</v>
      </c>
      <c r="G187" s="38">
        <v>-2517390</v>
      </c>
      <c r="H187" s="36"/>
    </row>
    <row r="188" spans="1:8" x14ac:dyDescent="0.2">
      <c r="A188" s="32">
        <v>42377.916666666664</v>
      </c>
      <c r="B188" s="25" t="s">
        <v>50</v>
      </c>
      <c r="C188" s="39">
        <v>-37545056</v>
      </c>
      <c r="D188" s="23"/>
      <c r="E188" s="38">
        <v>-22165658</v>
      </c>
      <c r="F188" s="38">
        <v>-4330502</v>
      </c>
      <c r="G188" s="38">
        <v>-2679495</v>
      </c>
      <c r="H188" s="36"/>
    </row>
    <row r="189" spans="1:8" x14ac:dyDescent="0.2">
      <c r="A189" s="32">
        <v>42377.958333333336</v>
      </c>
      <c r="B189" s="25" t="s">
        <v>50</v>
      </c>
      <c r="C189" s="39">
        <v>-32496899</v>
      </c>
      <c r="D189" s="23"/>
      <c r="E189" s="38">
        <v>-16777458</v>
      </c>
      <c r="F189" s="38">
        <v>-4729447</v>
      </c>
      <c r="G189" s="38">
        <v>-2926476</v>
      </c>
      <c r="H189" s="36"/>
    </row>
    <row r="190" spans="1:8" x14ac:dyDescent="0.2">
      <c r="A190" s="32">
        <v>42378</v>
      </c>
      <c r="B190" s="25" t="s">
        <v>50</v>
      </c>
      <c r="C190" s="39">
        <v>-25590696</v>
      </c>
      <c r="D190" s="23"/>
      <c r="E190" s="38">
        <v>-10726264</v>
      </c>
      <c r="F190" s="38">
        <v>-4489919</v>
      </c>
      <c r="G190" s="38">
        <v>-2788405</v>
      </c>
      <c r="H190" s="36"/>
    </row>
    <row r="191" spans="1:8" x14ac:dyDescent="0.2">
      <c r="A191" s="32">
        <v>42378.041666666664</v>
      </c>
      <c r="B191" s="25" t="s">
        <v>50</v>
      </c>
      <c r="C191" s="39">
        <v>-22227896</v>
      </c>
      <c r="D191" s="23"/>
      <c r="E191" s="38">
        <v>-8775697</v>
      </c>
      <c r="F191" s="38">
        <v>-3556019</v>
      </c>
      <c r="G191" s="38">
        <v>-2213111</v>
      </c>
      <c r="H191" s="36"/>
    </row>
    <row r="192" spans="1:8" x14ac:dyDescent="0.2">
      <c r="A192" s="32">
        <v>42378.083333333336</v>
      </c>
      <c r="B192" s="25" t="s">
        <v>50</v>
      </c>
      <c r="C192" s="39">
        <v>-21263864</v>
      </c>
      <c r="D192" s="23"/>
      <c r="E192" s="38">
        <v>-8088973</v>
      </c>
      <c r="F192" s="38">
        <v>-3227961</v>
      </c>
      <c r="G192" s="38">
        <v>-2001769</v>
      </c>
      <c r="H192" s="36"/>
    </row>
    <row r="193" spans="1:8" x14ac:dyDescent="0.2">
      <c r="A193" s="32">
        <v>42378.125</v>
      </c>
      <c r="B193" s="25" t="s">
        <v>50</v>
      </c>
      <c r="C193" s="39">
        <v>-21016366</v>
      </c>
      <c r="D193" s="23"/>
      <c r="E193" s="38">
        <v>-8353989</v>
      </c>
      <c r="F193" s="38">
        <v>-2961881</v>
      </c>
      <c r="G193" s="38">
        <v>-1832806</v>
      </c>
      <c r="H193" s="36"/>
    </row>
    <row r="194" spans="1:8" x14ac:dyDescent="0.2">
      <c r="A194" s="32">
        <v>42378.166666666664</v>
      </c>
      <c r="B194" s="25" t="s">
        <v>50</v>
      </c>
      <c r="C194" s="39">
        <v>-21552318</v>
      </c>
      <c r="D194" s="23"/>
      <c r="E194" s="38">
        <v>-9011062</v>
      </c>
      <c r="F194" s="38">
        <v>-2813424</v>
      </c>
      <c r="G194" s="38">
        <v>-1733490</v>
      </c>
      <c r="H194" s="36"/>
    </row>
    <row r="195" spans="1:8" x14ac:dyDescent="0.2">
      <c r="A195" s="32">
        <v>42378.208333333336</v>
      </c>
      <c r="B195" s="25" t="s">
        <v>50</v>
      </c>
      <c r="C195" s="39">
        <v>-22898811</v>
      </c>
      <c r="D195" s="23"/>
      <c r="E195" s="38">
        <v>-9983688</v>
      </c>
      <c r="F195" s="38">
        <v>-2882817</v>
      </c>
      <c r="G195" s="38">
        <v>-1771396</v>
      </c>
      <c r="H195" s="36"/>
    </row>
    <row r="196" spans="1:8" x14ac:dyDescent="0.2">
      <c r="A196" s="32">
        <v>42378.25</v>
      </c>
      <c r="B196" s="25" t="s">
        <v>50</v>
      </c>
      <c r="C196" s="39">
        <v>-25937392</v>
      </c>
      <c r="D196" s="23"/>
      <c r="E196" s="38">
        <v>-12343771</v>
      </c>
      <c r="F196" s="38">
        <v>-3136539</v>
      </c>
      <c r="G196" s="38">
        <v>-1918563</v>
      </c>
      <c r="H196" s="36"/>
    </row>
    <row r="197" spans="1:8" x14ac:dyDescent="0.2">
      <c r="A197" s="32">
        <v>42378.291666666664</v>
      </c>
      <c r="B197" s="25" t="s">
        <v>60</v>
      </c>
      <c r="C197" s="39">
        <v>-32479358</v>
      </c>
      <c r="D197" s="23"/>
      <c r="E197" s="38">
        <v>-18426237</v>
      </c>
      <c r="F197" s="38">
        <v>-3120341</v>
      </c>
      <c r="G197" s="38">
        <v>-1900626</v>
      </c>
      <c r="H197" s="36"/>
    </row>
    <row r="198" spans="1:8" x14ac:dyDescent="0.2">
      <c r="A198" s="32">
        <v>42378.333333333336</v>
      </c>
      <c r="B198" s="25" t="s">
        <v>50</v>
      </c>
      <c r="C198" s="39">
        <v>-40571827</v>
      </c>
      <c r="D198" s="23"/>
      <c r="E198" s="38">
        <v>-26830607</v>
      </c>
      <c r="F198" s="38">
        <v>-2656253</v>
      </c>
      <c r="G198" s="38">
        <v>-1616149</v>
      </c>
      <c r="H198" s="36"/>
    </row>
    <row r="199" spans="1:8" x14ac:dyDescent="0.2">
      <c r="A199" s="32">
        <v>42378.375</v>
      </c>
      <c r="B199" s="25" t="s">
        <v>50</v>
      </c>
      <c r="C199" s="39">
        <v>-47241395</v>
      </c>
      <c r="D199" s="23"/>
      <c r="E199" s="38">
        <v>-32149737</v>
      </c>
      <c r="F199" s="38">
        <v>-3024132</v>
      </c>
      <c r="G199" s="38">
        <v>-1836392</v>
      </c>
      <c r="H199" s="36"/>
    </row>
    <row r="200" spans="1:8" x14ac:dyDescent="0.2">
      <c r="A200" s="32">
        <v>42378.416666666664</v>
      </c>
      <c r="B200" s="25" t="s">
        <v>50</v>
      </c>
      <c r="C200" s="39">
        <v>-50938298</v>
      </c>
      <c r="D200" s="23"/>
      <c r="E200" s="38">
        <v>-34029173</v>
      </c>
      <c r="F200" s="38">
        <v>-3764196</v>
      </c>
      <c r="G200" s="38">
        <v>-2289479</v>
      </c>
      <c r="H200" s="36"/>
    </row>
    <row r="201" spans="1:8" x14ac:dyDescent="0.2">
      <c r="A201" s="32">
        <v>42378.458333333336</v>
      </c>
      <c r="B201" s="25" t="s">
        <v>50</v>
      </c>
      <c r="C201" s="39">
        <v>-49113752</v>
      </c>
      <c r="D201" s="23"/>
      <c r="E201" s="38">
        <v>-31770653</v>
      </c>
      <c r="F201" s="38">
        <v>-4142323</v>
      </c>
      <c r="G201" s="38">
        <v>-2524727</v>
      </c>
      <c r="H201" s="36"/>
    </row>
    <row r="202" spans="1:8" x14ac:dyDescent="0.2">
      <c r="A202" s="32">
        <v>42378.5</v>
      </c>
      <c r="B202" s="25" t="s">
        <v>50</v>
      </c>
      <c r="C202" s="39">
        <v>-46483091</v>
      </c>
      <c r="D202" s="23"/>
      <c r="E202" s="38">
        <v>-29241872</v>
      </c>
      <c r="F202" s="38">
        <v>-4165066</v>
      </c>
      <c r="G202" s="38">
        <v>-2547519</v>
      </c>
      <c r="H202" s="36"/>
    </row>
    <row r="203" spans="1:8" x14ac:dyDescent="0.2">
      <c r="A203" s="32">
        <v>42378.541666666664</v>
      </c>
      <c r="B203" s="25" t="s">
        <v>50</v>
      </c>
      <c r="C203" s="39">
        <v>-43781640</v>
      </c>
      <c r="D203" s="23"/>
      <c r="E203" s="38">
        <v>-26297899</v>
      </c>
      <c r="F203" s="38">
        <v>-4419609</v>
      </c>
      <c r="G203" s="38">
        <v>-2722725</v>
      </c>
      <c r="H203" s="36"/>
    </row>
    <row r="204" spans="1:8" x14ac:dyDescent="0.2">
      <c r="A204" s="32">
        <v>42378.583333333336</v>
      </c>
      <c r="B204" s="25" t="s">
        <v>50</v>
      </c>
      <c r="C204" s="39">
        <v>-41915441</v>
      </c>
      <c r="D204" s="23"/>
      <c r="E204" s="38">
        <v>-24611800</v>
      </c>
      <c r="F204" s="38">
        <v>-4469521</v>
      </c>
      <c r="G204" s="38">
        <v>-2761832</v>
      </c>
      <c r="H204" s="36"/>
    </row>
    <row r="205" spans="1:8" x14ac:dyDescent="0.2">
      <c r="A205" s="32">
        <v>42378.625</v>
      </c>
      <c r="B205" s="25" t="s">
        <v>50</v>
      </c>
      <c r="C205" s="39">
        <v>-40902045</v>
      </c>
      <c r="D205" s="23"/>
      <c r="E205" s="38">
        <v>-24254424</v>
      </c>
      <c r="F205" s="38">
        <v>-4122481</v>
      </c>
      <c r="G205" s="38">
        <v>-2551339</v>
      </c>
      <c r="H205" s="36"/>
    </row>
    <row r="206" spans="1:8" x14ac:dyDescent="0.2">
      <c r="A206" s="32">
        <v>42378.666666666664</v>
      </c>
      <c r="B206" s="25" t="s">
        <v>50</v>
      </c>
      <c r="C206" s="39">
        <v>-40967304</v>
      </c>
      <c r="D206" s="23"/>
      <c r="E206" s="38">
        <v>-24671970</v>
      </c>
      <c r="F206" s="38">
        <v>-4080042</v>
      </c>
      <c r="G206" s="38">
        <v>-2522734</v>
      </c>
      <c r="H206" s="36"/>
    </row>
    <row r="207" spans="1:8" x14ac:dyDescent="0.2">
      <c r="A207" s="32">
        <v>42378.708333333336</v>
      </c>
      <c r="B207" s="25" t="s">
        <v>50</v>
      </c>
      <c r="C207" s="39">
        <v>-41828780</v>
      </c>
      <c r="D207" s="23"/>
      <c r="E207" s="38">
        <v>-26796345</v>
      </c>
      <c r="F207" s="38">
        <v>-3430169</v>
      </c>
      <c r="G207" s="38">
        <v>-2120126</v>
      </c>
      <c r="H207" s="36"/>
    </row>
    <row r="208" spans="1:8" x14ac:dyDescent="0.2">
      <c r="A208" s="32">
        <v>42378.75</v>
      </c>
      <c r="B208" s="25" t="s">
        <v>50</v>
      </c>
      <c r="C208" s="39">
        <v>-41404468</v>
      </c>
      <c r="D208" s="23"/>
      <c r="E208" s="38">
        <v>-27437231</v>
      </c>
      <c r="F208" s="38">
        <v>-3062574</v>
      </c>
      <c r="G208" s="38">
        <v>-1891101</v>
      </c>
      <c r="H208" s="36"/>
    </row>
    <row r="209" spans="1:8" x14ac:dyDescent="0.2">
      <c r="A209" s="32">
        <v>42378.791666666664</v>
      </c>
      <c r="B209" s="25" t="s">
        <v>50</v>
      </c>
      <c r="C209" s="39">
        <v>-39405101</v>
      </c>
      <c r="D209" s="23"/>
      <c r="E209" s="38">
        <v>-26164106</v>
      </c>
      <c r="F209" s="38">
        <v>-2988092</v>
      </c>
      <c r="G209" s="38">
        <v>-1842029</v>
      </c>
      <c r="H209" s="36"/>
    </row>
    <row r="210" spans="1:8" x14ac:dyDescent="0.2">
      <c r="A210" s="32">
        <v>42378.833333333336</v>
      </c>
      <c r="B210" s="25" t="s">
        <v>50</v>
      </c>
      <c r="C210" s="39">
        <v>-37613569</v>
      </c>
      <c r="D210" s="23"/>
      <c r="E210" s="38">
        <v>-25011673</v>
      </c>
      <c r="F210" s="38">
        <v>-2811275</v>
      </c>
      <c r="G210" s="38">
        <v>-1731331</v>
      </c>
      <c r="H210" s="36"/>
    </row>
    <row r="211" spans="1:8" x14ac:dyDescent="0.2">
      <c r="A211" s="32">
        <v>42378.875</v>
      </c>
      <c r="B211" s="25" t="s">
        <v>50</v>
      </c>
      <c r="C211" s="39">
        <v>-34297455</v>
      </c>
      <c r="D211" s="23"/>
      <c r="E211" s="38">
        <v>-22509709</v>
      </c>
      <c r="F211" s="38">
        <v>-3062291</v>
      </c>
      <c r="G211" s="38">
        <v>-1892879</v>
      </c>
      <c r="H211" s="36"/>
    </row>
    <row r="212" spans="1:8" x14ac:dyDescent="0.2">
      <c r="A212" s="32">
        <v>42378.916666666664</v>
      </c>
      <c r="B212" s="25" t="s">
        <v>50</v>
      </c>
      <c r="C212" s="39">
        <v>-31582479</v>
      </c>
      <c r="D212" s="23"/>
      <c r="E212" s="38">
        <v>-19915149</v>
      </c>
      <c r="F212" s="38">
        <v>-3359985</v>
      </c>
      <c r="G212" s="38">
        <v>-2080130</v>
      </c>
      <c r="H212" s="36"/>
    </row>
    <row r="213" spans="1:8" x14ac:dyDescent="0.2">
      <c r="A213" s="32">
        <v>42378.958333333336</v>
      </c>
      <c r="B213" s="25" t="s">
        <v>50</v>
      </c>
      <c r="C213" s="39">
        <v>-28364633</v>
      </c>
      <c r="D213" s="23"/>
      <c r="E213" s="38">
        <v>-16419974</v>
      </c>
      <c r="F213" s="38">
        <v>-3502825</v>
      </c>
      <c r="G213" s="38">
        <v>-2167166</v>
      </c>
      <c r="H213" s="36"/>
    </row>
    <row r="214" spans="1:8" x14ac:dyDescent="0.2">
      <c r="A214" s="32">
        <v>42379</v>
      </c>
      <c r="B214" s="25" t="s">
        <v>50</v>
      </c>
      <c r="C214" s="39">
        <v>-22792068</v>
      </c>
      <c r="D214" s="23"/>
      <c r="E214" s="38">
        <v>-11122346</v>
      </c>
      <c r="F214" s="38">
        <v>-3360415</v>
      </c>
      <c r="G214" s="38">
        <v>-2079153</v>
      </c>
      <c r="H214" s="36"/>
    </row>
    <row r="215" spans="1:8" x14ac:dyDescent="0.2">
      <c r="A215" s="32">
        <v>42379.041666666664</v>
      </c>
      <c r="B215" s="25" t="s">
        <v>50</v>
      </c>
      <c r="C215" s="39">
        <v>-19426006</v>
      </c>
      <c r="D215" s="23"/>
      <c r="E215" s="38">
        <v>-8172639</v>
      </c>
      <c r="F215" s="38">
        <v>-3015427</v>
      </c>
      <c r="G215" s="38">
        <v>-1859897</v>
      </c>
      <c r="H215" s="36"/>
    </row>
    <row r="216" spans="1:8" x14ac:dyDescent="0.2">
      <c r="A216" s="32">
        <v>42379.083333333336</v>
      </c>
      <c r="B216" s="25" t="s">
        <v>50</v>
      </c>
      <c r="C216" s="39">
        <v>-17972240</v>
      </c>
      <c r="D216" s="23"/>
      <c r="E216" s="38">
        <v>-7166825</v>
      </c>
      <c r="F216" s="38">
        <v>-2714411</v>
      </c>
      <c r="G216" s="38">
        <v>-1670409</v>
      </c>
      <c r="H216" s="36"/>
    </row>
    <row r="217" spans="1:8" x14ac:dyDescent="0.2">
      <c r="A217" s="32">
        <v>42379.125</v>
      </c>
      <c r="B217" s="25" t="s">
        <v>50</v>
      </c>
      <c r="C217" s="39">
        <v>-17382223</v>
      </c>
      <c r="D217" s="23"/>
      <c r="E217" s="38">
        <v>-6956714</v>
      </c>
      <c r="F217" s="38">
        <v>-2461744</v>
      </c>
      <c r="G217" s="38">
        <v>-1511782</v>
      </c>
      <c r="H217" s="36"/>
    </row>
    <row r="218" spans="1:8" x14ac:dyDescent="0.2">
      <c r="A218" s="32">
        <v>42379.166666666664</v>
      </c>
      <c r="B218" s="25" t="s">
        <v>50</v>
      </c>
      <c r="C218" s="39">
        <v>-17522859</v>
      </c>
      <c r="D218" s="23"/>
      <c r="E218" s="38">
        <v>-7124700</v>
      </c>
      <c r="F218" s="38">
        <v>-2330882</v>
      </c>
      <c r="G218" s="38">
        <v>-1428342</v>
      </c>
      <c r="H218" s="36"/>
    </row>
    <row r="219" spans="1:8" x14ac:dyDescent="0.2">
      <c r="A219" s="32">
        <v>42379.208333333336</v>
      </c>
      <c r="B219" s="25" t="s">
        <v>50</v>
      </c>
      <c r="C219" s="39">
        <v>-18419314</v>
      </c>
      <c r="D219" s="23"/>
      <c r="E219" s="38">
        <v>-7613191</v>
      </c>
      <c r="F219" s="38">
        <v>-2378791</v>
      </c>
      <c r="G219" s="38">
        <v>-1459115</v>
      </c>
      <c r="H219" s="36"/>
    </row>
    <row r="220" spans="1:8" x14ac:dyDescent="0.2">
      <c r="A220" s="32">
        <v>42379.25</v>
      </c>
      <c r="B220" s="25" t="s">
        <v>50</v>
      </c>
      <c r="C220" s="39">
        <v>-21008766</v>
      </c>
      <c r="D220" s="23"/>
      <c r="E220" s="38">
        <v>-9119513</v>
      </c>
      <c r="F220" s="38">
        <v>-2664147</v>
      </c>
      <c r="G220" s="38">
        <v>-1640466</v>
      </c>
      <c r="H220" s="36"/>
    </row>
    <row r="221" spans="1:8" x14ac:dyDescent="0.2">
      <c r="A221" s="32">
        <v>42379.291666666664</v>
      </c>
      <c r="B221" s="25" t="s">
        <v>61</v>
      </c>
      <c r="C221" s="39">
        <v>-26609253</v>
      </c>
      <c r="D221" s="23"/>
      <c r="E221" s="38">
        <v>-14326363</v>
      </c>
      <c r="F221" s="38">
        <v>-2482621</v>
      </c>
      <c r="G221" s="38">
        <v>-1533275</v>
      </c>
      <c r="H221" s="36"/>
    </row>
    <row r="222" spans="1:8" x14ac:dyDescent="0.2">
      <c r="A222" s="32">
        <v>42379.333333333336</v>
      </c>
      <c r="B222" s="25" t="s">
        <v>50</v>
      </c>
      <c r="C222" s="39">
        <v>-33828926</v>
      </c>
      <c r="D222" s="23"/>
      <c r="E222" s="38">
        <v>-22060412</v>
      </c>
      <c r="F222" s="38">
        <v>-1876251</v>
      </c>
      <c r="G222" s="38">
        <v>-1157298</v>
      </c>
      <c r="H222" s="36"/>
    </row>
    <row r="223" spans="1:8" x14ac:dyDescent="0.2">
      <c r="A223" s="32">
        <v>42379.375</v>
      </c>
      <c r="B223" s="25" t="s">
        <v>50</v>
      </c>
      <c r="C223" s="39">
        <v>-40732413</v>
      </c>
      <c r="D223" s="23"/>
      <c r="E223" s="38">
        <v>-27864107</v>
      </c>
      <c r="F223" s="38">
        <v>-2101955</v>
      </c>
      <c r="G223" s="38">
        <v>-1292283</v>
      </c>
      <c r="H223" s="36"/>
    </row>
    <row r="224" spans="1:8" x14ac:dyDescent="0.2">
      <c r="A224" s="32">
        <v>42379.416666666664</v>
      </c>
      <c r="B224" s="25" t="s">
        <v>50</v>
      </c>
      <c r="C224" s="39">
        <v>-44455227</v>
      </c>
      <c r="D224" s="23"/>
      <c r="E224" s="38">
        <v>-29934144</v>
      </c>
      <c r="F224" s="38">
        <v>-3011246</v>
      </c>
      <c r="G224" s="38">
        <v>-1845321</v>
      </c>
      <c r="H224" s="36"/>
    </row>
    <row r="225" spans="1:8" x14ac:dyDescent="0.2">
      <c r="A225" s="32">
        <v>42379.458333333336</v>
      </c>
      <c r="B225" s="25" t="s">
        <v>50</v>
      </c>
      <c r="C225" s="39">
        <v>-41368251</v>
      </c>
      <c r="D225" s="23"/>
      <c r="E225" s="38">
        <v>-28101709</v>
      </c>
      <c r="F225" s="38">
        <v>-2494256</v>
      </c>
      <c r="G225" s="38">
        <v>-1542400</v>
      </c>
      <c r="H225" s="36"/>
    </row>
    <row r="226" spans="1:8" x14ac:dyDescent="0.2">
      <c r="A226" s="32">
        <v>42379.5</v>
      </c>
      <c r="B226" s="25" t="s">
        <v>50</v>
      </c>
      <c r="C226" s="39">
        <v>-37678499</v>
      </c>
      <c r="D226" s="23"/>
      <c r="E226" s="38">
        <v>-23744000</v>
      </c>
      <c r="F226" s="38">
        <v>-3086676</v>
      </c>
      <c r="G226" s="38">
        <v>-1940602</v>
      </c>
      <c r="H226" s="36"/>
    </row>
    <row r="227" spans="1:8" x14ac:dyDescent="0.2">
      <c r="A227" s="32">
        <v>42379.541666666664</v>
      </c>
      <c r="B227" s="25" t="s">
        <v>50</v>
      </c>
      <c r="C227" s="39">
        <v>-34507236</v>
      </c>
      <c r="D227" s="23"/>
      <c r="E227" s="38">
        <v>-21088469</v>
      </c>
      <c r="F227" s="38">
        <v>-3047451</v>
      </c>
      <c r="G227" s="38">
        <v>-1918357</v>
      </c>
      <c r="H227" s="36"/>
    </row>
    <row r="228" spans="1:8" x14ac:dyDescent="0.2">
      <c r="A228" s="32">
        <v>42379.583333333336</v>
      </c>
      <c r="B228" s="25" t="s">
        <v>50</v>
      </c>
      <c r="C228" s="39">
        <v>-32941407</v>
      </c>
      <c r="D228" s="23"/>
      <c r="E228" s="38">
        <v>-19573463</v>
      </c>
      <c r="F228" s="38">
        <v>-3148545</v>
      </c>
      <c r="G228" s="38">
        <v>-1980061</v>
      </c>
      <c r="H228" s="36"/>
    </row>
    <row r="229" spans="1:8" x14ac:dyDescent="0.2">
      <c r="A229" s="32">
        <v>42379.625</v>
      </c>
      <c r="B229" s="25" t="s">
        <v>50</v>
      </c>
      <c r="C229" s="39">
        <v>-33481431</v>
      </c>
      <c r="D229" s="23"/>
      <c r="E229" s="38">
        <v>-19754374</v>
      </c>
      <c r="F229" s="38">
        <v>-3253147</v>
      </c>
      <c r="G229" s="38">
        <v>-2041345</v>
      </c>
      <c r="H229" s="36"/>
    </row>
    <row r="230" spans="1:8" x14ac:dyDescent="0.2">
      <c r="A230" s="32">
        <v>42379.666666666664</v>
      </c>
      <c r="B230" s="25" t="s">
        <v>50</v>
      </c>
      <c r="C230" s="39">
        <v>-35745914</v>
      </c>
      <c r="D230" s="23"/>
      <c r="E230" s="38">
        <v>-20894009</v>
      </c>
      <c r="F230" s="38">
        <v>-3705365</v>
      </c>
      <c r="G230" s="38">
        <v>-2322910</v>
      </c>
      <c r="H230" s="36"/>
    </row>
    <row r="231" spans="1:8" x14ac:dyDescent="0.2">
      <c r="A231" s="32">
        <v>42379.708333333336</v>
      </c>
      <c r="B231" s="25" t="s">
        <v>50</v>
      </c>
      <c r="C231" s="39">
        <v>-38478821</v>
      </c>
      <c r="D231" s="23"/>
      <c r="E231" s="38">
        <v>-23600096</v>
      </c>
      <c r="F231" s="38">
        <v>-3686676</v>
      </c>
      <c r="G231" s="38">
        <v>-2309760</v>
      </c>
      <c r="H231" s="36"/>
    </row>
    <row r="232" spans="1:8" x14ac:dyDescent="0.2">
      <c r="A232" s="32">
        <v>42379.75</v>
      </c>
      <c r="B232" s="25" t="s">
        <v>50</v>
      </c>
      <c r="C232" s="39">
        <v>-39243868</v>
      </c>
      <c r="D232" s="23"/>
      <c r="E232" s="38">
        <v>-24967427</v>
      </c>
      <c r="F232" s="38">
        <v>-3496533</v>
      </c>
      <c r="G232" s="38">
        <v>-2183989</v>
      </c>
      <c r="H232" s="36"/>
    </row>
    <row r="233" spans="1:8" x14ac:dyDescent="0.2">
      <c r="A233" s="32">
        <v>42379.791666666664</v>
      </c>
      <c r="B233" s="25" t="s">
        <v>50</v>
      </c>
      <c r="C233" s="39">
        <v>-38291629</v>
      </c>
      <c r="D233" s="23"/>
      <c r="E233" s="38">
        <v>-23698240</v>
      </c>
      <c r="F233" s="38">
        <v>-3697647</v>
      </c>
      <c r="G233" s="38">
        <v>-2308559</v>
      </c>
      <c r="H233" s="36"/>
    </row>
    <row r="234" spans="1:8" x14ac:dyDescent="0.2">
      <c r="A234" s="32">
        <v>42379.833333333336</v>
      </c>
      <c r="B234" s="25" t="s">
        <v>50</v>
      </c>
      <c r="C234" s="39">
        <v>-37111741</v>
      </c>
      <c r="D234" s="23"/>
      <c r="E234" s="38">
        <v>-22778837</v>
      </c>
      <c r="F234" s="38">
        <v>-3792616</v>
      </c>
      <c r="G234" s="38">
        <v>-2360845</v>
      </c>
      <c r="H234" s="36"/>
    </row>
    <row r="235" spans="1:8" x14ac:dyDescent="0.2">
      <c r="A235" s="32">
        <v>42379.875</v>
      </c>
      <c r="B235" s="25" t="s">
        <v>50</v>
      </c>
      <c r="C235" s="39">
        <v>-34879786</v>
      </c>
      <c r="D235" s="23"/>
      <c r="E235" s="38">
        <v>-20947438</v>
      </c>
      <c r="F235" s="38">
        <v>-3785259</v>
      </c>
      <c r="G235" s="38">
        <v>-2356576</v>
      </c>
      <c r="H235" s="36"/>
    </row>
    <row r="236" spans="1:8" x14ac:dyDescent="0.2">
      <c r="A236" s="32">
        <v>42379.916666666664</v>
      </c>
      <c r="B236" s="25" t="s">
        <v>50</v>
      </c>
      <c r="C236" s="39">
        <v>-31933531</v>
      </c>
      <c r="D236" s="23"/>
      <c r="E236" s="38">
        <v>-17990354</v>
      </c>
      <c r="F236" s="38">
        <v>-4054700</v>
      </c>
      <c r="G236" s="38">
        <v>-2526261</v>
      </c>
      <c r="H236" s="36"/>
    </row>
    <row r="237" spans="1:8" x14ac:dyDescent="0.2">
      <c r="A237" s="32">
        <v>42379.958333333336</v>
      </c>
      <c r="B237" s="25" t="s">
        <v>50</v>
      </c>
      <c r="C237" s="39">
        <v>-27090721</v>
      </c>
      <c r="D237" s="23"/>
      <c r="E237" s="38">
        <v>-13327584</v>
      </c>
      <c r="F237" s="38">
        <v>-4224210</v>
      </c>
      <c r="G237" s="38">
        <v>-2633227</v>
      </c>
      <c r="H237" s="36"/>
    </row>
    <row r="238" spans="1:8" x14ac:dyDescent="0.2">
      <c r="A238" s="32">
        <v>42380</v>
      </c>
      <c r="B238" s="25" t="s">
        <v>50</v>
      </c>
      <c r="C238" s="39">
        <v>-20943296</v>
      </c>
      <c r="D238" s="23"/>
      <c r="E238" s="38">
        <v>-8072834</v>
      </c>
      <c r="F238" s="38">
        <v>-3764040</v>
      </c>
      <c r="G238" s="38">
        <v>-2358334</v>
      </c>
      <c r="H238" s="36"/>
    </row>
    <row r="239" spans="1:8" x14ac:dyDescent="0.2">
      <c r="A239" s="32">
        <v>42380.041666666664</v>
      </c>
      <c r="B239" s="25" t="s">
        <v>50</v>
      </c>
      <c r="C239" s="39">
        <v>-18947511</v>
      </c>
      <c r="D239" s="23"/>
      <c r="E239" s="38">
        <v>-6699895</v>
      </c>
      <c r="F239" s="38">
        <v>-3143368</v>
      </c>
      <c r="G239" s="38">
        <v>-1975577</v>
      </c>
      <c r="H239" s="36"/>
    </row>
    <row r="240" spans="1:8" x14ac:dyDescent="0.2">
      <c r="A240" s="32">
        <v>42380.083333333336</v>
      </c>
      <c r="B240" s="25" t="s">
        <v>50</v>
      </c>
      <c r="C240" s="39">
        <v>-19326132</v>
      </c>
      <c r="D240" s="23"/>
      <c r="E240" s="38">
        <v>-6906284</v>
      </c>
      <c r="F240" s="38">
        <v>-2929563</v>
      </c>
      <c r="G240" s="38">
        <v>-1840016</v>
      </c>
      <c r="H240" s="36"/>
    </row>
    <row r="241" spans="1:8" x14ac:dyDescent="0.2">
      <c r="A241" s="32">
        <v>42380.125</v>
      </c>
      <c r="B241" s="25" t="s">
        <v>50</v>
      </c>
      <c r="C241" s="39">
        <v>-20170712</v>
      </c>
      <c r="D241" s="23"/>
      <c r="E241" s="38">
        <v>-7552494</v>
      </c>
      <c r="F241" s="38">
        <v>-2896357</v>
      </c>
      <c r="G241" s="38">
        <v>-1815514</v>
      </c>
      <c r="H241" s="36"/>
    </row>
    <row r="242" spans="1:8" x14ac:dyDescent="0.2">
      <c r="A242" s="32">
        <v>42380.166666666664</v>
      </c>
      <c r="B242" s="25" t="s">
        <v>50</v>
      </c>
      <c r="C242" s="39">
        <v>-21817571</v>
      </c>
      <c r="D242" s="23"/>
      <c r="E242" s="38">
        <v>-8399436</v>
      </c>
      <c r="F242" s="38">
        <v>-3074063</v>
      </c>
      <c r="G242" s="38">
        <v>-1926583</v>
      </c>
      <c r="H242" s="36"/>
    </row>
    <row r="243" spans="1:8" x14ac:dyDescent="0.2">
      <c r="A243" s="32">
        <v>42380.208333333336</v>
      </c>
      <c r="B243" s="25" t="s">
        <v>50</v>
      </c>
      <c r="C243" s="39">
        <v>-24794583</v>
      </c>
      <c r="D243" s="23"/>
      <c r="E243" s="38">
        <v>-10244386</v>
      </c>
      <c r="F243" s="38">
        <v>-3335239</v>
      </c>
      <c r="G243" s="38">
        <v>-2083354</v>
      </c>
      <c r="H243" s="36"/>
    </row>
    <row r="244" spans="1:8" x14ac:dyDescent="0.2">
      <c r="A244" s="32">
        <v>42380.25</v>
      </c>
      <c r="B244" s="25" t="s">
        <v>50</v>
      </c>
      <c r="C244" s="39">
        <v>-31321005</v>
      </c>
      <c r="D244" s="23"/>
      <c r="E244" s="38">
        <v>-15466603</v>
      </c>
      <c r="F244" s="38">
        <v>-3549161</v>
      </c>
      <c r="G244" s="38">
        <v>-2217713</v>
      </c>
      <c r="H244" s="36"/>
    </row>
    <row r="245" spans="1:8" x14ac:dyDescent="0.2">
      <c r="A245" s="32">
        <v>42380.291666666664</v>
      </c>
      <c r="B245" s="25" t="s">
        <v>62</v>
      </c>
      <c r="C245" s="39">
        <v>-42622943</v>
      </c>
      <c r="D245" s="23"/>
      <c r="E245" s="38">
        <v>-23970035</v>
      </c>
      <c r="F245" s="38">
        <v>-4419687</v>
      </c>
      <c r="G245" s="38">
        <v>-2758735</v>
      </c>
      <c r="H245" s="36"/>
    </row>
    <row r="246" spans="1:8" x14ac:dyDescent="0.2">
      <c r="A246" s="32">
        <v>42380.333333333336</v>
      </c>
      <c r="B246" s="25" t="s">
        <v>50</v>
      </c>
      <c r="C246" s="39">
        <v>-51098453</v>
      </c>
      <c r="D246" s="23"/>
      <c r="E246" s="38">
        <v>-29087827</v>
      </c>
      <c r="F246" s="38">
        <v>-5437526</v>
      </c>
      <c r="G246" s="38">
        <v>-3381039</v>
      </c>
      <c r="H246" s="36"/>
    </row>
    <row r="247" spans="1:8" x14ac:dyDescent="0.2">
      <c r="A247" s="32">
        <v>42380.375</v>
      </c>
      <c r="B247" s="25" t="s">
        <v>50</v>
      </c>
      <c r="C247" s="39">
        <v>-51418783</v>
      </c>
      <c r="D247" s="23"/>
      <c r="E247" s="38">
        <v>-29994480</v>
      </c>
      <c r="F247" s="38">
        <v>-4839558</v>
      </c>
      <c r="G247" s="38">
        <v>-2989294</v>
      </c>
      <c r="H247" s="36"/>
    </row>
    <row r="248" spans="1:8" x14ac:dyDescent="0.2">
      <c r="A248" s="32">
        <v>42380.416666666664</v>
      </c>
      <c r="B248" s="25" t="s">
        <v>50</v>
      </c>
      <c r="C248" s="39">
        <v>-50852515</v>
      </c>
      <c r="D248" s="23"/>
      <c r="E248" s="38">
        <v>-29763248</v>
      </c>
      <c r="F248" s="38">
        <v>-4559703</v>
      </c>
      <c r="G248" s="38">
        <v>-2816970</v>
      </c>
      <c r="H248" s="36"/>
    </row>
    <row r="249" spans="1:8" x14ac:dyDescent="0.2">
      <c r="A249" s="32">
        <v>42380.458333333336</v>
      </c>
      <c r="B249" s="25" t="s">
        <v>50</v>
      </c>
      <c r="C249" s="39">
        <v>-49314986</v>
      </c>
      <c r="D249" s="23"/>
      <c r="E249" s="38">
        <v>-27886117</v>
      </c>
      <c r="F249" s="38">
        <v>-4897149</v>
      </c>
      <c r="G249" s="38">
        <v>-3031468</v>
      </c>
      <c r="H249" s="36"/>
    </row>
    <row r="250" spans="1:8" x14ac:dyDescent="0.2">
      <c r="A250" s="32">
        <v>42380.5</v>
      </c>
      <c r="B250" s="25" t="s">
        <v>50</v>
      </c>
      <c r="C250" s="39">
        <v>-48673384</v>
      </c>
      <c r="D250" s="23"/>
      <c r="E250" s="38">
        <v>-27042301</v>
      </c>
      <c r="F250" s="38">
        <v>-5057583</v>
      </c>
      <c r="G250" s="38">
        <v>-3141150</v>
      </c>
      <c r="H250" s="36"/>
    </row>
    <row r="251" spans="1:8" x14ac:dyDescent="0.2">
      <c r="A251" s="32">
        <v>42380.541666666664</v>
      </c>
      <c r="B251" s="25" t="s">
        <v>50</v>
      </c>
      <c r="C251" s="39">
        <v>-47948356</v>
      </c>
      <c r="D251" s="23"/>
      <c r="E251" s="38">
        <v>-26337748</v>
      </c>
      <c r="F251" s="38">
        <v>-5168368</v>
      </c>
      <c r="G251" s="38">
        <v>-3211871</v>
      </c>
      <c r="H251" s="36"/>
    </row>
    <row r="252" spans="1:8" x14ac:dyDescent="0.2">
      <c r="A252" s="32">
        <v>42380.583333333336</v>
      </c>
      <c r="B252" s="25" t="s">
        <v>50</v>
      </c>
      <c r="C252" s="39">
        <v>-47314409</v>
      </c>
      <c r="D252" s="23"/>
      <c r="E252" s="38">
        <v>-25531808</v>
      </c>
      <c r="F252" s="38">
        <v>-5245772</v>
      </c>
      <c r="G252" s="38">
        <v>-3260796</v>
      </c>
      <c r="H252" s="36"/>
    </row>
    <row r="253" spans="1:8" x14ac:dyDescent="0.2">
      <c r="A253" s="32">
        <v>42380.625</v>
      </c>
      <c r="B253" s="25" t="s">
        <v>50</v>
      </c>
      <c r="C253" s="39">
        <v>-46362677</v>
      </c>
      <c r="D253" s="23"/>
      <c r="E253" s="38">
        <v>-25215454</v>
      </c>
      <c r="F253" s="38">
        <v>-5022667</v>
      </c>
      <c r="G253" s="38">
        <v>-3124483</v>
      </c>
      <c r="H253" s="36"/>
    </row>
    <row r="254" spans="1:8" x14ac:dyDescent="0.2">
      <c r="A254" s="32">
        <v>42380.666666666664</v>
      </c>
      <c r="B254" s="25" t="s">
        <v>50</v>
      </c>
      <c r="C254" s="39">
        <v>-46533900</v>
      </c>
      <c r="D254" s="23"/>
      <c r="E254" s="38">
        <v>-26494294</v>
      </c>
      <c r="F254" s="38">
        <v>-4582358</v>
      </c>
      <c r="G254" s="38">
        <v>-2834174</v>
      </c>
      <c r="H254" s="36"/>
    </row>
    <row r="255" spans="1:8" x14ac:dyDescent="0.2">
      <c r="A255" s="32">
        <v>42380.708333333336</v>
      </c>
      <c r="B255" s="25" t="s">
        <v>50</v>
      </c>
      <c r="C255" s="39">
        <v>-48433134</v>
      </c>
      <c r="D255" s="23"/>
      <c r="E255" s="38">
        <v>-29397294</v>
      </c>
      <c r="F255" s="38">
        <v>-4215046</v>
      </c>
      <c r="G255" s="38">
        <v>-2626671</v>
      </c>
      <c r="H255" s="36"/>
    </row>
    <row r="256" spans="1:8" x14ac:dyDescent="0.2">
      <c r="A256" s="32">
        <v>42380.75</v>
      </c>
      <c r="B256" s="25" t="s">
        <v>50</v>
      </c>
      <c r="C256" s="39">
        <v>-48500026</v>
      </c>
      <c r="D256" s="23"/>
      <c r="E256" s="38">
        <v>-30757748</v>
      </c>
      <c r="F256" s="38">
        <v>-3950949</v>
      </c>
      <c r="G256" s="38">
        <v>-2468885</v>
      </c>
      <c r="H256" s="36"/>
    </row>
    <row r="257" spans="1:8" x14ac:dyDescent="0.2">
      <c r="A257" s="32">
        <v>42380.791666666664</v>
      </c>
      <c r="B257" s="25" t="s">
        <v>50</v>
      </c>
      <c r="C257" s="39">
        <v>-45722486</v>
      </c>
      <c r="D257" s="23"/>
      <c r="E257" s="38">
        <v>-28986489</v>
      </c>
      <c r="F257" s="38">
        <v>-3745234</v>
      </c>
      <c r="G257" s="38">
        <v>-2342703</v>
      </c>
      <c r="H257" s="36"/>
    </row>
    <row r="258" spans="1:8" x14ac:dyDescent="0.2">
      <c r="A258" s="32">
        <v>42380.833333333336</v>
      </c>
      <c r="B258" s="25" t="s">
        <v>50</v>
      </c>
      <c r="C258" s="39">
        <v>-43400048</v>
      </c>
      <c r="D258" s="23"/>
      <c r="E258" s="38">
        <v>-27419157</v>
      </c>
      <c r="F258" s="38">
        <v>-3574767</v>
      </c>
      <c r="G258" s="38">
        <v>-2233393</v>
      </c>
      <c r="H258" s="36"/>
    </row>
    <row r="259" spans="1:8" x14ac:dyDescent="0.2">
      <c r="A259" s="32">
        <v>42380.875</v>
      </c>
      <c r="B259" s="25" t="s">
        <v>50</v>
      </c>
      <c r="C259" s="39">
        <v>-39083971</v>
      </c>
      <c r="D259" s="23"/>
      <c r="E259" s="38">
        <v>-24135413</v>
      </c>
      <c r="F259" s="38">
        <v>-3737496</v>
      </c>
      <c r="G259" s="38">
        <v>-2334370</v>
      </c>
      <c r="H259" s="36"/>
    </row>
    <row r="260" spans="1:8" x14ac:dyDescent="0.2">
      <c r="A260" s="32">
        <v>42380.916666666664</v>
      </c>
      <c r="B260" s="25" t="s">
        <v>50</v>
      </c>
      <c r="C260" s="39">
        <v>-34288204</v>
      </c>
      <c r="D260" s="23"/>
      <c r="E260" s="38">
        <v>-20237277</v>
      </c>
      <c r="F260" s="38">
        <v>-3897364</v>
      </c>
      <c r="G260" s="38">
        <v>-2430765</v>
      </c>
      <c r="H260" s="36"/>
    </row>
    <row r="261" spans="1:8" x14ac:dyDescent="0.2">
      <c r="A261" s="32">
        <v>42380.958333333336</v>
      </c>
      <c r="B261" s="25" t="s">
        <v>50</v>
      </c>
      <c r="C261" s="39">
        <v>-27929095</v>
      </c>
      <c r="D261" s="23"/>
      <c r="E261" s="38">
        <v>-14335780</v>
      </c>
      <c r="F261" s="38">
        <v>-3901428</v>
      </c>
      <c r="G261" s="38">
        <v>-2439655</v>
      </c>
      <c r="H261" s="36"/>
    </row>
    <row r="262" spans="1:8" x14ac:dyDescent="0.2">
      <c r="A262" s="32">
        <v>42381</v>
      </c>
      <c r="B262" s="25" t="s">
        <v>50</v>
      </c>
      <c r="C262" s="39">
        <v>-20702779</v>
      </c>
      <c r="D262" s="23"/>
      <c r="E262" s="38">
        <v>-8392979</v>
      </c>
      <c r="F262" s="38">
        <v>-3333588</v>
      </c>
      <c r="G262" s="38">
        <v>-2093914</v>
      </c>
      <c r="H262" s="36"/>
    </row>
    <row r="263" spans="1:8" x14ac:dyDescent="0.2">
      <c r="A263" s="32">
        <v>42381.041666666664</v>
      </c>
      <c r="B263" s="25" t="s">
        <v>50</v>
      </c>
      <c r="C263" s="39">
        <v>-18007563</v>
      </c>
      <c r="D263" s="23"/>
      <c r="E263" s="38">
        <v>-6163093</v>
      </c>
      <c r="F263" s="38">
        <v>-2893856</v>
      </c>
      <c r="G263" s="38">
        <v>-1818523</v>
      </c>
      <c r="H263" s="36"/>
    </row>
    <row r="264" spans="1:8" x14ac:dyDescent="0.2">
      <c r="A264" s="32">
        <v>42381.083333333336</v>
      </c>
      <c r="B264" s="25" t="s">
        <v>50</v>
      </c>
      <c r="C264" s="39">
        <v>-17672189</v>
      </c>
      <c r="D264" s="23"/>
      <c r="E264" s="38">
        <v>-6113748</v>
      </c>
      <c r="F264" s="38">
        <v>-2605736</v>
      </c>
      <c r="G264" s="38">
        <v>-1633344</v>
      </c>
      <c r="H264" s="36"/>
    </row>
    <row r="265" spans="1:8" x14ac:dyDescent="0.2">
      <c r="A265" s="32">
        <v>42381.125</v>
      </c>
      <c r="B265" s="25" t="s">
        <v>50</v>
      </c>
      <c r="C265" s="39">
        <v>-18135406</v>
      </c>
      <c r="D265" s="23"/>
      <c r="E265" s="38">
        <v>-6547247</v>
      </c>
      <c r="F265" s="38">
        <v>-2538619</v>
      </c>
      <c r="G265" s="38">
        <v>-1590026</v>
      </c>
      <c r="H265" s="36"/>
    </row>
    <row r="266" spans="1:8" x14ac:dyDescent="0.2">
      <c r="A266" s="32">
        <v>42381.166666666664</v>
      </c>
      <c r="B266" s="25" t="s">
        <v>50</v>
      </c>
      <c r="C266" s="39">
        <v>-19337559</v>
      </c>
      <c r="D266" s="23"/>
      <c r="E266" s="38">
        <v>-7175501</v>
      </c>
      <c r="F266" s="38">
        <v>-2675177</v>
      </c>
      <c r="G266" s="38">
        <v>-1670839</v>
      </c>
      <c r="H266" s="36"/>
    </row>
    <row r="267" spans="1:8" x14ac:dyDescent="0.2">
      <c r="A267" s="32">
        <v>42381.208333333336</v>
      </c>
      <c r="B267" s="25" t="s">
        <v>50</v>
      </c>
      <c r="C267" s="39">
        <v>-21970250</v>
      </c>
      <c r="D267" s="23"/>
      <c r="E267" s="38">
        <v>-8797971</v>
      </c>
      <c r="F267" s="38">
        <v>-2917918</v>
      </c>
      <c r="G267" s="38">
        <v>-1821913</v>
      </c>
      <c r="H267" s="36"/>
    </row>
    <row r="268" spans="1:8" x14ac:dyDescent="0.2">
      <c r="A268" s="32">
        <v>42381.25</v>
      </c>
      <c r="B268" s="25" t="s">
        <v>50</v>
      </c>
      <c r="C268" s="39">
        <v>-28388109</v>
      </c>
      <c r="D268" s="23"/>
      <c r="E268" s="38">
        <v>-13690177</v>
      </c>
      <c r="F268" s="38">
        <v>-3236353</v>
      </c>
      <c r="G268" s="38">
        <v>-2022607</v>
      </c>
      <c r="H268" s="36"/>
    </row>
    <row r="269" spans="1:8" x14ac:dyDescent="0.2">
      <c r="A269" s="32">
        <v>42381.291666666664</v>
      </c>
      <c r="B269" s="25" t="s">
        <v>63</v>
      </c>
      <c r="C269" s="39">
        <v>-39641740</v>
      </c>
      <c r="D269" s="23"/>
      <c r="E269" s="38">
        <v>-22235099</v>
      </c>
      <c r="F269" s="38">
        <v>-4120263</v>
      </c>
      <c r="G269" s="38">
        <v>-2564899</v>
      </c>
      <c r="H269" s="36"/>
    </row>
    <row r="270" spans="1:8" x14ac:dyDescent="0.2">
      <c r="A270" s="32">
        <v>42381.333333333336</v>
      </c>
      <c r="B270" s="25" t="s">
        <v>50</v>
      </c>
      <c r="C270" s="39">
        <v>-47866344</v>
      </c>
      <c r="D270" s="23"/>
      <c r="E270" s="38">
        <v>-27179669</v>
      </c>
      <c r="F270" s="38">
        <v>-5085211</v>
      </c>
      <c r="G270" s="38">
        <v>-3148545</v>
      </c>
      <c r="H270" s="36"/>
    </row>
    <row r="271" spans="1:8" x14ac:dyDescent="0.2">
      <c r="A271" s="32">
        <v>42381.375</v>
      </c>
      <c r="B271" s="25" t="s">
        <v>50</v>
      </c>
      <c r="C271" s="39">
        <v>-47937984</v>
      </c>
      <c r="D271" s="23"/>
      <c r="E271" s="38">
        <v>-27638970</v>
      </c>
      <c r="F271" s="38">
        <v>-4458091</v>
      </c>
      <c r="G271" s="38">
        <v>-2745429</v>
      </c>
      <c r="H271" s="36"/>
    </row>
    <row r="272" spans="1:8" x14ac:dyDescent="0.2">
      <c r="A272" s="32">
        <v>42381.416666666664</v>
      </c>
      <c r="B272" s="25" t="s">
        <v>50</v>
      </c>
      <c r="C272" s="39">
        <v>-47084411</v>
      </c>
      <c r="D272" s="23"/>
      <c r="E272" s="38">
        <v>-27184779</v>
      </c>
      <c r="F272" s="38">
        <v>-4145879</v>
      </c>
      <c r="G272" s="38">
        <v>-2556048</v>
      </c>
      <c r="H272" s="36"/>
    </row>
    <row r="273" spans="1:8" x14ac:dyDescent="0.2">
      <c r="A273" s="32">
        <v>42381.458333333336</v>
      </c>
      <c r="B273" s="25" t="s">
        <v>50</v>
      </c>
      <c r="C273" s="39">
        <v>-44157327</v>
      </c>
      <c r="D273" s="23"/>
      <c r="E273" s="38">
        <v>-24520895</v>
      </c>
      <c r="F273" s="38">
        <v>-4252708</v>
      </c>
      <c r="G273" s="38">
        <v>-2628821</v>
      </c>
      <c r="H273" s="36"/>
    </row>
    <row r="274" spans="1:8" x14ac:dyDescent="0.2">
      <c r="A274" s="32">
        <v>42381.5</v>
      </c>
      <c r="B274" s="25" t="s">
        <v>50</v>
      </c>
      <c r="C274" s="39">
        <v>-41865212</v>
      </c>
      <c r="D274" s="23"/>
      <c r="E274" s="38">
        <v>-22589994</v>
      </c>
      <c r="F274" s="38">
        <v>-4250470</v>
      </c>
      <c r="G274" s="38">
        <v>-2623604</v>
      </c>
      <c r="H274" s="36"/>
    </row>
    <row r="275" spans="1:8" x14ac:dyDescent="0.2">
      <c r="A275" s="32">
        <v>42381.541666666664</v>
      </c>
      <c r="B275" s="25" t="s">
        <v>50</v>
      </c>
      <c r="C275" s="39">
        <v>-41328768</v>
      </c>
      <c r="D275" s="23"/>
      <c r="E275" s="38">
        <v>-22105654</v>
      </c>
      <c r="F275" s="38">
        <v>-4351281</v>
      </c>
      <c r="G275" s="38">
        <v>-2693016</v>
      </c>
      <c r="H275" s="36"/>
    </row>
    <row r="276" spans="1:8" x14ac:dyDescent="0.2">
      <c r="A276" s="32">
        <v>42381.583333333336</v>
      </c>
      <c r="B276" s="25" t="s">
        <v>50</v>
      </c>
      <c r="C276" s="39">
        <v>-40724158</v>
      </c>
      <c r="D276" s="23"/>
      <c r="E276" s="38">
        <v>-21650037</v>
      </c>
      <c r="F276" s="38">
        <v>-4441268</v>
      </c>
      <c r="G276" s="38">
        <v>-2753137</v>
      </c>
      <c r="H276" s="36"/>
    </row>
    <row r="277" spans="1:8" x14ac:dyDescent="0.2">
      <c r="A277" s="32">
        <v>42381.625</v>
      </c>
      <c r="B277" s="25" t="s">
        <v>50</v>
      </c>
      <c r="C277" s="39">
        <v>-41561607</v>
      </c>
      <c r="D277" s="23"/>
      <c r="E277" s="38">
        <v>-22568061</v>
      </c>
      <c r="F277" s="38">
        <v>-4430150</v>
      </c>
      <c r="G277" s="38">
        <v>-2757054</v>
      </c>
      <c r="H277" s="36"/>
    </row>
    <row r="278" spans="1:8" x14ac:dyDescent="0.2">
      <c r="A278" s="32">
        <v>42381.666666666664</v>
      </c>
      <c r="B278" s="25" t="s">
        <v>50</v>
      </c>
      <c r="C278" s="39">
        <v>-44476207</v>
      </c>
      <c r="D278" s="23"/>
      <c r="E278" s="38">
        <v>-25290747</v>
      </c>
      <c r="F278" s="38">
        <v>-4311901</v>
      </c>
      <c r="G278" s="38">
        <v>-2696513</v>
      </c>
      <c r="H278" s="36"/>
    </row>
    <row r="279" spans="1:8" x14ac:dyDescent="0.2">
      <c r="A279" s="32">
        <v>42381.708333333336</v>
      </c>
      <c r="B279" s="25" t="s">
        <v>50</v>
      </c>
      <c r="C279" s="39">
        <v>-48605074</v>
      </c>
      <c r="D279" s="23"/>
      <c r="E279" s="38">
        <v>-29633285</v>
      </c>
      <c r="F279" s="38">
        <v>-4290339</v>
      </c>
      <c r="G279" s="38">
        <v>-2690251</v>
      </c>
      <c r="H279" s="36"/>
    </row>
    <row r="280" spans="1:8" x14ac:dyDescent="0.2">
      <c r="A280" s="32">
        <v>42381.75</v>
      </c>
      <c r="B280" s="25" t="s">
        <v>50</v>
      </c>
      <c r="C280" s="39">
        <v>-50101422</v>
      </c>
      <c r="D280" s="23"/>
      <c r="E280" s="38">
        <v>-31937525</v>
      </c>
      <c r="F280" s="38">
        <v>-4171367</v>
      </c>
      <c r="G280" s="38">
        <v>-2615984</v>
      </c>
      <c r="H280" s="36"/>
    </row>
    <row r="281" spans="1:8" x14ac:dyDescent="0.2">
      <c r="A281" s="32">
        <v>42381.791666666664</v>
      </c>
      <c r="B281" s="25" t="s">
        <v>50</v>
      </c>
      <c r="C281" s="39">
        <v>-47609396</v>
      </c>
      <c r="D281" s="23"/>
      <c r="E281" s="38">
        <v>-30333832</v>
      </c>
      <c r="F281" s="38">
        <v>-3981420</v>
      </c>
      <c r="G281" s="38">
        <v>-2492537</v>
      </c>
      <c r="H281" s="36"/>
    </row>
    <row r="282" spans="1:8" x14ac:dyDescent="0.2">
      <c r="A282" s="32">
        <v>42381.833333333336</v>
      </c>
      <c r="B282" s="25" t="s">
        <v>50</v>
      </c>
      <c r="C282" s="39">
        <v>-45123621</v>
      </c>
      <c r="D282" s="23"/>
      <c r="E282" s="38">
        <v>-28961684</v>
      </c>
      <c r="F282" s="38">
        <v>-3825236</v>
      </c>
      <c r="G282" s="38">
        <v>-2393426</v>
      </c>
      <c r="H282" s="36"/>
    </row>
    <row r="283" spans="1:8" x14ac:dyDescent="0.2">
      <c r="A283" s="32">
        <v>42381.875</v>
      </c>
      <c r="B283" s="25" t="s">
        <v>50</v>
      </c>
      <c r="C283" s="39">
        <v>-40854093</v>
      </c>
      <c r="D283" s="23"/>
      <c r="E283" s="38">
        <v>-25583019</v>
      </c>
      <c r="F283" s="38">
        <v>-4038415</v>
      </c>
      <c r="G283" s="38">
        <v>-2526496</v>
      </c>
      <c r="H283" s="36"/>
    </row>
    <row r="284" spans="1:8" x14ac:dyDescent="0.2">
      <c r="A284" s="32">
        <v>42381.916666666664</v>
      </c>
      <c r="B284" s="25" t="s">
        <v>50</v>
      </c>
      <c r="C284" s="39">
        <v>-36554109</v>
      </c>
      <c r="D284" s="23"/>
      <c r="E284" s="38">
        <v>-21673854</v>
      </c>
      <c r="F284" s="38">
        <v>-4195937</v>
      </c>
      <c r="G284" s="38">
        <v>-2618758</v>
      </c>
      <c r="H284" s="36"/>
    </row>
    <row r="285" spans="1:8" x14ac:dyDescent="0.2">
      <c r="A285" s="32">
        <v>42381.958333333336</v>
      </c>
      <c r="B285" s="25" t="s">
        <v>50</v>
      </c>
      <c r="C285" s="39">
        <v>-29788018</v>
      </c>
      <c r="D285" s="23"/>
      <c r="E285" s="38">
        <v>-15402946</v>
      </c>
      <c r="F285" s="38">
        <v>-4266033</v>
      </c>
      <c r="G285" s="38">
        <v>-2659956</v>
      </c>
      <c r="H285" s="36"/>
    </row>
    <row r="286" spans="1:8" x14ac:dyDescent="0.2">
      <c r="A286" s="32">
        <v>42382</v>
      </c>
      <c r="B286" s="25" t="s">
        <v>50</v>
      </c>
      <c r="C286" s="39">
        <v>-22391850</v>
      </c>
      <c r="D286" s="23"/>
      <c r="E286" s="38">
        <v>-9053012</v>
      </c>
      <c r="F286" s="38">
        <v>-3676261</v>
      </c>
      <c r="G286" s="38">
        <v>-2303528</v>
      </c>
      <c r="H286" s="36"/>
    </row>
    <row r="287" spans="1:8" x14ac:dyDescent="0.2">
      <c r="A287" s="32">
        <v>42382.041666666664</v>
      </c>
      <c r="B287" s="25" t="s">
        <v>50</v>
      </c>
      <c r="C287" s="39">
        <v>-19432260</v>
      </c>
      <c r="D287" s="23"/>
      <c r="E287" s="38">
        <v>-6719033</v>
      </c>
      <c r="F287" s="38">
        <v>-3159477</v>
      </c>
      <c r="G287" s="38">
        <v>-1978742</v>
      </c>
      <c r="H287" s="36"/>
    </row>
    <row r="288" spans="1:8" x14ac:dyDescent="0.2">
      <c r="A288" s="32">
        <v>42382.083333333336</v>
      </c>
      <c r="B288" s="25" t="s">
        <v>50</v>
      </c>
      <c r="C288" s="39">
        <v>-19004454</v>
      </c>
      <c r="D288" s="23"/>
      <c r="E288" s="38">
        <v>-6662742</v>
      </c>
      <c r="F288" s="38">
        <v>-2828635</v>
      </c>
      <c r="G288" s="38">
        <v>-1772080</v>
      </c>
      <c r="H288" s="36"/>
    </row>
    <row r="289" spans="1:8" x14ac:dyDescent="0.2">
      <c r="A289" s="32">
        <v>42382.125</v>
      </c>
      <c r="B289" s="25" t="s">
        <v>50</v>
      </c>
      <c r="C289" s="39">
        <v>-19423893</v>
      </c>
      <c r="D289" s="23"/>
      <c r="E289" s="38">
        <v>-7105249</v>
      </c>
      <c r="F289" s="38">
        <v>-2722275</v>
      </c>
      <c r="G289" s="38">
        <v>-1706439</v>
      </c>
      <c r="H289" s="36"/>
    </row>
    <row r="290" spans="1:8" x14ac:dyDescent="0.2">
      <c r="A290" s="32">
        <v>42382.166666666664</v>
      </c>
      <c r="B290" s="25" t="s">
        <v>50</v>
      </c>
      <c r="C290" s="39">
        <v>-20431688</v>
      </c>
      <c r="D290" s="23"/>
      <c r="E290" s="38">
        <v>-7684958</v>
      </c>
      <c r="F290" s="38">
        <v>-2843299</v>
      </c>
      <c r="G290" s="38">
        <v>-1778254</v>
      </c>
      <c r="H290" s="36"/>
    </row>
    <row r="291" spans="1:8" x14ac:dyDescent="0.2">
      <c r="A291" s="32">
        <v>42382.208333333336</v>
      </c>
      <c r="B291" s="25" t="s">
        <v>50</v>
      </c>
      <c r="C291" s="39">
        <v>-23060766</v>
      </c>
      <c r="D291" s="23"/>
      <c r="E291" s="38">
        <v>-9334479</v>
      </c>
      <c r="F291" s="38">
        <v>-3082094</v>
      </c>
      <c r="G291" s="38">
        <v>-1928547</v>
      </c>
      <c r="H291" s="36"/>
    </row>
    <row r="292" spans="1:8" x14ac:dyDescent="0.2">
      <c r="A292" s="32">
        <v>42382.25</v>
      </c>
      <c r="B292" s="25" t="s">
        <v>50</v>
      </c>
      <c r="C292" s="39">
        <v>-29590356</v>
      </c>
      <c r="D292" s="23"/>
      <c r="E292" s="38">
        <v>-14399761</v>
      </c>
      <c r="F292" s="38">
        <v>-3404554</v>
      </c>
      <c r="G292" s="38">
        <v>-2127404</v>
      </c>
      <c r="H292" s="36"/>
    </row>
    <row r="293" spans="1:8" x14ac:dyDescent="0.2">
      <c r="A293" s="32">
        <v>42382.291666666664</v>
      </c>
      <c r="B293" s="25" t="s">
        <v>64</v>
      </c>
      <c r="C293" s="39">
        <v>-40809819</v>
      </c>
      <c r="D293" s="23"/>
      <c r="E293" s="38">
        <v>-22982559</v>
      </c>
      <c r="F293" s="38">
        <v>-4260846</v>
      </c>
      <c r="G293" s="38">
        <v>-2651369</v>
      </c>
      <c r="H293" s="36"/>
    </row>
    <row r="294" spans="1:8" x14ac:dyDescent="0.2">
      <c r="A294" s="32">
        <v>42382.333333333336</v>
      </c>
      <c r="B294" s="25" t="s">
        <v>50</v>
      </c>
      <c r="C294" s="39">
        <v>-49007095</v>
      </c>
      <c r="D294" s="23"/>
      <c r="E294" s="38">
        <v>-28254445</v>
      </c>
      <c r="F294" s="38">
        <v>-5309849</v>
      </c>
      <c r="G294" s="38">
        <v>-3285826</v>
      </c>
      <c r="H294" s="36"/>
    </row>
    <row r="295" spans="1:8" x14ac:dyDescent="0.2">
      <c r="A295" s="32">
        <v>42382.375</v>
      </c>
      <c r="B295" s="25" t="s">
        <v>50</v>
      </c>
      <c r="C295" s="39">
        <v>-50170112</v>
      </c>
      <c r="D295" s="23"/>
      <c r="E295" s="38">
        <v>-29316217</v>
      </c>
      <c r="F295" s="38">
        <v>-4733071</v>
      </c>
      <c r="G295" s="38">
        <v>-2914118</v>
      </c>
      <c r="H295" s="36"/>
    </row>
    <row r="296" spans="1:8" x14ac:dyDescent="0.2">
      <c r="A296" s="32">
        <v>42382.416666666664</v>
      </c>
      <c r="B296" s="25" t="s">
        <v>50</v>
      </c>
      <c r="C296" s="39">
        <v>-48844034</v>
      </c>
      <c r="D296" s="23"/>
      <c r="E296" s="38">
        <v>-28718015</v>
      </c>
      <c r="F296" s="38">
        <v>-4302600</v>
      </c>
      <c r="G296" s="38">
        <v>-2656097</v>
      </c>
      <c r="H296" s="36"/>
    </row>
    <row r="297" spans="1:8" x14ac:dyDescent="0.2">
      <c r="A297" s="32">
        <v>42382.458333333336</v>
      </c>
      <c r="B297" s="25" t="s">
        <v>50</v>
      </c>
      <c r="C297" s="39">
        <v>-46129797</v>
      </c>
      <c r="D297" s="23"/>
      <c r="E297" s="38">
        <v>-25909563</v>
      </c>
      <c r="F297" s="38">
        <v>-4420410</v>
      </c>
      <c r="G297" s="38">
        <v>-2751466</v>
      </c>
      <c r="H297" s="36"/>
    </row>
    <row r="298" spans="1:8" x14ac:dyDescent="0.2">
      <c r="A298" s="32">
        <v>42382.5</v>
      </c>
      <c r="B298" s="25" t="s">
        <v>50</v>
      </c>
      <c r="C298" s="39">
        <v>-44668819</v>
      </c>
      <c r="D298" s="23"/>
      <c r="E298" s="38">
        <v>-24237298</v>
      </c>
      <c r="F298" s="38">
        <v>-4583433</v>
      </c>
      <c r="G298" s="38">
        <v>-2869022</v>
      </c>
      <c r="H298" s="36"/>
    </row>
    <row r="299" spans="1:8" x14ac:dyDescent="0.2">
      <c r="A299" s="32">
        <v>42382.541666666664</v>
      </c>
      <c r="B299" s="25" t="s">
        <v>50</v>
      </c>
      <c r="C299" s="39">
        <v>-44786396</v>
      </c>
      <c r="D299" s="23"/>
      <c r="E299" s="38">
        <v>-24125233</v>
      </c>
      <c r="F299" s="38">
        <v>-4758696</v>
      </c>
      <c r="G299" s="38">
        <v>-2980570</v>
      </c>
      <c r="H299" s="36"/>
    </row>
    <row r="300" spans="1:8" x14ac:dyDescent="0.2">
      <c r="A300" s="32">
        <v>42382.583333333336</v>
      </c>
      <c r="B300" s="25" t="s">
        <v>50</v>
      </c>
      <c r="C300" s="39">
        <v>-45003494</v>
      </c>
      <c r="D300" s="23"/>
      <c r="E300" s="38">
        <v>-23940610</v>
      </c>
      <c r="F300" s="38">
        <v>-4963991</v>
      </c>
      <c r="G300" s="38">
        <v>-3100333</v>
      </c>
      <c r="H300" s="36"/>
    </row>
    <row r="301" spans="1:8" x14ac:dyDescent="0.2">
      <c r="A301" s="32">
        <v>42382.625</v>
      </c>
      <c r="B301" s="25" t="s">
        <v>50</v>
      </c>
      <c r="C301" s="39">
        <v>-45427769</v>
      </c>
      <c r="D301" s="23"/>
      <c r="E301" s="38">
        <v>-24606173</v>
      </c>
      <c r="F301" s="38">
        <v>-4850822</v>
      </c>
      <c r="G301" s="38">
        <v>-3015779</v>
      </c>
      <c r="H301" s="36"/>
    </row>
    <row r="302" spans="1:8" x14ac:dyDescent="0.2">
      <c r="A302" s="32">
        <v>42382.666666666664</v>
      </c>
      <c r="B302" s="25" t="s">
        <v>50</v>
      </c>
      <c r="C302" s="39">
        <v>-46604853</v>
      </c>
      <c r="D302" s="23"/>
      <c r="E302" s="38">
        <v>-26323143</v>
      </c>
      <c r="F302" s="38">
        <v>-4509234</v>
      </c>
      <c r="G302" s="38">
        <v>-2806703</v>
      </c>
      <c r="H302" s="36"/>
    </row>
    <row r="303" spans="1:8" x14ac:dyDescent="0.2">
      <c r="A303" s="32">
        <v>42382.708333333336</v>
      </c>
      <c r="B303" s="25" t="s">
        <v>50</v>
      </c>
      <c r="C303" s="39">
        <v>-49782529</v>
      </c>
      <c r="D303" s="23"/>
      <c r="E303" s="38">
        <v>-30049199</v>
      </c>
      <c r="F303" s="38">
        <v>-4356029</v>
      </c>
      <c r="G303" s="38">
        <v>-2711128</v>
      </c>
      <c r="H303" s="36"/>
    </row>
    <row r="304" spans="1:8" x14ac:dyDescent="0.2">
      <c r="A304" s="32">
        <v>42382.75</v>
      </c>
      <c r="B304" s="25" t="s">
        <v>50</v>
      </c>
      <c r="C304" s="39">
        <v>-51652747</v>
      </c>
      <c r="D304" s="23"/>
      <c r="E304" s="38">
        <v>-32405013</v>
      </c>
      <c r="F304" s="38">
        <v>-4236510</v>
      </c>
      <c r="G304" s="38">
        <v>-2652424</v>
      </c>
      <c r="H304" s="36"/>
    </row>
    <row r="305" spans="1:8" x14ac:dyDescent="0.2">
      <c r="A305" s="32">
        <v>42382.791666666664</v>
      </c>
      <c r="B305" s="25" t="s">
        <v>50</v>
      </c>
      <c r="C305" s="39">
        <v>-49425299</v>
      </c>
      <c r="D305" s="23"/>
      <c r="E305" s="38">
        <v>-30893856</v>
      </c>
      <c r="F305" s="38">
        <v>-4073253</v>
      </c>
      <c r="G305" s="38">
        <v>-2546836</v>
      </c>
      <c r="H305" s="36"/>
    </row>
    <row r="306" spans="1:8" x14ac:dyDescent="0.2">
      <c r="A306" s="32">
        <v>42382.833333333336</v>
      </c>
      <c r="B306" s="25" t="s">
        <v>50</v>
      </c>
      <c r="C306" s="39">
        <v>-47723651</v>
      </c>
      <c r="D306" s="23"/>
      <c r="E306" s="38">
        <v>-29945663</v>
      </c>
      <c r="F306" s="38">
        <v>-3988102</v>
      </c>
      <c r="G306" s="38">
        <v>-2487603</v>
      </c>
      <c r="H306" s="36"/>
    </row>
    <row r="307" spans="1:8" x14ac:dyDescent="0.2">
      <c r="A307" s="32">
        <v>42382.875</v>
      </c>
      <c r="B307" s="25" t="s">
        <v>50</v>
      </c>
      <c r="C307" s="39">
        <v>-43863396</v>
      </c>
      <c r="D307" s="23"/>
      <c r="E307" s="38">
        <v>-26916695</v>
      </c>
      <c r="F307" s="38">
        <v>-4265701</v>
      </c>
      <c r="G307" s="38">
        <v>-2662144</v>
      </c>
      <c r="H307" s="36"/>
    </row>
    <row r="308" spans="1:8" x14ac:dyDescent="0.2">
      <c r="A308" s="32">
        <v>42382.916666666664</v>
      </c>
      <c r="B308" s="25" t="s">
        <v>50</v>
      </c>
      <c r="C308" s="39">
        <v>-39782294</v>
      </c>
      <c r="D308" s="23"/>
      <c r="E308" s="38">
        <v>-23305957</v>
      </c>
      <c r="F308" s="38">
        <v>-4541991</v>
      </c>
      <c r="G308" s="38">
        <v>-2829690</v>
      </c>
      <c r="H308" s="36"/>
    </row>
    <row r="309" spans="1:8" x14ac:dyDescent="0.2">
      <c r="A309" s="32">
        <v>42382.958333333336</v>
      </c>
      <c r="B309" s="25" t="s">
        <v>50</v>
      </c>
      <c r="C309" s="39">
        <v>-33472771</v>
      </c>
      <c r="D309" s="23"/>
      <c r="E309" s="38">
        <v>-16990158</v>
      </c>
      <c r="F309" s="38">
        <v>-4759175</v>
      </c>
      <c r="G309" s="38">
        <v>-2967527</v>
      </c>
      <c r="H309" s="36"/>
    </row>
    <row r="310" spans="1:8" x14ac:dyDescent="0.2">
      <c r="A310" s="32">
        <v>42383</v>
      </c>
      <c r="B310" s="25" t="s">
        <v>50</v>
      </c>
      <c r="C310" s="39">
        <v>-25679017</v>
      </c>
      <c r="D310" s="23"/>
      <c r="E310" s="38">
        <v>-10261815</v>
      </c>
      <c r="F310" s="38">
        <v>-4250382</v>
      </c>
      <c r="G310" s="38">
        <v>-2669706</v>
      </c>
      <c r="H310" s="36"/>
    </row>
    <row r="311" spans="1:8" x14ac:dyDescent="0.2">
      <c r="A311" s="32">
        <v>42383.041666666664</v>
      </c>
      <c r="B311" s="25" t="s">
        <v>50</v>
      </c>
      <c r="C311" s="39">
        <v>-22542614</v>
      </c>
      <c r="D311" s="23"/>
      <c r="E311" s="38">
        <v>-7929692</v>
      </c>
      <c r="F311" s="38">
        <v>-3732963</v>
      </c>
      <c r="G311" s="38">
        <v>-2340905</v>
      </c>
      <c r="H311" s="36"/>
    </row>
    <row r="312" spans="1:8" x14ac:dyDescent="0.2">
      <c r="A312" s="32">
        <v>42383.083333333336</v>
      </c>
      <c r="B312" s="25" t="s">
        <v>50</v>
      </c>
      <c r="C312" s="39">
        <v>-22453066</v>
      </c>
      <c r="D312" s="23"/>
      <c r="E312" s="38">
        <v>-8089510</v>
      </c>
      <c r="F312" s="38">
        <v>-3381723</v>
      </c>
      <c r="G312" s="38">
        <v>-2117381</v>
      </c>
      <c r="H312" s="36"/>
    </row>
    <row r="313" spans="1:8" x14ac:dyDescent="0.2">
      <c r="A313" s="32">
        <v>42383.125</v>
      </c>
      <c r="B313" s="25" t="s">
        <v>50</v>
      </c>
      <c r="C313" s="39">
        <v>-23240490</v>
      </c>
      <c r="D313" s="23"/>
      <c r="E313" s="38">
        <v>-8868907</v>
      </c>
      <c r="F313" s="38">
        <v>-3315193</v>
      </c>
      <c r="G313" s="38">
        <v>-2067742</v>
      </c>
      <c r="H313" s="36"/>
    </row>
    <row r="314" spans="1:8" x14ac:dyDescent="0.2">
      <c r="A314" s="32">
        <v>42383.166666666664</v>
      </c>
      <c r="B314" s="25" t="s">
        <v>50</v>
      </c>
      <c r="C314" s="39">
        <v>-24658716</v>
      </c>
      <c r="D314" s="23"/>
      <c r="E314" s="38">
        <v>-9800453</v>
      </c>
      <c r="F314" s="38">
        <v>-3482250</v>
      </c>
      <c r="G314" s="38">
        <v>-2164489</v>
      </c>
      <c r="H314" s="36"/>
    </row>
    <row r="315" spans="1:8" x14ac:dyDescent="0.2">
      <c r="A315" s="32">
        <v>42383.208333333336</v>
      </c>
      <c r="B315" s="25" t="s">
        <v>50</v>
      </c>
      <c r="C315" s="39">
        <v>-27638425</v>
      </c>
      <c r="D315" s="23"/>
      <c r="E315" s="38">
        <v>-11896243</v>
      </c>
      <c r="F315" s="38">
        <v>-3706390</v>
      </c>
      <c r="G315" s="38">
        <v>-2295204</v>
      </c>
      <c r="H315" s="36"/>
    </row>
    <row r="316" spans="1:8" x14ac:dyDescent="0.2">
      <c r="A316" s="32">
        <v>42383.25</v>
      </c>
      <c r="B316" s="25" t="s">
        <v>50</v>
      </c>
      <c r="C316" s="39">
        <v>-34654708</v>
      </c>
      <c r="D316" s="23"/>
      <c r="E316" s="38">
        <v>-17767718</v>
      </c>
      <c r="F316" s="38">
        <v>-3921006</v>
      </c>
      <c r="G316" s="38">
        <v>-2429084</v>
      </c>
      <c r="H316" s="36"/>
    </row>
    <row r="317" spans="1:8" x14ac:dyDescent="0.2">
      <c r="A317" s="32">
        <v>42383.291666666664</v>
      </c>
      <c r="B317" s="25" t="s">
        <v>65</v>
      </c>
      <c r="C317" s="39">
        <v>-46284980</v>
      </c>
      <c r="D317" s="23"/>
      <c r="E317" s="38">
        <v>-26591851</v>
      </c>
      <c r="F317" s="38">
        <v>-4860328</v>
      </c>
      <c r="G317" s="38">
        <v>-3010894</v>
      </c>
      <c r="H317" s="36"/>
    </row>
    <row r="318" spans="1:8" x14ac:dyDescent="0.2">
      <c r="A318" s="32">
        <v>42383.333333333336</v>
      </c>
      <c r="B318" s="25" t="s">
        <v>50</v>
      </c>
      <c r="C318" s="39">
        <v>-55104227</v>
      </c>
      <c r="D318" s="23"/>
      <c r="E318" s="38">
        <v>-32045644</v>
      </c>
      <c r="F318" s="38">
        <v>-5897491</v>
      </c>
      <c r="G318" s="38">
        <v>-3646514</v>
      </c>
      <c r="H318" s="36"/>
    </row>
    <row r="319" spans="1:8" x14ac:dyDescent="0.2">
      <c r="A319" s="32">
        <v>42383.375</v>
      </c>
      <c r="B319" s="25" t="s">
        <v>50</v>
      </c>
      <c r="C319" s="39">
        <v>-55722646</v>
      </c>
      <c r="D319" s="23"/>
      <c r="E319" s="38">
        <v>-33018290</v>
      </c>
      <c r="F319" s="38">
        <v>-5289275</v>
      </c>
      <c r="G319" s="38">
        <v>-3262066</v>
      </c>
      <c r="H319" s="36"/>
    </row>
    <row r="320" spans="1:8" x14ac:dyDescent="0.2">
      <c r="A320" s="32">
        <v>42383.416666666664</v>
      </c>
      <c r="B320" s="25" t="s">
        <v>50</v>
      </c>
      <c r="C320" s="39">
        <v>-55357316</v>
      </c>
      <c r="D320" s="23"/>
      <c r="E320" s="38">
        <v>-32775695</v>
      </c>
      <c r="F320" s="38">
        <v>-5165389</v>
      </c>
      <c r="G320" s="38">
        <v>-3183979</v>
      </c>
      <c r="H320" s="36"/>
    </row>
    <row r="321" spans="1:8" x14ac:dyDescent="0.2">
      <c r="A321" s="32">
        <v>42383.458333333336</v>
      </c>
      <c r="B321" s="25" t="s">
        <v>50</v>
      </c>
      <c r="C321" s="39">
        <v>-54173251</v>
      </c>
      <c r="D321" s="23"/>
      <c r="E321" s="38">
        <v>-31058959</v>
      </c>
      <c r="F321" s="38">
        <v>-5564636</v>
      </c>
      <c r="G321" s="38">
        <v>-3428547</v>
      </c>
      <c r="H321" s="36"/>
    </row>
    <row r="322" spans="1:8" x14ac:dyDescent="0.2">
      <c r="A322" s="32">
        <v>42383.5</v>
      </c>
      <c r="B322" s="25" t="s">
        <v>50</v>
      </c>
      <c r="C322" s="39">
        <v>-52301288</v>
      </c>
      <c r="D322" s="23"/>
      <c r="E322" s="38">
        <v>-29775518</v>
      </c>
      <c r="F322" s="38">
        <v>-5365154</v>
      </c>
      <c r="G322" s="38">
        <v>-3296201</v>
      </c>
      <c r="H322" s="36"/>
    </row>
    <row r="323" spans="1:8" x14ac:dyDescent="0.2">
      <c r="A323" s="32">
        <v>42383.541666666664</v>
      </c>
      <c r="B323" s="25" t="s">
        <v>50</v>
      </c>
      <c r="C323" s="39">
        <v>-49300811</v>
      </c>
      <c r="D323" s="23"/>
      <c r="E323" s="38">
        <v>-27447664</v>
      </c>
      <c r="F323" s="38">
        <v>-5359615</v>
      </c>
      <c r="G323" s="38">
        <v>-3262193</v>
      </c>
      <c r="H323" s="36"/>
    </row>
    <row r="324" spans="1:8" x14ac:dyDescent="0.2">
      <c r="A324" s="32">
        <v>42383.583333333336</v>
      </c>
      <c r="B324" s="25" t="s">
        <v>50</v>
      </c>
      <c r="C324" s="39">
        <v>-47369759</v>
      </c>
      <c r="D324" s="23"/>
      <c r="E324" s="38">
        <v>-25876044</v>
      </c>
      <c r="F324" s="38">
        <v>-5220478</v>
      </c>
      <c r="G324" s="38">
        <v>-3189431</v>
      </c>
      <c r="H324" s="36"/>
    </row>
    <row r="325" spans="1:8" x14ac:dyDescent="0.2">
      <c r="A325" s="32">
        <v>42383.625</v>
      </c>
      <c r="B325" s="25" t="s">
        <v>50</v>
      </c>
      <c r="C325" s="39">
        <v>-47663937</v>
      </c>
      <c r="D325" s="23"/>
      <c r="E325" s="38">
        <v>-26266099</v>
      </c>
      <c r="F325" s="38">
        <v>-5085338</v>
      </c>
      <c r="G325" s="38">
        <v>-3144696</v>
      </c>
      <c r="H325" s="36"/>
    </row>
    <row r="326" spans="1:8" x14ac:dyDescent="0.2">
      <c r="A326" s="32">
        <v>42383.666666666664</v>
      </c>
      <c r="B326" s="25" t="s">
        <v>50</v>
      </c>
      <c r="C326" s="39">
        <v>-51409686</v>
      </c>
      <c r="D326" s="23"/>
      <c r="E326" s="38">
        <v>-29710072</v>
      </c>
      <c r="F326" s="38">
        <v>-4998067</v>
      </c>
      <c r="G326" s="38">
        <v>-3142664</v>
      </c>
      <c r="H326" s="36"/>
    </row>
    <row r="327" spans="1:8" x14ac:dyDescent="0.2">
      <c r="A327" s="32">
        <v>42383.708333333336</v>
      </c>
      <c r="B327" s="25" t="s">
        <v>50</v>
      </c>
      <c r="C327" s="39">
        <v>-55148606</v>
      </c>
      <c r="D327" s="23"/>
      <c r="E327" s="38">
        <v>-33783560</v>
      </c>
      <c r="F327" s="38">
        <v>-4965369</v>
      </c>
      <c r="G327" s="38">
        <v>-3108256</v>
      </c>
      <c r="H327" s="36"/>
    </row>
    <row r="328" spans="1:8" x14ac:dyDescent="0.2">
      <c r="A328" s="32">
        <v>42383.75</v>
      </c>
      <c r="B328" s="25" t="s">
        <v>50</v>
      </c>
      <c r="C328" s="39">
        <v>-55873301</v>
      </c>
      <c r="D328" s="23"/>
      <c r="E328" s="38">
        <v>-35471495</v>
      </c>
      <c r="F328" s="38">
        <v>-4719980</v>
      </c>
      <c r="G328" s="38">
        <v>-2951222</v>
      </c>
      <c r="H328" s="36"/>
    </row>
    <row r="329" spans="1:8" x14ac:dyDescent="0.2">
      <c r="A329" s="32">
        <v>42383.791666666664</v>
      </c>
      <c r="B329" s="25" t="s">
        <v>50</v>
      </c>
      <c r="C329" s="39">
        <v>-53199853</v>
      </c>
      <c r="D329" s="23"/>
      <c r="E329" s="38">
        <v>-33838718</v>
      </c>
      <c r="F329" s="38">
        <v>-4518612</v>
      </c>
      <c r="G329" s="38">
        <v>-2820165</v>
      </c>
      <c r="H329" s="36"/>
    </row>
    <row r="330" spans="1:8" x14ac:dyDescent="0.2">
      <c r="A330" s="32">
        <v>42383.833333333336</v>
      </c>
      <c r="B330" s="25" t="s">
        <v>50</v>
      </c>
      <c r="C330" s="39">
        <v>-50831491</v>
      </c>
      <c r="D330" s="23"/>
      <c r="E330" s="38">
        <v>-32646044</v>
      </c>
      <c r="F330" s="38">
        <v>-4368085</v>
      </c>
      <c r="G330" s="38">
        <v>-2725011</v>
      </c>
      <c r="H330" s="36"/>
    </row>
    <row r="331" spans="1:8" x14ac:dyDescent="0.2">
      <c r="A331" s="32">
        <v>42383.875</v>
      </c>
      <c r="B331" s="25" t="s">
        <v>50</v>
      </c>
      <c r="C331" s="39">
        <v>-47314701</v>
      </c>
      <c r="D331" s="23"/>
      <c r="E331" s="38">
        <v>-29319627</v>
      </c>
      <c r="F331" s="38">
        <v>-4671416</v>
      </c>
      <c r="G331" s="38">
        <v>-2919882</v>
      </c>
      <c r="H331" s="36"/>
    </row>
    <row r="332" spans="1:8" x14ac:dyDescent="0.2">
      <c r="A332" s="32">
        <v>42383.916666666664</v>
      </c>
      <c r="B332" s="25" t="s">
        <v>50</v>
      </c>
      <c r="C332" s="39">
        <v>-42458319</v>
      </c>
      <c r="D332" s="23"/>
      <c r="E332" s="38">
        <v>-25069420</v>
      </c>
      <c r="F332" s="38">
        <v>-4892880</v>
      </c>
      <c r="G332" s="38">
        <v>-3054944</v>
      </c>
      <c r="H332" s="36"/>
    </row>
    <row r="333" spans="1:8" x14ac:dyDescent="0.2">
      <c r="A333" s="32">
        <v>42383.958333333336</v>
      </c>
      <c r="B333" s="25" t="s">
        <v>50</v>
      </c>
      <c r="C333" s="39">
        <v>-35073967</v>
      </c>
      <c r="D333" s="23"/>
      <c r="E333" s="38">
        <v>-18006493</v>
      </c>
      <c r="F333" s="38">
        <v>-5067362</v>
      </c>
      <c r="G333" s="38">
        <v>-3163082</v>
      </c>
      <c r="H333" s="36"/>
    </row>
    <row r="334" spans="1:8" x14ac:dyDescent="0.2">
      <c r="A334" s="32">
        <v>42384</v>
      </c>
      <c r="B334" s="25" t="s">
        <v>50</v>
      </c>
      <c r="C334" s="39">
        <v>-26707883</v>
      </c>
      <c r="D334" s="23"/>
      <c r="E334" s="38">
        <v>-10849916</v>
      </c>
      <c r="F334" s="38">
        <v>-4538483</v>
      </c>
      <c r="G334" s="38">
        <v>-2846621</v>
      </c>
      <c r="H334" s="36"/>
    </row>
    <row r="335" spans="1:8" x14ac:dyDescent="0.2">
      <c r="A335" s="32">
        <v>42384.041666666664</v>
      </c>
      <c r="B335" s="25" t="s">
        <v>50</v>
      </c>
      <c r="C335" s="39">
        <v>-23306560</v>
      </c>
      <c r="D335" s="23"/>
      <c r="E335" s="38">
        <v>-8347111</v>
      </c>
      <c r="F335" s="38">
        <v>-3929993</v>
      </c>
      <c r="G335" s="38">
        <v>-2459800</v>
      </c>
      <c r="H335" s="36"/>
    </row>
    <row r="336" spans="1:8" x14ac:dyDescent="0.2">
      <c r="A336" s="32">
        <v>42384.083333333336</v>
      </c>
      <c r="B336" s="25" t="s">
        <v>50</v>
      </c>
      <c r="C336" s="39">
        <v>-22885391</v>
      </c>
      <c r="D336" s="23"/>
      <c r="E336" s="38">
        <v>-8450511</v>
      </c>
      <c r="F336" s="38">
        <v>-3508745</v>
      </c>
      <c r="G336" s="38">
        <v>-2189000</v>
      </c>
      <c r="H336" s="36"/>
    </row>
    <row r="337" spans="1:8" x14ac:dyDescent="0.2">
      <c r="A337" s="32">
        <v>42384.125</v>
      </c>
      <c r="B337" s="25" t="s">
        <v>50</v>
      </c>
      <c r="C337" s="39">
        <v>-23384527</v>
      </c>
      <c r="D337" s="23"/>
      <c r="E337" s="38">
        <v>-9128520</v>
      </c>
      <c r="F337" s="38">
        <v>-3374884</v>
      </c>
      <c r="G337" s="38">
        <v>-2098291</v>
      </c>
      <c r="H337" s="36"/>
    </row>
    <row r="338" spans="1:8" x14ac:dyDescent="0.2">
      <c r="A338" s="32">
        <v>42384.166666666664</v>
      </c>
      <c r="B338" s="25" t="s">
        <v>50</v>
      </c>
      <c r="C338" s="39">
        <v>-24823864</v>
      </c>
      <c r="D338" s="23"/>
      <c r="E338" s="38">
        <v>-10009040</v>
      </c>
      <c r="F338" s="38">
        <v>-3530355</v>
      </c>
      <c r="G338" s="38">
        <v>-2193201</v>
      </c>
      <c r="H338" s="36"/>
    </row>
    <row r="339" spans="1:8" x14ac:dyDescent="0.2">
      <c r="A339" s="32">
        <v>42384.208333333336</v>
      </c>
      <c r="B339" s="25" t="s">
        <v>50</v>
      </c>
      <c r="C339" s="39">
        <v>-27732053</v>
      </c>
      <c r="D339" s="23"/>
      <c r="E339" s="38">
        <v>-12117980</v>
      </c>
      <c r="F339" s="38">
        <v>-3742235</v>
      </c>
      <c r="G339" s="38">
        <v>-2321865</v>
      </c>
      <c r="H339" s="36"/>
    </row>
    <row r="340" spans="1:8" x14ac:dyDescent="0.2">
      <c r="A340" s="32">
        <v>42384.25</v>
      </c>
      <c r="B340" s="25" t="s">
        <v>50</v>
      </c>
      <c r="C340" s="39">
        <v>-34769337</v>
      </c>
      <c r="D340" s="23"/>
      <c r="E340" s="38">
        <v>-17975690</v>
      </c>
      <c r="F340" s="38">
        <v>-3923458</v>
      </c>
      <c r="G340" s="38">
        <v>-2432885</v>
      </c>
      <c r="H340" s="36"/>
    </row>
    <row r="341" spans="1:8" x14ac:dyDescent="0.2">
      <c r="A341" s="32">
        <v>42384.291666666664</v>
      </c>
      <c r="B341" s="25" t="s">
        <v>66</v>
      </c>
      <c r="C341" s="39">
        <v>-46159422</v>
      </c>
      <c r="D341" s="23"/>
      <c r="E341" s="38">
        <v>-26578125</v>
      </c>
      <c r="F341" s="38">
        <v>-4845156</v>
      </c>
      <c r="G341" s="38">
        <v>-3001281</v>
      </c>
      <c r="H341" s="36"/>
    </row>
    <row r="342" spans="1:8" x14ac:dyDescent="0.2">
      <c r="A342" s="32">
        <v>42384.333333333336</v>
      </c>
      <c r="B342" s="25" t="s">
        <v>50</v>
      </c>
      <c r="C342" s="39">
        <v>-55690201</v>
      </c>
      <c r="D342" s="23"/>
      <c r="E342" s="38">
        <v>-32387828</v>
      </c>
      <c r="F342" s="38">
        <v>-5936676</v>
      </c>
      <c r="G342" s="38">
        <v>-3666717</v>
      </c>
      <c r="H342" s="36"/>
    </row>
    <row r="343" spans="1:8" x14ac:dyDescent="0.2">
      <c r="A343" s="32">
        <v>42384.375</v>
      </c>
      <c r="B343" s="25" t="s">
        <v>50</v>
      </c>
      <c r="C343" s="39">
        <v>-57008891</v>
      </c>
      <c r="D343" s="23"/>
      <c r="E343" s="38">
        <v>-33925695</v>
      </c>
      <c r="F343" s="38">
        <v>-5432935</v>
      </c>
      <c r="G343" s="38">
        <v>-3343338</v>
      </c>
      <c r="H343" s="36"/>
    </row>
    <row r="344" spans="1:8" x14ac:dyDescent="0.2">
      <c r="A344" s="32">
        <v>42384.416666666664</v>
      </c>
      <c r="B344" s="25" t="s">
        <v>50</v>
      </c>
      <c r="C344" s="39">
        <v>-56643853</v>
      </c>
      <c r="D344" s="23"/>
      <c r="E344" s="38">
        <v>-33771846</v>
      </c>
      <c r="F344" s="38">
        <v>-5305766</v>
      </c>
      <c r="G344" s="38">
        <v>-3267772</v>
      </c>
      <c r="H344" s="36"/>
    </row>
    <row r="345" spans="1:8" x14ac:dyDescent="0.2">
      <c r="A345" s="32">
        <v>42384.458333333336</v>
      </c>
      <c r="B345" s="25" t="s">
        <v>50</v>
      </c>
      <c r="C345" s="39">
        <v>-54844957</v>
      </c>
      <c r="D345" s="23"/>
      <c r="E345" s="38">
        <v>-31660210</v>
      </c>
      <c r="F345" s="38">
        <v>-5628001</v>
      </c>
      <c r="G345" s="38">
        <v>-3477063</v>
      </c>
      <c r="H345" s="36"/>
    </row>
    <row r="346" spans="1:8" x14ac:dyDescent="0.2">
      <c r="A346" s="32">
        <v>42384.5</v>
      </c>
      <c r="B346" s="25" t="s">
        <v>50</v>
      </c>
      <c r="C346" s="39">
        <v>-53714396</v>
      </c>
      <c r="D346" s="23"/>
      <c r="E346" s="38">
        <v>-30672158</v>
      </c>
      <c r="F346" s="38">
        <v>-5561696</v>
      </c>
      <c r="G346" s="38">
        <v>-3451769</v>
      </c>
      <c r="H346" s="36"/>
    </row>
    <row r="347" spans="1:8" x14ac:dyDescent="0.2">
      <c r="A347" s="32">
        <v>42384.541666666664</v>
      </c>
      <c r="B347" s="25" t="s">
        <v>50</v>
      </c>
      <c r="C347" s="39">
        <v>-52515214</v>
      </c>
      <c r="D347" s="23"/>
      <c r="E347" s="38">
        <v>-29484916</v>
      </c>
      <c r="F347" s="38">
        <v>-5672872</v>
      </c>
      <c r="G347" s="38">
        <v>-3513288</v>
      </c>
      <c r="H347" s="36"/>
    </row>
    <row r="348" spans="1:8" x14ac:dyDescent="0.2">
      <c r="A348" s="32">
        <v>42384.583333333336</v>
      </c>
      <c r="B348" s="25" t="s">
        <v>50</v>
      </c>
      <c r="C348" s="39">
        <v>-51485304</v>
      </c>
      <c r="D348" s="23"/>
      <c r="E348" s="38">
        <v>-28637925</v>
      </c>
      <c r="F348" s="38">
        <v>-5687409</v>
      </c>
      <c r="G348" s="38">
        <v>-3503557</v>
      </c>
      <c r="H348" s="36"/>
    </row>
    <row r="349" spans="1:8" x14ac:dyDescent="0.2">
      <c r="A349" s="32">
        <v>42384.625</v>
      </c>
      <c r="B349" s="25" t="s">
        <v>50</v>
      </c>
      <c r="C349" s="39">
        <v>-51018874</v>
      </c>
      <c r="D349" s="23"/>
      <c r="E349" s="38">
        <v>-28580813</v>
      </c>
      <c r="F349" s="38">
        <v>-5509175</v>
      </c>
      <c r="G349" s="38">
        <v>-3391355</v>
      </c>
      <c r="H349" s="36"/>
    </row>
    <row r="350" spans="1:8" x14ac:dyDescent="0.2">
      <c r="A350" s="32">
        <v>42384.666666666664</v>
      </c>
      <c r="B350" s="25" t="s">
        <v>50</v>
      </c>
      <c r="C350" s="39">
        <v>-52626303</v>
      </c>
      <c r="D350" s="23"/>
      <c r="E350" s="38">
        <v>-30703195</v>
      </c>
      <c r="F350" s="38">
        <v>-5187331</v>
      </c>
      <c r="G350" s="38">
        <v>-3221064</v>
      </c>
      <c r="H350" s="36"/>
    </row>
    <row r="351" spans="1:8" x14ac:dyDescent="0.2">
      <c r="A351" s="32">
        <v>42384.708333333336</v>
      </c>
      <c r="B351" s="25" t="s">
        <v>50</v>
      </c>
      <c r="C351" s="39">
        <v>-54510948</v>
      </c>
      <c r="D351" s="23"/>
      <c r="E351" s="38">
        <v>-33357827</v>
      </c>
      <c r="F351" s="38">
        <v>-4887985</v>
      </c>
      <c r="G351" s="38">
        <v>-3047656</v>
      </c>
      <c r="H351" s="36"/>
    </row>
    <row r="352" spans="1:8" x14ac:dyDescent="0.2">
      <c r="A352" s="32">
        <v>42384.75</v>
      </c>
      <c r="B352" s="25" t="s">
        <v>50</v>
      </c>
      <c r="C352" s="39">
        <v>-54596426</v>
      </c>
      <c r="D352" s="23"/>
      <c r="E352" s="38">
        <v>-34533443</v>
      </c>
      <c r="F352" s="38">
        <v>-4583452</v>
      </c>
      <c r="G352" s="38">
        <v>-2866716</v>
      </c>
      <c r="H352" s="36"/>
    </row>
    <row r="353" spans="1:8" x14ac:dyDescent="0.2">
      <c r="A353" s="32">
        <v>42384.791666666664</v>
      </c>
      <c r="B353" s="25" t="s">
        <v>50</v>
      </c>
      <c r="C353" s="39">
        <v>-51833884</v>
      </c>
      <c r="D353" s="23"/>
      <c r="E353" s="38">
        <v>-32826535</v>
      </c>
      <c r="F353" s="38">
        <v>-4373692</v>
      </c>
      <c r="G353" s="38">
        <v>-2735054</v>
      </c>
      <c r="H353" s="36"/>
    </row>
    <row r="354" spans="1:8" x14ac:dyDescent="0.2">
      <c r="A354" s="32">
        <v>42384.833333333336</v>
      </c>
      <c r="B354" s="25" t="s">
        <v>50</v>
      </c>
      <c r="C354" s="39">
        <v>-49584929</v>
      </c>
      <c r="D354" s="23"/>
      <c r="E354" s="38">
        <v>-31416423</v>
      </c>
      <c r="F354" s="38">
        <v>-4191981</v>
      </c>
      <c r="G354" s="38">
        <v>-2619784</v>
      </c>
      <c r="H354" s="36"/>
    </row>
    <row r="355" spans="1:8" x14ac:dyDescent="0.2">
      <c r="A355" s="32">
        <v>42384.875</v>
      </c>
      <c r="B355" s="25" t="s">
        <v>50</v>
      </c>
      <c r="C355" s="39">
        <v>-45789057</v>
      </c>
      <c r="D355" s="23"/>
      <c r="E355" s="38">
        <v>-28136957</v>
      </c>
      <c r="F355" s="38">
        <v>-4466932</v>
      </c>
      <c r="G355" s="38">
        <v>-2791726</v>
      </c>
      <c r="H355" s="36"/>
    </row>
    <row r="356" spans="1:8" x14ac:dyDescent="0.2">
      <c r="A356" s="32">
        <v>42384.916666666664</v>
      </c>
      <c r="B356" s="25" t="s">
        <v>50</v>
      </c>
      <c r="C356" s="39">
        <v>-41520476</v>
      </c>
      <c r="D356" s="23"/>
      <c r="E356" s="38">
        <v>-24188031</v>
      </c>
      <c r="F356" s="38">
        <v>-4715740</v>
      </c>
      <c r="G356" s="38">
        <v>-2941609</v>
      </c>
      <c r="H356" s="36"/>
    </row>
    <row r="357" spans="1:8" x14ac:dyDescent="0.2">
      <c r="A357" s="32">
        <v>42384.958333333336</v>
      </c>
      <c r="B357" s="25" t="s">
        <v>50</v>
      </c>
      <c r="C357" s="39">
        <v>-36058928</v>
      </c>
      <c r="D357" s="23"/>
      <c r="E357" s="38">
        <v>-18379187</v>
      </c>
      <c r="F357" s="38">
        <v>-5138806</v>
      </c>
      <c r="G357" s="38">
        <v>-3213073</v>
      </c>
      <c r="H357" s="36"/>
    </row>
    <row r="358" spans="1:8" x14ac:dyDescent="0.2">
      <c r="A358" s="32">
        <v>42385</v>
      </c>
      <c r="B358" s="25" t="s">
        <v>50</v>
      </c>
      <c r="C358" s="39">
        <v>-28507401</v>
      </c>
      <c r="D358" s="23"/>
      <c r="E358" s="38">
        <v>-11801675</v>
      </c>
      <c r="F358" s="38">
        <v>-4936149</v>
      </c>
      <c r="G358" s="38">
        <v>-3103635</v>
      </c>
      <c r="H358" s="36"/>
    </row>
    <row r="359" spans="1:8" x14ac:dyDescent="0.2">
      <c r="A359" s="32">
        <v>42385.041666666664</v>
      </c>
      <c r="B359" s="25" t="s">
        <v>50</v>
      </c>
      <c r="C359" s="39">
        <v>-24706866</v>
      </c>
      <c r="D359" s="23"/>
      <c r="E359" s="38">
        <v>-9756344</v>
      </c>
      <c r="F359" s="38">
        <v>-3993417</v>
      </c>
      <c r="G359" s="38">
        <v>-2512447</v>
      </c>
      <c r="H359" s="36"/>
    </row>
    <row r="360" spans="1:8" x14ac:dyDescent="0.2">
      <c r="A360" s="32">
        <v>42385.083333333336</v>
      </c>
      <c r="B360" s="25" t="s">
        <v>50</v>
      </c>
      <c r="C360" s="39">
        <v>-23945034</v>
      </c>
      <c r="D360" s="23"/>
      <c r="E360" s="38">
        <v>-9181177</v>
      </c>
      <c r="F360" s="38">
        <v>-3696269</v>
      </c>
      <c r="G360" s="38">
        <v>-2315769</v>
      </c>
      <c r="H360" s="36"/>
    </row>
    <row r="361" spans="1:8" x14ac:dyDescent="0.2">
      <c r="A361" s="32">
        <v>42385.125</v>
      </c>
      <c r="B361" s="25" t="s">
        <v>50</v>
      </c>
      <c r="C361" s="39">
        <v>-24105667</v>
      </c>
      <c r="D361" s="23"/>
      <c r="E361" s="38">
        <v>-9693370</v>
      </c>
      <c r="F361" s="38">
        <v>-3478098</v>
      </c>
      <c r="G361" s="38">
        <v>-2167390</v>
      </c>
      <c r="H361" s="36"/>
    </row>
    <row r="362" spans="1:8" x14ac:dyDescent="0.2">
      <c r="A362" s="32">
        <v>42385.166666666664</v>
      </c>
      <c r="B362" s="25" t="s">
        <v>50</v>
      </c>
      <c r="C362" s="39">
        <v>-24724458</v>
      </c>
      <c r="D362" s="23"/>
      <c r="E362" s="38">
        <v>-10610916</v>
      </c>
      <c r="F362" s="38">
        <v>-3346680</v>
      </c>
      <c r="G362" s="38">
        <v>-2070526</v>
      </c>
      <c r="H362" s="36"/>
    </row>
    <row r="363" spans="1:8" x14ac:dyDescent="0.2">
      <c r="A363" s="32">
        <v>42385.208333333336</v>
      </c>
      <c r="B363" s="25" t="s">
        <v>50</v>
      </c>
      <c r="C363" s="39">
        <v>-26333920</v>
      </c>
      <c r="D363" s="23"/>
      <c r="E363" s="38">
        <v>-11770657</v>
      </c>
      <c r="F363" s="38">
        <v>-3450470</v>
      </c>
      <c r="G363" s="38">
        <v>-2123203</v>
      </c>
      <c r="H363" s="36"/>
    </row>
    <row r="364" spans="1:8" x14ac:dyDescent="0.2">
      <c r="A364" s="32">
        <v>42385.25</v>
      </c>
      <c r="B364" s="25" t="s">
        <v>50</v>
      </c>
      <c r="C364" s="39">
        <v>-29940590</v>
      </c>
      <c r="D364" s="23"/>
      <c r="E364" s="38">
        <v>-14587822</v>
      </c>
      <c r="F364" s="38">
        <v>-3690701</v>
      </c>
      <c r="G364" s="38">
        <v>-2268162</v>
      </c>
      <c r="H364" s="36"/>
    </row>
    <row r="365" spans="1:8" x14ac:dyDescent="0.2">
      <c r="A365" s="32">
        <v>42385.291666666664</v>
      </c>
      <c r="B365" s="25" t="s">
        <v>67</v>
      </c>
      <c r="C365" s="39">
        <v>-37194442</v>
      </c>
      <c r="D365" s="23"/>
      <c r="E365" s="38">
        <v>-21300486</v>
      </c>
      <c r="F365" s="38">
        <v>-3727502</v>
      </c>
      <c r="G365" s="38">
        <v>-2286851</v>
      </c>
      <c r="H365" s="36"/>
    </row>
    <row r="366" spans="1:8" x14ac:dyDescent="0.2">
      <c r="A366" s="32">
        <v>42385.333333333336</v>
      </c>
      <c r="B366" s="25" t="s">
        <v>50</v>
      </c>
      <c r="C366" s="39">
        <v>-46114497</v>
      </c>
      <c r="D366" s="23"/>
      <c r="E366" s="38">
        <v>-30269051</v>
      </c>
      <c r="F366" s="38">
        <v>-3368544</v>
      </c>
      <c r="G366" s="38">
        <v>-2070350</v>
      </c>
      <c r="H366" s="36"/>
    </row>
    <row r="367" spans="1:8" x14ac:dyDescent="0.2">
      <c r="A367" s="32">
        <v>42385.375</v>
      </c>
      <c r="B367" s="25" t="s">
        <v>50</v>
      </c>
      <c r="C367" s="39">
        <v>-54134993</v>
      </c>
      <c r="D367" s="23"/>
      <c r="E367" s="38">
        <v>-36640507</v>
      </c>
      <c r="F367" s="38">
        <v>-3927287</v>
      </c>
      <c r="G367" s="38">
        <v>-2420360</v>
      </c>
      <c r="H367" s="36"/>
    </row>
    <row r="368" spans="1:8" x14ac:dyDescent="0.2">
      <c r="A368" s="32">
        <v>42385.416666666664</v>
      </c>
      <c r="B368" s="25" t="s">
        <v>50</v>
      </c>
      <c r="C368" s="39">
        <v>-58733964</v>
      </c>
      <c r="D368" s="23"/>
      <c r="E368" s="38">
        <v>-39359265</v>
      </c>
      <c r="F368" s="38">
        <v>-4696211</v>
      </c>
      <c r="G368" s="38">
        <v>-2894989</v>
      </c>
      <c r="H368" s="36"/>
    </row>
    <row r="369" spans="1:8" x14ac:dyDescent="0.2">
      <c r="A369" s="32">
        <v>42385.458333333336</v>
      </c>
      <c r="B369" s="25" t="s">
        <v>50</v>
      </c>
      <c r="C369" s="39">
        <v>-57017871</v>
      </c>
      <c r="D369" s="23"/>
      <c r="E369" s="38">
        <v>-36953041</v>
      </c>
      <c r="F369" s="38">
        <v>-5075090</v>
      </c>
      <c r="G369" s="38">
        <v>-3122266</v>
      </c>
      <c r="H369" s="36"/>
    </row>
    <row r="370" spans="1:8" x14ac:dyDescent="0.2">
      <c r="A370" s="32">
        <v>42385.5</v>
      </c>
      <c r="B370" s="25" t="s">
        <v>50</v>
      </c>
      <c r="C370" s="39">
        <v>-54084981</v>
      </c>
      <c r="D370" s="23"/>
      <c r="E370" s="38">
        <v>-34113562</v>
      </c>
      <c r="F370" s="38">
        <v>-5068700</v>
      </c>
      <c r="G370" s="38">
        <v>-3116091</v>
      </c>
      <c r="H370" s="36"/>
    </row>
    <row r="371" spans="1:8" x14ac:dyDescent="0.2">
      <c r="A371" s="32">
        <v>42385.541666666664</v>
      </c>
      <c r="B371" s="25" t="s">
        <v>50</v>
      </c>
      <c r="C371" s="39">
        <v>-50627899</v>
      </c>
      <c r="D371" s="23"/>
      <c r="E371" s="38">
        <v>-30693142</v>
      </c>
      <c r="F371" s="38">
        <v>-5246934</v>
      </c>
      <c r="G371" s="38">
        <v>-3215222</v>
      </c>
      <c r="H371" s="36"/>
    </row>
    <row r="372" spans="1:8" x14ac:dyDescent="0.2">
      <c r="A372" s="32">
        <v>42385.583333333336</v>
      </c>
      <c r="B372" s="25" t="s">
        <v>50</v>
      </c>
      <c r="C372" s="39">
        <v>-46088098</v>
      </c>
      <c r="D372" s="23"/>
      <c r="E372" s="38">
        <v>-27253380</v>
      </c>
      <c r="F372" s="38">
        <v>-4918857</v>
      </c>
      <c r="G372" s="38">
        <v>-3022129</v>
      </c>
      <c r="H372" s="36"/>
    </row>
    <row r="373" spans="1:8" x14ac:dyDescent="0.2">
      <c r="A373" s="32">
        <v>42385.625</v>
      </c>
      <c r="B373" s="25" t="s">
        <v>50</v>
      </c>
      <c r="C373" s="39">
        <v>-42850820</v>
      </c>
      <c r="D373" s="23"/>
      <c r="E373" s="38">
        <v>-25568844</v>
      </c>
      <c r="F373" s="38">
        <v>-4288571</v>
      </c>
      <c r="G373" s="38">
        <v>-2641795</v>
      </c>
      <c r="H373" s="36"/>
    </row>
    <row r="374" spans="1:8" x14ac:dyDescent="0.2">
      <c r="A374" s="32">
        <v>42385.666666666664</v>
      </c>
      <c r="B374" s="25" t="s">
        <v>50</v>
      </c>
      <c r="C374" s="39">
        <v>-44668088</v>
      </c>
      <c r="D374" s="23"/>
      <c r="E374" s="38">
        <v>-26857805</v>
      </c>
      <c r="F374" s="38">
        <v>-4492674</v>
      </c>
      <c r="G374" s="38">
        <v>-2777873</v>
      </c>
      <c r="H374" s="36"/>
    </row>
    <row r="375" spans="1:8" x14ac:dyDescent="0.2">
      <c r="A375" s="32">
        <v>42385.708333333336</v>
      </c>
      <c r="B375" s="25" t="s">
        <v>50</v>
      </c>
      <c r="C375" s="39">
        <v>-50012171</v>
      </c>
      <c r="D375" s="23"/>
      <c r="E375" s="38">
        <v>-31927111</v>
      </c>
      <c r="F375" s="38">
        <v>-4337252</v>
      </c>
      <c r="G375" s="38">
        <v>-2695097</v>
      </c>
      <c r="H375" s="36"/>
    </row>
    <row r="376" spans="1:8" x14ac:dyDescent="0.2">
      <c r="A376" s="32">
        <v>42385.75</v>
      </c>
      <c r="B376" s="25" t="s">
        <v>50</v>
      </c>
      <c r="C376" s="39">
        <v>-52168214</v>
      </c>
      <c r="D376" s="23"/>
      <c r="E376" s="38">
        <v>-34518124</v>
      </c>
      <c r="F376" s="38">
        <v>-4050861</v>
      </c>
      <c r="G376" s="38">
        <v>-2523477</v>
      </c>
      <c r="H376" s="36"/>
    </row>
    <row r="377" spans="1:8" x14ac:dyDescent="0.2">
      <c r="A377" s="32">
        <v>42385.791666666664</v>
      </c>
      <c r="B377" s="25" t="s">
        <v>50</v>
      </c>
      <c r="C377" s="39">
        <v>-50401526</v>
      </c>
      <c r="D377" s="23"/>
      <c r="E377" s="38">
        <v>-33114450</v>
      </c>
      <c r="F377" s="38">
        <v>-4125343</v>
      </c>
      <c r="G377" s="38">
        <v>-2562721</v>
      </c>
      <c r="H377" s="36"/>
    </row>
    <row r="378" spans="1:8" x14ac:dyDescent="0.2">
      <c r="A378" s="32">
        <v>42385.833333333336</v>
      </c>
      <c r="B378" s="25" t="s">
        <v>50</v>
      </c>
      <c r="C378" s="39">
        <v>-48564673</v>
      </c>
      <c r="D378" s="23"/>
      <c r="E378" s="38">
        <v>-32244471</v>
      </c>
      <c r="F378" s="38">
        <v>-3942420</v>
      </c>
      <c r="G378" s="38">
        <v>-2446259</v>
      </c>
      <c r="H378" s="36"/>
    </row>
    <row r="379" spans="1:8" x14ac:dyDescent="0.2">
      <c r="A379" s="32">
        <v>42385.875</v>
      </c>
      <c r="B379" s="25" t="s">
        <v>50</v>
      </c>
      <c r="C379" s="39">
        <v>-45548303</v>
      </c>
      <c r="D379" s="23"/>
      <c r="E379" s="38">
        <v>-29503400</v>
      </c>
      <c r="F379" s="38">
        <v>-4265740</v>
      </c>
      <c r="G379" s="38">
        <v>-2648760</v>
      </c>
      <c r="H379" s="36"/>
    </row>
    <row r="380" spans="1:8" x14ac:dyDescent="0.2">
      <c r="A380" s="32">
        <v>42385.916666666664</v>
      </c>
      <c r="B380" s="25" t="s">
        <v>50</v>
      </c>
      <c r="C380" s="39">
        <v>-42891653</v>
      </c>
      <c r="D380" s="23"/>
      <c r="E380" s="38">
        <v>-26338129</v>
      </c>
      <c r="F380" s="38">
        <v>-4608823</v>
      </c>
      <c r="G380" s="38">
        <v>-2869100</v>
      </c>
      <c r="H380" s="36"/>
    </row>
    <row r="381" spans="1:8" x14ac:dyDescent="0.2">
      <c r="A381" s="32">
        <v>42385.958333333336</v>
      </c>
      <c r="B381" s="25" t="s">
        <v>50</v>
      </c>
      <c r="C381" s="39">
        <v>-38415280</v>
      </c>
      <c r="D381" s="23"/>
      <c r="E381" s="38">
        <v>-21805732</v>
      </c>
      <c r="F381" s="38">
        <v>-4727962</v>
      </c>
      <c r="G381" s="38">
        <v>-2943436</v>
      </c>
      <c r="H381" s="36"/>
    </row>
    <row r="382" spans="1:8" x14ac:dyDescent="0.2">
      <c r="A382" s="32">
        <v>42386</v>
      </c>
      <c r="B382" s="25" t="s">
        <v>50</v>
      </c>
      <c r="C382" s="39">
        <v>-31175850</v>
      </c>
      <c r="D382" s="23"/>
      <c r="E382" s="38">
        <v>-14821654</v>
      </c>
      <c r="F382" s="38">
        <v>-4686451</v>
      </c>
      <c r="G382" s="38">
        <v>-2928108</v>
      </c>
      <c r="H382" s="36"/>
    </row>
    <row r="383" spans="1:8" x14ac:dyDescent="0.2">
      <c r="A383" s="32">
        <v>42386.041666666664</v>
      </c>
      <c r="B383" s="25" t="s">
        <v>50</v>
      </c>
      <c r="C383" s="39">
        <v>-27010213</v>
      </c>
      <c r="D383" s="23"/>
      <c r="E383" s="38">
        <v>-11337714</v>
      </c>
      <c r="F383" s="38">
        <v>-4328851</v>
      </c>
      <c r="G383" s="38">
        <v>-2710659</v>
      </c>
      <c r="H383" s="36"/>
    </row>
    <row r="384" spans="1:8" x14ac:dyDescent="0.2">
      <c r="A384" s="32">
        <v>42386.083333333336</v>
      </c>
      <c r="B384" s="25" t="s">
        <v>50</v>
      </c>
      <c r="C384" s="39">
        <v>-25846686</v>
      </c>
      <c r="D384" s="23"/>
      <c r="E384" s="38">
        <v>-10455699</v>
      </c>
      <c r="F384" s="38">
        <v>-4010357</v>
      </c>
      <c r="G384" s="38">
        <v>-2509858</v>
      </c>
      <c r="H384" s="36"/>
    </row>
    <row r="385" spans="1:8" x14ac:dyDescent="0.2">
      <c r="A385" s="32">
        <v>42386.125</v>
      </c>
      <c r="B385" s="25" t="s">
        <v>50</v>
      </c>
      <c r="C385" s="39">
        <v>-26001387</v>
      </c>
      <c r="D385" s="23"/>
      <c r="E385" s="38">
        <v>-10994357</v>
      </c>
      <c r="F385" s="38">
        <v>-3695107</v>
      </c>
      <c r="G385" s="38">
        <v>-2306204</v>
      </c>
      <c r="H385" s="36"/>
    </row>
    <row r="386" spans="1:8" x14ac:dyDescent="0.2">
      <c r="A386" s="32">
        <v>42386.166666666664</v>
      </c>
      <c r="B386" s="25" t="s">
        <v>50</v>
      </c>
      <c r="C386" s="39">
        <v>-27134662</v>
      </c>
      <c r="D386" s="23"/>
      <c r="E386" s="38">
        <v>-11650766</v>
      </c>
      <c r="F386" s="38">
        <v>-3816043</v>
      </c>
      <c r="G386" s="38">
        <v>-2375890</v>
      </c>
      <c r="H386" s="36"/>
    </row>
    <row r="387" spans="1:8" x14ac:dyDescent="0.2">
      <c r="A387" s="32">
        <v>42386.208333333336</v>
      </c>
      <c r="B387" s="25" t="s">
        <v>50</v>
      </c>
      <c r="C387" s="39">
        <v>-29133731</v>
      </c>
      <c r="D387" s="23"/>
      <c r="E387" s="38">
        <v>-12909764</v>
      </c>
      <c r="F387" s="38">
        <v>-4042557</v>
      </c>
      <c r="G387" s="38">
        <v>-2506869</v>
      </c>
      <c r="H387" s="36"/>
    </row>
    <row r="388" spans="1:8" x14ac:dyDescent="0.2">
      <c r="A388" s="32">
        <v>42386.25</v>
      </c>
      <c r="B388" s="25" t="s">
        <v>50</v>
      </c>
      <c r="C388" s="39">
        <v>-32830548</v>
      </c>
      <c r="D388" s="23"/>
      <c r="E388" s="38">
        <v>-15709462</v>
      </c>
      <c r="F388" s="38">
        <v>-4346006</v>
      </c>
      <c r="G388" s="38">
        <v>-2687984</v>
      </c>
      <c r="H388" s="36"/>
    </row>
    <row r="389" spans="1:8" x14ac:dyDescent="0.2">
      <c r="A389" s="32">
        <v>42386.291666666664</v>
      </c>
      <c r="B389" s="25" t="s">
        <v>68</v>
      </c>
      <c r="C389" s="39">
        <v>-40119079</v>
      </c>
      <c r="D389" s="23"/>
      <c r="E389" s="38">
        <v>-22110891</v>
      </c>
      <c r="F389" s="38">
        <v>-4489744</v>
      </c>
      <c r="G389" s="38">
        <v>-2775792</v>
      </c>
      <c r="H389" s="36"/>
    </row>
    <row r="390" spans="1:8" x14ac:dyDescent="0.2">
      <c r="A390" s="32">
        <v>42386.333333333336</v>
      </c>
      <c r="B390" s="25" t="s">
        <v>50</v>
      </c>
      <c r="C390" s="39">
        <v>-48578497</v>
      </c>
      <c r="D390" s="23"/>
      <c r="E390" s="38">
        <v>-31129729</v>
      </c>
      <c r="F390" s="38">
        <v>-3840925</v>
      </c>
      <c r="G390" s="38">
        <v>-2373320</v>
      </c>
      <c r="H390" s="36"/>
    </row>
    <row r="391" spans="1:8" x14ac:dyDescent="0.2">
      <c r="A391" s="32">
        <v>42386.375</v>
      </c>
      <c r="B391" s="25" t="s">
        <v>50</v>
      </c>
      <c r="C391" s="39">
        <v>-57038893</v>
      </c>
      <c r="D391" s="23"/>
      <c r="E391" s="38">
        <v>-38667862</v>
      </c>
      <c r="F391" s="38">
        <v>-4026408</v>
      </c>
      <c r="G391" s="38">
        <v>-2488483</v>
      </c>
      <c r="H391" s="36"/>
    </row>
    <row r="392" spans="1:8" x14ac:dyDescent="0.2">
      <c r="A392" s="32">
        <v>42386.416666666664</v>
      </c>
      <c r="B392" s="25" t="s">
        <v>50</v>
      </c>
      <c r="C392" s="39">
        <v>-61464773</v>
      </c>
      <c r="D392" s="23"/>
      <c r="E392" s="38">
        <v>-42153629</v>
      </c>
      <c r="F392" s="38">
        <v>-4502571</v>
      </c>
      <c r="G392" s="38">
        <v>-2776886</v>
      </c>
      <c r="H392" s="36"/>
    </row>
    <row r="393" spans="1:8" x14ac:dyDescent="0.2">
      <c r="A393" s="32">
        <v>42386.458333333336</v>
      </c>
      <c r="B393" s="25" t="s">
        <v>50</v>
      </c>
      <c r="C393" s="39">
        <v>-57041717</v>
      </c>
      <c r="D393" s="23"/>
      <c r="E393" s="38">
        <v>-38471613</v>
      </c>
      <c r="F393" s="38">
        <v>-4138610</v>
      </c>
      <c r="G393" s="38">
        <v>-2552023</v>
      </c>
      <c r="H393" s="36"/>
    </row>
    <row r="394" spans="1:8" x14ac:dyDescent="0.2">
      <c r="A394" s="32">
        <v>42386.5</v>
      </c>
      <c r="B394" s="25" t="s">
        <v>50</v>
      </c>
      <c r="C394" s="39">
        <v>-50584824</v>
      </c>
      <c r="D394" s="23"/>
      <c r="E394" s="38">
        <v>-32371504</v>
      </c>
      <c r="F394" s="38">
        <v>-4249493</v>
      </c>
      <c r="G394" s="38">
        <v>-2618905</v>
      </c>
      <c r="H394" s="36"/>
    </row>
    <row r="395" spans="1:8" x14ac:dyDescent="0.2">
      <c r="A395" s="32">
        <v>42386.541666666664</v>
      </c>
      <c r="B395" s="25" t="s">
        <v>50</v>
      </c>
      <c r="C395" s="39">
        <v>-45602389</v>
      </c>
      <c r="D395" s="23"/>
      <c r="E395" s="38">
        <v>-28312485</v>
      </c>
      <c r="F395" s="38">
        <v>-4091140</v>
      </c>
      <c r="G395" s="38">
        <v>-2521230</v>
      </c>
      <c r="H395" s="36"/>
    </row>
    <row r="396" spans="1:8" x14ac:dyDescent="0.2">
      <c r="A396" s="32">
        <v>42386.583333333336</v>
      </c>
      <c r="B396" s="25" t="s">
        <v>50</v>
      </c>
      <c r="C396" s="39">
        <v>-41967884</v>
      </c>
      <c r="D396" s="23"/>
      <c r="E396" s="38">
        <v>-25548445</v>
      </c>
      <c r="F396" s="38">
        <v>-4092489</v>
      </c>
      <c r="G396" s="38">
        <v>-2521660</v>
      </c>
      <c r="H396" s="36"/>
    </row>
    <row r="397" spans="1:8" x14ac:dyDescent="0.2">
      <c r="A397" s="32">
        <v>42386.625</v>
      </c>
      <c r="B397" s="25" t="s">
        <v>50</v>
      </c>
      <c r="C397" s="39">
        <v>-41317748</v>
      </c>
      <c r="D397" s="23"/>
      <c r="E397" s="38">
        <v>-24978682</v>
      </c>
      <c r="F397" s="38">
        <v>-4082993</v>
      </c>
      <c r="G397" s="38">
        <v>-2514850</v>
      </c>
      <c r="H397" s="36"/>
    </row>
    <row r="398" spans="1:8" x14ac:dyDescent="0.2">
      <c r="A398" s="32">
        <v>42386.666666666664</v>
      </c>
      <c r="B398" s="25" t="s">
        <v>50</v>
      </c>
      <c r="C398" s="39">
        <v>-43797543</v>
      </c>
      <c r="D398" s="23"/>
      <c r="E398" s="38">
        <v>-26299217</v>
      </c>
      <c r="F398" s="38">
        <v>-4492508</v>
      </c>
      <c r="G398" s="38">
        <v>-2776183</v>
      </c>
      <c r="H398" s="36"/>
    </row>
    <row r="399" spans="1:8" x14ac:dyDescent="0.2">
      <c r="A399" s="32">
        <v>42386.708333333336</v>
      </c>
      <c r="B399" s="25" t="s">
        <v>50</v>
      </c>
      <c r="C399" s="39">
        <v>-50486941</v>
      </c>
      <c r="D399" s="23"/>
      <c r="E399" s="38">
        <v>-31668758</v>
      </c>
      <c r="F399" s="38">
        <v>-4775334</v>
      </c>
      <c r="G399" s="38">
        <v>-2964489</v>
      </c>
      <c r="H399" s="36"/>
    </row>
    <row r="400" spans="1:8" x14ac:dyDescent="0.2">
      <c r="A400" s="32">
        <v>42386.75</v>
      </c>
      <c r="B400" s="25" t="s">
        <v>50</v>
      </c>
      <c r="C400" s="39">
        <v>-55232450</v>
      </c>
      <c r="D400" s="23"/>
      <c r="E400" s="38">
        <v>-35680805</v>
      </c>
      <c r="F400" s="38">
        <v>-4926789</v>
      </c>
      <c r="G400" s="38">
        <v>-3080159</v>
      </c>
      <c r="H400" s="36"/>
    </row>
    <row r="401" spans="1:8" x14ac:dyDescent="0.2">
      <c r="A401" s="32">
        <v>42386.791666666664</v>
      </c>
      <c r="B401" s="25" t="s">
        <v>50</v>
      </c>
      <c r="C401" s="39">
        <v>-55185115</v>
      </c>
      <c r="D401" s="23"/>
      <c r="E401" s="38">
        <v>-34710475</v>
      </c>
      <c r="F401" s="38">
        <v>-5357260</v>
      </c>
      <c r="G401" s="38">
        <v>-3350587</v>
      </c>
      <c r="H401" s="36"/>
    </row>
    <row r="402" spans="1:8" x14ac:dyDescent="0.2">
      <c r="A402" s="32">
        <v>42386.833333333336</v>
      </c>
      <c r="B402" s="25" t="s">
        <v>50</v>
      </c>
      <c r="C402" s="39">
        <v>-54957937</v>
      </c>
      <c r="D402" s="23"/>
      <c r="E402" s="38">
        <v>-33974337</v>
      </c>
      <c r="F402" s="38">
        <v>-5690721</v>
      </c>
      <c r="G402" s="38">
        <v>-3558022</v>
      </c>
      <c r="H402" s="36"/>
    </row>
    <row r="403" spans="1:8" x14ac:dyDescent="0.2">
      <c r="A403" s="32">
        <v>42386.875</v>
      </c>
      <c r="B403" s="25" t="s">
        <v>50</v>
      </c>
      <c r="C403" s="39">
        <v>-53137897</v>
      </c>
      <c r="D403" s="23"/>
      <c r="E403" s="38">
        <v>-32151476</v>
      </c>
      <c r="F403" s="38">
        <v>-6020557</v>
      </c>
      <c r="G403" s="38">
        <v>-3765691</v>
      </c>
      <c r="H403" s="36"/>
    </row>
    <row r="404" spans="1:8" x14ac:dyDescent="0.2">
      <c r="A404" s="32">
        <v>42386.916666666664</v>
      </c>
      <c r="B404" s="25" t="s">
        <v>50</v>
      </c>
      <c r="C404" s="39">
        <v>-49193370</v>
      </c>
      <c r="D404" s="23"/>
      <c r="E404" s="38">
        <v>-28142379</v>
      </c>
      <c r="F404" s="38">
        <v>-6586931</v>
      </c>
      <c r="G404" s="38">
        <v>-4115164</v>
      </c>
      <c r="H404" s="36"/>
    </row>
    <row r="405" spans="1:8" x14ac:dyDescent="0.2">
      <c r="A405" s="32">
        <v>42386.958333333336</v>
      </c>
      <c r="B405" s="25" t="s">
        <v>50</v>
      </c>
      <c r="C405" s="39">
        <v>-42567003</v>
      </c>
      <c r="D405" s="23"/>
      <c r="E405" s="38">
        <v>-21003055</v>
      </c>
      <c r="F405" s="38">
        <v>-6942333</v>
      </c>
      <c r="G405" s="38">
        <v>-4343632</v>
      </c>
      <c r="H405" s="36"/>
    </row>
    <row r="406" spans="1:8" x14ac:dyDescent="0.2">
      <c r="A406" s="32">
        <v>42387</v>
      </c>
      <c r="B406" s="25" t="s">
        <v>50</v>
      </c>
      <c r="C406" s="39">
        <v>-34075846</v>
      </c>
      <c r="D406" s="23"/>
      <c r="E406" s="38">
        <v>-13240860</v>
      </c>
      <c r="F406" s="38">
        <v>-6404584</v>
      </c>
      <c r="G406" s="38">
        <v>-4027082</v>
      </c>
      <c r="H406" s="36"/>
    </row>
    <row r="407" spans="1:8" x14ac:dyDescent="0.2">
      <c r="A407" s="32">
        <v>42387.041666666664</v>
      </c>
      <c r="B407" s="25" t="s">
        <v>50</v>
      </c>
      <c r="C407" s="39">
        <v>-31300713</v>
      </c>
      <c r="D407" s="23"/>
      <c r="E407" s="38">
        <v>-11690772</v>
      </c>
      <c r="F407" s="38">
        <v>-5522774</v>
      </c>
      <c r="G407" s="38">
        <v>-3470537</v>
      </c>
      <c r="H407" s="36"/>
    </row>
    <row r="408" spans="1:8" x14ac:dyDescent="0.2">
      <c r="A408" s="32">
        <v>42387.083333333336</v>
      </c>
      <c r="B408" s="25" t="s">
        <v>50</v>
      </c>
      <c r="C408" s="39">
        <v>-31836524</v>
      </c>
      <c r="D408" s="23"/>
      <c r="E408" s="38">
        <v>-12543889</v>
      </c>
      <c r="F408" s="38">
        <v>-5144248</v>
      </c>
      <c r="G408" s="38">
        <v>-3221787</v>
      </c>
      <c r="H408" s="36"/>
    </row>
    <row r="409" spans="1:8" x14ac:dyDescent="0.2">
      <c r="A409" s="32">
        <v>42387.125</v>
      </c>
      <c r="B409" s="25" t="s">
        <v>50</v>
      </c>
      <c r="C409" s="39">
        <v>-33470008</v>
      </c>
      <c r="D409" s="23"/>
      <c r="E409" s="38">
        <v>-14095843</v>
      </c>
      <c r="F409" s="38">
        <v>-5074230</v>
      </c>
      <c r="G409" s="38">
        <v>-3169012</v>
      </c>
      <c r="H409" s="36"/>
    </row>
    <row r="410" spans="1:8" x14ac:dyDescent="0.2">
      <c r="A410" s="32">
        <v>42387.166666666664</v>
      </c>
      <c r="B410" s="25" t="s">
        <v>50</v>
      </c>
      <c r="C410" s="39">
        <v>-36122151</v>
      </c>
      <c r="D410" s="23"/>
      <c r="E410" s="38">
        <v>-15869954</v>
      </c>
      <c r="F410" s="38">
        <v>-5357886</v>
      </c>
      <c r="G410" s="38">
        <v>-3333559</v>
      </c>
      <c r="H410" s="36"/>
    </row>
    <row r="411" spans="1:8" x14ac:dyDescent="0.2">
      <c r="A411" s="32">
        <v>42387.208333333336</v>
      </c>
      <c r="B411" s="25" t="s">
        <v>50</v>
      </c>
      <c r="C411" s="39">
        <v>-40618734</v>
      </c>
      <c r="D411" s="23"/>
      <c r="E411" s="38">
        <v>-19400085</v>
      </c>
      <c r="F411" s="38">
        <v>-5584166</v>
      </c>
      <c r="G411" s="38">
        <v>-3471670</v>
      </c>
      <c r="H411" s="36"/>
    </row>
    <row r="412" spans="1:8" x14ac:dyDescent="0.2">
      <c r="A412" s="32">
        <v>42387.25</v>
      </c>
      <c r="B412" s="25" t="s">
        <v>50</v>
      </c>
      <c r="C412" s="39">
        <v>-49064215</v>
      </c>
      <c r="D412" s="23"/>
      <c r="E412" s="38">
        <v>-27262817</v>
      </c>
      <c r="F412" s="38">
        <v>-5443466</v>
      </c>
      <c r="G412" s="38">
        <v>-3383256</v>
      </c>
      <c r="H412" s="36"/>
    </row>
    <row r="413" spans="1:8" x14ac:dyDescent="0.2">
      <c r="A413" s="32">
        <v>42387.291666666664</v>
      </c>
      <c r="B413" s="25" t="s">
        <v>69</v>
      </c>
      <c r="C413" s="39">
        <v>-61474058</v>
      </c>
      <c r="D413" s="23"/>
      <c r="E413" s="38">
        <v>-36615487</v>
      </c>
      <c r="F413" s="38">
        <v>-6519082</v>
      </c>
      <c r="G413" s="38">
        <v>-4047305</v>
      </c>
      <c r="H413" s="36"/>
    </row>
    <row r="414" spans="1:8" x14ac:dyDescent="0.2">
      <c r="A414" s="32">
        <v>42387.333333333336</v>
      </c>
      <c r="B414" s="25" t="s">
        <v>50</v>
      </c>
      <c r="C414" s="39">
        <v>-71523871</v>
      </c>
      <c r="D414" s="23"/>
      <c r="E414" s="38">
        <v>-43181941</v>
      </c>
      <c r="F414" s="38">
        <v>-7682965</v>
      </c>
      <c r="G414" s="38">
        <v>-4758315</v>
      </c>
      <c r="H414" s="36"/>
    </row>
    <row r="415" spans="1:8" x14ac:dyDescent="0.2">
      <c r="A415" s="32">
        <v>42387.375</v>
      </c>
      <c r="B415" s="25" t="s">
        <v>50</v>
      </c>
      <c r="C415" s="39">
        <v>-73961348</v>
      </c>
      <c r="D415" s="23"/>
      <c r="E415" s="38">
        <v>-45590832</v>
      </c>
      <c r="F415" s="38">
        <v>-7244346</v>
      </c>
      <c r="G415" s="38">
        <v>-4474591</v>
      </c>
      <c r="H415" s="36"/>
    </row>
    <row r="416" spans="1:8" x14ac:dyDescent="0.2">
      <c r="A416" s="32">
        <v>42387.416666666664</v>
      </c>
      <c r="B416" s="25" t="s">
        <v>50</v>
      </c>
      <c r="C416" s="39">
        <v>-71890519</v>
      </c>
      <c r="D416" s="23"/>
      <c r="E416" s="38">
        <v>-43800923</v>
      </c>
      <c r="F416" s="38">
        <v>-7155424</v>
      </c>
      <c r="G416" s="38">
        <v>-4413796</v>
      </c>
      <c r="H416" s="36"/>
    </row>
    <row r="417" spans="1:8" x14ac:dyDescent="0.2">
      <c r="A417" s="32">
        <v>42387.458333333336</v>
      </c>
      <c r="B417" s="25" t="s">
        <v>50</v>
      </c>
      <c r="C417" s="39">
        <v>-65356581</v>
      </c>
      <c r="D417" s="23"/>
      <c r="E417" s="38">
        <v>-38065185</v>
      </c>
      <c r="F417" s="38">
        <v>-6998048</v>
      </c>
      <c r="G417" s="38">
        <v>-4325627</v>
      </c>
      <c r="H417" s="36"/>
    </row>
    <row r="418" spans="1:8" x14ac:dyDescent="0.2">
      <c r="A418" s="32">
        <v>42387.5</v>
      </c>
      <c r="B418" s="25" t="s">
        <v>50</v>
      </c>
      <c r="C418" s="39">
        <v>-59599198</v>
      </c>
      <c r="D418" s="23"/>
      <c r="E418" s="38">
        <v>-34341209</v>
      </c>
      <c r="F418" s="38">
        <v>-6071045</v>
      </c>
      <c r="G418" s="38">
        <v>-3762184</v>
      </c>
      <c r="H418" s="36"/>
    </row>
    <row r="419" spans="1:8" x14ac:dyDescent="0.2">
      <c r="A419" s="32">
        <v>42387.541666666664</v>
      </c>
      <c r="B419" s="25" t="s">
        <v>50</v>
      </c>
      <c r="C419" s="39">
        <v>-55015984</v>
      </c>
      <c r="D419" s="23"/>
      <c r="E419" s="38">
        <v>-30753644</v>
      </c>
      <c r="F419" s="38">
        <v>-5897530</v>
      </c>
      <c r="G419" s="38">
        <v>-3648292</v>
      </c>
      <c r="H419" s="36"/>
    </row>
    <row r="420" spans="1:8" x14ac:dyDescent="0.2">
      <c r="A420" s="32">
        <v>42387.583333333336</v>
      </c>
      <c r="B420" s="25" t="s">
        <v>50</v>
      </c>
      <c r="C420" s="39">
        <v>-52400453</v>
      </c>
      <c r="D420" s="23"/>
      <c r="E420" s="38">
        <v>-29006301</v>
      </c>
      <c r="F420" s="38">
        <v>-5731723</v>
      </c>
      <c r="G420" s="38">
        <v>-3547305</v>
      </c>
      <c r="H420" s="36"/>
    </row>
    <row r="421" spans="1:8" x14ac:dyDescent="0.2">
      <c r="A421" s="32">
        <v>42387.625</v>
      </c>
      <c r="B421" s="25" t="s">
        <v>50</v>
      </c>
      <c r="C421" s="39">
        <v>-53745300</v>
      </c>
      <c r="D421" s="23"/>
      <c r="E421" s="38">
        <v>-30160073</v>
      </c>
      <c r="F421" s="38">
        <v>-5696192</v>
      </c>
      <c r="G421" s="38">
        <v>-3526740</v>
      </c>
      <c r="H421" s="36"/>
    </row>
    <row r="422" spans="1:8" x14ac:dyDescent="0.2">
      <c r="A422" s="32">
        <v>42387.666666666664</v>
      </c>
      <c r="B422" s="25" t="s">
        <v>50</v>
      </c>
      <c r="C422" s="39">
        <v>-59432337</v>
      </c>
      <c r="D422" s="23"/>
      <c r="E422" s="38">
        <v>-35093456</v>
      </c>
      <c r="F422" s="38">
        <v>-5825529</v>
      </c>
      <c r="G422" s="38">
        <v>-3606596</v>
      </c>
      <c r="H422" s="36"/>
    </row>
    <row r="423" spans="1:8" x14ac:dyDescent="0.2">
      <c r="A423" s="32">
        <v>42387.708333333336</v>
      </c>
      <c r="B423" s="25" t="s">
        <v>50</v>
      </c>
      <c r="C423" s="39">
        <v>-67069429</v>
      </c>
      <c r="D423" s="23"/>
      <c r="E423" s="38">
        <v>-41754869</v>
      </c>
      <c r="F423" s="38">
        <v>-6270430</v>
      </c>
      <c r="G423" s="38">
        <v>-3903137</v>
      </c>
      <c r="H423" s="36"/>
    </row>
    <row r="424" spans="1:8" x14ac:dyDescent="0.2">
      <c r="A424" s="32">
        <v>42387.75</v>
      </c>
      <c r="B424" s="25" t="s">
        <v>50</v>
      </c>
      <c r="C424" s="39">
        <v>-69457100</v>
      </c>
      <c r="D424" s="23"/>
      <c r="E424" s="38">
        <v>-44635605</v>
      </c>
      <c r="F424" s="38">
        <v>-6130248</v>
      </c>
      <c r="G424" s="38">
        <v>-3834849</v>
      </c>
      <c r="H424" s="36"/>
    </row>
    <row r="425" spans="1:8" x14ac:dyDescent="0.2">
      <c r="A425" s="32">
        <v>42387.791666666664</v>
      </c>
      <c r="B425" s="25" t="s">
        <v>50</v>
      </c>
      <c r="C425" s="39">
        <v>-66693324</v>
      </c>
      <c r="D425" s="23"/>
      <c r="E425" s="38">
        <v>-42776060</v>
      </c>
      <c r="F425" s="38">
        <v>-5866844</v>
      </c>
      <c r="G425" s="38">
        <v>-3669999</v>
      </c>
      <c r="H425" s="36"/>
    </row>
    <row r="426" spans="1:8" x14ac:dyDescent="0.2">
      <c r="A426" s="32">
        <v>42387.833333333336</v>
      </c>
      <c r="B426" s="25" t="s">
        <v>50</v>
      </c>
      <c r="C426" s="39">
        <v>-64649821</v>
      </c>
      <c r="D426" s="23"/>
      <c r="E426" s="38">
        <v>-41415606</v>
      </c>
      <c r="F426" s="38">
        <v>-5687155</v>
      </c>
      <c r="G426" s="38">
        <v>-3556625</v>
      </c>
      <c r="H426" s="36"/>
    </row>
    <row r="427" spans="1:8" x14ac:dyDescent="0.2">
      <c r="A427" s="32">
        <v>42387.875</v>
      </c>
      <c r="B427" s="25" t="s">
        <v>50</v>
      </c>
      <c r="C427" s="39">
        <v>-60895905</v>
      </c>
      <c r="D427" s="23"/>
      <c r="E427" s="38">
        <v>-37469708</v>
      </c>
      <c r="F427" s="38">
        <v>-6114568</v>
      </c>
      <c r="G427" s="38">
        <v>-3830765</v>
      </c>
      <c r="H427" s="36"/>
    </row>
    <row r="428" spans="1:8" x14ac:dyDescent="0.2">
      <c r="A428" s="32">
        <v>42387.916666666664</v>
      </c>
      <c r="B428" s="25" t="s">
        <v>50</v>
      </c>
      <c r="C428" s="39">
        <v>-55796487</v>
      </c>
      <c r="D428" s="23"/>
      <c r="E428" s="38">
        <v>-32489597</v>
      </c>
      <c r="F428" s="38">
        <v>-6435250</v>
      </c>
      <c r="G428" s="38">
        <v>-4023516</v>
      </c>
      <c r="H428" s="36"/>
    </row>
    <row r="429" spans="1:8" x14ac:dyDescent="0.2">
      <c r="A429" s="32">
        <v>42387.958333333336</v>
      </c>
      <c r="B429" s="25" t="s">
        <v>50</v>
      </c>
      <c r="C429" s="39">
        <v>-46758444</v>
      </c>
      <c r="D429" s="23"/>
      <c r="E429" s="38">
        <v>-23449793</v>
      </c>
      <c r="F429" s="38">
        <v>-6786911</v>
      </c>
      <c r="G429" s="38">
        <v>-4240545</v>
      </c>
      <c r="H429" s="36"/>
    </row>
    <row r="430" spans="1:8" x14ac:dyDescent="0.2">
      <c r="A430" s="32">
        <v>42388</v>
      </c>
      <c r="B430" s="25" t="s">
        <v>50</v>
      </c>
      <c r="C430" s="39">
        <v>-36270454</v>
      </c>
      <c r="D430" s="23"/>
      <c r="E430" s="38">
        <v>-14431873</v>
      </c>
      <c r="F430" s="38">
        <v>-6273019</v>
      </c>
      <c r="G430" s="38">
        <v>-3940466</v>
      </c>
      <c r="H430" s="36"/>
    </row>
    <row r="431" spans="1:8" x14ac:dyDescent="0.2">
      <c r="A431" s="32">
        <v>42388.041666666664</v>
      </c>
      <c r="B431" s="25" t="s">
        <v>50</v>
      </c>
      <c r="C431" s="39">
        <v>-32615585</v>
      </c>
      <c r="D431" s="23"/>
      <c r="E431" s="38">
        <v>-11955172</v>
      </c>
      <c r="F431" s="38">
        <v>-5639490</v>
      </c>
      <c r="G431" s="38">
        <v>-3524093</v>
      </c>
      <c r="H431" s="36"/>
    </row>
    <row r="432" spans="1:8" x14ac:dyDescent="0.2">
      <c r="A432" s="32">
        <v>42388.083333333336</v>
      </c>
      <c r="B432" s="25" t="s">
        <v>50</v>
      </c>
      <c r="C432" s="39">
        <v>-33266069</v>
      </c>
      <c r="D432" s="23"/>
      <c r="E432" s="38">
        <v>-12961063</v>
      </c>
      <c r="F432" s="38">
        <v>-5284547</v>
      </c>
      <c r="G432" s="38">
        <v>-3292273</v>
      </c>
      <c r="H432" s="36"/>
    </row>
    <row r="433" spans="1:8" x14ac:dyDescent="0.2">
      <c r="A433" s="32">
        <v>42388.125</v>
      </c>
      <c r="B433" s="25" t="s">
        <v>50</v>
      </c>
      <c r="C433" s="39">
        <v>-35292784</v>
      </c>
      <c r="D433" s="23"/>
      <c r="E433" s="38">
        <v>-14766203</v>
      </c>
      <c r="F433" s="38">
        <v>-5278450</v>
      </c>
      <c r="G433" s="38">
        <v>-3277258</v>
      </c>
      <c r="H433" s="36"/>
    </row>
    <row r="434" spans="1:8" x14ac:dyDescent="0.2">
      <c r="A434" s="32">
        <v>42388.166666666664</v>
      </c>
      <c r="B434" s="25" t="s">
        <v>50</v>
      </c>
      <c r="C434" s="39">
        <v>-38140684</v>
      </c>
      <c r="D434" s="23"/>
      <c r="E434" s="38">
        <v>-16824332</v>
      </c>
      <c r="F434" s="38">
        <v>-5615262</v>
      </c>
      <c r="G434" s="38">
        <v>-3483501</v>
      </c>
      <c r="H434" s="36"/>
    </row>
    <row r="435" spans="1:8" x14ac:dyDescent="0.2">
      <c r="A435" s="32">
        <v>42388.208333333336</v>
      </c>
      <c r="B435" s="25" t="s">
        <v>50</v>
      </c>
      <c r="C435" s="39">
        <v>-43116366</v>
      </c>
      <c r="D435" s="23"/>
      <c r="E435" s="38">
        <v>-20708682</v>
      </c>
      <c r="F435" s="38">
        <v>-5930277</v>
      </c>
      <c r="G435" s="38">
        <v>-3677561</v>
      </c>
      <c r="H435" s="36"/>
    </row>
    <row r="436" spans="1:8" x14ac:dyDescent="0.2">
      <c r="A436" s="32">
        <v>42388.25</v>
      </c>
      <c r="B436" s="25" t="s">
        <v>50</v>
      </c>
      <c r="C436" s="39">
        <v>-52065862</v>
      </c>
      <c r="D436" s="23"/>
      <c r="E436" s="38">
        <v>-29111196</v>
      </c>
      <c r="F436" s="38">
        <v>-5748751</v>
      </c>
      <c r="G436" s="38">
        <v>-3568583</v>
      </c>
      <c r="H436" s="36"/>
    </row>
    <row r="437" spans="1:8" x14ac:dyDescent="0.2">
      <c r="A437" s="32">
        <v>42388.291666666664</v>
      </c>
      <c r="B437" s="25" t="s">
        <v>70</v>
      </c>
      <c r="C437" s="39">
        <v>-64719024</v>
      </c>
      <c r="D437" s="23"/>
      <c r="E437" s="38">
        <v>-38608454</v>
      </c>
      <c r="F437" s="38">
        <v>-6841640</v>
      </c>
      <c r="G437" s="38">
        <v>-4241570</v>
      </c>
      <c r="H437" s="36"/>
    </row>
    <row r="438" spans="1:8" x14ac:dyDescent="0.2">
      <c r="A438" s="32">
        <v>42388.333333333336</v>
      </c>
      <c r="B438" s="25" t="s">
        <v>50</v>
      </c>
      <c r="C438" s="39">
        <v>-74614074</v>
      </c>
      <c r="D438" s="23"/>
      <c r="E438" s="38">
        <v>-45204030</v>
      </c>
      <c r="F438" s="38">
        <v>-8015858</v>
      </c>
      <c r="G438" s="38">
        <v>-4959498</v>
      </c>
      <c r="H438" s="36"/>
    </row>
    <row r="439" spans="1:8" x14ac:dyDescent="0.2">
      <c r="A439" s="32">
        <v>42388.375</v>
      </c>
      <c r="B439" s="25" t="s">
        <v>50</v>
      </c>
      <c r="C439" s="39">
        <v>-76331514</v>
      </c>
      <c r="D439" s="23"/>
      <c r="E439" s="38">
        <v>-47219633</v>
      </c>
      <c r="F439" s="38">
        <v>-7498234</v>
      </c>
      <c r="G439" s="38">
        <v>-4625588</v>
      </c>
      <c r="H439" s="36"/>
    </row>
    <row r="440" spans="1:8" x14ac:dyDescent="0.2">
      <c r="A440" s="32">
        <v>42388.416666666664</v>
      </c>
      <c r="B440" s="25" t="s">
        <v>50</v>
      </c>
      <c r="C440" s="39">
        <v>-73992389</v>
      </c>
      <c r="D440" s="23"/>
      <c r="E440" s="38">
        <v>-45202878</v>
      </c>
      <c r="F440" s="38">
        <v>-7441132</v>
      </c>
      <c r="G440" s="38">
        <v>-4576125</v>
      </c>
      <c r="H440" s="36"/>
    </row>
    <row r="441" spans="1:8" x14ac:dyDescent="0.2">
      <c r="A441" s="32">
        <v>42388.458333333336</v>
      </c>
      <c r="B441" s="25" t="s">
        <v>50</v>
      </c>
      <c r="C441" s="39">
        <v>-68575672</v>
      </c>
      <c r="D441" s="23"/>
      <c r="E441" s="38">
        <v>-40295832</v>
      </c>
      <c r="F441" s="38">
        <v>-7481568</v>
      </c>
      <c r="G441" s="38">
        <v>-4623712</v>
      </c>
      <c r="H441" s="36"/>
    </row>
    <row r="442" spans="1:8" x14ac:dyDescent="0.2">
      <c r="A442" s="32">
        <v>42388.5</v>
      </c>
      <c r="B442" s="25" t="s">
        <v>50</v>
      </c>
      <c r="C442" s="39">
        <v>-63422391</v>
      </c>
      <c r="D442" s="23"/>
      <c r="E442" s="38">
        <v>-37316210</v>
      </c>
      <c r="F442" s="38">
        <v>-6540252</v>
      </c>
      <c r="G442" s="38">
        <v>-4068847</v>
      </c>
      <c r="H442" s="36"/>
    </row>
    <row r="443" spans="1:8" x14ac:dyDescent="0.2">
      <c r="A443" s="32">
        <v>42388.541666666664</v>
      </c>
      <c r="B443" s="25" t="s">
        <v>50</v>
      </c>
      <c r="C443" s="39">
        <v>-59887674</v>
      </c>
      <c r="D443" s="23"/>
      <c r="E443" s="38">
        <v>-34407026</v>
      </c>
      <c r="F443" s="38">
        <v>-6563865</v>
      </c>
      <c r="G443" s="38">
        <v>-4075715</v>
      </c>
      <c r="H443" s="36"/>
    </row>
    <row r="444" spans="1:8" x14ac:dyDescent="0.2">
      <c r="A444" s="32">
        <v>42388.583333333336</v>
      </c>
      <c r="B444" s="25" t="s">
        <v>50</v>
      </c>
      <c r="C444" s="39">
        <v>-58322022</v>
      </c>
      <c r="D444" s="23"/>
      <c r="E444" s="38">
        <v>-33227160</v>
      </c>
      <c r="F444" s="38">
        <v>-6468212</v>
      </c>
      <c r="G444" s="38">
        <v>-4007455</v>
      </c>
      <c r="H444" s="36"/>
    </row>
    <row r="445" spans="1:8" x14ac:dyDescent="0.2">
      <c r="A445" s="32">
        <v>42388.625</v>
      </c>
      <c r="B445" s="25" t="s">
        <v>50</v>
      </c>
      <c r="C445" s="39">
        <v>-58521794</v>
      </c>
      <c r="D445" s="23"/>
      <c r="E445" s="38">
        <v>-33791697</v>
      </c>
      <c r="F445" s="38">
        <v>-6327855</v>
      </c>
      <c r="G445" s="38">
        <v>-3905492</v>
      </c>
      <c r="H445" s="36"/>
    </row>
    <row r="446" spans="1:8" x14ac:dyDescent="0.2">
      <c r="A446" s="32">
        <v>42388.666666666664</v>
      </c>
      <c r="B446" s="25" t="s">
        <v>50</v>
      </c>
      <c r="C446" s="39">
        <v>-61593643</v>
      </c>
      <c r="D446" s="23"/>
      <c r="E446" s="38">
        <v>-37064764</v>
      </c>
      <c r="F446" s="38">
        <v>-6155786</v>
      </c>
      <c r="G446" s="38">
        <v>-3802551</v>
      </c>
      <c r="H446" s="36"/>
    </row>
    <row r="447" spans="1:8" x14ac:dyDescent="0.2">
      <c r="A447" s="32">
        <v>42388.708333333336</v>
      </c>
      <c r="B447" s="25" t="s">
        <v>50</v>
      </c>
      <c r="C447" s="39">
        <v>-65758172</v>
      </c>
      <c r="D447" s="23"/>
      <c r="E447" s="38">
        <v>-41160252</v>
      </c>
      <c r="F447" s="38">
        <v>-6181274</v>
      </c>
      <c r="G447" s="38">
        <v>-3838346</v>
      </c>
      <c r="H447" s="36"/>
    </row>
    <row r="448" spans="1:8" x14ac:dyDescent="0.2">
      <c r="A448" s="32">
        <v>42388.75</v>
      </c>
      <c r="B448" s="25" t="s">
        <v>50</v>
      </c>
      <c r="C448" s="39">
        <v>-66645834</v>
      </c>
      <c r="D448" s="23"/>
      <c r="E448" s="38">
        <v>-42930856</v>
      </c>
      <c r="F448" s="38">
        <v>-5883316</v>
      </c>
      <c r="G448" s="38">
        <v>-3664978</v>
      </c>
      <c r="H448" s="36"/>
    </row>
    <row r="449" spans="1:8" x14ac:dyDescent="0.2">
      <c r="A449" s="32">
        <v>42388.791666666664</v>
      </c>
      <c r="B449" s="25" t="s">
        <v>50</v>
      </c>
      <c r="C449" s="39">
        <v>-63721151</v>
      </c>
      <c r="D449" s="23"/>
      <c r="E449" s="38">
        <v>-40954576</v>
      </c>
      <c r="F449" s="38">
        <v>-5615662</v>
      </c>
      <c r="G449" s="38">
        <v>-3496299</v>
      </c>
      <c r="H449" s="36"/>
    </row>
    <row r="450" spans="1:8" x14ac:dyDescent="0.2">
      <c r="A450" s="32">
        <v>42388.833333333336</v>
      </c>
      <c r="B450" s="25" t="s">
        <v>50</v>
      </c>
      <c r="C450" s="39">
        <v>-61329893</v>
      </c>
      <c r="D450" s="23"/>
      <c r="E450" s="38">
        <v>-39353217</v>
      </c>
      <c r="F450" s="38">
        <v>-5397638</v>
      </c>
      <c r="G450" s="38">
        <v>-3358207</v>
      </c>
      <c r="H450" s="36"/>
    </row>
    <row r="451" spans="1:8" x14ac:dyDescent="0.2">
      <c r="A451" s="32">
        <v>42388.875</v>
      </c>
      <c r="B451" s="25" t="s">
        <v>50</v>
      </c>
      <c r="C451" s="39">
        <v>-57112904</v>
      </c>
      <c r="D451" s="23"/>
      <c r="E451" s="38">
        <v>-35256401</v>
      </c>
      <c r="F451" s="38">
        <v>-5735582</v>
      </c>
      <c r="G451" s="38">
        <v>-3566756</v>
      </c>
      <c r="H451" s="36"/>
    </row>
    <row r="452" spans="1:8" x14ac:dyDescent="0.2">
      <c r="A452" s="32">
        <v>42388.916666666664</v>
      </c>
      <c r="B452" s="25" t="s">
        <v>50</v>
      </c>
      <c r="C452" s="39">
        <v>-51562611</v>
      </c>
      <c r="D452" s="23"/>
      <c r="E452" s="38">
        <v>-30146835</v>
      </c>
      <c r="F452" s="38">
        <v>-5960895</v>
      </c>
      <c r="G452" s="38">
        <v>-3699708</v>
      </c>
      <c r="H452" s="36"/>
    </row>
    <row r="453" spans="1:8" x14ac:dyDescent="0.2">
      <c r="A453" s="32">
        <v>42388.958333333336</v>
      </c>
      <c r="B453" s="25" t="s">
        <v>50</v>
      </c>
      <c r="C453" s="39">
        <v>-42170247</v>
      </c>
      <c r="D453" s="23"/>
      <c r="E453" s="38">
        <v>-21299851</v>
      </c>
      <c r="F453" s="38">
        <v>-6140272</v>
      </c>
      <c r="G453" s="38">
        <v>-3807280</v>
      </c>
      <c r="H453" s="36"/>
    </row>
    <row r="454" spans="1:8" x14ac:dyDescent="0.2">
      <c r="A454" s="32">
        <v>42389</v>
      </c>
      <c r="B454" s="25" t="s">
        <v>50</v>
      </c>
      <c r="C454" s="39">
        <v>-31533856</v>
      </c>
      <c r="D454" s="23"/>
      <c r="E454" s="38">
        <v>-12661561</v>
      </c>
      <c r="F454" s="38">
        <v>-5455609</v>
      </c>
      <c r="G454" s="38">
        <v>-3393250</v>
      </c>
      <c r="H454" s="36"/>
    </row>
    <row r="455" spans="1:8" x14ac:dyDescent="0.2">
      <c r="A455" s="32">
        <v>42389.041666666664</v>
      </c>
      <c r="B455" s="25" t="s">
        <v>50</v>
      </c>
      <c r="C455" s="39">
        <v>-27267859</v>
      </c>
      <c r="D455" s="23"/>
      <c r="E455" s="38">
        <v>-10035730</v>
      </c>
      <c r="F455" s="38">
        <v>-4742694</v>
      </c>
      <c r="G455" s="38">
        <v>-2944335</v>
      </c>
      <c r="H455" s="36"/>
    </row>
    <row r="456" spans="1:8" x14ac:dyDescent="0.2">
      <c r="A456" s="32">
        <v>42389.083333333336</v>
      </c>
      <c r="B456" s="25" t="s">
        <v>50</v>
      </c>
      <c r="C456" s="39">
        <v>-26934624</v>
      </c>
      <c r="D456" s="23"/>
      <c r="E456" s="38">
        <v>-10395695</v>
      </c>
      <c r="F456" s="38">
        <v>-4291268</v>
      </c>
      <c r="G456" s="38">
        <v>-2651281</v>
      </c>
      <c r="H456" s="36"/>
    </row>
    <row r="457" spans="1:8" x14ac:dyDescent="0.2">
      <c r="A457" s="32">
        <v>42389.125</v>
      </c>
      <c r="B457" s="25" t="s">
        <v>50</v>
      </c>
      <c r="C457" s="39">
        <v>-27851922</v>
      </c>
      <c r="D457" s="23"/>
      <c r="E457" s="38">
        <v>-11396760</v>
      </c>
      <c r="F457" s="38">
        <v>-4166072</v>
      </c>
      <c r="G457" s="38">
        <v>-2567547</v>
      </c>
      <c r="H457" s="36"/>
    </row>
    <row r="458" spans="1:8" x14ac:dyDescent="0.2">
      <c r="A458" s="32">
        <v>42389.166666666664</v>
      </c>
      <c r="B458" s="25" t="s">
        <v>50</v>
      </c>
      <c r="C458" s="39">
        <v>-29554999</v>
      </c>
      <c r="D458" s="23"/>
      <c r="E458" s="38">
        <v>-12597073</v>
      </c>
      <c r="F458" s="38">
        <v>-4346748</v>
      </c>
      <c r="G458" s="38">
        <v>-2664665</v>
      </c>
      <c r="H458" s="36"/>
    </row>
    <row r="459" spans="1:8" x14ac:dyDescent="0.2">
      <c r="A459" s="32">
        <v>42389.208333333336</v>
      </c>
      <c r="B459" s="25" t="s">
        <v>50</v>
      </c>
      <c r="C459" s="39">
        <v>-33135838</v>
      </c>
      <c r="D459" s="23"/>
      <c r="E459" s="38">
        <v>-15296351</v>
      </c>
      <c r="F459" s="38">
        <v>-4571553</v>
      </c>
      <c r="G459" s="38">
        <v>-2803362</v>
      </c>
      <c r="H459" s="36"/>
    </row>
    <row r="460" spans="1:8" x14ac:dyDescent="0.2">
      <c r="A460" s="32">
        <v>42389.25</v>
      </c>
      <c r="B460" s="25" t="s">
        <v>50</v>
      </c>
      <c r="C460" s="39">
        <v>-40833104</v>
      </c>
      <c r="D460" s="23"/>
      <c r="E460" s="38">
        <v>-22094458</v>
      </c>
      <c r="F460" s="38">
        <v>-4620517</v>
      </c>
      <c r="G460" s="38">
        <v>-2841355</v>
      </c>
      <c r="H460" s="36"/>
    </row>
    <row r="461" spans="1:8" x14ac:dyDescent="0.2">
      <c r="A461" s="32">
        <v>42389.291666666664</v>
      </c>
      <c r="B461" s="25" t="s">
        <v>71</v>
      </c>
      <c r="C461" s="39">
        <v>-52844874</v>
      </c>
      <c r="D461" s="23"/>
      <c r="E461" s="38">
        <v>-31035083</v>
      </c>
      <c r="F461" s="38">
        <v>-5602132</v>
      </c>
      <c r="G461" s="38">
        <v>-3451056</v>
      </c>
      <c r="H461" s="36"/>
    </row>
    <row r="462" spans="1:8" x14ac:dyDescent="0.2">
      <c r="A462" s="32">
        <v>42389.333333333336</v>
      </c>
      <c r="B462" s="25" t="s">
        <v>50</v>
      </c>
      <c r="C462" s="39">
        <v>-62078824</v>
      </c>
      <c r="D462" s="23"/>
      <c r="E462" s="38">
        <v>-37015448</v>
      </c>
      <c r="F462" s="38">
        <v>-6701849</v>
      </c>
      <c r="G462" s="38">
        <v>-4122598</v>
      </c>
      <c r="H462" s="36"/>
    </row>
    <row r="463" spans="1:8" x14ac:dyDescent="0.2">
      <c r="A463" s="32">
        <v>42389.375</v>
      </c>
      <c r="B463" s="25" t="s">
        <v>50</v>
      </c>
      <c r="C463" s="39">
        <v>-63246936</v>
      </c>
      <c r="D463" s="23"/>
      <c r="E463" s="38">
        <v>-38619825</v>
      </c>
      <c r="F463" s="38">
        <v>-6165438</v>
      </c>
      <c r="G463" s="38">
        <v>-3775910</v>
      </c>
      <c r="H463" s="36"/>
    </row>
    <row r="464" spans="1:8" x14ac:dyDescent="0.2">
      <c r="A464" s="32">
        <v>42389.416666666664</v>
      </c>
      <c r="B464" s="25" t="s">
        <v>50</v>
      </c>
      <c r="C464" s="39">
        <v>-62292274</v>
      </c>
      <c r="D464" s="23"/>
      <c r="E464" s="38">
        <v>-37828862</v>
      </c>
      <c r="F464" s="38">
        <v>-6078343</v>
      </c>
      <c r="G464" s="38">
        <v>-3722969</v>
      </c>
      <c r="H464" s="36"/>
    </row>
    <row r="465" spans="1:8" x14ac:dyDescent="0.2">
      <c r="A465" s="32">
        <v>42389.458333333336</v>
      </c>
      <c r="B465" s="25" t="s">
        <v>50</v>
      </c>
      <c r="C465" s="39">
        <v>-59039557</v>
      </c>
      <c r="D465" s="23"/>
      <c r="E465" s="38">
        <v>-34526692</v>
      </c>
      <c r="F465" s="38">
        <v>-6261813</v>
      </c>
      <c r="G465" s="38">
        <v>-3838854</v>
      </c>
      <c r="H465" s="36"/>
    </row>
    <row r="466" spans="1:8" x14ac:dyDescent="0.2">
      <c r="A466" s="32">
        <v>42389.5</v>
      </c>
      <c r="B466" s="25" t="s">
        <v>50</v>
      </c>
      <c r="C466" s="39">
        <v>-55537442</v>
      </c>
      <c r="D466" s="23"/>
      <c r="E466" s="38">
        <v>-32278303</v>
      </c>
      <c r="F466" s="38">
        <v>-5787663</v>
      </c>
      <c r="G466" s="38">
        <v>-3537848</v>
      </c>
      <c r="H466" s="36"/>
    </row>
    <row r="467" spans="1:8" x14ac:dyDescent="0.2">
      <c r="A467" s="32">
        <v>42389.541666666664</v>
      </c>
      <c r="B467" s="25" t="s">
        <v>50</v>
      </c>
      <c r="C467" s="39">
        <v>-53233871</v>
      </c>
      <c r="D467" s="23"/>
      <c r="E467" s="38">
        <v>-30247704</v>
      </c>
      <c r="F467" s="38">
        <v>-5815242</v>
      </c>
      <c r="G467" s="38">
        <v>-3572393</v>
      </c>
      <c r="H467" s="36"/>
    </row>
    <row r="468" spans="1:8" x14ac:dyDescent="0.2">
      <c r="A468" s="32">
        <v>42389.583333333336</v>
      </c>
      <c r="B468" s="25" t="s">
        <v>50</v>
      </c>
      <c r="C468" s="39">
        <v>-51428532</v>
      </c>
      <c r="D468" s="23"/>
      <c r="E468" s="38">
        <v>-28612983</v>
      </c>
      <c r="F468" s="38">
        <v>-5668710</v>
      </c>
      <c r="G468" s="38">
        <v>-3504065</v>
      </c>
      <c r="H468" s="36"/>
    </row>
    <row r="469" spans="1:8" x14ac:dyDescent="0.2">
      <c r="A469" s="32">
        <v>42389.625</v>
      </c>
      <c r="B469" s="25" t="s">
        <v>50</v>
      </c>
      <c r="C469" s="39">
        <v>-50936132</v>
      </c>
      <c r="D469" s="23"/>
      <c r="E469" s="38">
        <v>-28616491</v>
      </c>
      <c r="F469" s="38">
        <v>-5442763</v>
      </c>
      <c r="G469" s="38">
        <v>-3363717</v>
      </c>
      <c r="H469" s="36"/>
    </row>
    <row r="470" spans="1:8" x14ac:dyDescent="0.2">
      <c r="A470" s="32">
        <v>42389.666666666664</v>
      </c>
      <c r="B470" s="25" t="s">
        <v>50</v>
      </c>
      <c r="C470" s="39">
        <v>-52660276</v>
      </c>
      <c r="D470" s="23"/>
      <c r="E470" s="38">
        <v>-30820536</v>
      </c>
      <c r="F470" s="38">
        <v>-5199943</v>
      </c>
      <c r="G470" s="38">
        <v>-3218426</v>
      </c>
      <c r="H470" s="36"/>
    </row>
    <row r="471" spans="1:8" x14ac:dyDescent="0.2">
      <c r="A471" s="32">
        <v>42389.708333333336</v>
      </c>
      <c r="B471" s="25" t="s">
        <v>50</v>
      </c>
      <c r="C471" s="39">
        <v>-56490655</v>
      </c>
      <c r="D471" s="23"/>
      <c r="E471" s="38">
        <v>-34784840</v>
      </c>
      <c r="F471" s="38">
        <v>-5166864</v>
      </c>
      <c r="G471" s="38">
        <v>-3200597</v>
      </c>
      <c r="H471" s="36"/>
    </row>
    <row r="472" spans="1:8" x14ac:dyDescent="0.2">
      <c r="A472" s="32">
        <v>42389.75</v>
      </c>
      <c r="B472" s="25" t="s">
        <v>50</v>
      </c>
      <c r="C472" s="39">
        <v>-57989145</v>
      </c>
      <c r="D472" s="23"/>
      <c r="E472" s="38">
        <v>-36903109</v>
      </c>
      <c r="F472" s="38">
        <v>-4995390</v>
      </c>
      <c r="G472" s="38">
        <v>-3097920</v>
      </c>
      <c r="H472" s="36"/>
    </row>
    <row r="473" spans="1:8" x14ac:dyDescent="0.2">
      <c r="A473" s="32">
        <v>42389.791666666664</v>
      </c>
      <c r="B473" s="25" t="s">
        <v>50</v>
      </c>
      <c r="C473" s="39">
        <v>-55910118</v>
      </c>
      <c r="D473" s="23"/>
      <c r="E473" s="38">
        <v>-35429008</v>
      </c>
      <c r="F473" s="38">
        <v>-4815848</v>
      </c>
      <c r="G473" s="38">
        <v>-2987125</v>
      </c>
      <c r="H473" s="36"/>
    </row>
    <row r="474" spans="1:8" x14ac:dyDescent="0.2">
      <c r="A474" s="32">
        <v>42389.833333333336</v>
      </c>
      <c r="B474" s="25" t="s">
        <v>50</v>
      </c>
      <c r="C474" s="39">
        <v>-54569860</v>
      </c>
      <c r="D474" s="23"/>
      <c r="E474" s="38">
        <v>-34531010</v>
      </c>
      <c r="F474" s="38">
        <v>-4701291</v>
      </c>
      <c r="G474" s="38">
        <v>-2917781</v>
      </c>
      <c r="H474" s="36"/>
    </row>
    <row r="475" spans="1:8" x14ac:dyDescent="0.2">
      <c r="A475" s="32">
        <v>42389.875</v>
      </c>
      <c r="B475" s="25" t="s">
        <v>50</v>
      </c>
      <c r="C475" s="39">
        <v>-51364386</v>
      </c>
      <c r="D475" s="23"/>
      <c r="E475" s="38">
        <v>-31227717</v>
      </c>
      <c r="F475" s="38">
        <v>-5061510</v>
      </c>
      <c r="G475" s="38">
        <v>-3140163</v>
      </c>
      <c r="H475" s="36"/>
    </row>
    <row r="476" spans="1:8" x14ac:dyDescent="0.2">
      <c r="A476" s="32">
        <v>42389.916666666664</v>
      </c>
      <c r="B476" s="25" t="s">
        <v>50</v>
      </c>
      <c r="C476" s="39">
        <v>-47231184</v>
      </c>
      <c r="D476" s="23"/>
      <c r="E476" s="38">
        <v>-27202227</v>
      </c>
      <c r="F476" s="38">
        <v>-5367470</v>
      </c>
      <c r="G476" s="38">
        <v>-3324991</v>
      </c>
      <c r="H476" s="36"/>
    </row>
    <row r="477" spans="1:8" x14ac:dyDescent="0.2">
      <c r="A477" s="32">
        <v>42389.958333333336</v>
      </c>
      <c r="B477" s="25" t="s">
        <v>50</v>
      </c>
      <c r="C477" s="39">
        <v>-39790586</v>
      </c>
      <c r="D477" s="23"/>
      <c r="E477" s="38">
        <v>-19740472</v>
      </c>
      <c r="F477" s="38">
        <v>-5679867</v>
      </c>
      <c r="G477" s="38">
        <v>-3529104</v>
      </c>
      <c r="H477" s="36"/>
    </row>
    <row r="478" spans="1:8" x14ac:dyDescent="0.2">
      <c r="A478" s="32">
        <v>42390</v>
      </c>
      <c r="B478" s="25" t="s">
        <v>50</v>
      </c>
      <c r="C478" s="39">
        <v>-30610109</v>
      </c>
      <c r="D478" s="23"/>
      <c r="E478" s="38">
        <v>-12106589</v>
      </c>
      <c r="F478" s="38">
        <v>-5162653</v>
      </c>
      <c r="G478" s="38">
        <v>-3229720</v>
      </c>
      <c r="H478" s="36"/>
    </row>
    <row r="479" spans="1:8" x14ac:dyDescent="0.2">
      <c r="A479" s="32">
        <v>42390.041666666664</v>
      </c>
      <c r="B479" s="25" t="s">
        <v>50</v>
      </c>
      <c r="C479" s="39">
        <v>-26858809</v>
      </c>
      <c r="D479" s="23"/>
      <c r="E479" s="38">
        <v>-9746965</v>
      </c>
      <c r="F479" s="38">
        <v>-4596485</v>
      </c>
      <c r="G479" s="38">
        <v>-2870419</v>
      </c>
      <c r="H479" s="36"/>
    </row>
    <row r="480" spans="1:8" x14ac:dyDescent="0.2">
      <c r="A480" s="32">
        <v>42390.083333333336</v>
      </c>
      <c r="B480" s="25" t="s">
        <v>50</v>
      </c>
      <c r="C480" s="39">
        <v>-26738930</v>
      </c>
      <c r="D480" s="23"/>
      <c r="E480" s="38">
        <v>-10198352</v>
      </c>
      <c r="F480" s="38">
        <v>-4225294</v>
      </c>
      <c r="G480" s="38">
        <v>-2624864</v>
      </c>
      <c r="H480" s="36"/>
    </row>
    <row r="481" spans="1:8" x14ac:dyDescent="0.2">
      <c r="A481" s="32">
        <v>42390.125</v>
      </c>
      <c r="B481" s="25" t="s">
        <v>50</v>
      </c>
      <c r="C481" s="39">
        <v>-27926254</v>
      </c>
      <c r="D481" s="23"/>
      <c r="E481" s="38">
        <v>-11319308</v>
      </c>
      <c r="F481" s="38">
        <v>-4150089</v>
      </c>
      <c r="G481" s="38">
        <v>-2580325</v>
      </c>
      <c r="H481" s="36"/>
    </row>
    <row r="482" spans="1:8" x14ac:dyDescent="0.2">
      <c r="A482" s="32">
        <v>42390.166666666664</v>
      </c>
      <c r="B482" s="25" t="s">
        <v>50</v>
      </c>
      <c r="C482" s="39">
        <v>-30047138</v>
      </c>
      <c r="D482" s="23"/>
      <c r="E482" s="38">
        <v>-12661542</v>
      </c>
      <c r="F482" s="38">
        <v>-4373907</v>
      </c>
      <c r="G482" s="38">
        <v>-2720028</v>
      </c>
      <c r="H482" s="36"/>
    </row>
    <row r="483" spans="1:8" x14ac:dyDescent="0.2">
      <c r="A483" s="32">
        <v>42390.208333333336</v>
      </c>
      <c r="B483" s="25" t="s">
        <v>50</v>
      </c>
      <c r="C483" s="39">
        <v>-34156767</v>
      </c>
      <c r="D483" s="23"/>
      <c r="E483" s="38">
        <v>-15542561</v>
      </c>
      <c r="F483" s="38">
        <v>-4641971</v>
      </c>
      <c r="G483" s="38">
        <v>-2885923</v>
      </c>
      <c r="H483" s="36"/>
    </row>
    <row r="484" spans="1:8" x14ac:dyDescent="0.2">
      <c r="A484" s="32">
        <v>42390.25</v>
      </c>
      <c r="B484" s="25" t="s">
        <v>50</v>
      </c>
      <c r="C484" s="39">
        <v>-42316530</v>
      </c>
      <c r="D484" s="23"/>
      <c r="E484" s="38">
        <v>-22587493</v>
      </c>
      <c r="F484" s="38">
        <v>-4727405</v>
      </c>
      <c r="G484" s="38">
        <v>-2937291</v>
      </c>
      <c r="H484" s="36"/>
    </row>
    <row r="485" spans="1:8" x14ac:dyDescent="0.2">
      <c r="A485" s="32">
        <v>42390.291666666664</v>
      </c>
      <c r="B485" s="25" t="s">
        <v>72</v>
      </c>
      <c r="C485" s="39">
        <v>-54753717</v>
      </c>
      <c r="D485" s="23"/>
      <c r="E485" s="38">
        <v>-31953352</v>
      </c>
      <c r="F485" s="38">
        <v>-5762350</v>
      </c>
      <c r="G485" s="38">
        <v>-3569872</v>
      </c>
      <c r="H485" s="36"/>
    </row>
    <row r="486" spans="1:8" x14ac:dyDescent="0.2">
      <c r="A486" s="32">
        <v>42390.333333333336</v>
      </c>
      <c r="B486" s="25" t="s">
        <v>50</v>
      </c>
      <c r="C486" s="39">
        <v>-64225763</v>
      </c>
      <c r="D486" s="23"/>
      <c r="E486" s="38">
        <v>-38089511</v>
      </c>
      <c r="F486" s="38">
        <v>-6874387</v>
      </c>
      <c r="G486" s="38">
        <v>-4253899</v>
      </c>
      <c r="H486" s="36"/>
    </row>
    <row r="487" spans="1:8" x14ac:dyDescent="0.2">
      <c r="A487" s="32">
        <v>42390.375</v>
      </c>
      <c r="B487" s="25" t="s">
        <v>50</v>
      </c>
      <c r="C487" s="39">
        <v>-65433259</v>
      </c>
      <c r="D487" s="23"/>
      <c r="E487" s="38">
        <v>-39701821</v>
      </c>
      <c r="F487" s="38">
        <v>-6312419</v>
      </c>
      <c r="G487" s="38">
        <v>-3895224</v>
      </c>
      <c r="H487" s="36"/>
    </row>
    <row r="488" spans="1:8" x14ac:dyDescent="0.2">
      <c r="A488" s="32">
        <v>42390.416666666664</v>
      </c>
      <c r="B488" s="25" t="s">
        <v>50</v>
      </c>
      <c r="C488" s="39">
        <v>-64844332</v>
      </c>
      <c r="D488" s="23"/>
      <c r="E488" s="38">
        <v>-39166289</v>
      </c>
      <c r="F488" s="38">
        <v>-6319013</v>
      </c>
      <c r="G488" s="38">
        <v>-3899298</v>
      </c>
      <c r="H488" s="36"/>
    </row>
    <row r="489" spans="1:8" x14ac:dyDescent="0.2">
      <c r="A489" s="32">
        <v>42390.458333333336</v>
      </c>
      <c r="B489" s="25" t="s">
        <v>50</v>
      </c>
      <c r="C489" s="39">
        <v>-62646197</v>
      </c>
      <c r="D489" s="23"/>
      <c r="E489" s="38">
        <v>-36648576</v>
      </c>
      <c r="F489" s="38">
        <v>-6685817</v>
      </c>
      <c r="G489" s="38">
        <v>-4131557</v>
      </c>
      <c r="H489" s="36"/>
    </row>
    <row r="490" spans="1:8" x14ac:dyDescent="0.2">
      <c r="A490" s="32">
        <v>42390.5</v>
      </c>
      <c r="B490" s="25" t="s">
        <v>50</v>
      </c>
      <c r="C490" s="39">
        <v>-60501967</v>
      </c>
      <c r="D490" s="23"/>
      <c r="E490" s="38">
        <v>-35514451</v>
      </c>
      <c r="F490" s="38">
        <v>-6240682</v>
      </c>
      <c r="G490" s="38">
        <v>-3864558</v>
      </c>
      <c r="H490" s="36"/>
    </row>
    <row r="491" spans="1:8" x14ac:dyDescent="0.2">
      <c r="A491" s="32">
        <v>42390.541666666664</v>
      </c>
      <c r="B491" s="25" t="s">
        <v>50</v>
      </c>
      <c r="C491" s="39">
        <v>-58336141</v>
      </c>
      <c r="D491" s="23"/>
      <c r="E491" s="38">
        <v>-33449982</v>
      </c>
      <c r="F491" s="38">
        <v>-6383101</v>
      </c>
      <c r="G491" s="38">
        <v>-3956205</v>
      </c>
      <c r="H491" s="36"/>
    </row>
    <row r="492" spans="1:8" x14ac:dyDescent="0.2">
      <c r="A492" s="32">
        <v>42390.583333333336</v>
      </c>
      <c r="B492" s="25" t="s">
        <v>50</v>
      </c>
      <c r="C492" s="39">
        <v>-56803090</v>
      </c>
      <c r="D492" s="23"/>
      <c r="E492" s="38">
        <v>-32048653</v>
      </c>
      <c r="F492" s="38">
        <v>-6319394</v>
      </c>
      <c r="G492" s="38">
        <v>-3936500</v>
      </c>
      <c r="H492" s="36"/>
    </row>
    <row r="493" spans="1:8" x14ac:dyDescent="0.2">
      <c r="A493" s="32">
        <v>42390.625</v>
      </c>
      <c r="B493" s="25" t="s">
        <v>50</v>
      </c>
      <c r="C493" s="39">
        <v>-56521346</v>
      </c>
      <c r="D493" s="23"/>
      <c r="E493" s="38">
        <v>-32182533</v>
      </c>
      <c r="F493" s="38">
        <v>-6103177</v>
      </c>
      <c r="G493" s="38">
        <v>-3815193</v>
      </c>
      <c r="H493" s="36"/>
    </row>
    <row r="494" spans="1:8" x14ac:dyDescent="0.2">
      <c r="A494" s="32">
        <v>42390.666666666664</v>
      </c>
      <c r="B494" s="25" t="s">
        <v>50</v>
      </c>
      <c r="C494" s="39">
        <v>-58216116</v>
      </c>
      <c r="D494" s="23"/>
      <c r="E494" s="38">
        <v>-34486715</v>
      </c>
      <c r="F494" s="38">
        <v>-5751868</v>
      </c>
      <c r="G494" s="38">
        <v>-3599542</v>
      </c>
      <c r="H494" s="36"/>
    </row>
    <row r="495" spans="1:8" x14ac:dyDescent="0.2">
      <c r="A495" s="32">
        <v>42390.708333333336</v>
      </c>
      <c r="B495" s="25" t="s">
        <v>50</v>
      </c>
      <c r="C495" s="39">
        <v>-61050274</v>
      </c>
      <c r="D495" s="23"/>
      <c r="E495" s="38">
        <v>-37854477</v>
      </c>
      <c r="F495" s="38">
        <v>-5595762</v>
      </c>
      <c r="G495" s="38">
        <v>-3499649</v>
      </c>
      <c r="H495" s="36"/>
    </row>
    <row r="496" spans="1:8" x14ac:dyDescent="0.2">
      <c r="A496" s="32">
        <v>42390.75</v>
      </c>
      <c r="B496" s="25" t="s">
        <v>50</v>
      </c>
      <c r="C496" s="39">
        <v>-62480214</v>
      </c>
      <c r="D496" s="23"/>
      <c r="E496" s="38">
        <v>-39987694</v>
      </c>
      <c r="F496" s="38">
        <v>-5391551</v>
      </c>
      <c r="G496" s="38">
        <v>-3369716</v>
      </c>
      <c r="H496" s="36"/>
    </row>
    <row r="497" spans="1:8" x14ac:dyDescent="0.2">
      <c r="A497" s="32">
        <v>42390.791666666664</v>
      </c>
      <c r="B497" s="25" t="s">
        <v>50</v>
      </c>
      <c r="C497" s="39">
        <v>-60534082</v>
      </c>
      <c r="D497" s="23"/>
      <c r="E497" s="38">
        <v>-38658297</v>
      </c>
      <c r="F497" s="38">
        <v>-5237731</v>
      </c>
      <c r="G497" s="38">
        <v>-3270947</v>
      </c>
      <c r="H497" s="36"/>
    </row>
    <row r="498" spans="1:8" x14ac:dyDescent="0.2">
      <c r="A498" s="32">
        <v>42390.833333333336</v>
      </c>
      <c r="B498" s="25" t="s">
        <v>50</v>
      </c>
      <c r="C498" s="39">
        <v>-58987217</v>
      </c>
      <c r="D498" s="23"/>
      <c r="E498" s="38">
        <v>-37566113</v>
      </c>
      <c r="F498" s="38">
        <v>-5127405</v>
      </c>
      <c r="G498" s="38">
        <v>-3200050</v>
      </c>
      <c r="H498" s="36"/>
    </row>
    <row r="499" spans="1:8" x14ac:dyDescent="0.2">
      <c r="A499" s="32">
        <v>42390.875</v>
      </c>
      <c r="B499" s="25" t="s">
        <v>50</v>
      </c>
      <c r="C499" s="39">
        <v>-55553579</v>
      </c>
      <c r="D499" s="23"/>
      <c r="E499" s="38">
        <v>-34086617</v>
      </c>
      <c r="F499" s="38">
        <v>-5531274</v>
      </c>
      <c r="G499" s="38">
        <v>-3453118</v>
      </c>
      <c r="H499" s="36"/>
    </row>
    <row r="500" spans="1:8" x14ac:dyDescent="0.2">
      <c r="A500" s="32">
        <v>42390.916666666664</v>
      </c>
      <c r="B500" s="25" t="s">
        <v>50</v>
      </c>
      <c r="C500" s="39">
        <v>-51060405</v>
      </c>
      <c r="D500" s="23"/>
      <c r="E500" s="38">
        <v>-29706809</v>
      </c>
      <c r="F500" s="38">
        <v>-5850881</v>
      </c>
      <c r="G500" s="38">
        <v>-3652190</v>
      </c>
      <c r="H500" s="36"/>
    </row>
    <row r="501" spans="1:8" x14ac:dyDescent="0.2">
      <c r="A501" s="32">
        <v>42390.958333333336</v>
      </c>
      <c r="B501" s="25" t="s">
        <v>50</v>
      </c>
      <c r="C501" s="39">
        <v>-42295885</v>
      </c>
      <c r="D501" s="23"/>
      <c r="E501" s="38">
        <v>-21578280</v>
      </c>
      <c r="F501" s="38">
        <v>-6189412</v>
      </c>
      <c r="G501" s="38">
        <v>-3867254</v>
      </c>
      <c r="H501" s="36"/>
    </row>
    <row r="502" spans="1:8" x14ac:dyDescent="0.2">
      <c r="A502" s="32">
        <v>42391</v>
      </c>
      <c r="B502" s="25" t="s">
        <v>50</v>
      </c>
      <c r="C502" s="39">
        <v>-32697230</v>
      </c>
      <c r="D502" s="23"/>
      <c r="E502" s="38">
        <v>-13279010</v>
      </c>
      <c r="F502" s="38">
        <v>-5694218</v>
      </c>
      <c r="G502" s="38">
        <v>-3573409</v>
      </c>
      <c r="H502" s="36"/>
    </row>
    <row r="503" spans="1:8" x14ac:dyDescent="0.2">
      <c r="A503" s="32">
        <v>42391.041666666664</v>
      </c>
      <c r="B503" s="25" t="s">
        <v>50</v>
      </c>
      <c r="C503" s="39">
        <v>-28855336</v>
      </c>
      <c r="D503" s="23"/>
      <c r="E503" s="38">
        <v>-10701733</v>
      </c>
      <c r="F503" s="38">
        <v>-5044726</v>
      </c>
      <c r="G503" s="38">
        <v>-3164391</v>
      </c>
      <c r="H503" s="36"/>
    </row>
    <row r="504" spans="1:8" x14ac:dyDescent="0.2">
      <c r="A504" s="32">
        <v>42391.083333333336</v>
      </c>
      <c r="B504" s="25" t="s">
        <v>50</v>
      </c>
      <c r="C504" s="39">
        <v>-28976576</v>
      </c>
      <c r="D504" s="23"/>
      <c r="E504" s="38">
        <v>-11198294</v>
      </c>
      <c r="F504" s="38">
        <v>-4600900</v>
      </c>
      <c r="G504" s="38">
        <v>-2876916</v>
      </c>
      <c r="H504" s="36"/>
    </row>
    <row r="505" spans="1:8" x14ac:dyDescent="0.2">
      <c r="A505" s="32">
        <v>42391.125</v>
      </c>
      <c r="B505" s="25" t="s">
        <v>50</v>
      </c>
      <c r="C505" s="39">
        <v>-30467438</v>
      </c>
      <c r="D505" s="23"/>
      <c r="E505" s="38">
        <v>-12509881</v>
      </c>
      <c r="F505" s="38">
        <v>-4537663</v>
      </c>
      <c r="G505" s="38">
        <v>-2828870</v>
      </c>
      <c r="H505" s="36"/>
    </row>
    <row r="506" spans="1:8" x14ac:dyDescent="0.2">
      <c r="A506" s="32">
        <v>42391.166666666664</v>
      </c>
      <c r="B506" s="25" t="s">
        <v>50</v>
      </c>
      <c r="C506" s="39">
        <v>-32866054</v>
      </c>
      <c r="D506" s="23"/>
      <c r="E506" s="38">
        <v>-14064493</v>
      </c>
      <c r="F506" s="38">
        <v>-4797960</v>
      </c>
      <c r="G506" s="38">
        <v>-2981918</v>
      </c>
      <c r="H506" s="36"/>
    </row>
    <row r="507" spans="1:8" x14ac:dyDescent="0.2">
      <c r="A507" s="32">
        <v>42391.208333333336</v>
      </c>
      <c r="B507" s="25" t="s">
        <v>50</v>
      </c>
      <c r="C507" s="39">
        <v>-37154994</v>
      </c>
      <c r="D507" s="23"/>
      <c r="E507" s="38">
        <v>-17269125</v>
      </c>
      <c r="F507" s="38">
        <v>-5078597</v>
      </c>
      <c r="G507" s="38">
        <v>-3155775</v>
      </c>
      <c r="H507" s="36"/>
    </row>
    <row r="508" spans="1:8" x14ac:dyDescent="0.2">
      <c r="A508" s="32">
        <v>42391.25</v>
      </c>
      <c r="B508" s="25" t="s">
        <v>50</v>
      </c>
      <c r="C508" s="39">
        <v>-45495504</v>
      </c>
      <c r="D508" s="23"/>
      <c r="E508" s="38">
        <v>-24786370</v>
      </c>
      <c r="F508" s="38">
        <v>-5079427</v>
      </c>
      <c r="G508" s="38">
        <v>-3154251</v>
      </c>
      <c r="H508" s="36"/>
    </row>
    <row r="509" spans="1:8" x14ac:dyDescent="0.2">
      <c r="A509" s="32">
        <v>42391.291666666664</v>
      </c>
      <c r="B509" s="25" t="s">
        <v>73</v>
      </c>
      <c r="C509" s="39">
        <v>-57849927</v>
      </c>
      <c r="D509" s="23"/>
      <c r="E509" s="38">
        <v>-34094169</v>
      </c>
      <c r="F509" s="38">
        <v>-6100745</v>
      </c>
      <c r="G509" s="38">
        <v>-3779612</v>
      </c>
      <c r="H509" s="36"/>
    </row>
    <row r="510" spans="1:8" x14ac:dyDescent="0.2">
      <c r="A510" s="32">
        <v>42391.333333333336</v>
      </c>
      <c r="B510" s="25" t="s">
        <v>50</v>
      </c>
      <c r="C510" s="39">
        <v>-68200889</v>
      </c>
      <c r="D510" s="23"/>
      <c r="E510" s="38">
        <v>-40821291</v>
      </c>
      <c r="F510" s="38">
        <v>-7302484</v>
      </c>
      <c r="G510" s="38">
        <v>-4517127</v>
      </c>
      <c r="H510" s="36"/>
    </row>
    <row r="511" spans="1:8" x14ac:dyDescent="0.2">
      <c r="A511" s="32">
        <v>42391.375</v>
      </c>
      <c r="B511" s="25" t="s">
        <v>50</v>
      </c>
      <c r="C511" s="39">
        <v>-70960671</v>
      </c>
      <c r="D511" s="23"/>
      <c r="E511" s="38">
        <v>-43597484</v>
      </c>
      <c r="F511" s="38">
        <v>-6932427</v>
      </c>
      <c r="G511" s="38">
        <v>-4276184</v>
      </c>
      <c r="H511" s="36"/>
    </row>
    <row r="512" spans="1:8" x14ac:dyDescent="0.2">
      <c r="A512" s="32">
        <v>42391.416666666664</v>
      </c>
      <c r="B512" s="25" t="s">
        <v>50</v>
      </c>
      <c r="C512" s="39">
        <v>-68481010</v>
      </c>
      <c r="D512" s="23"/>
      <c r="E512" s="38">
        <v>-41652495</v>
      </c>
      <c r="F512" s="38">
        <v>-6742216</v>
      </c>
      <c r="G512" s="38">
        <v>-4160601</v>
      </c>
      <c r="H512" s="36"/>
    </row>
    <row r="513" spans="1:8" x14ac:dyDescent="0.2">
      <c r="A513" s="32">
        <v>42391.458333333336</v>
      </c>
      <c r="B513" s="25" t="s">
        <v>50</v>
      </c>
      <c r="C513" s="39">
        <v>-61237263</v>
      </c>
      <c r="D513" s="23"/>
      <c r="E513" s="38">
        <v>-35563191</v>
      </c>
      <c r="F513" s="38">
        <v>-6476800</v>
      </c>
      <c r="G513" s="38">
        <v>-3995419</v>
      </c>
      <c r="H513" s="36"/>
    </row>
    <row r="514" spans="1:8" x14ac:dyDescent="0.2">
      <c r="A514" s="32">
        <v>42391.5</v>
      </c>
      <c r="B514" s="25" t="s">
        <v>50</v>
      </c>
      <c r="C514" s="39">
        <v>-56614504</v>
      </c>
      <c r="D514" s="23"/>
      <c r="E514" s="38">
        <v>-32651330</v>
      </c>
      <c r="F514" s="38">
        <v>-5814216</v>
      </c>
      <c r="G514" s="38">
        <v>-3622168</v>
      </c>
      <c r="H514" s="36"/>
    </row>
    <row r="515" spans="1:8" x14ac:dyDescent="0.2">
      <c r="A515" s="32">
        <v>42391.541666666664</v>
      </c>
      <c r="B515" s="25" t="s">
        <v>50</v>
      </c>
      <c r="C515" s="39">
        <v>-54768105</v>
      </c>
      <c r="D515" s="23"/>
      <c r="E515" s="38">
        <v>-30957836</v>
      </c>
      <c r="F515" s="38">
        <v>-5945674</v>
      </c>
      <c r="G515" s="38">
        <v>-3722207</v>
      </c>
      <c r="H515" s="36"/>
    </row>
    <row r="516" spans="1:8" x14ac:dyDescent="0.2">
      <c r="A516" s="32">
        <v>42391.583333333336</v>
      </c>
      <c r="B516" s="25" t="s">
        <v>50</v>
      </c>
      <c r="C516" s="39">
        <v>-55245880</v>
      </c>
      <c r="D516" s="23"/>
      <c r="E516" s="38">
        <v>-31212427</v>
      </c>
      <c r="F516" s="38">
        <v>-6142167</v>
      </c>
      <c r="G516" s="38">
        <v>-3848663</v>
      </c>
      <c r="H516" s="36"/>
    </row>
    <row r="517" spans="1:8" x14ac:dyDescent="0.2">
      <c r="A517" s="32">
        <v>42391.625</v>
      </c>
      <c r="B517" s="25" t="s">
        <v>50</v>
      </c>
      <c r="C517" s="39">
        <v>-56640103</v>
      </c>
      <c r="D517" s="23"/>
      <c r="E517" s="38">
        <v>-32733549</v>
      </c>
      <c r="F517" s="38">
        <v>-6207427</v>
      </c>
      <c r="G517" s="38">
        <v>-3858286</v>
      </c>
      <c r="H517" s="36"/>
    </row>
    <row r="518" spans="1:8" x14ac:dyDescent="0.2">
      <c r="A518" s="32">
        <v>42391.666666666664</v>
      </c>
      <c r="B518" s="25" t="s">
        <v>50</v>
      </c>
      <c r="C518" s="39">
        <v>-59215351</v>
      </c>
      <c r="D518" s="23"/>
      <c r="E518" s="38">
        <v>-35650305</v>
      </c>
      <c r="F518" s="38">
        <v>-5940555</v>
      </c>
      <c r="G518" s="38">
        <v>-3696914</v>
      </c>
      <c r="H518" s="36"/>
    </row>
    <row r="519" spans="1:8" x14ac:dyDescent="0.2">
      <c r="A519" s="32">
        <v>42391.708333333336</v>
      </c>
      <c r="B519" s="25" t="s">
        <v>50</v>
      </c>
      <c r="C519" s="39">
        <v>-61459314</v>
      </c>
      <c r="D519" s="23"/>
      <c r="E519" s="38">
        <v>-38445880</v>
      </c>
      <c r="F519" s="38">
        <v>-5720576</v>
      </c>
      <c r="G519" s="38">
        <v>-3565369</v>
      </c>
      <c r="H519" s="36"/>
    </row>
    <row r="520" spans="1:8" x14ac:dyDescent="0.2">
      <c r="A520" s="32">
        <v>42391.75</v>
      </c>
      <c r="B520" s="25" t="s">
        <v>50</v>
      </c>
      <c r="C520" s="39">
        <v>-60707952</v>
      </c>
      <c r="D520" s="23"/>
      <c r="E520" s="38">
        <v>-39150462</v>
      </c>
      <c r="F520" s="38">
        <v>-5319531</v>
      </c>
      <c r="G520" s="38">
        <v>-3317459</v>
      </c>
      <c r="H520" s="36"/>
    </row>
    <row r="521" spans="1:8" x14ac:dyDescent="0.2">
      <c r="A521" s="32">
        <v>42391.791666666664</v>
      </c>
      <c r="B521" s="25" t="s">
        <v>50</v>
      </c>
      <c r="C521" s="39">
        <v>-57019894</v>
      </c>
      <c r="D521" s="23"/>
      <c r="E521" s="38">
        <v>-37033307</v>
      </c>
      <c r="F521" s="38">
        <v>-5028528</v>
      </c>
      <c r="G521" s="38">
        <v>-3133960</v>
      </c>
      <c r="H521" s="36"/>
    </row>
    <row r="522" spans="1:8" x14ac:dyDescent="0.2">
      <c r="A522" s="32">
        <v>42391.833333333336</v>
      </c>
      <c r="B522" s="25" t="s">
        <v>50</v>
      </c>
      <c r="C522" s="39">
        <v>-54011855</v>
      </c>
      <c r="D522" s="23"/>
      <c r="E522" s="38">
        <v>-35332808</v>
      </c>
      <c r="F522" s="38">
        <v>-4798927</v>
      </c>
      <c r="G522" s="38">
        <v>-2986119</v>
      </c>
      <c r="H522" s="36"/>
    </row>
    <row r="523" spans="1:8" x14ac:dyDescent="0.2">
      <c r="A523" s="32">
        <v>42391.875</v>
      </c>
      <c r="B523" s="25" t="s">
        <v>50</v>
      </c>
      <c r="C523" s="39">
        <v>-49729633</v>
      </c>
      <c r="D523" s="23"/>
      <c r="E523" s="38">
        <v>-31382738</v>
      </c>
      <c r="F523" s="38">
        <v>-5071651</v>
      </c>
      <c r="G523" s="38">
        <v>-3151818</v>
      </c>
      <c r="H523" s="36"/>
    </row>
    <row r="524" spans="1:8" x14ac:dyDescent="0.2">
      <c r="A524" s="32">
        <v>42391.916666666664</v>
      </c>
      <c r="B524" s="25" t="s">
        <v>50</v>
      </c>
      <c r="C524" s="39">
        <v>-44488510</v>
      </c>
      <c r="D524" s="23"/>
      <c r="E524" s="38">
        <v>-26744167</v>
      </c>
      <c r="F524" s="38">
        <v>-5250012</v>
      </c>
      <c r="G524" s="38">
        <v>-3251369</v>
      </c>
      <c r="H524" s="36"/>
    </row>
    <row r="525" spans="1:8" x14ac:dyDescent="0.2">
      <c r="A525" s="32">
        <v>42391.958333333336</v>
      </c>
      <c r="B525" s="25" t="s">
        <v>50</v>
      </c>
      <c r="C525" s="39">
        <v>-37381800</v>
      </c>
      <c r="D525" s="23"/>
      <c r="E525" s="38">
        <v>-19648658</v>
      </c>
      <c r="F525" s="38">
        <v>-5574142</v>
      </c>
      <c r="G525" s="38">
        <v>-3443758</v>
      </c>
      <c r="H525" s="36"/>
    </row>
    <row r="526" spans="1:8" x14ac:dyDescent="0.2">
      <c r="A526" s="32">
        <v>42392</v>
      </c>
      <c r="B526" s="25" t="s">
        <v>50</v>
      </c>
      <c r="C526" s="39">
        <v>-28367246</v>
      </c>
      <c r="D526" s="23"/>
      <c r="E526" s="38">
        <v>-12087939</v>
      </c>
      <c r="F526" s="38">
        <v>-5056371</v>
      </c>
      <c r="G526" s="38">
        <v>-3126203</v>
      </c>
      <c r="H526" s="36"/>
    </row>
    <row r="527" spans="1:8" x14ac:dyDescent="0.2">
      <c r="A527" s="32">
        <v>42392.041666666664</v>
      </c>
      <c r="B527" s="25" t="s">
        <v>50</v>
      </c>
      <c r="C527" s="39">
        <v>-23558885</v>
      </c>
      <c r="D527" s="23"/>
      <c r="E527" s="38">
        <v>-9436853</v>
      </c>
      <c r="F527" s="38">
        <v>-3891453</v>
      </c>
      <c r="G527" s="38">
        <v>-2403234</v>
      </c>
      <c r="H527" s="36"/>
    </row>
    <row r="528" spans="1:8" x14ac:dyDescent="0.2">
      <c r="A528" s="32">
        <v>42392.083333333336</v>
      </c>
      <c r="B528" s="25" t="s">
        <v>50</v>
      </c>
      <c r="C528" s="39">
        <v>-22194826</v>
      </c>
      <c r="D528" s="23"/>
      <c r="E528" s="38">
        <v>-8499446</v>
      </c>
      <c r="F528" s="38">
        <v>-3402629</v>
      </c>
      <c r="G528" s="38">
        <v>-2099190</v>
      </c>
      <c r="H528" s="36"/>
    </row>
    <row r="529" spans="1:8" x14ac:dyDescent="0.2">
      <c r="A529" s="32">
        <v>42392.125</v>
      </c>
      <c r="B529" s="25" t="s">
        <v>50</v>
      </c>
      <c r="C529" s="39">
        <v>-21715657</v>
      </c>
      <c r="D529" s="23"/>
      <c r="E529" s="38">
        <v>-8639706</v>
      </c>
      <c r="F529" s="38">
        <v>-3071484</v>
      </c>
      <c r="G529" s="38">
        <v>-1894022</v>
      </c>
      <c r="H529" s="36"/>
    </row>
    <row r="530" spans="1:8" x14ac:dyDescent="0.2">
      <c r="A530" s="32">
        <v>42392.166666666664</v>
      </c>
      <c r="B530" s="25" t="s">
        <v>50</v>
      </c>
      <c r="C530" s="39">
        <v>-22036701</v>
      </c>
      <c r="D530" s="23"/>
      <c r="E530" s="38">
        <v>-9250130</v>
      </c>
      <c r="F530" s="38">
        <v>-2878596</v>
      </c>
      <c r="G530" s="38">
        <v>-1775128</v>
      </c>
      <c r="H530" s="36"/>
    </row>
    <row r="531" spans="1:8" x14ac:dyDescent="0.2">
      <c r="A531" s="32">
        <v>42392.208333333336</v>
      </c>
      <c r="B531" s="25" t="s">
        <v>50</v>
      </c>
      <c r="C531" s="39">
        <v>-23510144</v>
      </c>
      <c r="D531" s="23"/>
      <c r="E531" s="38">
        <v>-10270236</v>
      </c>
      <c r="F531" s="38">
        <v>-2939821</v>
      </c>
      <c r="G531" s="38">
        <v>-1808676</v>
      </c>
      <c r="H531" s="36"/>
    </row>
    <row r="532" spans="1:8" x14ac:dyDescent="0.2">
      <c r="A532" s="32">
        <v>42392.25</v>
      </c>
      <c r="B532" s="25" t="s">
        <v>50</v>
      </c>
      <c r="C532" s="39">
        <v>-26994390</v>
      </c>
      <c r="D532" s="23"/>
      <c r="E532" s="38">
        <v>-12808328</v>
      </c>
      <c r="F532" s="38">
        <v>-3246504</v>
      </c>
      <c r="G532" s="38">
        <v>-1995761</v>
      </c>
      <c r="H532" s="36"/>
    </row>
    <row r="533" spans="1:8" x14ac:dyDescent="0.2">
      <c r="A533" s="32">
        <v>42392.291666666664</v>
      </c>
      <c r="B533" s="25" t="s">
        <v>74</v>
      </c>
      <c r="C533" s="39">
        <v>-34138658</v>
      </c>
      <c r="D533" s="23"/>
      <c r="E533" s="38">
        <v>-19288664</v>
      </c>
      <c r="F533" s="38">
        <v>-3292293</v>
      </c>
      <c r="G533" s="38">
        <v>-2019549</v>
      </c>
      <c r="H533" s="36"/>
    </row>
    <row r="534" spans="1:8" x14ac:dyDescent="0.2">
      <c r="A534" s="32">
        <v>42392.333333333336</v>
      </c>
      <c r="B534" s="25" t="s">
        <v>50</v>
      </c>
      <c r="C534" s="39">
        <v>-42932103</v>
      </c>
      <c r="D534" s="23"/>
      <c r="E534" s="38">
        <v>-28427774</v>
      </c>
      <c r="F534" s="38">
        <v>-2720194</v>
      </c>
      <c r="G534" s="38">
        <v>-1665593</v>
      </c>
      <c r="H534" s="36"/>
    </row>
    <row r="535" spans="1:8" x14ac:dyDescent="0.2">
      <c r="A535" s="32">
        <v>42392.375</v>
      </c>
      <c r="B535" s="25" t="s">
        <v>50</v>
      </c>
      <c r="C535" s="39">
        <v>-50873860</v>
      </c>
      <c r="D535" s="23"/>
      <c r="E535" s="38">
        <v>-34484498</v>
      </c>
      <c r="F535" s="38">
        <v>-3244706</v>
      </c>
      <c r="G535" s="38">
        <v>-1985894</v>
      </c>
      <c r="H535" s="36"/>
    </row>
    <row r="536" spans="1:8" x14ac:dyDescent="0.2">
      <c r="A536" s="32">
        <v>42392.416666666664</v>
      </c>
      <c r="B536" s="25" t="s">
        <v>50</v>
      </c>
      <c r="C536" s="39">
        <v>-52813544</v>
      </c>
      <c r="D536" s="23"/>
      <c r="E536" s="38">
        <v>-35160250</v>
      </c>
      <c r="F536" s="38">
        <v>-3861725</v>
      </c>
      <c r="G536" s="38">
        <v>-2364215</v>
      </c>
      <c r="H536" s="36"/>
    </row>
    <row r="537" spans="1:8" x14ac:dyDescent="0.2">
      <c r="A537" s="32">
        <v>42392.458333333336</v>
      </c>
      <c r="B537" s="25" t="s">
        <v>50</v>
      </c>
      <c r="C537" s="39">
        <v>-47649649</v>
      </c>
      <c r="D537" s="23"/>
      <c r="E537" s="38">
        <v>-30389957</v>
      </c>
      <c r="F537" s="38">
        <v>-3915496</v>
      </c>
      <c r="G537" s="38">
        <v>-2394081</v>
      </c>
      <c r="H537" s="36"/>
    </row>
    <row r="538" spans="1:8" x14ac:dyDescent="0.2">
      <c r="A538" s="32">
        <v>42392.5</v>
      </c>
      <c r="B538" s="25" t="s">
        <v>50</v>
      </c>
      <c r="C538" s="39">
        <v>-42465206</v>
      </c>
      <c r="D538" s="23"/>
      <c r="E538" s="38">
        <v>-26122674</v>
      </c>
      <c r="F538" s="38">
        <v>-3663688</v>
      </c>
      <c r="G538" s="38">
        <v>-2232787</v>
      </c>
      <c r="H538" s="36"/>
    </row>
    <row r="539" spans="1:8" x14ac:dyDescent="0.2">
      <c r="A539" s="32">
        <v>42392.541666666664</v>
      </c>
      <c r="B539" s="25" t="s">
        <v>50</v>
      </c>
      <c r="C539" s="39">
        <v>-38689121</v>
      </c>
      <c r="D539" s="23"/>
      <c r="E539" s="38">
        <v>-22676326</v>
      </c>
      <c r="F539" s="38">
        <v>-3823927</v>
      </c>
      <c r="G539" s="38">
        <v>-2319843</v>
      </c>
      <c r="H539" s="36"/>
    </row>
    <row r="540" spans="1:8" x14ac:dyDescent="0.2">
      <c r="A540" s="32">
        <v>42392.583333333336</v>
      </c>
      <c r="B540" s="25" t="s">
        <v>50</v>
      </c>
      <c r="C540" s="39">
        <v>-36531201</v>
      </c>
      <c r="D540" s="23"/>
      <c r="E540" s="38">
        <v>-20939681</v>
      </c>
      <c r="F540" s="38">
        <v>-3838649</v>
      </c>
      <c r="G540" s="38">
        <v>-2328371</v>
      </c>
      <c r="H540" s="36"/>
    </row>
    <row r="541" spans="1:8" x14ac:dyDescent="0.2">
      <c r="A541" s="32">
        <v>42392.625</v>
      </c>
      <c r="B541" s="25" t="s">
        <v>50</v>
      </c>
      <c r="C541" s="39">
        <v>-36048104</v>
      </c>
      <c r="D541" s="23"/>
      <c r="E541" s="38">
        <v>-21067152</v>
      </c>
      <c r="F541" s="38">
        <v>-3635523</v>
      </c>
      <c r="G541" s="38">
        <v>-2195976</v>
      </c>
      <c r="H541" s="36"/>
    </row>
    <row r="542" spans="1:8" x14ac:dyDescent="0.2">
      <c r="A542" s="32">
        <v>42392.666666666664</v>
      </c>
      <c r="B542" s="25" t="s">
        <v>50</v>
      </c>
      <c r="C542" s="39">
        <v>-37211131</v>
      </c>
      <c r="D542" s="23"/>
      <c r="E542" s="38">
        <v>-21997565</v>
      </c>
      <c r="F542" s="38">
        <v>-3679026</v>
      </c>
      <c r="G542" s="38">
        <v>-2228029</v>
      </c>
      <c r="H542" s="36"/>
    </row>
    <row r="543" spans="1:8" x14ac:dyDescent="0.2">
      <c r="A543" s="32">
        <v>42392.708333333336</v>
      </c>
      <c r="B543" s="25" t="s">
        <v>50</v>
      </c>
      <c r="C543" s="39">
        <v>-40846833</v>
      </c>
      <c r="D543" s="23"/>
      <c r="E543" s="38">
        <v>-25853526</v>
      </c>
      <c r="F543" s="38">
        <v>-3415964</v>
      </c>
      <c r="G543" s="38">
        <v>-2095477</v>
      </c>
      <c r="H543" s="36"/>
    </row>
    <row r="544" spans="1:8" x14ac:dyDescent="0.2">
      <c r="A544" s="32">
        <v>42392.75</v>
      </c>
      <c r="B544" s="25" t="s">
        <v>50</v>
      </c>
      <c r="C544" s="39">
        <v>-42365147</v>
      </c>
      <c r="D544" s="23"/>
      <c r="E544" s="38">
        <v>-27911684</v>
      </c>
      <c r="F544" s="38">
        <v>-3184673</v>
      </c>
      <c r="G544" s="38">
        <v>-1972187</v>
      </c>
      <c r="H544" s="36"/>
    </row>
    <row r="545" spans="1:8" x14ac:dyDescent="0.2">
      <c r="A545" s="32">
        <v>42392.791666666664</v>
      </c>
      <c r="B545" s="25" t="s">
        <v>50</v>
      </c>
      <c r="C545" s="39">
        <v>-40542001</v>
      </c>
      <c r="D545" s="23"/>
      <c r="E545" s="38">
        <v>-26542721</v>
      </c>
      <c r="F545" s="38">
        <v>-3162281</v>
      </c>
      <c r="G545" s="38">
        <v>-1951847</v>
      </c>
      <c r="H545" s="36"/>
    </row>
    <row r="546" spans="1:8" x14ac:dyDescent="0.2">
      <c r="A546" s="32">
        <v>42392.833333333336</v>
      </c>
      <c r="B546" s="25" t="s">
        <v>50</v>
      </c>
      <c r="C546" s="39">
        <v>-38167109</v>
      </c>
      <c r="D546" s="23"/>
      <c r="E546" s="38">
        <v>-25199344</v>
      </c>
      <c r="F546" s="38">
        <v>-2940456</v>
      </c>
      <c r="G546" s="38">
        <v>-1812906</v>
      </c>
      <c r="H546" s="36"/>
    </row>
    <row r="547" spans="1:8" x14ac:dyDescent="0.2">
      <c r="A547" s="32">
        <v>42392.875</v>
      </c>
      <c r="B547" s="25" t="s">
        <v>50</v>
      </c>
      <c r="C547" s="39">
        <v>-34534331</v>
      </c>
      <c r="D547" s="23"/>
      <c r="E547" s="38">
        <v>-22374099</v>
      </c>
      <c r="F547" s="38">
        <v>-3107426</v>
      </c>
      <c r="G547" s="38">
        <v>-1920722</v>
      </c>
      <c r="H547" s="36"/>
    </row>
    <row r="548" spans="1:8" x14ac:dyDescent="0.2">
      <c r="A548" s="32">
        <v>42392.916666666664</v>
      </c>
      <c r="B548" s="25" t="s">
        <v>50</v>
      </c>
      <c r="C548" s="39">
        <v>-31722716</v>
      </c>
      <c r="D548" s="23"/>
      <c r="E548" s="38">
        <v>-19486720</v>
      </c>
      <c r="F548" s="38">
        <v>-3324239</v>
      </c>
      <c r="G548" s="38">
        <v>-2063434</v>
      </c>
      <c r="H548" s="36"/>
    </row>
    <row r="549" spans="1:8" x14ac:dyDescent="0.2">
      <c r="A549" s="32">
        <v>42392.958333333336</v>
      </c>
      <c r="B549" s="25" t="s">
        <v>50</v>
      </c>
      <c r="C549" s="39">
        <v>-28325858</v>
      </c>
      <c r="D549" s="23"/>
      <c r="E549" s="38">
        <v>-16061055</v>
      </c>
      <c r="F549" s="38">
        <v>-3444774</v>
      </c>
      <c r="G549" s="38">
        <v>-2144882</v>
      </c>
      <c r="H549" s="36"/>
    </row>
    <row r="550" spans="1:8" x14ac:dyDescent="0.2">
      <c r="A550" s="32">
        <v>42393</v>
      </c>
      <c r="B550" s="25" t="s">
        <v>50</v>
      </c>
      <c r="C550" s="39">
        <v>-22758921</v>
      </c>
      <c r="D550" s="23"/>
      <c r="E550" s="38">
        <v>-10891123</v>
      </c>
      <c r="F550" s="38">
        <v>-3352209</v>
      </c>
      <c r="G550" s="38">
        <v>-2095751</v>
      </c>
      <c r="H550" s="36"/>
    </row>
    <row r="551" spans="1:8" x14ac:dyDescent="0.2">
      <c r="A551" s="32">
        <v>42393.041666666664</v>
      </c>
      <c r="B551" s="25" t="s">
        <v>50</v>
      </c>
      <c r="C551" s="39">
        <v>-19643180</v>
      </c>
      <c r="D551" s="23"/>
      <c r="E551" s="38">
        <v>-8213416</v>
      </c>
      <c r="F551" s="38">
        <v>-3016609</v>
      </c>
      <c r="G551" s="38">
        <v>-1890573</v>
      </c>
      <c r="H551" s="36"/>
    </row>
    <row r="552" spans="1:8" x14ac:dyDescent="0.2">
      <c r="A552" s="32">
        <v>42393.083333333336</v>
      </c>
      <c r="B552" s="25" t="s">
        <v>50</v>
      </c>
      <c r="C552" s="39">
        <v>-18644586</v>
      </c>
      <c r="D552" s="23"/>
      <c r="E552" s="38">
        <v>-7379672</v>
      </c>
      <c r="F552" s="38">
        <v>-2795253</v>
      </c>
      <c r="G552" s="38">
        <v>-1747060</v>
      </c>
      <c r="H552" s="36"/>
    </row>
    <row r="553" spans="1:8" x14ac:dyDescent="0.2">
      <c r="A553" s="32">
        <v>42393.125</v>
      </c>
      <c r="B553" s="25" t="s">
        <v>50</v>
      </c>
      <c r="C553" s="39">
        <v>-18637546</v>
      </c>
      <c r="D553" s="23"/>
      <c r="E553" s="38">
        <v>-7481900</v>
      </c>
      <c r="F553" s="38">
        <v>-2617986</v>
      </c>
      <c r="G553" s="38">
        <v>-1633920</v>
      </c>
      <c r="H553" s="36"/>
    </row>
    <row r="554" spans="1:8" x14ac:dyDescent="0.2">
      <c r="A554" s="32">
        <v>42393.166666666664</v>
      </c>
      <c r="B554" s="25" t="s">
        <v>50</v>
      </c>
      <c r="C554" s="39">
        <v>-19414177</v>
      </c>
      <c r="D554" s="23"/>
      <c r="E554" s="38">
        <v>-7909205</v>
      </c>
      <c r="F554" s="38">
        <v>-2586441</v>
      </c>
      <c r="G554" s="38">
        <v>-1612623</v>
      </c>
      <c r="H554" s="36"/>
    </row>
    <row r="555" spans="1:8" x14ac:dyDescent="0.2">
      <c r="A555" s="32">
        <v>42393.208333333336</v>
      </c>
      <c r="B555" s="25" t="s">
        <v>50</v>
      </c>
      <c r="C555" s="39">
        <v>-20845822</v>
      </c>
      <c r="D555" s="23"/>
      <c r="E555" s="38">
        <v>-8657760</v>
      </c>
      <c r="F555" s="38">
        <v>-2705755</v>
      </c>
      <c r="G555" s="38">
        <v>-1684233</v>
      </c>
      <c r="H555" s="36"/>
    </row>
    <row r="556" spans="1:8" x14ac:dyDescent="0.2">
      <c r="A556" s="32">
        <v>42393.25</v>
      </c>
      <c r="B556" s="25" t="s">
        <v>50</v>
      </c>
      <c r="C556" s="39">
        <v>-23546646</v>
      </c>
      <c r="D556" s="23"/>
      <c r="E556" s="38">
        <v>-10433063</v>
      </c>
      <c r="F556" s="38">
        <v>-2994149</v>
      </c>
      <c r="G556" s="38">
        <v>-1859125</v>
      </c>
      <c r="H556" s="36"/>
    </row>
    <row r="557" spans="1:8" x14ac:dyDescent="0.2">
      <c r="A557" s="32">
        <v>42393.291666666664</v>
      </c>
      <c r="B557" s="25" t="s">
        <v>75</v>
      </c>
      <c r="C557" s="39">
        <v>-29167955</v>
      </c>
      <c r="D557" s="23"/>
      <c r="E557" s="38">
        <v>-15764757</v>
      </c>
      <c r="F557" s="38">
        <v>-2882211</v>
      </c>
      <c r="G557" s="38">
        <v>-1781947</v>
      </c>
      <c r="H557" s="36"/>
    </row>
    <row r="558" spans="1:8" x14ac:dyDescent="0.2">
      <c r="A558" s="32">
        <v>42393.333333333336</v>
      </c>
      <c r="B558" s="25" t="s">
        <v>50</v>
      </c>
      <c r="C558" s="39">
        <v>-36592584</v>
      </c>
      <c r="D558" s="23"/>
      <c r="E558" s="38">
        <v>-23810745</v>
      </c>
      <c r="F558" s="38">
        <v>-2191990</v>
      </c>
      <c r="G558" s="38">
        <v>-1352882</v>
      </c>
      <c r="H558" s="36"/>
    </row>
    <row r="559" spans="1:8" x14ac:dyDescent="0.2">
      <c r="A559" s="32">
        <v>42393.375</v>
      </c>
      <c r="B559" s="25" t="s">
        <v>50</v>
      </c>
      <c r="C559" s="39">
        <v>-43446240</v>
      </c>
      <c r="D559" s="23"/>
      <c r="E559" s="38">
        <v>-29855930</v>
      </c>
      <c r="F559" s="38">
        <v>-2304241</v>
      </c>
      <c r="G559" s="38">
        <v>-1417263</v>
      </c>
      <c r="H559" s="36"/>
    </row>
    <row r="560" spans="1:8" x14ac:dyDescent="0.2">
      <c r="A560" s="32">
        <v>42393.416666666664</v>
      </c>
      <c r="B560" s="25" t="s">
        <v>50</v>
      </c>
      <c r="C560" s="39">
        <v>-47869864</v>
      </c>
      <c r="D560" s="23"/>
      <c r="E560" s="38">
        <v>-32318289</v>
      </c>
      <c r="F560" s="38">
        <v>-3240632</v>
      </c>
      <c r="G560" s="38">
        <v>-1993260</v>
      </c>
      <c r="H560" s="36"/>
    </row>
    <row r="561" spans="1:8" x14ac:dyDescent="0.2">
      <c r="A561" s="32">
        <v>42393.458333333336</v>
      </c>
      <c r="B561" s="25" t="s">
        <v>50</v>
      </c>
      <c r="C561" s="39">
        <v>-48562601</v>
      </c>
      <c r="D561" s="23"/>
      <c r="E561" s="38">
        <v>-32869032</v>
      </c>
      <c r="F561" s="38">
        <v>-3071718</v>
      </c>
      <c r="G561" s="38">
        <v>-1895985</v>
      </c>
      <c r="H561" s="36"/>
    </row>
    <row r="562" spans="1:8" x14ac:dyDescent="0.2">
      <c r="A562" s="32">
        <v>42393.5</v>
      </c>
      <c r="B562" s="25" t="s">
        <v>50</v>
      </c>
      <c r="C562" s="39">
        <v>-47388218</v>
      </c>
      <c r="D562" s="23"/>
      <c r="E562" s="38">
        <v>-30166481</v>
      </c>
      <c r="F562" s="38">
        <v>-3932680</v>
      </c>
      <c r="G562" s="38">
        <v>-2429729</v>
      </c>
      <c r="H562" s="36"/>
    </row>
    <row r="563" spans="1:8" x14ac:dyDescent="0.2">
      <c r="A563" s="32">
        <v>42393.541666666664</v>
      </c>
      <c r="B563" s="25" t="s">
        <v>50</v>
      </c>
      <c r="C563" s="39">
        <v>-45572642</v>
      </c>
      <c r="D563" s="23"/>
      <c r="E563" s="38">
        <v>-28228605</v>
      </c>
      <c r="F563" s="38">
        <v>-4068260</v>
      </c>
      <c r="G563" s="38">
        <v>-2520888</v>
      </c>
      <c r="H563" s="36"/>
    </row>
    <row r="564" spans="1:8" x14ac:dyDescent="0.2">
      <c r="A564" s="32">
        <v>42393.583333333336</v>
      </c>
      <c r="B564" s="25" t="s">
        <v>50</v>
      </c>
      <c r="C564" s="39">
        <v>-43153126</v>
      </c>
      <c r="D564" s="23"/>
      <c r="E564" s="38">
        <v>-25962816</v>
      </c>
      <c r="F564" s="38">
        <v>-4172901</v>
      </c>
      <c r="G564" s="38">
        <v>-2583647</v>
      </c>
      <c r="H564" s="36"/>
    </row>
    <row r="565" spans="1:8" x14ac:dyDescent="0.2">
      <c r="A565" s="32">
        <v>42393.625</v>
      </c>
      <c r="B565" s="25" t="s">
        <v>50</v>
      </c>
      <c r="C565" s="39">
        <v>-40924316</v>
      </c>
      <c r="D565" s="23"/>
      <c r="E565" s="38">
        <v>-24341841</v>
      </c>
      <c r="F565" s="38">
        <v>-4048155</v>
      </c>
      <c r="G565" s="38">
        <v>-2508823</v>
      </c>
      <c r="H565" s="36"/>
    </row>
    <row r="566" spans="1:8" x14ac:dyDescent="0.2">
      <c r="A566" s="32">
        <v>42393.666666666664</v>
      </c>
      <c r="B566" s="25" t="s">
        <v>50</v>
      </c>
      <c r="C566" s="39">
        <v>-39309061</v>
      </c>
      <c r="D566" s="23"/>
      <c r="E566" s="38">
        <v>-22901737</v>
      </c>
      <c r="F566" s="38">
        <v>-4152131</v>
      </c>
      <c r="G566" s="38">
        <v>-2576808</v>
      </c>
      <c r="H566" s="36"/>
    </row>
    <row r="567" spans="1:8" x14ac:dyDescent="0.2">
      <c r="A567" s="32">
        <v>42393.708333333336</v>
      </c>
      <c r="B567" s="25" t="s">
        <v>50</v>
      </c>
      <c r="C567" s="39">
        <v>-38158932</v>
      </c>
      <c r="D567" s="23"/>
      <c r="E567" s="38">
        <v>-23060412</v>
      </c>
      <c r="F567" s="38">
        <v>-3696181</v>
      </c>
      <c r="G567" s="38">
        <v>-2294882</v>
      </c>
      <c r="H567" s="36"/>
    </row>
    <row r="568" spans="1:8" x14ac:dyDescent="0.2">
      <c r="A568" s="32">
        <v>42393.75</v>
      </c>
      <c r="B568" s="25" t="s">
        <v>50</v>
      </c>
      <c r="C568" s="39">
        <v>-37426715</v>
      </c>
      <c r="D568" s="23"/>
      <c r="E568" s="38">
        <v>-23508595</v>
      </c>
      <c r="F568" s="38">
        <v>-3313336</v>
      </c>
      <c r="G568" s="38">
        <v>-2060581</v>
      </c>
      <c r="H568" s="36"/>
    </row>
    <row r="569" spans="1:8" x14ac:dyDescent="0.2">
      <c r="A569" s="32">
        <v>42393.791666666664</v>
      </c>
      <c r="B569" s="25" t="s">
        <v>50</v>
      </c>
      <c r="C569" s="39">
        <v>-35454046</v>
      </c>
      <c r="D569" s="23"/>
      <c r="E569" s="38">
        <v>-21774284</v>
      </c>
      <c r="F569" s="38">
        <v>-3420800</v>
      </c>
      <c r="G569" s="38">
        <v>-2120331</v>
      </c>
      <c r="H569" s="36"/>
    </row>
    <row r="570" spans="1:8" x14ac:dyDescent="0.2">
      <c r="A570" s="32">
        <v>42393.833333333336</v>
      </c>
      <c r="B570" s="25" t="s">
        <v>50</v>
      </c>
      <c r="C570" s="39">
        <v>-33345267</v>
      </c>
      <c r="D570" s="23"/>
      <c r="E570" s="38">
        <v>-20267582</v>
      </c>
      <c r="F570" s="38">
        <v>-3368602</v>
      </c>
      <c r="G570" s="38">
        <v>-2086958</v>
      </c>
      <c r="H570" s="36"/>
    </row>
    <row r="571" spans="1:8" x14ac:dyDescent="0.2">
      <c r="A571" s="32">
        <v>42393.875</v>
      </c>
      <c r="B571" s="25" t="s">
        <v>50</v>
      </c>
      <c r="C571" s="39">
        <v>-30266863</v>
      </c>
      <c r="D571" s="23"/>
      <c r="E571" s="38">
        <v>-18309228</v>
      </c>
      <c r="F571" s="38">
        <v>-3241873</v>
      </c>
      <c r="G571" s="38">
        <v>-2007767</v>
      </c>
      <c r="H571" s="36"/>
    </row>
    <row r="572" spans="1:8" x14ac:dyDescent="0.2">
      <c r="A572" s="32">
        <v>42393.916666666664</v>
      </c>
      <c r="B572" s="25" t="s">
        <v>50</v>
      </c>
      <c r="C572" s="39">
        <v>-26696677</v>
      </c>
      <c r="D572" s="23"/>
      <c r="E572" s="38">
        <v>-15315079</v>
      </c>
      <c r="F572" s="38">
        <v>-3358930</v>
      </c>
      <c r="G572" s="38">
        <v>-2080823</v>
      </c>
      <c r="H572" s="36"/>
    </row>
    <row r="573" spans="1:8" x14ac:dyDescent="0.2">
      <c r="A573" s="32">
        <v>42393.958333333336</v>
      </c>
      <c r="B573" s="25" t="s">
        <v>50</v>
      </c>
      <c r="C573" s="39">
        <v>-22706360</v>
      </c>
      <c r="D573" s="23"/>
      <c r="E573" s="38">
        <v>-11222229</v>
      </c>
      <c r="F573" s="38">
        <v>-3433501</v>
      </c>
      <c r="G573" s="38">
        <v>-2133256</v>
      </c>
      <c r="H573" s="36"/>
    </row>
    <row r="574" spans="1:8" x14ac:dyDescent="0.2">
      <c r="A574" s="32">
        <v>42394</v>
      </c>
      <c r="B574" s="25" t="s">
        <v>50</v>
      </c>
      <c r="C574" s="39">
        <v>-17414335</v>
      </c>
      <c r="D574" s="23"/>
      <c r="E574" s="38">
        <v>-6695880</v>
      </c>
      <c r="F574" s="38">
        <v>-3031849</v>
      </c>
      <c r="G574" s="38">
        <v>-1898985</v>
      </c>
      <c r="H574" s="36"/>
    </row>
    <row r="575" spans="1:8" x14ac:dyDescent="0.2">
      <c r="A575" s="32">
        <v>42394.041666666664</v>
      </c>
      <c r="B575" s="25" t="s">
        <v>50</v>
      </c>
      <c r="C575" s="39">
        <v>-15544258</v>
      </c>
      <c r="D575" s="23"/>
      <c r="E575" s="38">
        <v>-5321123</v>
      </c>
      <c r="F575" s="38">
        <v>-2491365</v>
      </c>
      <c r="G575" s="38">
        <v>-1560219</v>
      </c>
      <c r="H575" s="36"/>
    </row>
    <row r="576" spans="1:8" x14ac:dyDescent="0.2">
      <c r="A576" s="32">
        <v>42394.083333333336</v>
      </c>
      <c r="B576" s="25" t="s">
        <v>50</v>
      </c>
      <c r="C576" s="39">
        <v>-15408516</v>
      </c>
      <c r="D576" s="23"/>
      <c r="E576" s="38">
        <v>-5161188</v>
      </c>
      <c r="F576" s="38">
        <v>-2302990</v>
      </c>
      <c r="G576" s="38">
        <v>-1443572</v>
      </c>
      <c r="H576" s="36"/>
    </row>
    <row r="577" spans="1:8" x14ac:dyDescent="0.2">
      <c r="A577" s="32">
        <v>42394.125</v>
      </c>
      <c r="B577" s="25" t="s">
        <v>50</v>
      </c>
      <c r="C577" s="39">
        <v>-15906604</v>
      </c>
      <c r="D577" s="23"/>
      <c r="E577" s="38">
        <v>-5406977</v>
      </c>
      <c r="F577" s="38">
        <v>-2293778</v>
      </c>
      <c r="G577" s="38">
        <v>-1439801</v>
      </c>
      <c r="H577" s="36"/>
    </row>
    <row r="578" spans="1:8" x14ac:dyDescent="0.2">
      <c r="A578" s="32">
        <v>42394.166666666664</v>
      </c>
      <c r="B578" s="25" t="s">
        <v>50</v>
      </c>
      <c r="C578" s="39">
        <v>-16858528</v>
      </c>
      <c r="D578" s="23"/>
      <c r="E578" s="38">
        <v>-5774015</v>
      </c>
      <c r="F578" s="38">
        <v>-2424864</v>
      </c>
      <c r="G578" s="38">
        <v>-1520135</v>
      </c>
      <c r="H578" s="36"/>
    </row>
    <row r="579" spans="1:8" x14ac:dyDescent="0.2">
      <c r="A579" s="32">
        <v>42394.208333333336</v>
      </c>
      <c r="B579" s="25" t="s">
        <v>50</v>
      </c>
      <c r="C579" s="39">
        <v>-19074252</v>
      </c>
      <c r="D579" s="23"/>
      <c r="E579" s="38">
        <v>-6696485</v>
      </c>
      <c r="F579" s="38">
        <v>-2721328</v>
      </c>
      <c r="G579" s="38">
        <v>-1702961</v>
      </c>
      <c r="H579" s="36"/>
    </row>
    <row r="580" spans="1:8" x14ac:dyDescent="0.2">
      <c r="A580" s="32">
        <v>42394.25</v>
      </c>
      <c r="B580" s="25" t="s">
        <v>50</v>
      </c>
      <c r="C580" s="39">
        <v>-23934368</v>
      </c>
      <c r="D580" s="23"/>
      <c r="E580" s="38">
        <v>-10335222</v>
      </c>
      <c r="F580" s="38">
        <v>-2957455</v>
      </c>
      <c r="G580" s="38">
        <v>-1855726</v>
      </c>
      <c r="H580" s="36"/>
    </row>
    <row r="581" spans="1:8" x14ac:dyDescent="0.2">
      <c r="A581" s="32">
        <v>42394.291666666664</v>
      </c>
      <c r="B581" s="25" t="s">
        <v>76</v>
      </c>
      <c r="C581" s="39">
        <v>-33580595</v>
      </c>
      <c r="D581" s="23"/>
      <c r="E581" s="38">
        <v>-17954910</v>
      </c>
      <c r="F581" s="38">
        <v>-3479681</v>
      </c>
      <c r="G581" s="38">
        <v>-2171005</v>
      </c>
      <c r="H581" s="36"/>
    </row>
    <row r="582" spans="1:8" x14ac:dyDescent="0.2">
      <c r="A582" s="32">
        <v>42394.333333333336</v>
      </c>
      <c r="B582" s="25" t="s">
        <v>50</v>
      </c>
      <c r="C582" s="39">
        <v>-40989128</v>
      </c>
      <c r="D582" s="23"/>
      <c r="E582" s="38">
        <v>-22084601</v>
      </c>
      <c r="F582" s="38">
        <v>-4356908</v>
      </c>
      <c r="G582" s="38">
        <v>-2706830</v>
      </c>
      <c r="H582" s="36"/>
    </row>
    <row r="583" spans="1:8" x14ac:dyDescent="0.2">
      <c r="A583" s="32">
        <v>42394.375</v>
      </c>
      <c r="B583" s="25" t="s">
        <v>50</v>
      </c>
      <c r="C583" s="39">
        <v>-40697252</v>
      </c>
      <c r="D583" s="23"/>
      <c r="E583" s="38">
        <v>-22485383</v>
      </c>
      <c r="F583" s="38">
        <v>-3675890</v>
      </c>
      <c r="G583" s="38">
        <v>-2271562</v>
      </c>
      <c r="H583" s="36"/>
    </row>
    <row r="584" spans="1:8" x14ac:dyDescent="0.2">
      <c r="A584" s="32">
        <v>42394.416666666664</v>
      </c>
      <c r="B584" s="25" t="s">
        <v>50</v>
      </c>
      <c r="C584" s="39">
        <v>-38506842</v>
      </c>
      <c r="D584" s="23"/>
      <c r="E584" s="38">
        <v>-21302674</v>
      </c>
      <c r="F584" s="38">
        <v>-3216042</v>
      </c>
      <c r="G584" s="38">
        <v>-1994139</v>
      </c>
      <c r="H584" s="36"/>
    </row>
    <row r="585" spans="1:8" x14ac:dyDescent="0.2">
      <c r="A585" s="32">
        <v>42394.458333333336</v>
      </c>
      <c r="B585" s="25" t="s">
        <v>50</v>
      </c>
      <c r="C585" s="39">
        <v>-33488689</v>
      </c>
      <c r="D585" s="23"/>
      <c r="E585" s="38">
        <v>-17035684</v>
      </c>
      <c r="F585" s="38">
        <v>-3099239</v>
      </c>
      <c r="G585" s="38">
        <v>-1927687</v>
      </c>
      <c r="H585" s="36"/>
    </row>
    <row r="586" spans="1:8" x14ac:dyDescent="0.2">
      <c r="A586" s="32">
        <v>42394.5</v>
      </c>
      <c r="B586" s="25" t="s">
        <v>50</v>
      </c>
      <c r="C586" s="39">
        <v>-28412800</v>
      </c>
      <c r="D586" s="23"/>
      <c r="E586" s="38">
        <v>-12909657</v>
      </c>
      <c r="F586" s="38">
        <v>-3036656</v>
      </c>
      <c r="G586" s="38">
        <v>-1882504</v>
      </c>
      <c r="H586" s="36"/>
    </row>
    <row r="587" spans="1:8" x14ac:dyDescent="0.2">
      <c r="A587" s="32">
        <v>42394.541666666664</v>
      </c>
      <c r="B587" s="25" t="s">
        <v>50</v>
      </c>
      <c r="C587" s="39">
        <v>-24507649</v>
      </c>
      <c r="D587" s="23"/>
      <c r="E587" s="38">
        <v>-10891485</v>
      </c>
      <c r="F587" s="38">
        <v>-2480950</v>
      </c>
      <c r="G587" s="38">
        <v>-1541755</v>
      </c>
      <c r="H587" s="36"/>
    </row>
    <row r="588" spans="1:8" x14ac:dyDescent="0.2">
      <c r="A588" s="32">
        <v>42394.583333333336</v>
      </c>
      <c r="B588" s="25" t="s">
        <v>50</v>
      </c>
      <c r="C588" s="39">
        <v>-21973805</v>
      </c>
      <c r="D588" s="23"/>
      <c r="E588" s="38">
        <v>-9135554</v>
      </c>
      <c r="F588" s="38">
        <v>-2316687</v>
      </c>
      <c r="G588" s="38">
        <v>-1442097</v>
      </c>
      <c r="H588" s="36"/>
    </row>
    <row r="589" spans="1:8" x14ac:dyDescent="0.2">
      <c r="A589" s="32">
        <v>42394.625</v>
      </c>
      <c r="B589" s="25" t="s">
        <v>50</v>
      </c>
      <c r="C589" s="39">
        <v>-20913536</v>
      </c>
      <c r="D589" s="23"/>
      <c r="E589" s="38">
        <v>-8754448</v>
      </c>
      <c r="F589" s="38">
        <v>-2099405</v>
      </c>
      <c r="G589" s="38">
        <v>-1307435</v>
      </c>
      <c r="H589" s="36"/>
    </row>
    <row r="590" spans="1:8" x14ac:dyDescent="0.2">
      <c r="A590" s="32">
        <v>42394.666666666664</v>
      </c>
      <c r="B590" s="25" t="s">
        <v>50</v>
      </c>
      <c r="C590" s="39">
        <v>-22170077</v>
      </c>
      <c r="D590" s="23"/>
      <c r="E590" s="38">
        <v>-10285935</v>
      </c>
      <c r="F590" s="38">
        <v>-1979045</v>
      </c>
      <c r="G590" s="38">
        <v>-1232367</v>
      </c>
      <c r="H590" s="36"/>
    </row>
    <row r="591" spans="1:8" x14ac:dyDescent="0.2">
      <c r="A591" s="32">
        <v>42394.708333333336</v>
      </c>
      <c r="B591" s="25" t="s">
        <v>50</v>
      </c>
      <c r="C591" s="39">
        <v>-28532604</v>
      </c>
      <c r="D591" s="23"/>
      <c r="E591" s="38">
        <v>-15945414</v>
      </c>
      <c r="F591" s="38">
        <v>-2123467</v>
      </c>
      <c r="G591" s="38">
        <v>-1319871</v>
      </c>
      <c r="H591" s="36"/>
    </row>
    <row r="592" spans="1:8" x14ac:dyDescent="0.2">
      <c r="A592" s="32">
        <v>42394.75</v>
      </c>
      <c r="B592" s="25" t="s">
        <v>50</v>
      </c>
      <c r="C592" s="39">
        <v>-34734123</v>
      </c>
      <c r="D592" s="23"/>
      <c r="E592" s="38">
        <v>-21495621</v>
      </c>
      <c r="F592" s="38">
        <v>-2578000</v>
      </c>
      <c r="G592" s="38">
        <v>-1602560</v>
      </c>
      <c r="H592" s="36"/>
    </row>
    <row r="593" spans="1:8" x14ac:dyDescent="0.2">
      <c r="A593" s="32">
        <v>42394.791666666664</v>
      </c>
      <c r="B593" s="25" t="s">
        <v>50</v>
      </c>
      <c r="C593" s="39">
        <v>-33905363</v>
      </c>
      <c r="D593" s="23"/>
      <c r="E593" s="38">
        <v>-20705234</v>
      </c>
      <c r="F593" s="38">
        <v>-2546582</v>
      </c>
      <c r="G593" s="38">
        <v>-1591061</v>
      </c>
      <c r="H593" s="36"/>
    </row>
    <row r="594" spans="1:8" x14ac:dyDescent="0.2">
      <c r="A594" s="32">
        <v>42394.833333333336</v>
      </c>
      <c r="B594" s="25" t="s">
        <v>50</v>
      </c>
      <c r="C594" s="39">
        <v>-31827256</v>
      </c>
      <c r="D594" s="23"/>
      <c r="E594" s="38">
        <v>-19585548</v>
      </c>
      <c r="F594" s="38">
        <v>-2436011</v>
      </c>
      <c r="G594" s="38">
        <v>-1521474</v>
      </c>
      <c r="H594" s="36"/>
    </row>
    <row r="595" spans="1:8" x14ac:dyDescent="0.2">
      <c r="A595" s="32">
        <v>42394.875</v>
      </c>
      <c r="B595" s="25" t="s">
        <v>50</v>
      </c>
      <c r="C595" s="39">
        <v>-27840747</v>
      </c>
      <c r="D595" s="23"/>
      <c r="E595" s="38">
        <v>-17054148</v>
      </c>
      <c r="F595" s="38">
        <v>-2535239</v>
      </c>
      <c r="G595" s="38">
        <v>-1584741</v>
      </c>
      <c r="H595" s="36"/>
    </row>
    <row r="596" spans="1:8" x14ac:dyDescent="0.2">
      <c r="A596" s="32">
        <v>42394.916666666664</v>
      </c>
      <c r="B596" s="25" t="s">
        <v>50</v>
      </c>
      <c r="C596" s="39">
        <v>-24634925</v>
      </c>
      <c r="D596" s="23"/>
      <c r="E596" s="38">
        <v>-14134960</v>
      </c>
      <c r="F596" s="38">
        <v>-2651496</v>
      </c>
      <c r="G596" s="38">
        <v>-1653566</v>
      </c>
      <c r="H596" s="36"/>
    </row>
    <row r="597" spans="1:8" x14ac:dyDescent="0.2">
      <c r="A597" s="32">
        <v>42394.958333333336</v>
      </c>
      <c r="B597" s="25" t="s">
        <v>50</v>
      </c>
      <c r="C597" s="39">
        <v>-20240239</v>
      </c>
      <c r="D597" s="23"/>
      <c r="E597" s="38">
        <v>-10223216</v>
      </c>
      <c r="F597" s="38">
        <v>-2666169</v>
      </c>
      <c r="G597" s="38">
        <v>-1663775</v>
      </c>
      <c r="H597" s="36"/>
    </row>
    <row r="598" spans="1:8" x14ac:dyDescent="0.2">
      <c r="A598" s="32">
        <v>42395</v>
      </c>
      <c r="B598" s="25" t="s">
        <v>50</v>
      </c>
      <c r="C598" s="39">
        <v>-15301503</v>
      </c>
      <c r="D598" s="23"/>
      <c r="E598" s="38">
        <v>-6081841</v>
      </c>
      <c r="F598" s="38">
        <v>-2252404</v>
      </c>
      <c r="G598" s="38">
        <v>-1415436</v>
      </c>
      <c r="H598" s="36"/>
    </row>
    <row r="599" spans="1:8" x14ac:dyDescent="0.2">
      <c r="A599" s="32">
        <v>42395.041666666664</v>
      </c>
      <c r="B599" s="25" t="s">
        <v>50</v>
      </c>
      <c r="C599" s="39">
        <v>-13554719</v>
      </c>
      <c r="D599" s="23"/>
      <c r="E599" s="38">
        <v>-4270341</v>
      </c>
      <c r="F599" s="38">
        <v>-1991228</v>
      </c>
      <c r="G599" s="38">
        <v>-1257718</v>
      </c>
      <c r="H599" s="36"/>
    </row>
    <row r="600" spans="1:8" x14ac:dyDescent="0.2">
      <c r="A600" s="32">
        <v>42395.083333333336</v>
      </c>
      <c r="B600" s="25" t="s">
        <v>50</v>
      </c>
      <c r="C600" s="39">
        <v>-13468133</v>
      </c>
      <c r="D600" s="23"/>
      <c r="E600" s="38">
        <v>-4059067</v>
      </c>
      <c r="F600" s="38">
        <v>-1854836</v>
      </c>
      <c r="G600" s="38">
        <v>-1173154</v>
      </c>
      <c r="H600" s="36"/>
    </row>
    <row r="601" spans="1:8" x14ac:dyDescent="0.2">
      <c r="A601" s="32">
        <v>42395.125</v>
      </c>
      <c r="B601" s="25" t="s">
        <v>50</v>
      </c>
      <c r="C601" s="39">
        <v>-13920706</v>
      </c>
      <c r="D601" s="23"/>
      <c r="E601" s="38">
        <v>-4214431</v>
      </c>
      <c r="F601" s="38">
        <v>-1857269</v>
      </c>
      <c r="G601" s="38">
        <v>-1172597</v>
      </c>
      <c r="H601" s="36"/>
    </row>
    <row r="602" spans="1:8" x14ac:dyDescent="0.2">
      <c r="A602" s="32">
        <v>42395.166666666664</v>
      </c>
      <c r="B602" s="25" t="s">
        <v>50</v>
      </c>
      <c r="C602" s="39">
        <v>-15019852</v>
      </c>
      <c r="D602" s="23"/>
      <c r="E602" s="38">
        <v>-4596582</v>
      </c>
      <c r="F602" s="38">
        <v>-2008100</v>
      </c>
      <c r="G602" s="38">
        <v>-1273916</v>
      </c>
      <c r="H602" s="36"/>
    </row>
    <row r="603" spans="1:8" x14ac:dyDescent="0.2">
      <c r="A603" s="32">
        <v>42395.208333333336</v>
      </c>
      <c r="B603" s="25" t="s">
        <v>50</v>
      </c>
      <c r="C603" s="39">
        <v>-17297156</v>
      </c>
      <c r="D603" s="23"/>
      <c r="E603" s="38">
        <v>-5559097</v>
      </c>
      <c r="F603" s="38">
        <v>-2355169</v>
      </c>
      <c r="G603" s="38">
        <v>-1493904</v>
      </c>
      <c r="H603" s="36"/>
    </row>
    <row r="604" spans="1:8" x14ac:dyDescent="0.2">
      <c r="A604" s="32">
        <v>42395.25</v>
      </c>
      <c r="B604" s="25" t="s">
        <v>50</v>
      </c>
      <c r="C604" s="39">
        <v>-22696937</v>
      </c>
      <c r="D604" s="23"/>
      <c r="E604" s="38">
        <v>-9338114</v>
      </c>
      <c r="F604" s="38">
        <v>-2693963</v>
      </c>
      <c r="G604" s="38">
        <v>-1711030</v>
      </c>
      <c r="H604" s="36"/>
    </row>
    <row r="605" spans="1:8" x14ac:dyDescent="0.2">
      <c r="A605" s="32">
        <v>42395.291666666664</v>
      </c>
      <c r="B605" s="25" t="s">
        <v>77</v>
      </c>
      <c r="C605" s="39">
        <v>-33264702</v>
      </c>
      <c r="D605" s="23"/>
      <c r="E605" s="38">
        <v>-17372397</v>
      </c>
      <c r="F605" s="38">
        <v>-3338405</v>
      </c>
      <c r="G605" s="38">
        <v>-2104915</v>
      </c>
      <c r="H605" s="36"/>
    </row>
    <row r="606" spans="1:8" x14ac:dyDescent="0.2">
      <c r="A606" s="32">
        <v>42395.333333333336</v>
      </c>
      <c r="B606" s="25" t="s">
        <v>50</v>
      </c>
      <c r="C606" s="39">
        <v>-41069676</v>
      </c>
      <c r="D606" s="23"/>
      <c r="E606" s="38">
        <v>-21924216</v>
      </c>
      <c r="F606" s="38">
        <v>-4292753</v>
      </c>
      <c r="G606" s="38">
        <v>-2688248</v>
      </c>
      <c r="H606" s="36"/>
    </row>
    <row r="607" spans="1:8" x14ac:dyDescent="0.2">
      <c r="A607" s="32">
        <v>42395.375</v>
      </c>
      <c r="B607" s="25" t="s">
        <v>50</v>
      </c>
      <c r="C607" s="39">
        <v>-41116098</v>
      </c>
      <c r="D607" s="23"/>
      <c r="E607" s="38">
        <v>-22453300</v>
      </c>
      <c r="F607" s="38">
        <v>-3658657</v>
      </c>
      <c r="G607" s="38">
        <v>-2276632</v>
      </c>
      <c r="H607" s="36"/>
    </row>
    <row r="608" spans="1:8" x14ac:dyDescent="0.2">
      <c r="A608" s="32">
        <v>42395.416666666664</v>
      </c>
      <c r="B608" s="25" t="s">
        <v>50</v>
      </c>
      <c r="C608" s="39">
        <v>-39311388</v>
      </c>
      <c r="D608" s="23"/>
      <c r="E608" s="38">
        <v>-21742963</v>
      </c>
      <c r="F608" s="38">
        <v>-3053244</v>
      </c>
      <c r="G608" s="38">
        <v>-1902951</v>
      </c>
      <c r="H608" s="36"/>
    </row>
    <row r="609" spans="1:8" x14ac:dyDescent="0.2">
      <c r="A609" s="32">
        <v>42395.458333333336</v>
      </c>
      <c r="B609" s="25" t="s">
        <v>50</v>
      </c>
      <c r="C609" s="39">
        <v>-35955938</v>
      </c>
      <c r="D609" s="23"/>
      <c r="E609" s="38">
        <v>-18906161</v>
      </c>
      <c r="F609" s="38">
        <v>-3028997</v>
      </c>
      <c r="G609" s="38">
        <v>-1874571</v>
      </c>
      <c r="H609" s="36"/>
    </row>
    <row r="610" spans="1:8" x14ac:dyDescent="0.2">
      <c r="A610" s="32">
        <v>42395.5</v>
      </c>
      <c r="B610" s="25" t="s">
        <v>50</v>
      </c>
      <c r="C610" s="39">
        <v>-32945615</v>
      </c>
      <c r="D610" s="23"/>
      <c r="E610" s="38">
        <v>-15969085</v>
      </c>
      <c r="F610" s="38">
        <v>-3316697</v>
      </c>
      <c r="G610" s="38">
        <v>-2032846</v>
      </c>
      <c r="H610" s="36"/>
    </row>
    <row r="611" spans="1:8" x14ac:dyDescent="0.2">
      <c r="A611" s="32">
        <v>42395.541666666664</v>
      </c>
      <c r="B611" s="25" t="s">
        <v>50</v>
      </c>
      <c r="C611" s="39">
        <v>-30285111</v>
      </c>
      <c r="D611" s="23"/>
      <c r="E611" s="38">
        <v>-14588457</v>
      </c>
      <c r="F611" s="38">
        <v>-3071777</v>
      </c>
      <c r="G611" s="38">
        <v>-1871191</v>
      </c>
      <c r="H611" s="36"/>
    </row>
    <row r="612" spans="1:8" x14ac:dyDescent="0.2">
      <c r="A612" s="32">
        <v>42395.583333333336</v>
      </c>
      <c r="B612" s="25" t="s">
        <v>50</v>
      </c>
      <c r="C612" s="39">
        <v>-28782269</v>
      </c>
      <c r="D612" s="23"/>
      <c r="E612" s="38">
        <v>-13590079</v>
      </c>
      <c r="F612" s="38">
        <v>-3026847</v>
      </c>
      <c r="G612" s="38">
        <v>-1858334</v>
      </c>
      <c r="H612" s="36"/>
    </row>
    <row r="613" spans="1:8" x14ac:dyDescent="0.2">
      <c r="A613" s="32">
        <v>42395.625</v>
      </c>
      <c r="B613" s="25" t="s">
        <v>50</v>
      </c>
      <c r="C613" s="39">
        <v>-29587197</v>
      </c>
      <c r="D613" s="23"/>
      <c r="E613" s="38">
        <v>-14469387</v>
      </c>
      <c r="F613" s="38">
        <v>-3076564</v>
      </c>
      <c r="G613" s="38">
        <v>-1901427</v>
      </c>
      <c r="H613" s="36"/>
    </row>
    <row r="614" spans="1:8" x14ac:dyDescent="0.2">
      <c r="A614" s="32">
        <v>42395.666666666664</v>
      </c>
      <c r="B614" s="25" t="s">
        <v>50</v>
      </c>
      <c r="C614" s="39">
        <v>-33731479</v>
      </c>
      <c r="D614" s="23"/>
      <c r="E614" s="38">
        <v>-17934922</v>
      </c>
      <c r="F614" s="38">
        <v>-3206468</v>
      </c>
      <c r="G614" s="38">
        <v>-1994080</v>
      </c>
      <c r="H614" s="36"/>
    </row>
    <row r="615" spans="1:8" x14ac:dyDescent="0.2">
      <c r="A615" s="32">
        <v>42395.708333333336</v>
      </c>
      <c r="B615" s="25" t="s">
        <v>50</v>
      </c>
      <c r="C615" s="39">
        <v>-39041617</v>
      </c>
      <c r="D615" s="23"/>
      <c r="E615" s="38">
        <v>-23210881</v>
      </c>
      <c r="F615" s="38">
        <v>-3193895</v>
      </c>
      <c r="G615" s="38">
        <v>-1998398</v>
      </c>
      <c r="H615" s="36"/>
    </row>
    <row r="616" spans="1:8" x14ac:dyDescent="0.2">
      <c r="A616" s="32">
        <v>42395.75</v>
      </c>
      <c r="B616" s="25" t="s">
        <v>50</v>
      </c>
      <c r="C616" s="39">
        <v>-41473960</v>
      </c>
      <c r="D616" s="23"/>
      <c r="E616" s="38">
        <v>-26231388</v>
      </c>
      <c r="F616" s="38">
        <v>-3240857</v>
      </c>
      <c r="G616" s="38">
        <v>-2026388</v>
      </c>
      <c r="H616" s="36"/>
    </row>
    <row r="617" spans="1:8" x14ac:dyDescent="0.2">
      <c r="A617" s="32">
        <v>42395.791666666664</v>
      </c>
      <c r="B617" s="25" t="s">
        <v>50</v>
      </c>
      <c r="C617" s="39">
        <v>-39414745</v>
      </c>
      <c r="D617" s="23"/>
      <c r="E617" s="38">
        <v>-24836526</v>
      </c>
      <c r="F617" s="38">
        <v>-3109790</v>
      </c>
      <c r="G617" s="38">
        <v>-1945575</v>
      </c>
      <c r="H617" s="36"/>
    </row>
    <row r="618" spans="1:8" x14ac:dyDescent="0.2">
      <c r="A618" s="32">
        <v>42395.833333333336</v>
      </c>
      <c r="B618" s="25" t="s">
        <v>50</v>
      </c>
      <c r="C618" s="39">
        <v>-36710697</v>
      </c>
      <c r="D618" s="23"/>
      <c r="E618" s="38">
        <v>-23631192</v>
      </c>
      <c r="F618" s="38">
        <v>-2987760</v>
      </c>
      <c r="G618" s="38">
        <v>-1870292</v>
      </c>
      <c r="H618" s="36"/>
    </row>
    <row r="619" spans="1:8" x14ac:dyDescent="0.2">
      <c r="A619" s="32">
        <v>42395.875</v>
      </c>
      <c r="B619" s="25" t="s">
        <v>50</v>
      </c>
      <c r="C619" s="39">
        <v>-33655399</v>
      </c>
      <c r="D619" s="23"/>
      <c r="E619" s="38">
        <v>-20774177</v>
      </c>
      <c r="F619" s="38">
        <v>-3132738</v>
      </c>
      <c r="G619" s="38">
        <v>-1956097</v>
      </c>
      <c r="H619" s="36"/>
    </row>
    <row r="620" spans="1:8" x14ac:dyDescent="0.2">
      <c r="A620" s="32">
        <v>42395.916666666664</v>
      </c>
      <c r="B620" s="25" t="s">
        <v>50</v>
      </c>
      <c r="C620" s="39">
        <v>-30086142</v>
      </c>
      <c r="D620" s="23"/>
      <c r="E620" s="38">
        <v>-17585782</v>
      </c>
      <c r="F620" s="38">
        <v>-3328303</v>
      </c>
      <c r="G620" s="38">
        <v>-2080823</v>
      </c>
      <c r="H620" s="36"/>
    </row>
    <row r="621" spans="1:8" x14ac:dyDescent="0.2">
      <c r="A621" s="32">
        <v>42395.958333333336</v>
      </c>
      <c r="B621" s="25" t="s">
        <v>50</v>
      </c>
      <c r="C621" s="39">
        <v>-24821894</v>
      </c>
      <c r="D621" s="23"/>
      <c r="E621" s="38">
        <v>-12616104</v>
      </c>
      <c r="F621" s="38">
        <v>-3345419</v>
      </c>
      <c r="G621" s="38">
        <v>-2094510</v>
      </c>
      <c r="H621" s="36"/>
    </row>
    <row r="622" spans="1:8" x14ac:dyDescent="0.2">
      <c r="A622" s="32">
        <v>42396</v>
      </c>
      <c r="B622" s="25" t="s">
        <v>50</v>
      </c>
      <c r="C622" s="39">
        <v>-18946742</v>
      </c>
      <c r="D622" s="23"/>
      <c r="E622" s="38">
        <v>-7400032</v>
      </c>
      <c r="F622" s="38">
        <v>-2809057</v>
      </c>
      <c r="G622" s="38">
        <v>-1765348</v>
      </c>
      <c r="H622" s="36"/>
    </row>
    <row r="623" spans="1:8" x14ac:dyDescent="0.2">
      <c r="A623" s="32">
        <v>42396.041666666664</v>
      </c>
      <c r="B623" s="25" t="s">
        <v>50</v>
      </c>
      <c r="C623" s="39">
        <v>-15488107</v>
      </c>
      <c r="D623" s="23"/>
      <c r="E623" s="38">
        <v>-5169013</v>
      </c>
      <c r="F623" s="38">
        <v>-2415827</v>
      </c>
      <c r="G623" s="38">
        <v>-1519442</v>
      </c>
      <c r="H623" s="36"/>
    </row>
    <row r="624" spans="1:8" x14ac:dyDescent="0.2">
      <c r="A624" s="32">
        <v>42396.083333333336</v>
      </c>
      <c r="B624" s="25" t="s">
        <v>50</v>
      </c>
      <c r="C624" s="39">
        <v>-14740354</v>
      </c>
      <c r="D624" s="23"/>
      <c r="E624" s="38">
        <v>-4795605</v>
      </c>
      <c r="F624" s="38">
        <v>-2108783</v>
      </c>
      <c r="G624" s="38">
        <v>-1320155</v>
      </c>
      <c r="H624" s="36"/>
    </row>
    <row r="625" spans="1:8" x14ac:dyDescent="0.2">
      <c r="A625" s="32">
        <v>42396.125</v>
      </c>
      <c r="B625" s="25" t="s">
        <v>50</v>
      </c>
      <c r="C625" s="39">
        <v>-14758770</v>
      </c>
      <c r="D625" s="23"/>
      <c r="E625" s="38">
        <v>-4883022</v>
      </c>
      <c r="F625" s="38">
        <v>-2014518</v>
      </c>
      <c r="G625" s="38">
        <v>-1259653</v>
      </c>
      <c r="H625" s="36"/>
    </row>
    <row r="626" spans="1:8" x14ac:dyDescent="0.2">
      <c r="A626" s="32">
        <v>42396.166666666664</v>
      </c>
      <c r="B626" s="25" t="s">
        <v>50</v>
      </c>
      <c r="C626" s="39">
        <v>-15328306</v>
      </c>
      <c r="D626" s="23"/>
      <c r="E626" s="38">
        <v>-5115193</v>
      </c>
      <c r="F626" s="38">
        <v>-2071376</v>
      </c>
      <c r="G626" s="38">
        <v>-1295213</v>
      </c>
      <c r="H626" s="36"/>
    </row>
    <row r="627" spans="1:8" x14ac:dyDescent="0.2">
      <c r="A627" s="32">
        <v>42396.208333333336</v>
      </c>
      <c r="B627" s="25" t="s">
        <v>50</v>
      </c>
      <c r="C627" s="39">
        <v>-17173899</v>
      </c>
      <c r="D627" s="23"/>
      <c r="E627" s="38">
        <v>-5987487</v>
      </c>
      <c r="F627" s="38">
        <v>-2293817</v>
      </c>
      <c r="G627" s="38">
        <v>-1433646</v>
      </c>
      <c r="H627" s="36"/>
    </row>
    <row r="628" spans="1:8" x14ac:dyDescent="0.2">
      <c r="A628" s="32">
        <v>42396.25</v>
      </c>
      <c r="B628" s="25" t="s">
        <v>50</v>
      </c>
      <c r="C628" s="39">
        <v>-22108039</v>
      </c>
      <c r="D628" s="23"/>
      <c r="E628" s="38">
        <v>-9608483</v>
      </c>
      <c r="F628" s="38">
        <v>-2575685</v>
      </c>
      <c r="G628" s="38">
        <v>-1612818</v>
      </c>
      <c r="H628" s="36"/>
    </row>
    <row r="629" spans="1:8" x14ac:dyDescent="0.2">
      <c r="A629" s="32">
        <v>42396.291666666664</v>
      </c>
      <c r="B629" s="25" t="s">
        <v>78</v>
      </c>
      <c r="C629" s="39">
        <v>-31822936</v>
      </c>
      <c r="D629" s="23"/>
      <c r="E629" s="38">
        <v>-17055760</v>
      </c>
      <c r="F629" s="38">
        <v>-3251203</v>
      </c>
      <c r="G629" s="38">
        <v>-2028488</v>
      </c>
      <c r="H629" s="36"/>
    </row>
    <row r="630" spans="1:8" x14ac:dyDescent="0.2">
      <c r="A630" s="32">
        <v>42396.333333333336</v>
      </c>
      <c r="B630" s="25" t="s">
        <v>50</v>
      </c>
      <c r="C630" s="39">
        <v>-39095008</v>
      </c>
      <c r="D630" s="23"/>
      <c r="E630" s="38">
        <v>-21388069</v>
      </c>
      <c r="F630" s="38">
        <v>-4141951</v>
      </c>
      <c r="G630" s="38">
        <v>-2575353</v>
      </c>
      <c r="H630" s="36"/>
    </row>
    <row r="631" spans="1:8" x14ac:dyDescent="0.2">
      <c r="A631" s="32">
        <v>42396.375</v>
      </c>
      <c r="B631" s="25" t="s">
        <v>50</v>
      </c>
      <c r="C631" s="39">
        <v>-39366239</v>
      </c>
      <c r="D631" s="23"/>
      <c r="E631" s="38">
        <v>-21998005</v>
      </c>
      <c r="F631" s="38">
        <v>-3568260</v>
      </c>
      <c r="G631" s="38">
        <v>-2211411</v>
      </c>
      <c r="H631" s="36"/>
    </row>
    <row r="632" spans="1:8" x14ac:dyDescent="0.2">
      <c r="A632" s="32">
        <v>42396.416666666664</v>
      </c>
      <c r="B632" s="25" t="s">
        <v>50</v>
      </c>
      <c r="C632" s="39">
        <v>-39096384</v>
      </c>
      <c r="D632" s="23"/>
      <c r="E632" s="38">
        <v>-22196412</v>
      </c>
      <c r="F632" s="38">
        <v>-3215359</v>
      </c>
      <c r="G632" s="38">
        <v>-1992986</v>
      </c>
      <c r="H632" s="36"/>
    </row>
    <row r="633" spans="1:8" x14ac:dyDescent="0.2">
      <c r="A633" s="32">
        <v>42396.458333333336</v>
      </c>
      <c r="B633" s="25" t="s">
        <v>50</v>
      </c>
      <c r="C633" s="39">
        <v>-37644467</v>
      </c>
      <c r="D633" s="23"/>
      <c r="E633" s="38">
        <v>-20565413</v>
      </c>
      <c r="F633" s="38">
        <v>-3427795</v>
      </c>
      <c r="G633" s="38">
        <v>-2124405</v>
      </c>
      <c r="H633" s="36"/>
    </row>
    <row r="634" spans="1:8" x14ac:dyDescent="0.2">
      <c r="A634" s="32">
        <v>42396.5</v>
      </c>
      <c r="B634" s="25" t="s">
        <v>50</v>
      </c>
      <c r="C634" s="39">
        <v>-36750531</v>
      </c>
      <c r="D634" s="23"/>
      <c r="E634" s="38">
        <v>-19007646</v>
      </c>
      <c r="F634" s="38">
        <v>-3749747</v>
      </c>
      <c r="G634" s="38">
        <v>-2316218</v>
      </c>
      <c r="H634" s="36"/>
    </row>
    <row r="635" spans="1:8" x14ac:dyDescent="0.2">
      <c r="A635" s="32">
        <v>42396.541666666664</v>
      </c>
      <c r="B635" s="25" t="s">
        <v>50</v>
      </c>
      <c r="C635" s="39">
        <v>-36276287</v>
      </c>
      <c r="D635" s="23"/>
      <c r="E635" s="38">
        <v>-18589445</v>
      </c>
      <c r="F635" s="38">
        <v>-3747696</v>
      </c>
      <c r="G635" s="38">
        <v>-2320829</v>
      </c>
      <c r="H635" s="36"/>
    </row>
    <row r="636" spans="1:8" x14ac:dyDescent="0.2">
      <c r="A636" s="32">
        <v>42396.583333333336</v>
      </c>
      <c r="B636" s="25" t="s">
        <v>50</v>
      </c>
      <c r="C636" s="39">
        <v>-35410715</v>
      </c>
      <c r="D636" s="23"/>
      <c r="E636" s="38">
        <v>-17851393</v>
      </c>
      <c r="F636" s="38">
        <v>-3807426</v>
      </c>
      <c r="G636" s="38">
        <v>-2360249</v>
      </c>
      <c r="H636" s="36"/>
    </row>
    <row r="637" spans="1:8" x14ac:dyDescent="0.2">
      <c r="A637" s="32">
        <v>42396.625</v>
      </c>
      <c r="B637" s="25" t="s">
        <v>50</v>
      </c>
      <c r="C637" s="39">
        <v>-34718853</v>
      </c>
      <c r="D637" s="23"/>
      <c r="E637" s="38">
        <v>-17848453</v>
      </c>
      <c r="F637" s="38">
        <v>-3671387</v>
      </c>
      <c r="G637" s="38">
        <v>-2285024</v>
      </c>
      <c r="H637" s="36"/>
    </row>
    <row r="638" spans="1:8" x14ac:dyDescent="0.2">
      <c r="A638" s="32">
        <v>42396.666666666664</v>
      </c>
      <c r="B638" s="25" t="s">
        <v>50</v>
      </c>
      <c r="C638" s="39">
        <v>-35381261</v>
      </c>
      <c r="D638" s="23"/>
      <c r="E638" s="38">
        <v>-19133701</v>
      </c>
      <c r="F638" s="38">
        <v>-3381508</v>
      </c>
      <c r="G638" s="38">
        <v>-2109624</v>
      </c>
      <c r="H638" s="36"/>
    </row>
    <row r="639" spans="1:8" x14ac:dyDescent="0.2">
      <c r="A639" s="32">
        <v>42396.708333333336</v>
      </c>
      <c r="B639" s="25" t="s">
        <v>50</v>
      </c>
      <c r="C639" s="39">
        <v>-37051157</v>
      </c>
      <c r="D639" s="23"/>
      <c r="E639" s="38">
        <v>-21923474</v>
      </c>
      <c r="F639" s="38">
        <v>-3034976</v>
      </c>
      <c r="G639" s="38">
        <v>-1900782</v>
      </c>
      <c r="H639" s="36"/>
    </row>
    <row r="640" spans="1:8" x14ac:dyDescent="0.2">
      <c r="A640" s="32">
        <v>42396.75</v>
      </c>
      <c r="B640" s="25" t="s">
        <v>50</v>
      </c>
      <c r="C640" s="39">
        <v>-38061454</v>
      </c>
      <c r="D640" s="23"/>
      <c r="E640" s="38">
        <v>-23631592</v>
      </c>
      <c r="F640" s="38">
        <v>-2917449</v>
      </c>
      <c r="G640" s="38">
        <v>-1827101</v>
      </c>
      <c r="H640" s="36"/>
    </row>
    <row r="641" spans="1:8" x14ac:dyDescent="0.2">
      <c r="A641" s="32">
        <v>42396.791666666664</v>
      </c>
      <c r="B641" s="25" t="s">
        <v>50</v>
      </c>
      <c r="C641" s="39">
        <v>-36410744</v>
      </c>
      <c r="D641" s="23"/>
      <c r="E641" s="38">
        <v>-22428310</v>
      </c>
      <c r="F641" s="38">
        <v>-2798848</v>
      </c>
      <c r="G641" s="38">
        <v>-1751554</v>
      </c>
      <c r="H641" s="36"/>
    </row>
    <row r="642" spans="1:8" x14ac:dyDescent="0.2">
      <c r="A642" s="32">
        <v>42396.833333333336</v>
      </c>
      <c r="B642" s="25" t="s">
        <v>50</v>
      </c>
      <c r="C642" s="39">
        <v>-33745474</v>
      </c>
      <c r="D642" s="23"/>
      <c r="E642" s="38">
        <v>-21090267</v>
      </c>
      <c r="F642" s="38">
        <v>-2651242</v>
      </c>
      <c r="G642" s="38">
        <v>-1658529</v>
      </c>
      <c r="H642" s="36"/>
    </row>
    <row r="643" spans="1:8" x14ac:dyDescent="0.2">
      <c r="A643" s="32">
        <v>42396.875</v>
      </c>
      <c r="B643" s="25" t="s">
        <v>50</v>
      </c>
      <c r="C643" s="39">
        <v>-30113317</v>
      </c>
      <c r="D643" s="23"/>
      <c r="E643" s="38">
        <v>-18222554</v>
      </c>
      <c r="F643" s="38">
        <v>-2723926</v>
      </c>
      <c r="G643" s="38">
        <v>-1698955</v>
      </c>
      <c r="H643" s="36"/>
    </row>
    <row r="644" spans="1:8" x14ac:dyDescent="0.2">
      <c r="A644" s="32">
        <v>42396.916666666664</v>
      </c>
      <c r="B644" s="25" t="s">
        <v>50</v>
      </c>
      <c r="C644" s="39">
        <v>-26218277</v>
      </c>
      <c r="D644" s="23"/>
      <c r="E644" s="38">
        <v>-15086816</v>
      </c>
      <c r="F644" s="38">
        <v>-2832133</v>
      </c>
      <c r="G644" s="38">
        <v>-1766745</v>
      </c>
      <c r="H644" s="36"/>
    </row>
    <row r="645" spans="1:8" x14ac:dyDescent="0.2">
      <c r="A645" s="32">
        <v>42396.958333333336</v>
      </c>
      <c r="B645" s="25" t="s">
        <v>50</v>
      </c>
      <c r="C645" s="39">
        <v>-21686427</v>
      </c>
      <c r="D645" s="23"/>
      <c r="E645" s="38">
        <v>-10860916</v>
      </c>
      <c r="F645" s="38">
        <v>-2825226</v>
      </c>
      <c r="G645" s="38">
        <v>-1770614</v>
      </c>
      <c r="H645" s="36"/>
    </row>
    <row r="646" spans="1:8" x14ac:dyDescent="0.2">
      <c r="A646" s="32">
        <v>42397</v>
      </c>
      <c r="B646" s="25" t="s">
        <v>50</v>
      </c>
      <c r="C646" s="39">
        <v>-16576914</v>
      </c>
      <c r="D646" s="23"/>
      <c r="E646" s="38">
        <v>-6472638</v>
      </c>
      <c r="F646" s="38">
        <v>-2405511</v>
      </c>
      <c r="G646" s="38">
        <v>-1519266</v>
      </c>
      <c r="H646" s="36"/>
    </row>
    <row r="647" spans="1:8" x14ac:dyDescent="0.2">
      <c r="A647" s="32">
        <v>42397.041666666664</v>
      </c>
      <c r="B647" s="25" t="s">
        <v>50</v>
      </c>
      <c r="C647" s="39">
        <v>-14580635</v>
      </c>
      <c r="D647" s="23"/>
      <c r="E647" s="38">
        <v>-4620312</v>
      </c>
      <c r="F647" s="38">
        <v>-2155120</v>
      </c>
      <c r="G647" s="38">
        <v>-1362759</v>
      </c>
      <c r="H647" s="36"/>
    </row>
    <row r="648" spans="1:8" x14ac:dyDescent="0.2">
      <c r="A648" s="32">
        <v>42397.083333333336</v>
      </c>
      <c r="B648" s="25" t="s">
        <v>50</v>
      </c>
      <c r="C648" s="39">
        <v>-14606465</v>
      </c>
      <c r="D648" s="23"/>
      <c r="E648" s="38">
        <v>-4484116</v>
      </c>
      <c r="F648" s="38">
        <v>-1971816</v>
      </c>
      <c r="G648" s="38">
        <v>-1241657</v>
      </c>
      <c r="H648" s="36"/>
    </row>
    <row r="649" spans="1:8" x14ac:dyDescent="0.2">
      <c r="A649" s="32">
        <v>42397.125</v>
      </c>
      <c r="B649" s="25" t="s">
        <v>50</v>
      </c>
      <c r="C649" s="39">
        <v>-15078706</v>
      </c>
      <c r="D649" s="23"/>
      <c r="E649" s="38">
        <v>-4779212</v>
      </c>
      <c r="F649" s="38">
        <v>-1969872</v>
      </c>
      <c r="G649" s="38">
        <v>-1238756</v>
      </c>
      <c r="H649" s="36"/>
    </row>
    <row r="650" spans="1:8" x14ac:dyDescent="0.2">
      <c r="A650" s="32">
        <v>42397.166666666664</v>
      </c>
      <c r="B650" s="25" t="s">
        <v>50</v>
      </c>
      <c r="C650" s="39">
        <v>-16262836</v>
      </c>
      <c r="D650" s="23"/>
      <c r="E650" s="38">
        <v>-5320254</v>
      </c>
      <c r="F650" s="38">
        <v>-2115368</v>
      </c>
      <c r="G650" s="38">
        <v>-1333676</v>
      </c>
      <c r="H650" s="36"/>
    </row>
    <row r="651" spans="1:8" x14ac:dyDescent="0.2">
      <c r="A651" s="32">
        <v>42397.208333333336</v>
      </c>
      <c r="B651" s="25" t="s">
        <v>50</v>
      </c>
      <c r="C651" s="39">
        <v>-18918819</v>
      </c>
      <c r="D651" s="23"/>
      <c r="E651" s="38">
        <v>-6653578</v>
      </c>
      <c r="F651" s="38">
        <v>-2416247</v>
      </c>
      <c r="G651" s="38">
        <v>-1531575</v>
      </c>
      <c r="H651" s="36"/>
    </row>
    <row r="652" spans="1:8" x14ac:dyDescent="0.2">
      <c r="A652" s="32">
        <v>42397.25</v>
      </c>
      <c r="B652" s="25" t="s">
        <v>50</v>
      </c>
      <c r="C652" s="39">
        <v>-24841318</v>
      </c>
      <c r="D652" s="23"/>
      <c r="E652" s="38">
        <v>-10893145</v>
      </c>
      <c r="F652" s="38">
        <v>-2765095</v>
      </c>
      <c r="G652" s="38">
        <v>-1753449</v>
      </c>
      <c r="H652" s="36"/>
    </row>
    <row r="653" spans="1:8" x14ac:dyDescent="0.2">
      <c r="A653" s="32">
        <v>42397.291666666664</v>
      </c>
      <c r="B653" s="25" t="s">
        <v>79</v>
      </c>
      <c r="C653" s="39">
        <v>-36599362</v>
      </c>
      <c r="D653" s="23"/>
      <c r="E653" s="38">
        <v>-19177361</v>
      </c>
      <c r="F653" s="38">
        <v>-3608823</v>
      </c>
      <c r="G653" s="38">
        <v>-2267635</v>
      </c>
      <c r="H653" s="36"/>
    </row>
    <row r="654" spans="1:8" x14ac:dyDescent="0.2">
      <c r="A654" s="32">
        <v>42397.333333333336</v>
      </c>
      <c r="B654" s="25" t="s">
        <v>50</v>
      </c>
      <c r="C654" s="39">
        <v>-45231750</v>
      </c>
      <c r="D654" s="23"/>
      <c r="E654" s="38">
        <v>-24316714</v>
      </c>
      <c r="F654" s="38">
        <v>-4623790</v>
      </c>
      <c r="G654" s="38">
        <v>-2886314</v>
      </c>
      <c r="H654" s="36"/>
    </row>
    <row r="655" spans="1:8" x14ac:dyDescent="0.2">
      <c r="A655" s="32">
        <v>42397.375</v>
      </c>
      <c r="B655" s="25" t="s">
        <v>50</v>
      </c>
      <c r="C655" s="39">
        <v>-46018573</v>
      </c>
      <c r="D655" s="23"/>
      <c r="E655" s="38">
        <v>-25520358</v>
      </c>
      <c r="F655" s="38">
        <v>-4127033</v>
      </c>
      <c r="G655" s="38">
        <v>-2562330</v>
      </c>
      <c r="H655" s="36"/>
    </row>
    <row r="656" spans="1:8" x14ac:dyDescent="0.2">
      <c r="A656" s="32">
        <v>42397.416666666664</v>
      </c>
      <c r="B656" s="25" t="s">
        <v>50</v>
      </c>
      <c r="C656" s="39">
        <v>-42645183</v>
      </c>
      <c r="D656" s="23"/>
      <c r="E656" s="38">
        <v>-23633097</v>
      </c>
      <c r="F656" s="38">
        <v>-3424005</v>
      </c>
      <c r="G656" s="38">
        <v>-2126466</v>
      </c>
      <c r="H656" s="36"/>
    </row>
    <row r="657" spans="1:8" x14ac:dyDescent="0.2">
      <c r="A657" s="32">
        <v>42397.458333333336</v>
      </c>
      <c r="B657" s="25" t="s">
        <v>50</v>
      </c>
      <c r="C657" s="39">
        <v>-36161145</v>
      </c>
      <c r="D657" s="23"/>
      <c r="E657" s="38">
        <v>-18804891</v>
      </c>
      <c r="F657" s="38">
        <v>-3044364</v>
      </c>
      <c r="G657" s="38">
        <v>-1897871</v>
      </c>
      <c r="H657" s="36"/>
    </row>
    <row r="658" spans="1:8" x14ac:dyDescent="0.2">
      <c r="A658" s="32">
        <v>42397.5</v>
      </c>
      <c r="B658" s="25" t="s">
        <v>50</v>
      </c>
      <c r="C658" s="39">
        <v>-31113376</v>
      </c>
      <c r="D658" s="23"/>
      <c r="E658" s="38">
        <v>-15044681</v>
      </c>
      <c r="F658" s="38">
        <v>-3169286</v>
      </c>
      <c r="G658" s="38">
        <v>-1975245</v>
      </c>
      <c r="H658" s="36"/>
    </row>
    <row r="659" spans="1:8" x14ac:dyDescent="0.2">
      <c r="A659" s="32">
        <v>42397.541666666664</v>
      </c>
      <c r="B659" s="25" t="s">
        <v>50</v>
      </c>
      <c r="C659" s="39">
        <v>-28342066</v>
      </c>
      <c r="D659" s="23"/>
      <c r="E659" s="38">
        <v>-13748920</v>
      </c>
      <c r="F659" s="38">
        <v>-2883217</v>
      </c>
      <c r="G659" s="38">
        <v>-1789577</v>
      </c>
      <c r="H659" s="36"/>
    </row>
    <row r="660" spans="1:8" x14ac:dyDescent="0.2">
      <c r="A660" s="32">
        <v>42397.583333333336</v>
      </c>
      <c r="B660" s="25" t="s">
        <v>50</v>
      </c>
      <c r="C660" s="39">
        <v>-27012791</v>
      </c>
      <c r="D660" s="23"/>
      <c r="E660" s="38">
        <v>-12620696</v>
      </c>
      <c r="F660" s="38">
        <v>-2830657</v>
      </c>
      <c r="G660" s="38">
        <v>-1757445</v>
      </c>
      <c r="H660" s="36"/>
    </row>
    <row r="661" spans="1:8" x14ac:dyDescent="0.2">
      <c r="A661" s="32">
        <v>42397.625</v>
      </c>
      <c r="B661" s="25" t="s">
        <v>50</v>
      </c>
      <c r="C661" s="39">
        <v>-26923071</v>
      </c>
      <c r="D661" s="23"/>
      <c r="E661" s="38">
        <v>-12803130</v>
      </c>
      <c r="F661" s="38">
        <v>-2713287</v>
      </c>
      <c r="G661" s="38">
        <v>-1685425</v>
      </c>
      <c r="H661" s="36"/>
    </row>
    <row r="662" spans="1:8" x14ac:dyDescent="0.2">
      <c r="A662" s="32">
        <v>42397.666666666664</v>
      </c>
      <c r="B662" s="25" t="s">
        <v>50</v>
      </c>
      <c r="C662" s="39">
        <v>-30216422</v>
      </c>
      <c r="D662" s="23"/>
      <c r="E662" s="38">
        <v>-15374810</v>
      </c>
      <c r="F662" s="38">
        <v>-2732934</v>
      </c>
      <c r="G662" s="38">
        <v>-1697783</v>
      </c>
      <c r="H662" s="36"/>
    </row>
    <row r="663" spans="1:8" x14ac:dyDescent="0.2">
      <c r="A663" s="32">
        <v>42397.708333333336</v>
      </c>
      <c r="B663" s="25" t="s">
        <v>50</v>
      </c>
      <c r="C663" s="39">
        <v>-37628353</v>
      </c>
      <c r="D663" s="23"/>
      <c r="E663" s="38">
        <v>-21634796</v>
      </c>
      <c r="F663" s="38">
        <v>-3055941</v>
      </c>
      <c r="G663" s="38">
        <v>-1897187</v>
      </c>
      <c r="H663" s="36"/>
    </row>
    <row r="664" spans="1:8" x14ac:dyDescent="0.2">
      <c r="A664" s="32">
        <v>42397.75</v>
      </c>
      <c r="B664" s="25" t="s">
        <v>50</v>
      </c>
      <c r="C664" s="39">
        <v>-44837373</v>
      </c>
      <c r="D664" s="23"/>
      <c r="E664" s="38">
        <v>-28052188</v>
      </c>
      <c r="F664" s="38">
        <v>-3588913</v>
      </c>
      <c r="G664" s="38">
        <v>-2232045</v>
      </c>
      <c r="H664" s="36"/>
    </row>
    <row r="665" spans="1:8" x14ac:dyDescent="0.2">
      <c r="A665" s="32">
        <v>42397.791666666664</v>
      </c>
      <c r="B665" s="25" t="s">
        <v>50</v>
      </c>
      <c r="C665" s="39">
        <v>-44601862</v>
      </c>
      <c r="D665" s="23"/>
      <c r="E665" s="38">
        <v>-27636967</v>
      </c>
      <c r="F665" s="38">
        <v>-3562379</v>
      </c>
      <c r="G665" s="38">
        <v>-2219784</v>
      </c>
      <c r="H665" s="36"/>
    </row>
    <row r="666" spans="1:8" x14ac:dyDescent="0.2">
      <c r="A666" s="32">
        <v>42397.833333333336</v>
      </c>
      <c r="B666" s="25" t="s">
        <v>50</v>
      </c>
      <c r="C666" s="39">
        <v>-43170738</v>
      </c>
      <c r="D666" s="23"/>
      <c r="E666" s="38">
        <v>-26976797</v>
      </c>
      <c r="F666" s="38">
        <v>-3519872</v>
      </c>
      <c r="G666" s="38">
        <v>-2192742</v>
      </c>
      <c r="H666" s="36"/>
    </row>
    <row r="667" spans="1:8" x14ac:dyDescent="0.2">
      <c r="A667" s="32">
        <v>42397.875</v>
      </c>
      <c r="B667" s="25" t="s">
        <v>50</v>
      </c>
      <c r="C667" s="39">
        <v>-39896569</v>
      </c>
      <c r="D667" s="23"/>
      <c r="E667" s="38">
        <v>-24375174</v>
      </c>
      <c r="F667" s="38">
        <v>-3805081</v>
      </c>
      <c r="G667" s="38">
        <v>-2364508</v>
      </c>
      <c r="H667" s="36"/>
    </row>
    <row r="668" spans="1:8" x14ac:dyDescent="0.2">
      <c r="A668" s="32">
        <v>42397.916666666664</v>
      </c>
      <c r="B668" s="25" t="s">
        <v>50</v>
      </c>
      <c r="C668" s="39">
        <v>-35731966</v>
      </c>
      <c r="D668" s="23"/>
      <c r="E668" s="38">
        <v>-20869604</v>
      </c>
      <c r="F668" s="38">
        <v>-4022403</v>
      </c>
      <c r="G668" s="38">
        <v>-2492517</v>
      </c>
      <c r="H668" s="36"/>
    </row>
    <row r="669" spans="1:8" x14ac:dyDescent="0.2">
      <c r="A669" s="32">
        <v>42397.958333333336</v>
      </c>
      <c r="B669" s="25" t="s">
        <v>50</v>
      </c>
      <c r="C669" s="39">
        <v>-30247430</v>
      </c>
      <c r="D669" s="23"/>
      <c r="E669" s="38">
        <v>-15208553</v>
      </c>
      <c r="F669" s="38">
        <v>-4171396</v>
      </c>
      <c r="G669" s="38">
        <v>-2595048</v>
      </c>
      <c r="H669" s="36"/>
    </row>
    <row r="670" spans="1:8" x14ac:dyDescent="0.2">
      <c r="A670" s="32">
        <v>42398</v>
      </c>
      <c r="B670" s="25" t="s">
        <v>50</v>
      </c>
      <c r="C670" s="39">
        <v>-23177740</v>
      </c>
      <c r="D670" s="23"/>
      <c r="E670" s="38">
        <v>-9225277</v>
      </c>
      <c r="F670" s="38">
        <v>-3719863</v>
      </c>
      <c r="G670" s="38">
        <v>-2326173</v>
      </c>
      <c r="H670" s="36"/>
    </row>
    <row r="671" spans="1:8" x14ac:dyDescent="0.2">
      <c r="A671" s="32">
        <v>42398.041666666664</v>
      </c>
      <c r="B671" s="25" t="s">
        <v>50</v>
      </c>
      <c r="C671" s="39">
        <v>-20109713</v>
      </c>
      <c r="D671" s="23"/>
      <c r="E671" s="38">
        <v>-6984830</v>
      </c>
      <c r="F671" s="38">
        <v>-3278313</v>
      </c>
      <c r="G671" s="38">
        <v>-2047988</v>
      </c>
      <c r="H671" s="36"/>
    </row>
    <row r="672" spans="1:8" x14ac:dyDescent="0.2">
      <c r="A672" s="32">
        <v>42398.083333333336</v>
      </c>
      <c r="B672" s="25" t="s">
        <v>50</v>
      </c>
      <c r="C672" s="39">
        <v>-19483902</v>
      </c>
      <c r="D672" s="23"/>
      <c r="E672" s="38">
        <v>-6873263</v>
      </c>
      <c r="F672" s="38">
        <v>-2905589</v>
      </c>
      <c r="G672" s="38">
        <v>-1803107</v>
      </c>
      <c r="H672" s="36"/>
    </row>
    <row r="673" spans="1:8" x14ac:dyDescent="0.2">
      <c r="A673" s="32">
        <v>42398.125</v>
      </c>
      <c r="B673" s="25" t="s">
        <v>50</v>
      </c>
      <c r="C673" s="39">
        <v>-19738048</v>
      </c>
      <c r="D673" s="23"/>
      <c r="E673" s="38">
        <v>-7271730</v>
      </c>
      <c r="F673" s="38">
        <v>-2775841</v>
      </c>
      <c r="G673" s="38">
        <v>-1718592</v>
      </c>
      <c r="H673" s="36"/>
    </row>
    <row r="674" spans="1:8" x14ac:dyDescent="0.2">
      <c r="A674" s="32">
        <v>42398.166666666664</v>
      </c>
      <c r="B674" s="25" t="s">
        <v>50</v>
      </c>
      <c r="C674" s="39">
        <v>-20458413</v>
      </c>
      <c r="D674" s="23"/>
      <c r="E674" s="38">
        <v>-7748713</v>
      </c>
      <c r="F674" s="38">
        <v>-2852844</v>
      </c>
      <c r="G674" s="38">
        <v>-1765329</v>
      </c>
      <c r="H674" s="36"/>
    </row>
    <row r="675" spans="1:8" x14ac:dyDescent="0.2">
      <c r="A675" s="32">
        <v>42398.208333333336</v>
      </c>
      <c r="B675" s="25" t="s">
        <v>50</v>
      </c>
      <c r="C675" s="39">
        <v>-22540956</v>
      </c>
      <c r="D675" s="23"/>
      <c r="E675" s="38">
        <v>-9156363</v>
      </c>
      <c r="F675" s="38">
        <v>-3007563</v>
      </c>
      <c r="G675" s="38">
        <v>-1853537</v>
      </c>
      <c r="H675" s="36"/>
    </row>
    <row r="676" spans="1:8" x14ac:dyDescent="0.2">
      <c r="A676" s="32">
        <v>42398.25</v>
      </c>
      <c r="B676" s="25" t="s">
        <v>50</v>
      </c>
      <c r="C676" s="39">
        <v>-28379625</v>
      </c>
      <c r="D676" s="23"/>
      <c r="E676" s="38">
        <v>-13827769</v>
      </c>
      <c r="F676" s="38">
        <v>-3249405</v>
      </c>
      <c r="G676" s="38">
        <v>-2005423</v>
      </c>
      <c r="H676" s="36"/>
    </row>
    <row r="677" spans="1:8" x14ac:dyDescent="0.2">
      <c r="A677" s="32">
        <v>42398.291666666664</v>
      </c>
      <c r="B677" s="25" t="s">
        <v>80</v>
      </c>
      <c r="C677" s="39">
        <v>-38866722</v>
      </c>
      <c r="D677" s="23"/>
      <c r="E677" s="38">
        <v>-21833780</v>
      </c>
      <c r="F677" s="38">
        <v>-4046045</v>
      </c>
      <c r="G677" s="38">
        <v>-2492732</v>
      </c>
      <c r="H677" s="36"/>
    </row>
    <row r="678" spans="1:8" x14ac:dyDescent="0.2">
      <c r="A678" s="32">
        <v>42398.333333333336</v>
      </c>
      <c r="B678" s="25" t="s">
        <v>50</v>
      </c>
      <c r="C678" s="39">
        <v>-46929799</v>
      </c>
      <c r="D678" s="23"/>
      <c r="E678" s="38">
        <v>-26721482</v>
      </c>
      <c r="F678" s="38">
        <v>-5022686</v>
      </c>
      <c r="G678" s="38">
        <v>-3084731</v>
      </c>
      <c r="H678" s="36"/>
    </row>
    <row r="679" spans="1:8" x14ac:dyDescent="0.2">
      <c r="A679" s="32">
        <v>42398.375</v>
      </c>
      <c r="B679" s="25" t="s">
        <v>50</v>
      </c>
      <c r="C679" s="39">
        <v>-47680721</v>
      </c>
      <c r="D679" s="23"/>
      <c r="E679" s="38">
        <v>-27771912</v>
      </c>
      <c r="F679" s="38">
        <v>-4471778</v>
      </c>
      <c r="G679" s="38">
        <v>-2735767</v>
      </c>
      <c r="H679" s="36"/>
    </row>
    <row r="680" spans="1:8" x14ac:dyDescent="0.2">
      <c r="A680" s="32">
        <v>42398.416666666664</v>
      </c>
      <c r="B680" s="25" t="s">
        <v>50</v>
      </c>
      <c r="C680" s="39">
        <v>-46609953</v>
      </c>
      <c r="D680" s="23"/>
      <c r="E680" s="38">
        <v>-27317047</v>
      </c>
      <c r="F680" s="38">
        <v>-4133550</v>
      </c>
      <c r="G680" s="38">
        <v>-2533901</v>
      </c>
      <c r="H680" s="36"/>
    </row>
    <row r="681" spans="1:8" x14ac:dyDescent="0.2">
      <c r="A681" s="32">
        <v>42398.458333333336</v>
      </c>
      <c r="B681" s="25" t="s">
        <v>50</v>
      </c>
      <c r="C681" s="39">
        <v>-44241102</v>
      </c>
      <c r="D681" s="23"/>
      <c r="E681" s="38">
        <v>-25002333</v>
      </c>
      <c r="F681" s="38">
        <v>-4312135</v>
      </c>
      <c r="G681" s="38">
        <v>-2652111</v>
      </c>
      <c r="H681" s="36"/>
    </row>
    <row r="682" spans="1:8" x14ac:dyDescent="0.2">
      <c r="A682" s="32">
        <v>42398.5</v>
      </c>
      <c r="B682" s="25" t="s">
        <v>50</v>
      </c>
      <c r="C682" s="39">
        <v>-42814437</v>
      </c>
      <c r="D682" s="23"/>
      <c r="E682" s="38">
        <v>-23540737</v>
      </c>
      <c r="F682" s="38">
        <v>-4438005</v>
      </c>
      <c r="G682" s="38">
        <v>-2730159</v>
      </c>
      <c r="H682" s="36"/>
    </row>
    <row r="683" spans="1:8" x14ac:dyDescent="0.2">
      <c r="A683" s="32">
        <v>42398.541666666664</v>
      </c>
      <c r="B683" s="25" t="s">
        <v>50</v>
      </c>
      <c r="C683" s="39">
        <v>-42732750</v>
      </c>
      <c r="D683" s="23"/>
      <c r="E683" s="38">
        <v>-23116450</v>
      </c>
      <c r="F683" s="38">
        <v>-4548497</v>
      </c>
      <c r="G683" s="38">
        <v>-2800568</v>
      </c>
      <c r="H683" s="36"/>
    </row>
    <row r="684" spans="1:8" x14ac:dyDescent="0.2">
      <c r="A684" s="32">
        <v>42398.583333333336</v>
      </c>
      <c r="B684" s="25" t="s">
        <v>50</v>
      </c>
      <c r="C684" s="39">
        <v>-42070621</v>
      </c>
      <c r="D684" s="23"/>
      <c r="E684" s="38">
        <v>-22399949</v>
      </c>
      <c r="F684" s="38">
        <v>-4607719</v>
      </c>
      <c r="G684" s="38">
        <v>-2845097</v>
      </c>
      <c r="H684" s="36"/>
    </row>
    <row r="685" spans="1:8" x14ac:dyDescent="0.2">
      <c r="A685" s="32">
        <v>42398.625</v>
      </c>
      <c r="B685" s="25" t="s">
        <v>50</v>
      </c>
      <c r="C685" s="39">
        <v>-41773436</v>
      </c>
      <c r="D685" s="23"/>
      <c r="E685" s="38">
        <v>-22632764</v>
      </c>
      <c r="F685" s="38">
        <v>-4484722</v>
      </c>
      <c r="G685" s="38">
        <v>-2766208</v>
      </c>
      <c r="H685" s="36"/>
    </row>
    <row r="686" spans="1:8" x14ac:dyDescent="0.2">
      <c r="A686" s="32">
        <v>42398.666666666664</v>
      </c>
      <c r="B686" s="25" t="s">
        <v>50</v>
      </c>
      <c r="C686" s="39">
        <v>-42401244</v>
      </c>
      <c r="D686" s="23"/>
      <c r="E686" s="38">
        <v>-24047116</v>
      </c>
      <c r="F686" s="38">
        <v>-4143593</v>
      </c>
      <c r="G686" s="38">
        <v>-2564391</v>
      </c>
      <c r="H686" s="36"/>
    </row>
    <row r="687" spans="1:8" x14ac:dyDescent="0.2">
      <c r="A687" s="32">
        <v>42398.708333333336</v>
      </c>
      <c r="B687" s="25" t="s">
        <v>50</v>
      </c>
      <c r="C687" s="39">
        <v>-43418147</v>
      </c>
      <c r="D687" s="23"/>
      <c r="E687" s="38">
        <v>-26141470</v>
      </c>
      <c r="F687" s="38">
        <v>-3721367</v>
      </c>
      <c r="G687" s="38">
        <v>-2307689</v>
      </c>
      <c r="H687" s="36"/>
    </row>
    <row r="688" spans="1:8" x14ac:dyDescent="0.2">
      <c r="A688" s="32">
        <v>42398.75</v>
      </c>
      <c r="B688" s="25" t="s">
        <v>50</v>
      </c>
      <c r="C688" s="39">
        <v>-42883238</v>
      </c>
      <c r="D688" s="23"/>
      <c r="E688" s="38">
        <v>-27047303</v>
      </c>
      <c r="F688" s="38">
        <v>-3451017</v>
      </c>
      <c r="G688" s="38">
        <v>-2142341</v>
      </c>
      <c r="H688" s="36"/>
    </row>
    <row r="689" spans="1:8" x14ac:dyDescent="0.2">
      <c r="A689" s="32">
        <v>42398.791666666664</v>
      </c>
      <c r="B689" s="25" t="s">
        <v>50</v>
      </c>
      <c r="C689" s="39">
        <v>-40177994</v>
      </c>
      <c r="D689" s="23"/>
      <c r="E689" s="38">
        <v>-25312963</v>
      </c>
      <c r="F689" s="38">
        <v>-3251437</v>
      </c>
      <c r="G689" s="38">
        <v>-2016071</v>
      </c>
      <c r="H689" s="36"/>
    </row>
    <row r="690" spans="1:8" x14ac:dyDescent="0.2">
      <c r="A690" s="32">
        <v>42398.833333333336</v>
      </c>
      <c r="B690" s="25" t="s">
        <v>50</v>
      </c>
      <c r="C690" s="39">
        <v>-37373440</v>
      </c>
      <c r="D690" s="23"/>
      <c r="E690" s="38">
        <v>-23729912</v>
      </c>
      <c r="F690" s="38">
        <v>-3066697</v>
      </c>
      <c r="G690" s="38">
        <v>-1900939</v>
      </c>
      <c r="H690" s="36"/>
    </row>
    <row r="691" spans="1:8" x14ac:dyDescent="0.2">
      <c r="A691" s="32">
        <v>42398.875</v>
      </c>
      <c r="B691" s="25" t="s">
        <v>50</v>
      </c>
      <c r="C691" s="39">
        <v>-33651890</v>
      </c>
      <c r="D691" s="23"/>
      <c r="E691" s="38">
        <v>-20808370</v>
      </c>
      <c r="F691" s="38">
        <v>-3205003</v>
      </c>
      <c r="G691" s="38">
        <v>-1986392</v>
      </c>
      <c r="H691" s="36"/>
    </row>
    <row r="692" spans="1:8" x14ac:dyDescent="0.2">
      <c r="A692" s="32">
        <v>42398.916666666664</v>
      </c>
      <c r="B692" s="25" t="s">
        <v>50</v>
      </c>
      <c r="C692" s="39">
        <v>-30170914</v>
      </c>
      <c r="D692" s="23"/>
      <c r="E692" s="38">
        <v>-17552126</v>
      </c>
      <c r="F692" s="38">
        <v>-3357758</v>
      </c>
      <c r="G692" s="38">
        <v>-2080413</v>
      </c>
      <c r="H692" s="36"/>
    </row>
    <row r="693" spans="1:8" x14ac:dyDescent="0.2">
      <c r="A693" s="32">
        <v>42398.958333333336</v>
      </c>
      <c r="B693" s="25" t="s">
        <v>50</v>
      </c>
      <c r="C693" s="39">
        <v>-25456853</v>
      </c>
      <c r="D693" s="23"/>
      <c r="E693" s="38">
        <v>-13111816</v>
      </c>
      <c r="F693" s="38">
        <v>-3553557</v>
      </c>
      <c r="G693" s="38">
        <v>-2201779</v>
      </c>
      <c r="H693" s="36"/>
    </row>
    <row r="694" spans="1:8" x14ac:dyDescent="0.2">
      <c r="A694" s="32">
        <v>42399</v>
      </c>
      <c r="B694" s="25" t="s">
        <v>50</v>
      </c>
      <c r="C694" s="39">
        <v>-19653456</v>
      </c>
      <c r="D694" s="23"/>
      <c r="E694" s="38">
        <v>-8316396</v>
      </c>
      <c r="F694" s="38">
        <v>-3288776</v>
      </c>
      <c r="G694" s="38">
        <v>-2047519</v>
      </c>
      <c r="H694" s="36"/>
    </row>
    <row r="695" spans="1:8" x14ac:dyDescent="0.2">
      <c r="A695" s="32">
        <v>42399.041666666664</v>
      </c>
      <c r="B695" s="25" t="s">
        <v>50</v>
      </c>
      <c r="C695" s="39">
        <v>-16820674</v>
      </c>
      <c r="D695" s="23"/>
      <c r="E695" s="38">
        <v>-6504711</v>
      </c>
      <c r="F695" s="38">
        <v>-2500177</v>
      </c>
      <c r="G695" s="38">
        <v>-1564909</v>
      </c>
      <c r="H695" s="36"/>
    </row>
    <row r="696" spans="1:8" x14ac:dyDescent="0.2">
      <c r="A696" s="32">
        <v>42399.083333333336</v>
      </c>
      <c r="B696" s="25" t="s">
        <v>50</v>
      </c>
      <c r="C696" s="39">
        <v>-15878108</v>
      </c>
      <c r="D696" s="23"/>
      <c r="E696" s="38">
        <v>-5835250</v>
      </c>
      <c r="F696" s="38">
        <v>-2184829</v>
      </c>
      <c r="G696" s="38">
        <v>-1365632</v>
      </c>
      <c r="H696" s="36"/>
    </row>
    <row r="697" spans="1:8" x14ac:dyDescent="0.2">
      <c r="A697" s="32">
        <v>42399.125</v>
      </c>
      <c r="B697" s="25" t="s">
        <v>50</v>
      </c>
      <c r="C697" s="39">
        <v>-15924568</v>
      </c>
      <c r="D697" s="23"/>
      <c r="E697" s="38">
        <v>-5954711</v>
      </c>
      <c r="F697" s="38">
        <v>-2014127</v>
      </c>
      <c r="G697" s="38">
        <v>-1259506</v>
      </c>
      <c r="H697" s="36"/>
    </row>
    <row r="698" spans="1:8" x14ac:dyDescent="0.2">
      <c r="A698" s="32">
        <v>42399.166666666664</v>
      </c>
      <c r="B698" s="25" t="s">
        <v>50</v>
      </c>
      <c r="C698" s="39">
        <v>-16450868</v>
      </c>
      <c r="D698" s="23"/>
      <c r="E698" s="38">
        <v>-6404447</v>
      </c>
      <c r="F698" s="38">
        <v>-1916677</v>
      </c>
      <c r="G698" s="38">
        <v>-1197968</v>
      </c>
      <c r="H698" s="36"/>
    </row>
    <row r="699" spans="1:8" x14ac:dyDescent="0.2">
      <c r="A699" s="32">
        <v>42399.208333333336</v>
      </c>
      <c r="B699" s="25" t="s">
        <v>50</v>
      </c>
      <c r="C699" s="39">
        <v>-17677030</v>
      </c>
      <c r="D699" s="23"/>
      <c r="E699" s="38">
        <v>-7118564</v>
      </c>
      <c r="F699" s="38">
        <v>-1978781</v>
      </c>
      <c r="G699" s="38">
        <v>-1236704</v>
      </c>
      <c r="H699" s="36"/>
    </row>
    <row r="700" spans="1:8" x14ac:dyDescent="0.2">
      <c r="A700" s="32">
        <v>42399.25</v>
      </c>
      <c r="B700" s="25" t="s">
        <v>50</v>
      </c>
      <c r="C700" s="39">
        <v>-20285830</v>
      </c>
      <c r="D700" s="23"/>
      <c r="E700" s="38">
        <v>-8798049</v>
      </c>
      <c r="F700" s="38">
        <v>-2235356</v>
      </c>
      <c r="G700" s="38">
        <v>-1393562</v>
      </c>
      <c r="H700" s="36"/>
    </row>
    <row r="701" spans="1:8" x14ac:dyDescent="0.2">
      <c r="A701" s="32">
        <v>42399.291666666664</v>
      </c>
      <c r="B701" s="25" t="s">
        <v>81</v>
      </c>
      <c r="C701" s="39">
        <v>-26076552</v>
      </c>
      <c r="D701" s="23"/>
      <c r="E701" s="38">
        <v>-13998783</v>
      </c>
      <c r="F701" s="38">
        <v>-2260581</v>
      </c>
      <c r="G701" s="38">
        <v>-1402042</v>
      </c>
      <c r="H701" s="36"/>
    </row>
    <row r="702" spans="1:8" x14ac:dyDescent="0.2">
      <c r="A702" s="32">
        <v>42399.333333333336</v>
      </c>
      <c r="B702" s="25" t="s">
        <v>50</v>
      </c>
      <c r="C702" s="39">
        <v>-33894898</v>
      </c>
      <c r="D702" s="23"/>
      <c r="E702" s="38">
        <v>-22221979</v>
      </c>
      <c r="F702" s="38">
        <v>-1711919</v>
      </c>
      <c r="G702" s="38">
        <v>-1056487</v>
      </c>
      <c r="H702" s="36"/>
    </row>
    <row r="703" spans="1:8" x14ac:dyDescent="0.2">
      <c r="A703" s="32">
        <v>42399.375</v>
      </c>
      <c r="B703" s="25" t="s">
        <v>50</v>
      </c>
      <c r="C703" s="39">
        <v>-39934314</v>
      </c>
      <c r="D703" s="23"/>
      <c r="E703" s="38">
        <v>-27318552</v>
      </c>
      <c r="F703" s="38">
        <v>-2007230</v>
      </c>
      <c r="G703" s="38">
        <v>-1232435</v>
      </c>
      <c r="H703" s="36"/>
    </row>
    <row r="704" spans="1:8" x14ac:dyDescent="0.2">
      <c r="A704" s="32">
        <v>42399.416666666664</v>
      </c>
      <c r="B704" s="25" t="s">
        <v>50</v>
      </c>
      <c r="C704" s="39">
        <v>-43206328</v>
      </c>
      <c r="D704" s="23"/>
      <c r="E704" s="38">
        <v>-28539195</v>
      </c>
      <c r="F704" s="38">
        <v>-2862232</v>
      </c>
      <c r="G704" s="38">
        <v>-1760972</v>
      </c>
      <c r="H704" s="36"/>
    </row>
    <row r="705" spans="1:8" x14ac:dyDescent="0.2">
      <c r="A705" s="32">
        <v>42399.458333333336</v>
      </c>
      <c r="B705" s="25" t="s">
        <v>50</v>
      </c>
      <c r="C705" s="39">
        <v>-42806505</v>
      </c>
      <c r="D705" s="23"/>
      <c r="E705" s="38">
        <v>-26792369</v>
      </c>
      <c r="F705" s="38">
        <v>-3343299</v>
      </c>
      <c r="G705" s="38">
        <v>-2065446</v>
      </c>
      <c r="H705" s="36"/>
    </row>
    <row r="706" spans="1:8" x14ac:dyDescent="0.2">
      <c r="A706" s="32">
        <v>42399.5</v>
      </c>
      <c r="B706" s="25" t="s">
        <v>50</v>
      </c>
      <c r="C706" s="39">
        <v>-42487636</v>
      </c>
      <c r="D706" s="23"/>
      <c r="E706" s="38">
        <v>-25489428</v>
      </c>
      <c r="F706" s="38">
        <v>-3561734</v>
      </c>
      <c r="G706" s="38">
        <v>-2211402</v>
      </c>
      <c r="H706" s="36"/>
    </row>
    <row r="707" spans="1:8" x14ac:dyDescent="0.2">
      <c r="A707" s="32">
        <v>42399.541666666664</v>
      </c>
      <c r="B707" s="25" t="s">
        <v>50</v>
      </c>
      <c r="C707" s="39">
        <v>-41710371</v>
      </c>
      <c r="D707" s="23"/>
      <c r="E707" s="38">
        <v>-24000291</v>
      </c>
      <c r="F707" s="38">
        <v>-4020742</v>
      </c>
      <c r="G707" s="38">
        <v>-2490544</v>
      </c>
      <c r="H707" s="36"/>
    </row>
    <row r="708" spans="1:8" x14ac:dyDescent="0.2">
      <c r="A708" s="32">
        <v>42399.583333333336</v>
      </c>
      <c r="B708" s="25" t="s">
        <v>50</v>
      </c>
      <c r="C708" s="39">
        <v>-41208091</v>
      </c>
      <c r="D708" s="23"/>
      <c r="E708" s="38">
        <v>-23166645</v>
      </c>
      <c r="F708" s="38">
        <v>-4175451</v>
      </c>
      <c r="G708" s="38">
        <v>-2587164</v>
      </c>
      <c r="H708" s="36"/>
    </row>
    <row r="709" spans="1:8" x14ac:dyDescent="0.2">
      <c r="A709" s="32">
        <v>42399.625</v>
      </c>
      <c r="B709" s="25" t="s">
        <v>50</v>
      </c>
      <c r="C709" s="39">
        <v>-40288664</v>
      </c>
      <c r="D709" s="23"/>
      <c r="E709" s="38">
        <v>-22959631</v>
      </c>
      <c r="F709" s="38">
        <v>-3882319</v>
      </c>
      <c r="G709" s="38">
        <v>-2405374</v>
      </c>
      <c r="H709" s="36"/>
    </row>
    <row r="710" spans="1:8" x14ac:dyDescent="0.2">
      <c r="A710" s="32">
        <v>42399.666666666664</v>
      </c>
      <c r="B710" s="25" t="s">
        <v>50</v>
      </c>
      <c r="C710" s="39">
        <v>-39606393</v>
      </c>
      <c r="D710" s="23"/>
      <c r="E710" s="38">
        <v>-22729560</v>
      </c>
      <c r="F710" s="38">
        <v>-3752278</v>
      </c>
      <c r="G710" s="38">
        <v>-2330579</v>
      </c>
      <c r="H710" s="36"/>
    </row>
    <row r="711" spans="1:8" x14ac:dyDescent="0.2">
      <c r="A711" s="32">
        <v>42399.708333333336</v>
      </c>
      <c r="B711" s="25" t="s">
        <v>50</v>
      </c>
      <c r="C711" s="39">
        <v>-40580708</v>
      </c>
      <c r="D711" s="23"/>
      <c r="E711" s="38">
        <v>-24989496</v>
      </c>
      <c r="F711" s="38">
        <v>-3243807</v>
      </c>
      <c r="G711" s="38">
        <v>-2023017</v>
      </c>
      <c r="H711" s="36"/>
    </row>
    <row r="712" spans="1:8" x14ac:dyDescent="0.2">
      <c r="A712" s="32">
        <v>42399.75</v>
      </c>
      <c r="B712" s="25" t="s">
        <v>50</v>
      </c>
      <c r="C712" s="39">
        <v>-42567299</v>
      </c>
      <c r="D712" s="23"/>
      <c r="E712" s="38">
        <v>-27541930</v>
      </c>
      <c r="F712" s="38">
        <v>-3111158</v>
      </c>
      <c r="G712" s="38">
        <v>-1941150</v>
      </c>
      <c r="H712" s="36"/>
    </row>
    <row r="713" spans="1:8" x14ac:dyDescent="0.2">
      <c r="A713" s="32">
        <v>42399.791666666664</v>
      </c>
      <c r="B713" s="25" t="s">
        <v>50</v>
      </c>
      <c r="C713" s="39">
        <v>-41786292</v>
      </c>
      <c r="D713" s="23"/>
      <c r="E713" s="38">
        <v>-27006730</v>
      </c>
      <c r="F713" s="38">
        <v>-3173194</v>
      </c>
      <c r="G713" s="38">
        <v>-1975929</v>
      </c>
      <c r="H713" s="36"/>
    </row>
    <row r="714" spans="1:8" x14ac:dyDescent="0.2">
      <c r="A714" s="32">
        <v>42399.833333333336</v>
      </c>
      <c r="B714" s="25" t="s">
        <v>50</v>
      </c>
      <c r="C714" s="39">
        <v>-39917408</v>
      </c>
      <c r="D714" s="23"/>
      <c r="E714" s="38">
        <v>-26336976</v>
      </c>
      <c r="F714" s="38">
        <v>-3031087</v>
      </c>
      <c r="G714" s="38">
        <v>-1883021</v>
      </c>
      <c r="H714" s="36"/>
    </row>
    <row r="715" spans="1:8" x14ac:dyDescent="0.2">
      <c r="A715" s="32">
        <v>42399.875</v>
      </c>
      <c r="B715" s="25" t="s">
        <v>50</v>
      </c>
      <c r="C715" s="39">
        <v>-37614053</v>
      </c>
      <c r="D715" s="23"/>
      <c r="E715" s="38">
        <v>-24066548</v>
      </c>
      <c r="F715" s="38">
        <v>-3321797</v>
      </c>
      <c r="G715" s="38">
        <v>-2059790</v>
      </c>
      <c r="H715" s="36"/>
    </row>
    <row r="716" spans="1:8" x14ac:dyDescent="0.2">
      <c r="A716" s="32">
        <v>42399.916666666664</v>
      </c>
      <c r="B716" s="25" t="s">
        <v>50</v>
      </c>
      <c r="C716" s="39">
        <v>-35127219</v>
      </c>
      <c r="D716" s="23"/>
      <c r="E716" s="38">
        <v>-21443110</v>
      </c>
      <c r="F716" s="38">
        <v>-3644130</v>
      </c>
      <c r="G716" s="38">
        <v>-2258637</v>
      </c>
      <c r="H716" s="36"/>
    </row>
    <row r="717" spans="1:8" x14ac:dyDescent="0.2">
      <c r="A717" s="32">
        <v>42399.958333333336</v>
      </c>
      <c r="B717" s="25" t="s">
        <v>50</v>
      </c>
      <c r="C717" s="39">
        <v>-31771835</v>
      </c>
      <c r="D717" s="23"/>
      <c r="E717" s="38">
        <v>-17957861</v>
      </c>
      <c r="F717" s="38">
        <v>-3835376</v>
      </c>
      <c r="G717" s="38">
        <v>-2378215</v>
      </c>
      <c r="H717" s="36"/>
    </row>
    <row r="718" spans="1:8" x14ac:dyDescent="0.2">
      <c r="A718" s="32">
        <v>42400</v>
      </c>
      <c r="B718" s="25" t="s">
        <v>50</v>
      </c>
      <c r="C718" s="39">
        <v>-25732224</v>
      </c>
      <c r="D718" s="23"/>
      <c r="E718" s="38">
        <v>-12274555</v>
      </c>
      <c r="F718" s="38">
        <v>-3776154</v>
      </c>
      <c r="G718" s="38">
        <v>-2343612</v>
      </c>
      <c r="H718" s="36"/>
    </row>
    <row r="719" spans="1:8" x14ac:dyDescent="0.2">
      <c r="A719" s="32">
        <v>42400.041666666664</v>
      </c>
      <c r="B719" s="25" t="s">
        <v>50</v>
      </c>
      <c r="C719" s="39">
        <v>-22383101</v>
      </c>
      <c r="D719" s="23"/>
      <c r="E719" s="38">
        <v>-9218360</v>
      </c>
      <c r="F719" s="38">
        <v>-3445273</v>
      </c>
      <c r="G719" s="38">
        <v>-2138551</v>
      </c>
      <c r="H719" s="36"/>
    </row>
    <row r="720" spans="1:8" x14ac:dyDescent="0.2">
      <c r="A720" s="32">
        <v>42400.083333333336</v>
      </c>
      <c r="B720" s="25" t="s">
        <v>50</v>
      </c>
      <c r="C720" s="39">
        <v>-21370347</v>
      </c>
      <c r="D720" s="23"/>
      <c r="E720" s="38">
        <v>-8328061</v>
      </c>
      <c r="F720" s="38">
        <v>-3168797</v>
      </c>
      <c r="G720" s="38">
        <v>-1965446</v>
      </c>
      <c r="H720" s="36"/>
    </row>
    <row r="721" spans="1:8" x14ac:dyDescent="0.2">
      <c r="A721" s="32">
        <v>42400.125</v>
      </c>
      <c r="B721" s="25" t="s">
        <v>50</v>
      </c>
      <c r="C721" s="39">
        <v>-21288054</v>
      </c>
      <c r="D721" s="23"/>
      <c r="E721" s="38">
        <v>-8432056</v>
      </c>
      <c r="F721" s="38">
        <v>-2920634</v>
      </c>
      <c r="G721" s="38">
        <v>-1806282</v>
      </c>
      <c r="H721" s="36"/>
    </row>
    <row r="722" spans="1:8" x14ac:dyDescent="0.2">
      <c r="A722" s="32">
        <v>42400.166666666664</v>
      </c>
      <c r="B722" s="25" t="s">
        <v>50</v>
      </c>
      <c r="C722" s="39">
        <v>-21838141</v>
      </c>
      <c r="D722" s="23"/>
      <c r="E722" s="38">
        <v>-8846994</v>
      </c>
      <c r="F722" s="38">
        <v>-2890808</v>
      </c>
      <c r="G722" s="38">
        <v>-1786421</v>
      </c>
      <c r="H722" s="36"/>
    </row>
    <row r="723" spans="1:8" x14ac:dyDescent="0.2">
      <c r="A723" s="32">
        <v>42400.208333333336</v>
      </c>
      <c r="B723" s="25" t="s">
        <v>50</v>
      </c>
      <c r="C723" s="39">
        <v>-23030873</v>
      </c>
      <c r="D723" s="23"/>
      <c r="E723" s="38">
        <v>-9647238</v>
      </c>
      <c r="F723" s="38">
        <v>-3013248</v>
      </c>
      <c r="G723" s="38">
        <v>-1855188</v>
      </c>
      <c r="H723" s="36"/>
    </row>
    <row r="724" spans="1:8" x14ac:dyDescent="0.2">
      <c r="A724" s="32">
        <v>42400.25</v>
      </c>
      <c r="B724" s="25" t="s">
        <v>50</v>
      </c>
      <c r="C724" s="39">
        <v>-25906420</v>
      </c>
      <c r="D724" s="23"/>
      <c r="E724" s="38">
        <v>-11624437</v>
      </c>
      <c r="F724" s="38">
        <v>-3298311</v>
      </c>
      <c r="G724" s="38">
        <v>-2023252</v>
      </c>
      <c r="H724" s="36"/>
    </row>
    <row r="725" spans="1:8" x14ac:dyDescent="0.2">
      <c r="A725" s="32">
        <v>42400.291666666664</v>
      </c>
      <c r="B725" s="25" t="s">
        <v>82</v>
      </c>
      <c r="C725" s="39">
        <v>-31959884</v>
      </c>
      <c r="D725" s="23"/>
      <c r="E725" s="38">
        <v>-17191008</v>
      </c>
      <c r="F725" s="38">
        <v>-3217557</v>
      </c>
      <c r="G725" s="38">
        <v>-1969442</v>
      </c>
      <c r="H725" s="36"/>
    </row>
    <row r="726" spans="1:8" x14ac:dyDescent="0.2">
      <c r="A726" s="32">
        <v>42400.333333333336</v>
      </c>
      <c r="B726" s="25" t="s">
        <v>50</v>
      </c>
      <c r="C726" s="39">
        <v>-39157619</v>
      </c>
      <c r="D726" s="23"/>
      <c r="E726" s="38">
        <v>-25246071</v>
      </c>
      <c r="F726" s="38">
        <v>-2501906</v>
      </c>
      <c r="G726" s="38">
        <v>-1526935</v>
      </c>
      <c r="H726" s="36"/>
    </row>
    <row r="727" spans="1:8" x14ac:dyDescent="0.2">
      <c r="A727" s="32">
        <v>42400.375</v>
      </c>
      <c r="B727" s="25" t="s">
        <v>50</v>
      </c>
      <c r="C727" s="39">
        <v>-45922522</v>
      </c>
      <c r="D727" s="23"/>
      <c r="E727" s="38">
        <v>-31449590</v>
      </c>
      <c r="F727" s="38">
        <v>-2650060</v>
      </c>
      <c r="G727" s="38">
        <v>-1616179</v>
      </c>
      <c r="H727" s="36"/>
    </row>
    <row r="728" spans="1:8" x14ac:dyDescent="0.2">
      <c r="A728" s="32">
        <v>42400.416666666664</v>
      </c>
      <c r="B728" s="25" t="s">
        <v>50</v>
      </c>
      <c r="C728" s="39">
        <v>-49984426</v>
      </c>
      <c r="D728" s="23"/>
      <c r="E728" s="38">
        <v>-33867147</v>
      </c>
      <c r="F728" s="38">
        <v>-3463493</v>
      </c>
      <c r="G728" s="38">
        <v>-2111841</v>
      </c>
      <c r="H728" s="36"/>
    </row>
    <row r="729" spans="1:8" x14ac:dyDescent="0.2">
      <c r="A729" s="32">
        <v>42400.458333333336</v>
      </c>
      <c r="B729" s="25" t="s">
        <v>50</v>
      </c>
      <c r="C729" s="39">
        <v>-49212821</v>
      </c>
      <c r="D729" s="23"/>
      <c r="E729" s="38">
        <v>-33375607</v>
      </c>
      <c r="F729" s="38">
        <v>-3243543</v>
      </c>
      <c r="G729" s="38">
        <v>-1985806</v>
      </c>
      <c r="H729" s="36"/>
    </row>
    <row r="730" spans="1:8" x14ac:dyDescent="0.2">
      <c r="A730" s="32">
        <v>42400.5</v>
      </c>
      <c r="B730" s="25" t="s">
        <v>50</v>
      </c>
      <c r="C730" s="39">
        <v>-45835616</v>
      </c>
      <c r="D730" s="23"/>
      <c r="E730" s="38">
        <v>-29131878</v>
      </c>
      <c r="F730" s="38">
        <v>-3804339</v>
      </c>
      <c r="G730" s="38">
        <v>-2329065</v>
      </c>
      <c r="H730" s="36"/>
    </row>
    <row r="731" spans="1:8" x14ac:dyDescent="0.2">
      <c r="A731" s="32">
        <v>42400.541666666664</v>
      </c>
      <c r="B731" s="25" t="s">
        <v>50</v>
      </c>
      <c r="C731" s="39">
        <v>-44425557</v>
      </c>
      <c r="D731" s="23"/>
      <c r="E731" s="38">
        <v>-27234437</v>
      </c>
      <c r="F731" s="38">
        <v>-3929241</v>
      </c>
      <c r="G731" s="38">
        <v>-2428342</v>
      </c>
      <c r="H731" s="36"/>
    </row>
    <row r="732" spans="1:8" x14ac:dyDescent="0.2">
      <c r="A732" s="32">
        <v>42400.583333333336</v>
      </c>
      <c r="B732" s="25" t="s">
        <v>50</v>
      </c>
      <c r="C732" s="39">
        <v>-43396796</v>
      </c>
      <c r="D732" s="23"/>
      <c r="E732" s="38">
        <v>-25978301</v>
      </c>
      <c r="F732" s="38">
        <v>-4171826</v>
      </c>
      <c r="G732" s="38">
        <v>-2589635</v>
      </c>
      <c r="H732" s="36"/>
    </row>
    <row r="733" spans="1:8" x14ac:dyDescent="0.2">
      <c r="A733" s="32">
        <v>42400.625</v>
      </c>
      <c r="B733" s="25" t="s">
        <v>50</v>
      </c>
      <c r="C733" s="39">
        <v>-42181003</v>
      </c>
      <c r="D733" s="23"/>
      <c r="E733" s="38">
        <v>-25042183</v>
      </c>
      <c r="F733" s="38">
        <v>-4139695</v>
      </c>
      <c r="G733" s="38">
        <v>-2560102</v>
      </c>
      <c r="H733" s="36"/>
    </row>
    <row r="734" spans="1:8" x14ac:dyDescent="0.2">
      <c r="A734" s="32">
        <v>42400.666666666664</v>
      </c>
      <c r="B734" s="25" t="s">
        <v>50</v>
      </c>
      <c r="C734" s="39">
        <v>-41336569</v>
      </c>
      <c r="D734" s="23"/>
      <c r="E734" s="38">
        <v>-24270114</v>
      </c>
      <c r="F734" s="38">
        <v>-4283989</v>
      </c>
      <c r="G734" s="38">
        <v>-2658090</v>
      </c>
      <c r="H734" s="36"/>
    </row>
    <row r="735" spans="1:8" x14ac:dyDescent="0.2">
      <c r="A735" s="32">
        <v>42400.708333333336</v>
      </c>
      <c r="B735" s="25" t="s">
        <v>50</v>
      </c>
      <c r="C735" s="39">
        <v>-41578102</v>
      </c>
      <c r="D735" s="23"/>
      <c r="E735" s="38">
        <v>-25423846</v>
      </c>
      <c r="F735" s="38">
        <v>-3993221</v>
      </c>
      <c r="G735" s="38">
        <v>-2481800</v>
      </c>
      <c r="H735" s="36"/>
    </row>
    <row r="736" spans="1:8" x14ac:dyDescent="0.2">
      <c r="A736" s="32">
        <v>42400.75</v>
      </c>
      <c r="B736" s="25" t="s">
        <v>50</v>
      </c>
      <c r="C736" s="39">
        <v>-40757502</v>
      </c>
      <c r="D736" s="23"/>
      <c r="E736" s="38">
        <v>-26060335</v>
      </c>
      <c r="F736" s="38">
        <v>-3643055</v>
      </c>
      <c r="G736" s="38">
        <v>-2264079</v>
      </c>
      <c r="H736" s="36"/>
    </row>
    <row r="737" spans="1:8" x14ac:dyDescent="0.2">
      <c r="A737" s="32">
        <v>42400.791666666664</v>
      </c>
      <c r="B737" s="25" t="s">
        <v>50</v>
      </c>
      <c r="C737" s="39">
        <v>-37838556</v>
      </c>
      <c r="D737" s="23"/>
      <c r="E737" s="38">
        <v>-24024070</v>
      </c>
      <c r="F737" s="38">
        <v>-3762584</v>
      </c>
      <c r="G737" s="38">
        <v>-2326349</v>
      </c>
      <c r="H737" s="36"/>
    </row>
    <row r="738" spans="1:8" x14ac:dyDescent="0.2">
      <c r="A738" s="32">
        <v>42400.833333333336</v>
      </c>
      <c r="B738" s="25" t="s">
        <v>50</v>
      </c>
      <c r="C738" s="39">
        <v>-35057468</v>
      </c>
      <c r="D738" s="23"/>
      <c r="E738" s="38">
        <v>-22014808</v>
      </c>
      <c r="F738" s="38">
        <v>-3660660</v>
      </c>
      <c r="G738" s="38">
        <v>-2254241</v>
      </c>
      <c r="H738" s="36"/>
    </row>
    <row r="739" spans="1:8" x14ac:dyDescent="0.2">
      <c r="A739" s="32">
        <v>42400.875</v>
      </c>
      <c r="B739" s="25" t="s">
        <v>50</v>
      </c>
      <c r="C739" s="39">
        <v>-31600174</v>
      </c>
      <c r="D739" s="23"/>
      <c r="E739" s="38">
        <v>-19543187</v>
      </c>
      <c r="F739" s="38">
        <v>-3461519</v>
      </c>
      <c r="G739" s="38">
        <v>-2132123</v>
      </c>
      <c r="H739" s="36"/>
    </row>
    <row r="740" spans="1:8" x14ac:dyDescent="0.2">
      <c r="A740" s="32">
        <v>42400.916666666664</v>
      </c>
      <c r="B740" s="25" t="s">
        <v>50</v>
      </c>
      <c r="C740" s="39">
        <v>-27692275</v>
      </c>
      <c r="D740" s="23"/>
      <c r="E740" s="38">
        <v>-16076461</v>
      </c>
      <c r="F740" s="38">
        <v>-3541873</v>
      </c>
      <c r="G740" s="38">
        <v>-2183803</v>
      </c>
      <c r="H740" s="36"/>
    </row>
    <row r="741" spans="1:8" x14ac:dyDescent="0.2">
      <c r="A741" s="32">
        <v>42400.958333333336</v>
      </c>
      <c r="B741" s="25" t="s">
        <v>50</v>
      </c>
      <c r="C741" s="39">
        <v>-23024522</v>
      </c>
      <c r="D741" s="23"/>
      <c r="E741" s="38">
        <v>-11553452</v>
      </c>
      <c r="F741" s="38">
        <v>-3540398</v>
      </c>
      <c r="G741" s="38">
        <v>-2187154</v>
      </c>
      <c r="H741" s="36"/>
    </row>
    <row r="742" spans="1:8" x14ac:dyDescent="0.2">
      <c r="A742" s="32">
        <v>42401</v>
      </c>
      <c r="B742" s="25" t="s">
        <v>50</v>
      </c>
      <c r="C742" s="39">
        <v>-17526719</v>
      </c>
      <c r="D742" s="23"/>
      <c r="E742" s="38">
        <v>-6729994</v>
      </c>
      <c r="F742" s="38">
        <v>-3042693</v>
      </c>
      <c r="G742" s="38">
        <v>-1891081</v>
      </c>
      <c r="H742" s="36"/>
    </row>
    <row r="743" spans="1:8" x14ac:dyDescent="0.2">
      <c r="A743" s="32">
        <v>42401.041666666664</v>
      </c>
      <c r="B743" s="25" t="s">
        <v>50</v>
      </c>
      <c r="C743" s="39">
        <v>-15570292</v>
      </c>
      <c r="D743" s="23"/>
      <c r="E743" s="38">
        <v>-5269101</v>
      </c>
      <c r="F743" s="38">
        <v>-2462457</v>
      </c>
      <c r="G743" s="38">
        <v>-1533979</v>
      </c>
      <c r="H743" s="36"/>
    </row>
    <row r="744" spans="1:8" x14ac:dyDescent="0.2">
      <c r="A744" s="32">
        <v>42401.083333333336</v>
      </c>
      <c r="B744" s="25" t="s">
        <v>50</v>
      </c>
      <c r="C744" s="39">
        <v>-15298633</v>
      </c>
      <c r="D744" s="23"/>
      <c r="E744" s="38">
        <v>-5067733</v>
      </c>
      <c r="F744" s="38">
        <v>-2219960</v>
      </c>
      <c r="G744" s="38">
        <v>-1381185</v>
      </c>
      <c r="H744" s="36"/>
    </row>
    <row r="745" spans="1:8" x14ac:dyDescent="0.2">
      <c r="A745" s="32">
        <v>42401.125</v>
      </c>
      <c r="B745" s="25" t="s">
        <v>50</v>
      </c>
      <c r="C745" s="39">
        <v>-15498375</v>
      </c>
      <c r="D745" s="23"/>
      <c r="E745" s="38">
        <v>-5268153</v>
      </c>
      <c r="F745" s="38">
        <v>-2152756</v>
      </c>
      <c r="G745" s="38">
        <v>-1339322</v>
      </c>
      <c r="H745" s="36"/>
    </row>
    <row r="746" spans="1:8" x14ac:dyDescent="0.2">
      <c r="A746" s="32">
        <v>42401.166666666664</v>
      </c>
      <c r="B746" s="25" t="s">
        <v>50</v>
      </c>
      <c r="C746" s="39">
        <v>-16197721</v>
      </c>
      <c r="D746" s="23"/>
      <c r="E746" s="38">
        <v>-5579476</v>
      </c>
      <c r="F746" s="38">
        <v>-2243406</v>
      </c>
      <c r="G746" s="38">
        <v>-1395331</v>
      </c>
      <c r="H746" s="36"/>
    </row>
    <row r="747" spans="1:8" x14ac:dyDescent="0.2">
      <c r="A747" s="32">
        <v>42401.208333333336</v>
      </c>
      <c r="B747" s="25" t="s">
        <v>50</v>
      </c>
      <c r="C747" s="39">
        <v>-18048790</v>
      </c>
      <c r="D747" s="23"/>
      <c r="E747" s="38">
        <v>-6566727</v>
      </c>
      <c r="F747" s="38">
        <v>-2435435</v>
      </c>
      <c r="G747" s="38">
        <v>-1517195</v>
      </c>
      <c r="H747" s="36"/>
    </row>
    <row r="748" spans="1:8" x14ac:dyDescent="0.2">
      <c r="A748" s="32">
        <v>42401.25</v>
      </c>
      <c r="B748" s="25" t="s">
        <v>50</v>
      </c>
      <c r="C748" s="39">
        <v>-22812877</v>
      </c>
      <c r="D748" s="23"/>
      <c r="E748" s="38">
        <v>-10028784</v>
      </c>
      <c r="F748" s="38">
        <v>-2685464</v>
      </c>
      <c r="G748" s="38">
        <v>-1673574</v>
      </c>
      <c r="H748" s="36"/>
    </row>
    <row r="749" spans="1:8" x14ac:dyDescent="0.2">
      <c r="A749" s="32">
        <v>42401.291666666664</v>
      </c>
      <c r="B749" s="25" t="s">
        <v>83</v>
      </c>
      <c r="C749" s="39">
        <v>-32226239</v>
      </c>
      <c r="D749" s="23"/>
      <c r="E749" s="38">
        <v>-17240901</v>
      </c>
      <c r="F749" s="38">
        <v>-3292273</v>
      </c>
      <c r="G749" s="38">
        <v>-2026368</v>
      </c>
      <c r="H749" s="36"/>
    </row>
    <row r="750" spans="1:8" x14ac:dyDescent="0.2">
      <c r="A750" s="32">
        <v>42401.333333333336</v>
      </c>
      <c r="B750" s="25" t="s">
        <v>50</v>
      </c>
      <c r="C750" s="39">
        <v>-39307263</v>
      </c>
      <c r="D750" s="23"/>
      <c r="E750" s="38">
        <v>-21139241</v>
      </c>
      <c r="F750" s="38">
        <v>-4084126</v>
      </c>
      <c r="G750" s="38">
        <v>-2505921</v>
      </c>
      <c r="H750" s="36"/>
    </row>
    <row r="751" spans="1:8" x14ac:dyDescent="0.2">
      <c r="A751" s="32">
        <v>42401.375</v>
      </c>
      <c r="B751" s="25" t="s">
        <v>50</v>
      </c>
      <c r="C751" s="39">
        <v>-38940728</v>
      </c>
      <c r="D751" s="23"/>
      <c r="E751" s="38">
        <v>-21477782</v>
      </c>
      <c r="F751" s="38">
        <v>-3477023</v>
      </c>
      <c r="G751" s="38">
        <v>-2126144</v>
      </c>
      <c r="H751" s="36"/>
    </row>
    <row r="752" spans="1:8" x14ac:dyDescent="0.2">
      <c r="A752" s="32">
        <v>42401.416666666664</v>
      </c>
      <c r="B752" s="25" t="s">
        <v>50</v>
      </c>
      <c r="C752" s="39">
        <v>-38103396</v>
      </c>
      <c r="D752" s="23"/>
      <c r="E752" s="38">
        <v>-21243374</v>
      </c>
      <c r="F752" s="38">
        <v>-3098125</v>
      </c>
      <c r="G752" s="38">
        <v>-1896562</v>
      </c>
      <c r="H752" s="36"/>
    </row>
    <row r="753" spans="1:8" x14ac:dyDescent="0.2">
      <c r="A753" s="32">
        <v>42401.458333333336</v>
      </c>
      <c r="B753" s="25" t="s">
        <v>50</v>
      </c>
      <c r="C753" s="39">
        <v>-36606937</v>
      </c>
      <c r="D753" s="23"/>
      <c r="E753" s="38">
        <v>-19643598</v>
      </c>
      <c r="F753" s="38">
        <v>-3299757</v>
      </c>
      <c r="G753" s="38">
        <v>-2019647</v>
      </c>
      <c r="H753" s="36"/>
    </row>
    <row r="754" spans="1:8" x14ac:dyDescent="0.2">
      <c r="A754" s="32">
        <v>42401.5</v>
      </c>
      <c r="B754" s="25" t="s">
        <v>50</v>
      </c>
      <c r="C754" s="39">
        <v>-35059744</v>
      </c>
      <c r="D754" s="23"/>
      <c r="E754" s="38">
        <v>-18136260</v>
      </c>
      <c r="F754" s="38">
        <v>-3530247</v>
      </c>
      <c r="G754" s="38">
        <v>-2155687</v>
      </c>
      <c r="H754" s="36"/>
    </row>
    <row r="755" spans="1:8" x14ac:dyDescent="0.2">
      <c r="A755" s="32">
        <v>42401.541666666664</v>
      </c>
      <c r="B755" s="25" t="s">
        <v>50</v>
      </c>
      <c r="C755" s="39">
        <v>-34103740</v>
      </c>
      <c r="D755" s="23"/>
      <c r="E755" s="38">
        <v>-17646059</v>
      </c>
      <c r="F755" s="38">
        <v>-3511168</v>
      </c>
      <c r="G755" s="38">
        <v>-2134858</v>
      </c>
      <c r="H755" s="36"/>
    </row>
    <row r="756" spans="1:8" x14ac:dyDescent="0.2">
      <c r="A756" s="32">
        <v>42401.583333333336</v>
      </c>
      <c r="B756" s="25" t="s">
        <v>50</v>
      </c>
      <c r="C756" s="39">
        <v>-33636699</v>
      </c>
      <c r="D756" s="23"/>
      <c r="E756" s="38">
        <v>-17179314</v>
      </c>
      <c r="F756" s="38">
        <v>-3603333</v>
      </c>
      <c r="G756" s="38">
        <v>-2186187</v>
      </c>
      <c r="H756" s="36"/>
    </row>
    <row r="757" spans="1:8" x14ac:dyDescent="0.2">
      <c r="A757" s="32">
        <v>42401.625</v>
      </c>
      <c r="B757" s="25" t="s">
        <v>50</v>
      </c>
      <c r="C757" s="39">
        <v>-34004443</v>
      </c>
      <c r="D757" s="23"/>
      <c r="E757" s="38">
        <v>-17722818</v>
      </c>
      <c r="F757" s="38">
        <v>-3563874</v>
      </c>
      <c r="G757" s="38">
        <v>-2166814</v>
      </c>
      <c r="H757" s="36"/>
    </row>
    <row r="758" spans="1:8" x14ac:dyDescent="0.2">
      <c r="A758" s="32">
        <v>42401.666666666664</v>
      </c>
      <c r="B758" s="25" t="s">
        <v>50</v>
      </c>
      <c r="C758" s="39">
        <v>-36481620</v>
      </c>
      <c r="D758" s="23"/>
      <c r="E758" s="38">
        <v>-20028211</v>
      </c>
      <c r="F758" s="38">
        <v>-3485327</v>
      </c>
      <c r="G758" s="38">
        <v>-2143690</v>
      </c>
      <c r="H758" s="36"/>
    </row>
    <row r="759" spans="1:8" x14ac:dyDescent="0.2">
      <c r="A759" s="32">
        <v>42401.708333333336</v>
      </c>
      <c r="B759" s="25" t="s">
        <v>50</v>
      </c>
      <c r="C759" s="39">
        <v>-38424109</v>
      </c>
      <c r="D759" s="23"/>
      <c r="E759" s="38">
        <v>-23044674</v>
      </c>
      <c r="F759" s="38">
        <v>-3248497</v>
      </c>
      <c r="G759" s="38">
        <v>-2003283</v>
      </c>
      <c r="H759" s="36"/>
    </row>
    <row r="760" spans="1:8" x14ac:dyDescent="0.2">
      <c r="A760" s="32">
        <v>42401.75</v>
      </c>
      <c r="B760" s="25" t="s">
        <v>50</v>
      </c>
      <c r="C760" s="39">
        <v>-39919675</v>
      </c>
      <c r="D760" s="23"/>
      <c r="E760" s="38">
        <v>-25224754</v>
      </c>
      <c r="F760" s="38">
        <v>-3188493</v>
      </c>
      <c r="G760" s="38">
        <v>-1968738</v>
      </c>
      <c r="H760" s="36"/>
    </row>
    <row r="761" spans="1:8" x14ac:dyDescent="0.2">
      <c r="A761" s="32">
        <v>42401.791666666664</v>
      </c>
      <c r="B761" s="25" t="s">
        <v>50</v>
      </c>
      <c r="C761" s="39">
        <v>-38162827</v>
      </c>
      <c r="D761" s="23"/>
      <c r="E761" s="38">
        <v>-23631778</v>
      </c>
      <c r="F761" s="38">
        <v>-3004417</v>
      </c>
      <c r="G761" s="38">
        <v>-1858637</v>
      </c>
      <c r="H761" s="36"/>
    </row>
    <row r="762" spans="1:8" x14ac:dyDescent="0.2">
      <c r="A762" s="32">
        <v>42401.833333333336</v>
      </c>
      <c r="B762" s="25" t="s">
        <v>50</v>
      </c>
      <c r="C762" s="39">
        <v>-35943059</v>
      </c>
      <c r="D762" s="23"/>
      <c r="E762" s="38">
        <v>-21986096</v>
      </c>
      <c r="F762" s="38">
        <v>-2815827</v>
      </c>
      <c r="G762" s="38">
        <v>-1742918</v>
      </c>
      <c r="H762" s="36"/>
    </row>
    <row r="763" spans="1:8" x14ac:dyDescent="0.2">
      <c r="A763" s="32">
        <v>42401.875</v>
      </c>
      <c r="B763" s="25" t="s">
        <v>50</v>
      </c>
      <c r="C763" s="39">
        <v>-32318333</v>
      </c>
      <c r="D763" s="23"/>
      <c r="E763" s="38">
        <v>-19052234</v>
      </c>
      <c r="F763" s="38">
        <v>-2912047</v>
      </c>
      <c r="G763" s="38">
        <v>-1803625</v>
      </c>
      <c r="H763" s="36"/>
    </row>
    <row r="764" spans="1:8" x14ac:dyDescent="0.2">
      <c r="A764" s="32">
        <v>42401.916666666664</v>
      </c>
      <c r="B764" s="25" t="s">
        <v>50</v>
      </c>
      <c r="C764" s="39">
        <v>-27150714</v>
      </c>
      <c r="D764" s="23"/>
      <c r="E764" s="38">
        <v>-15822827</v>
      </c>
      <c r="F764" s="38">
        <v>-3009438</v>
      </c>
      <c r="G764" s="38">
        <v>-1859379</v>
      </c>
      <c r="H764" s="36"/>
    </row>
    <row r="765" spans="1:8" x14ac:dyDescent="0.2">
      <c r="A765" s="32">
        <v>42401.958333333336</v>
      </c>
      <c r="B765" s="25" t="s">
        <v>50</v>
      </c>
      <c r="C765" s="39">
        <v>-22235529</v>
      </c>
      <c r="D765" s="23"/>
      <c r="E765" s="38">
        <v>-11234119</v>
      </c>
      <c r="F765" s="38">
        <v>-2998526</v>
      </c>
      <c r="G765" s="38">
        <v>-1855423</v>
      </c>
      <c r="H765" s="36"/>
    </row>
    <row r="766" spans="1:8" x14ac:dyDescent="0.2">
      <c r="A766" s="32">
        <v>42402</v>
      </c>
      <c r="B766" s="25" t="s">
        <v>50</v>
      </c>
      <c r="C766" s="39">
        <v>-16534954</v>
      </c>
      <c r="D766" s="23"/>
      <c r="E766" s="38">
        <v>-6595528</v>
      </c>
      <c r="F766" s="38">
        <v>-2560122</v>
      </c>
      <c r="G766" s="38">
        <v>-1592888</v>
      </c>
      <c r="H766" s="36"/>
    </row>
    <row r="767" spans="1:8" x14ac:dyDescent="0.2">
      <c r="A767" s="32">
        <v>42402.041666666664</v>
      </c>
      <c r="B767" s="25" t="s">
        <v>50</v>
      </c>
      <c r="C767" s="39">
        <v>-14405392</v>
      </c>
      <c r="D767" s="23"/>
      <c r="E767" s="38">
        <v>-4726848</v>
      </c>
      <c r="F767" s="38">
        <v>-2203449</v>
      </c>
      <c r="G767" s="38">
        <v>-1370858</v>
      </c>
      <c r="H767" s="36"/>
    </row>
    <row r="768" spans="1:8" x14ac:dyDescent="0.2">
      <c r="A768" s="32">
        <v>42402.083333333336</v>
      </c>
      <c r="B768" s="25" t="s">
        <v>50</v>
      </c>
      <c r="C768" s="39">
        <v>-14412307</v>
      </c>
      <c r="D768" s="23"/>
      <c r="E768" s="38">
        <v>-4578958</v>
      </c>
      <c r="F768" s="38">
        <v>-2002668</v>
      </c>
      <c r="G768" s="38">
        <v>-1242771</v>
      </c>
      <c r="H768" s="36"/>
    </row>
    <row r="769" spans="1:8" x14ac:dyDescent="0.2">
      <c r="A769" s="32">
        <v>42402.125</v>
      </c>
      <c r="B769" s="25" t="s">
        <v>50</v>
      </c>
      <c r="C769" s="39">
        <v>-15186604</v>
      </c>
      <c r="D769" s="23"/>
      <c r="E769" s="38">
        <v>-4965340</v>
      </c>
      <c r="F769" s="38">
        <v>-2001134</v>
      </c>
      <c r="G769" s="38">
        <v>-1245555</v>
      </c>
      <c r="H769" s="36"/>
    </row>
    <row r="770" spans="1:8" x14ac:dyDescent="0.2">
      <c r="A770" s="32">
        <v>42402.166666666664</v>
      </c>
      <c r="B770" s="25" t="s">
        <v>50</v>
      </c>
      <c r="C770" s="39">
        <v>-16168090</v>
      </c>
      <c r="D770" s="23"/>
      <c r="E770" s="38">
        <v>-5443886</v>
      </c>
      <c r="F770" s="38">
        <v>-2132250</v>
      </c>
      <c r="G770" s="38">
        <v>-1323682</v>
      </c>
      <c r="H770" s="36"/>
    </row>
    <row r="771" spans="1:8" x14ac:dyDescent="0.2">
      <c r="A771" s="32">
        <v>42402.208333333336</v>
      </c>
      <c r="B771" s="25" t="s">
        <v>50</v>
      </c>
      <c r="C771" s="39">
        <v>-18250346</v>
      </c>
      <c r="D771" s="23"/>
      <c r="E771" s="38">
        <v>-6583277</v>
      </c>
      <c r="F771" s="38">
        <v>-2387623</v>
      </c>
      <c r="G771" s="38">
        <v>-1482240</v>
      </c>
      <c r="H771" s="36"/>
    </row>
    <row r="772" spans="1:8" x14ac:dyDescent="0.2">
      <c r="A772" s="32">
        <v>42402.25</v>
      </c>
      <c r="B772" s="25" t="s">
        <v>50</v>
      </c>
      <c r="C772" s="39">
        <v>-23727353</v>
      </c>
      <c r="D772" s="23"/>
      <c r="E772" s="38">
        <v>-10553853</v>
      </c>
      <c r="F772" s="38">
        <v>-2696836</v>
      </c>
      <c r="G772" s="38">
        <v>-1679182</v>
      </c>
      <c r="H772" s="36"/>
    </row>
    <row r="773" spans="1:8" x14ac:dyDescent="0.2">
      <c r="A773" s="32">
        <v>42402.291666666664</v>
      </c>
      <c r="B773" s="25" t="s">
        <v>84</v>
      </c>
      <c r="C773" s="39">
        <v>-34356646</v>
      </c>
      <c r="D773" s="23"/>
      <c r="E773" s="38">
        <v>-18498853</v>
      </c>
      <c r="F773" s="38">
        <v>-3485992</v>
      </c>
      <c r="G773" s="38">
        <v>-2153186</v>
      </c>
      <c r="H773" s="36"/>
    </row>
    <row r="774" spans="1:8" x14ac:dyDescent="0.2">
      <c r="A774" s="32">
        <v>42402.333333333336</v>
      </c>
      <c r="B774" s="25" t="s">
        <v>50</v>
      </c>
      <c r="C774" s="39">
        <v>-41750300</v>
      </c>
      <c r="D774" s="23"/>
      <c r="E774" s="38">
        <v>-22902284</v>
      </c>
      <c r="F774" s="38">
        <v>-4382524</v>
      </c>
      <c r="G774" s="38">
        <v>-2690495</v>
      </c>
      <c r="H774" s="36"/>
    </row>
    <row r="775" spans="1:8" x14ac:dyDescent="0.2">
      <c r="A775" s="32">
        <v>42402.375</v>
      </c>
      <c r="B775" s="25" t="s">
        <v>50</v>
      </c>
      <c r="C775" s="39">
        <v>-41722387</v>
      </c>
      <c r="D775" s="23"/>
      <c r="E775" s="38">
        <v>-23159846</v>
      </c>
      <c r="F775" s="38">
        <v>-3750236</v>
      </c>
      <c r="G775" s="38">
        <v>-2290632</v>
      </c>
      <c r="H775" s="36"/>
    </row>
    <row r="776" spans="1:8" x14ac:dyDescent="0.2">
      <c r="A776" s="32">
        <v>42402.416666666664</v>
      </c>
      <c r="B776" s="25" t="s">
        <v>50</v>
      </c>
      <c r="C776" s="39">
        <v>-39454326</v>
      </c>
      <c r="D776" s="23"/>
      <c r="E776" s="38">
        <v>-22097575</v>
      </c>
      <c r="F776" s="38">
        <v>-3207494</v>
      </c>
      <c r="G776" s="38">
        <v>-1960298</v>
      </c>
      <c r="H776" s="36"/>
    </row>
    <row r="777" spans="1:8" x14ac:dyDescent="0.2">
      <c r="A777" s="32">
        <v>42402.458333333336</v>
      </c>
      <c r="B777" s="25" t="s">
        <v>50</v>
      </c>
      <c r="C777" s="39">
        <v>-37273649</v>
      </c>
      <c r="D777" s="23"/>
      <c r="E777" s="38">
        <v>-19992338</v>
      </c>
      <c r="F777" s="38">
        <v>-3312565</v>
      </c>
      <c r="G777" s="38">
        <v>-2035884</v>
      </c>
      <c r="H777" s="36"/>
    </row>
    <row r="778" spans="1:8" x14ac:dyDescent="0.2">
      <c r="A778" s="32">
        <v>42402.5</v>
      </c>
      <c r="B778" s="25" t="s">
        <v>50</v>
      </c>
      <c r="C778" s="39">
        <v>-37139436</v>
      </c>
      <c r="D778" s="23"/>
      <c r="E778" s="38">
        <v>-19111261</v>
      </c>
      <c r="F778" s="38">
        <v>-3719188</v>
      </c>
      <c r="G778" s="38">
        <v>-2279221</v>
      </c>
      <c r="H778" s="36"/>
    </row>
    <row r="779" spans="1:8" x14ac:dyDescent="0.2">
      <c r="A779" s="32">
        <v>42402.541666666664</v>
      </c>
      <c r="B779" s="25" t="s">
        <v>50</v>
      </c>
      <c r="C779" s="39">
        <v>-37495684</v>
      </c>
      <c r="D779" s="23"/>
      <c r="E779" s="38">
        <v>-19316116</v>
      </c>
      <c r="F779" s="38">
        <v>-3854075</v>
      </c>
      <c r="G779" s="38">
        <v>-2359301</v>
      </c>
      <c r="H779" s="36"/>
    </row>
    <row r="780" spans="1:8" x14ac:dyDescent="0.2">
      <c r="A780" s="32">
        <v>42402.583333333336</v>
      </c>
      <c r="B780" s="25" t="s">
        <v>50</v>
      </c>
      <c r="C780" s="39">
        <v>-38379109</v>
      </c>
      <c r="D780" s="23"/>
      <c r="E780" s="38">
        <v>-19736329</v>
      </c>
      <c r="F780" s="38">
        <v>-4117586</v>
      </c>
      <c r="G780" s="38">
        <v>-2520868</v>
      </c>
      <c r="H780" s="36"/>
    </row>
    <row r="781" spans="1:8" x14ac:dyDescent="0.2">
      <c r="A781" s="32">
        <v>42402.625</v>
      </c>
      <c r="B781" s="25" t="s">
        <v>50</v>
      </c>
      <c r="C781" s="39">
        <v>-35915729</v>
      </c>
      <c r="D781" s="23"/>
      <c r="E781" s="38">
        <v>-18485987</v>
      </c>
      <c r="F781" s="38">
        <v>-3816355</v>
      </c>
      <c r="G781" s="38">
        <v>-2287066</v>
      </c>
      <c r="H781" s="36"/>
    </row>
    <row r="782" spans="1:8" x14ac:dyDescent="0.2">
      <c r="A782" s="32">
        <v>42402.666666666664</v>
      </c>
      <c r="B782" s="25" t="s">
        <v>50</v>
      </c>
      <c r="C782" s="39">
        <v>-33955689</v>
      </c>
      <c r="D782" s="23"/>
      <c r="E782" s="38">
        <v>-18068529</v>
      </c>
      <c r="F782" s="38">
        <v>-3196924</v>
      </c>
      <c r="G782" s="38">
        <v>-1933236</v>
      </c>
      <c r="H782" s="36"/>
    </row>
    <row r="783" spans="1:8" x14ac:dyDescent="0.2">
      <c r="A783" s="32">
        <v>42402.708333333336</v>
      </c>
      <c r="B783" s="25" t="s">
        <v>50</v>
      </c>
      <c r="C783" s="39">
        <v>-38621952</v>
      </c>
      <c r="D783" s="23"/>
      <c r="E783" s="38">
        <v>-22780224</v>
      </c>
      <c r="F783" s="38">
        <v>-3225079</v>
      </c>
      <c r="G783" s="38">
        <v>-1964538</v>
      </c>
      <c r="H783" s="36"/>
    </row>
    <row r="784" spans="1:8" x14ac:dyDescent="0.2">
      <c r="A784" s="32">
        <v>42402.75</v>
      </c>
      <c r="B784" s="25" t="s">
        <v>50</v>
      </c>
      <c r="C784" s="39">
        <v>-44572576</v>
      </c>
      <c r="D784" s="23"/>
      <c r="E784" s="38">
        <v>-28241911</v>
      </c>
      <c r="F784" s="38">
        <v>-3591805</v>
      </c>
      <c r="G784" s="38">
        <v>-2205012</v>
      </c>
      <c r="H784" s="36"/>
    </row>
    <row r="785" spans="1:8" x14ac:dyDescent="0.2">
      <c r="A785" s="32">
        <v>42402.791666666664</v>
      </c>
      <c r="B785" s="25" t="s">
        <v>50</v>
      </c>
      <c r="C785" s="39">
        <v>-43779162</v>
      </c>
      <c r="D785" s="23"/>
      <c r="E785" s="38">
        <v>-27467799</v>
      </c>
      <c r="F785" s="38">
        <v>-3529231</v>
      </c>
      <c r="G785" s="38">
        <v>-2175802</v>
      </c>
      <c r="H785" s="36"/>
    </row>
    <row r="786" spans="1:8" x14ac:dyDescent="0.2">
      <c r="A786" s="32">
        <v>42402.833333333336</v>
      </c>
      <c r="B786" s="25" t="s">
        <v>50</v>
      </c>
      <c r="C786" s="39">
        <v>-41959486</v>
      </c>
      <c r="D786" s="23"/>
      <c r="E786" s="38">
        <v>-26213774</v>
      </c>
      <c r="F786" s="38">
        <v>-3386754</v>
      </c>
      <c r="G786" s="38">
        <v>-2091902</v>
      </c>
      <c r="H786" s="36"/>
    </row>
    <row r="787" spans="1:8" x14ac:dyDescent="0.2">
      <c r="A787" s="32">
        <v>42402.875</v>
      </c>
      <c r="B787" s="25" t="s">
        <v>50</v>
      </c>
      <c r="C787" s="39">
        <v>-38394734</v>
      </c>
      <c r="D787" s="23"/>
      <c r="E787" s="38">
        <v>-23320289</v>
      </c>
      <c r="F787" s="38">
        <v>-3595742</v>
      </c>
      <c r="G787" s="38">
        <v>-2219637</v>
      </c>
      <c r="H787" s="36"/>
    </row>
    <row r="788" spans="1:8" x14ac:dyDescent="0.2">
      <c r="A788" s="32">
        <v>42402.916666666664</v>
      </c>
      <c r="B788" s="25" t="s">
        <v>50</v>
      </c>
      <c r="C788" s="39">
        <v>-34175187</v>
      </c>
      <c r="D788" s="23"/>
      <c r="E788" s="38">
        <v>-19788635</v>
      </c>
      <c r="F788" s="38">
        <v>-3780033</v>
      </c>
      <c r="G788" s="38">
        <v>-2331966</v>
      </c>
      <c r="H788" s="36"/>
    </row>
    <row r="789" spans="1:8" x14ac:dyDescent="0.2">
      <c r="A789" s="32">
        <v>42402.958333333336</v>
      </c>
      <c r="B789" s="25" t="s">
        <v>50</v>
      </c>
      <c r="C789" s="39">
        <v>-28660281</v>
      </c>
      <c r="D789" s="23"/>
      <c r="E789" s="38">
        <v>-14227760</v>
      </c>
      <c r="F789" s="38">
        <v>-3852395</v>
      </c>
      <c r="G789" s="38">
        <v>-2378391</v>
      </c>
      <c r="H789" s="36"/>
    </row>
    <row r="790" spans="1:8" x14ac:dyDescent="0.2">
      <c r="A790" s="32">
        <v>42403</v>
      </c>
      <c r="B790" s="25" t="s">
        <v>50</v>
      </c>
      <c r="C790" s="39">
        <v>-21530146</v>
      </c>
      <c r="D790" s="23"/>
      <c r="E790" s="38">
        <v>-8514608</v>
      </c>
      <c r="F790" s="38">
        <v>-3367186</v>
      </c>
      <c r="G790" s="38">
        <v>-2095243</v>
      </c>
      <c r="H790" s="36"/>
    </row>
    <row r="791" spans="1:8" x14ac:dyDescent="0.2">
      <c r="A791" s="32">
        <v>42403.041666666664</v>
      </c>
      <c r="B791" s="25" t="s">
        <v>50</v>
      </c>
      <c r="C791" s="39">
        <v>-18704169</v>
      </c>
      <c r="D791" s="23"/>
      <c r="E791" s="38">
        <v>-6351809</v>
      </c>
      <c r="F791" s="38">
        <v>-2974434</v>
      </c>
      <c r="G791" s="38">
        <v>-1847461</v>
      </c>
      <c r="H791" s="36"/>
    </row>
    <row r="792" spans="1:8" x14ac:dyDescent="0.2">
      <c r="A792" s="32">
        <v>42403.083333333336</v>
      </c>
      <c r="B792" s="25" t="s">
        <v>50</v>
      </c>
      <c r="C792" s="39">
        <v>-18731882</v>
      </c>
      <c r="D792" s="23"/>
      <c r="E792" s="38">
        <v>-6367695</v>
      </c>
      <c r="F792" s="38">
        <v>-2715857</v>
      </c>
      <c r="G792" s="38">
        <v>-1682269</v>
      </c>
      <c r="H792" s="36"/>
    </row>
    <row r="793" spans="1:8" x14ac:dyDescent="0.2">
      <c r="A793" s="32">
        <v>42403.125</v>
      </c>
      <c r="B793" s="25" t="s">
        <v>50</v>
      </c>
      <c r="C793" s="39">
        <v>-19509142</v>
      </c>
      <c r="D793" s="23"/>
      <c r="E793" s="38">
        <v>-6906499</v>
      </c>
      <c r="F793" s="38">
        <v>-2666668</v>
      </c>
      <c r="G793" s="38">
        <v>-1648447</v>
      </c>
      <c r="H793" s="36"/>
    </row>
    <row r="794" spans="1:8" x14ac:dyDescent="0.2">
      <c r="A794" s="32">
        <v>42403.166666666664</v>
      </c>
      <c r="B794" s="25" t="s">
        <v>50</v>
      </c>
      <c r="C794" s="39">
        <v>-20847242</v>
      </c>
      <c r="D794" s="23"/>
      <c r="E794" s="38">
        <v>-7599788</v>
      </c>
      <c r="F794" s="38">
        <v>-2817801</v>
      </c>
      <c r="G794" s="38">
        <v>-1735395</v>
      </c>
      <c r="H794" s="36"/>
    </row>
    <row r="795" spans="1:8" x14ac:dyDescent="0.2">
      <c r="A795" s="32">
        <v>42403.208333333336</v>
      </c>
      <c r="B795" s="25" t="s">
        <v>50</v>
      </c>
      <c r="C795" s="39">
        <v>-23480238</v>
      </c>
      <c r="D795" s="23"/>
      <c r="E795" s="38">
        <v>-9292666</v>
      </c>
      <c r="F795" s="38">
        <v>-3061040</v>
      </c>
      <c r="G795" s="38">
        <v>-1883725</v>
      </c>
      <c r="H795" s="36"/>
    </row>
    <row r="796" spans="1:8" x14ac:dyDescent="0.2">
      <c r="A796" s="32">
        <v>42403.25</v>
      </c>
      <c r="B796" s="25" t="s">
        <v>50</v>
      </c>
      <c r="C796" s="39">
        <v>-29988446</v>
      </c>
      <c r="D796" s="23"/>
      <c r="E796" s="38">
        <v>-14314532</v>
      </c>
      <c r="F796" s="38">
        <v>-3411392</v>
      </c>
      <c r="G796" s="38">
        <v>-2092449</v>
      </c>
      <c r="H796" s="36"/>
    </row>
    <row r="797" spans="1:8" x14ac:dyDescent="0.2">
      <c r="A797" s="32">
        <v>42403.291666666664</v>
      </c>
      <c r="B797" s="25" t="s">
        <v>85</v>
      </c>
      <c r="C797" s="39">
        <v>-41634801</v>
      </c>
      <c r="D797" s="23"/>
      <c r="E797" s="38">
        <v>-23117808</v>
      </c>
      <c r="F797" s="38">
        <v>-4277844</v>
      </c>
      <c r="G797" s="38">
        <v>-2615945</v>
      </c>
      <c r="H797" s="36"/>
    </row>
    <row r="798" spans="1:8" x14ac:dyDescent="0.2">
      <c r="A798" s="32">
        <v>42403.333333333336</v>
      </c>
      <c r="B798" s="25" t="s">
        <v>50</v>
      </c>
      <c r="C798" s="39">
        <v>-50664523</v>
      </c>
      <c r="D798" s="23"/>
      <c r="E798" s="38">
        <v>-28602706</v>
      </c>
      <c r="F798" s="38">
        <v>-5345391</v>
      </c>
      <c r="G798" s="38">
        <v>-3261422</v>
      </c>
      <c r="H798" s="36"/>
    </row>
    <row r="799" spans="1:8" x14ac:dyDescent="0.2">
      <c r="A799" s="32">
        <v>42403.375</v>
      </c>
      <c r="B799" s="25" t="s">
        <v>50</v>
      </c>
      <c r="C799" s="39">
        <v>-52066458</v>
      </c>
      <c r="D799" s="23"/>
      <c r="E799" s="38">
        <v>-30121395</v>
      </c>
      <c r="F799" s="38">
        <v>-4849034</v>
      </c>
      <c r="G799" s="38">
        <v>-2942078</v>
      </c>
      <c r="H799" s="36"/>
    </row>
    <row r="800" spans="1:8" x14ac:dyDescent="0.2">
      <c r="A800" s="32">
        <v>42403.416666666664</v>
      </c>
      <c r="B800" s="25" t="s">
        <v>50</v>
      </c>
      <c r="C800" s="39">
        <v>-48218331</v>
      </c>
      <c r="D800" s="23"/>
      <c r="E800" s="38">
        <v>-27815562</v>
      </c>
      <c r="F800" s="38">
        <v>-4158257</v>
      </c>
      <c r="G800" s="38">
        <v>-2533500</v>
      </c>
      <c r="H800" s="36"/>
    </row>
    <row r="801" spans="1:8" x14ac:dyDescent="0.2">
      <c r="A801" s="32">
        <v>42403.458333333336</v>
      </c>
      <c r="B801" s="25" t="s">
        <v>50</v>
      </c>
      <c r="C801" s="39">
        <v>-41820444</v>
      </c>
      <c r="D801" s="23"/>
      <c r="E801" s="38">
        <v>-22844058</v>
      </c>
      <c r="F801" s="38">
        <v>-3889704</v>
      </c>
      <c r="G801" s="38">
        <v>-2379895</v>
      </c>
      <c r="H801" s="36"/>
    </row>
    <row r="802" spans="1:8" x14ac:dyDescent="0.2">
      <c r="A802" s="32">
        <v>42403.5</v>
      </c>
      <c r="B802" s="25" t="s">
        <v>50</v>
      </c>
      <c r="C802" s="39">
        <v>-38112743</v>
      </c>
      <c r="D802" s="23"/>
      <c r="E802" s="38">
        <v>-20137590</v>
      </c>
      <c r="F802" s="38">
        <v>-3870879</v>
      </c>
      <c r="G802" s="38">
        <v>-2382924</v>
      </c>
      <c r="H802" s="36"/>
    </row>
    <row r="803" spans="1:8" x14ac:dyDescent="0.2">
      <c r="A803" s="32">
        <v>42403.541666666664</v>
      </c>
      <c r="B803" s="25" t="s">
        <v>50</v>
      </c>
      <c r="C803" s="39">
        <v>-38214196</v>
      </c>
      <c r="D803" s="23"/>
      <c r="E803" s="38">
        <v>-20321460</v>
      </c>
      <c r="F803" s="38">
        <v>-4004105</v>
      </c>
      <c r="G803" s="38">
        <v>-2463170</v>
      </c>
      <c r="H803" s="36"/>
    </row>
    <row r="804" spans="1:8" x14ac:dyDescent="0.2">
      <c r="A804" s="32">
        <v>42403.583333333336</v>
      </c>
      <c r="B804" s="25" t="s">
        <v>50</v>
      </c>
      <c r="C804" s="39">
        <v>-37862019</v>
      </c>
      <c r="D804" s="23"/>
      <c r="E804" s="38">
        <v>-19942054</v>
      </c>
      <c r="F804" s="38">
        <v>-4138972</v>
      </c>
      <c r="G804" s="38">
        <v>-2525909</v>
      </c>
      <c r="H804" s="36"/>
    </row>
    <row r="805" spans="1:8" x14ac:dyDescent="0.2">
      <c r="A805" s="32">
        <v>42403.625</v>
      </c>
      <c r="B805" s="25" t="s">
        <v>50</v>
      </c>
      <c r="C805" s="39">
        <v>-38878359</v>
      </c>
      <c r="D805" s="23"/>
      <c r="E805" s="38">
        <v>-20827068</v>
      </c>
      <c r="F805" s="38">
        <v>-4146944</v>
      </c>
      <c r="G805" s="38">
        <v>-2530394</v>
      </c>
      <c r="H805" s="36"/>
    </row>
    <row r="806" spans="1:8" x14ac:dyDescent="0.2">
      <c r="A806" s="32">
        <v>42403.666666666664</v>
      </c>
      <c r="B806" s="25" t="s">
        <v>50</v>
      </c>
      <c r="C806" s="39">
        <v>-42089059</v>
      </c>
      <c r="D806" s="23"/>
      <c r="E806" s="38">
        <v>-23931270</v>
      </c>
      <c r="F806" s="38">
        <v>-4146064</v>
      </c>
      <c r="G806" s="38">
        <v>-2537564</v>
      </c>
      <c r="H806" s="36"/>
    </row>
    <row r="807" spans="1:8" x14ac:dyDescent="0.2">
      <c r="A807" s="32">
        <v>42403.708333333336</v>
      </c>
      <c r="B807" s="25" t="s">
        <v>50</v>
      </c>
      <c r="C807" s="39">
        <v>-47329630</v>
      </c>
      <c r="D807" s="23"/>
      <c r="E807" s="38">
        <v>-28811137</v>
      </c>
      <c r="F807" s="38">
        <v>-4116736</v>
      </c>
      <c r="G807" s="38">
        <v>-2532435</v>
      </c>
      <c r="H807" s="36"/>
    </row>
    <row r="808" spans="1:8" x14ac:dyDescent="0.2">
      <c r="A808" s="32">
        <v>42403.75</v>
      </c>
      <c r="B808" s="25" t="s">
        <v>50</v>
      </c>
      <c r="C808" s="39">
        <v>-50560909</v>
      </c>
      <c r="D808" s="23"/>
      <c r="E808" s="38">
        <v>-32097510</v>
      </c>
      <c r="F808" s="38">
        <v>-4141082</v>
      </c>
      <c r="G808" s="38">
        <v>-2548526</v>
      </c>
      <c r="H808" s="36"/>
    </row>
    <row r="809" spans="1:8" x14ac:dyDescent="0.2">
      <c r="A809" s="32">
        <v>42403.791666666664</v>
      </c>
      <c r="B809" s="25" t="s">
        <v>50</v>
      </c>
      <c r="C809" s="39">
        <v>-48583678</v>
      </c>
      <c r="D809" s="23"/>
      <c r="E809" s="38">
        <v>-30605569</v>
      </c>
      <c r="F809" s="38">
        <v>-3966492</v>
      </c>
      <c r="G809" s="38">
        <v>-2439675</v>
      </c>
      <c r="H809" s="36"/>
    </row>
    <row r="810" spans="1:8" x14ac:dyDescent="0.2">
      <c r="A810" s="32">
        <v>42403.833333333336</v>
      </c>
      <c r="B810" s="25" t="s">
        <v>50</v>
      </c>
      <c r="C810" s="39">
        <v>-46702766</v>
      </c>
      <c r="D810" s="23"/>
      <c r="E810" s="38">
        <v>-29175909</v>
      </c>
      <c r="F810" s="38">
        <v>-3813786</v>
      </c>
      <c r="G810" s="38">
        <v>-2342986</v>
      </c>
      <c r="H810" s="36"/>
    </row>
    <row r="811" spans="1:8" x14ac:dyDescent="0.2">
      <c r="A811" s="32">
        <v>42403.875</v>
      </c>
      <c r="B811" s="25" t="s">
        <v>50</v>
      </c>
      <c r="C811" s="39">
        <v>-42909421</v>
      </c>
      <c r="D811" s="23"/>
      <c r="E811" s="38">
        <v>-25978438</v>
      </c>
      <c r="F811" s="38">
        <v>-4041912</v>
      </c>
      <c r="G811" s="38">
        <v>-2483940</v>
      </c>
      <c r="H811" s="36"/>
    </row>
    <row r="812" spans="1:8" x14ac:dyDescent="0.2">
      <c r="A812" s="32">
        <v>42403.916666666664</v>
      </c>
      <c r="B812" s="25" t="s">
        <v>50</v>
      </c>
      <c r="C812" s="39">
        <v>-38199341</v>
      </c>
      <c r="D812" s="23"/>
      <c r="E812" s="38">
        <v>-22121148</v>
      </c>
      <c r="F812" s="38">
        <v>-4263923</v>
      </c>
      <c r="G812" s="38">
        <v>-2613492</v>
      </c>
      <c r="H812" s="36"/>
    </row>
    <row r="813" spans="1:8" x14ac:dyDescent="0.2">
      <c r="A813" s="32">
        <v>42403.958333333336</v>
      </c>
      <c r="B813" s="25" t="s">
        <v>50</v>
      </c>
      <c r="C813" s="39">
        <v>-31878193</v>
      </c>
      <c r="D813" s="23"/>
      <c r="E813" s="38">
        <v>-15916565</v>
      </c>
      <c r="F813" s="38">
        <v>-4373985</v>
      </c>
      <c r="G813" s="38">
        <v>-2684467</v>
      </c>
      <c r="H813" s="36"/>
    </row>
    <row r="814" spans="1:8" x14ac:dyDescent="0.2">
      <c r="A814" s="32">
        <v>42404</v>
      </c>
      <c r="B814" s="25" t="s">
        <v>50</v>
      </c>
      <c r="C814" s="39">
        <v>-24423134</v>
      </c>
      <c r="D814" s="23"/>
      <c r="E814" s="38">
        <v>-9592490</v>
      </c>
      <c r="F814" s="38">
        <v>-3854525</v>
      </c>
      <c r="G814" s="38">
        <v>-2384770</v>
      </c>
      <c r="H814" s="36"/>
    </row>
    <row r="815" spans="1:8" x14ac:dyDescent="0.2">
      <c r="A815" s="32">
        <v>42404.041666666664</v>
      </c>
      <c r="B815" s="25" t="s">
        <v>50</v>
      </c>
      <c r="C815" s="39">
        <v>-21133677</v>
      </c>
      <c r="D815" s="23"/>
      <c r="E815" s="38">
        <v>-7256323</v>
      </c>
      <c r="F815" s="38">
        <v>-3406596</v>
      </c>
      <c r="G815" s="38">
        <v>-2105774</v>
      </c>
      <c r="H815" s="36"/>
    </row>
    <row r="816" spans="1:8" x14ac:dyDescent="0.2">
      <c r="A816" s="32">
        <v>42404.083333333336</v>
      </c>
      <c r="B816" s="25" t="s">
        <v>50</v>
      </c>
      <c r="C816" s="39">
        <v>-20940371</v>
      </c>
      <c r="D816" s="23"/>
      <c r="E816" s="38">
        <v>-7318936</v>
      </c>
      <c r="F816" s="38">
        <v>-3079163</v>
      </c>
      <c r="G816" s="38">
        <v>-1897959</v>
      </c>
      <c r="H816" s="36"/>
    </row>
    <row r="817" spans="1:8" x14ac:dyDescent="0.2">
      <c r="A817" s="32">
        <v>42404.125</v>
      </c>
      <c r="B817" s="25" t="s">
        <v>50</v>
      </c>
      <c r="C817" s="39">
        <v>-21638238</v>
      </c>
      <c r="D817" s="23"/>
      <c r="E817" s="38">
        <v>-7932633</v>
      </c>
      <c r="F817" s="38">
        <v>-3006380</v>
      </c>
      <c r="G817" s="38">
        <v>-1846572</v>
      </c>
      <c r="H817" s="36"/>
    </row>
    <row r="818" spans="1:8" x14ac:dyDescent="0.2">
      <c r="A818" s="32">
        <v>42404.166666666664</v>
      </c>
      <c r="B818" s="25" t="s">
        <v>50</v>
      </c>
      <c r="C818" s="39">
        <v>-22875231</v>
      </c>
      <c r="D818" s="23"/>
      <c r="E818" s="38">
        <v>-8733512</v>
      </c>
      <c r="F818" s="38">
        <v>-3153850</v>
      </c>
      <c r="G818" s="38">
        <v>-1931370</v>
      </c>
      <c r="H818" s="36"/>
    </row>
    <row r="819" spans="1:8" x14ac:dyDescent="0.2">
      <c r="A819" s="32">
        <v>42404.208333333336</v>
      </c>
      <c r="B819" s="25" t="s">
        <v>50</v>
      </c>
      <c r="C819" s="39">
        <v>-25563283</v>
      </c>
      <c r="D819" s="23"/>
      <c r="E819" s="38">
        <v>-10559607</v>
      </c>
      <c r="F819" s="38">
        <v>-3369735</v>
      </c>
      <c r="G819" s="38">
        <v>-2060083</v>
      </c>
      <c r="H819" s="36"/>
    </row>
    <row r="820" spans="1:8" x14ac:dyDescent="0.2">
      <c r="A820" s="32">
        <v>42404.25</v>
      </c>
      <c r="B820" s="25" t="s">
        <v>50</v>
      </c>
      <c r="C820" s="39">
        <v>-32228333</v>
      </c>
      <c r="D820" s="23"/>
      <c r="E820" s="38">
        <v>-16019300</v>
      </c>
      <c r="F820" s="38">
        <v>-3616131</v>
      </c>
      <c r="G820" s="38">
        <v>-2203401</v>
      </c>
      <c r="H820" s="36"/>
    </row>
    <row r="821" spans="1:8" x14ac:dyDescent="0.2">
      <c r="A821" s="32">
        <v>42404.291666666664</v>
      </c>
      <c r="B821" s="25" t="s">
        <v>86</v>
      </c>
      <c r="C821" s="39">
        <v>-43540577</v>
      </c>
      <c r="D821" s="23"/>
      <c r="E821" s="38">
        <v>-24665141</v>
      </c>
      <c r="F821" s="38">
        <v>-4527903</v>
      </c>
      <c r="G821" s="38">
        <v>-2747187</v>
      </c>
      <c r="H821" s="36"/>
    </row>
    <row r="822" spans="1:8" x14ac:dyDescent="0.2">
      <c r="A822" s="32">
        <v>42404.333333333336</v>
      </c>
      <c r="B822" s="25" t="s">
        <v>50</v>
      </c>
      <c r="C822" s="39">
        <v>-51453019</v>
      </c>
      <c r="D822" s="23"/>
      <c r="E822" s="38">
        <v>-29584926</v>
      </c>
      <c r="F822" s="38">
        <v>-5488757</v>
      </c>
      <c r="G822" s="38">
        <v>-3320751</v>
      </c>
      <c r="H822" s="36"/>
    </row>
    <row r="823" spans="1:8" x14ac:dyDescent="0.2">
      <c r="A823" s="32">
        <v>42404.375</v>
      </c>
      <c r="B823" s="25" t="s">
        <v>50</v>
      </c>
      <c r="C823" s="39">
        <v>-52454345</v>
      </c>
      <c r="D823" s="23"/>
      <c r="E823" s="38">
        <v>-30719989</v>
      </c>
      <c r="F823" s="38">
        <v>-4928333</v>
      </c>
      <c r="G823" s="38">
        <v>-2982182</v>
      </c>
      <c r="H823" s="36"/>
    </row>
    <row r="824" spans="1:8" x14ac:dyDescent="0.2">
      <c r="A824" s="32">
        <v>42404.416666666664</v>
      </c>
      <c r="B824" s="25" t="s">
        <v>50</v>
      </c>
      <c r="C824" s="39">
        <v>-51703305</v>
      </c>
      <c r="D824" s="23"/>
      <c r="E824" s="38">
        <v>-30333236</v>
      </c>
      <c r="F824" s="38">
        <v>-4715525</v>
      </c>
      <c r="G824" s="38">
        <v>-2853108</v>
      </c>
      <c r="H824" s="36"/>
    </row>
    <row r="825" spans="1:8" x14ac:dyDescent="0.2">
      <c r="A825" s="32">
        <v>42404.458333333336</v>
      </c>
      <c r="B825" s="25" t="s">
        <v>50</v>
      </c>
      <c r="C825" s="39">
        <v>-50315224</v>
      </c>
      <c r="D825" s="23"/>
      <c r="E825" s="38">
        <v>-28480226</v>
      </c>
      <c r="F825" s="38">
        <v>-5023458</v>
      </c>
      <c r="G825" s="38">
        <v>-3044853</v>
      </c>
      <c r="H825" s="36"/>
    </row>
    <row r="826" spans="1:8" x14ac:dyDescent="0.2">
      <c r="A826" s="32">
        <v>42404.5</v>
      </c>
      <c r="B826" s="25" t="s">
        <v>50</v>
      </c>
      <c r="C826" s="39">
        <v>-49154993</v>
      </c>
      <c r="D826" s="23"/>
      <c r="E826" s="38">
        <v>-27338833</v>
      </c>
      <c r="F826" s="38">
        <v>-5060689</v>
      </c>
      <c r="G826" s="38">
        <v>-3064841</v>
      </c>
      <c r="H826" s="36"/>
    </row>
    <row r="827" spans="1:8" x14ac:dyDescent="0.2">
      <c r="A827" s="32">
        <v>42404.541666666664</v>
      </c>
      <c r="B827" s="25" t="s">
        <v>50</v>
      </c>
      <c r="C827" s="39">
        <v>-47203975</v>
      </c>
      <c r="D827" s="23"/>
      <c r="E827" s="38">
        <v>-25888793</v>
      </c>
      <c r="F827" s="38">
        <v>-5123067</v>
      </c>
      <c r="G827" s="38">
        <v>-3092381</v>
      </c>
      <c r="H827" s="36"/>
    </row>
    <row r="828" spans="1:8" x14ac:dyDescent="0.2">
      <c r="A828" s="32">
        <v>42404.583333333336</v>
      </c>
      <c r="B828" s="25" t="s">
        <v>50</v>
      </c>
      <c r="C828" s="39">
        <v>-44606204</v>
      </c>
      <c r="D828" s="23"/>
      <c r="E828" s="38">
        <v>-24016430</v>
      </c>
      <c r="F828" s="38">
        <v>-4990555</v>
      </c>
      <c r="G828" s="38">
        <v>-3006859</v>
      </c>
      <c r="H828" s="36"/>
    </row>
    <row r="829" spans="1:8" x14ac:dyDescent="0.2">
      <c r="A829" s="32">
        <v>42404.625</v>
      </c>
      <c r="B829" s="25" t="s">
        <v>50</v>
      </c>
      <c r="C829" s="39">
        <v>-43363661</v>
      </c>
      <c r="D829" s="23"/>
      <c r="E829" s="38">
        <v>-23393130</v>
      </c>
      <c r="F829" s="38">
        <v>-4716737</v>
      </c>
      <c r="G829" s="38">
        <v>-2859350</v>
      </c>
      <c r="H829" s="36"/>
    </row>
    <row r="830" spans="1:8" x14ac:dyDescent="0.2">
      <c r="A830" s="32">
        <v>42404.666666666664</v>
      </c>
      <c r="B830" s="25" t="s">
        <v>50</v>
      </c>
      <c r="C830" s="39">
        <v>-44510342</v>
      </c>
      <c r="D830" s="23"/>
      <c r="E830" s="38">
        <v>-25053779</v>
      </c>
      <c r="F830" s="38">
        <v>-4374298</v>
      </c>
      <c r="G830" s="38">
        <v>-2662476</v>
      </c>
      <c r="H830" s="36"/>
    </row>
    <row r="831" spans="1:8" x14ac:dyDescent="0.2">
      <c r="A831" s="32">
        <v>42404.708333333336</v>
      </c>
      <c r="B831" s="25" t="s">
        <v>50</v>
      </c>
      <c r="C831" s="39">
        <v>-47396182</v>
      </c>
      <c r="D831" s="23"/>
      <c r="E831" s="38">
        <v>-28635443</v>
      </c>
      <c r="F831" s="38">
        <v>-4076008</v>
      </c>
      <c r="G831" s="38">
        <v>-2491892</v>
      </c>
      <c r="H831" s="36"/>
    </row>
    <row r="832" spans="1:8" x14ac:dyDescent="0.2">
      <c r="A832" s="32">
        <v>42404.75</v>
      </c>
      <c r="B832" s="25" t="s">
        <v>50</v>
      </c>
      <c r="C832" s="39">
        <v>-49086075</v>
      </c>
      <c r="D832" s="23"/>
      <c r="E832" s="38">
        <v>-30970702</v>
      </c>
      <c r="F832" s="38">
        <v>-3959663</v>
      </c>
      <c r="G832" s="38">
        <v>-2419970</v>
      </c>
      <c r="H832" s="36"/>
    </row>
    <row r="833" spans="1:8" x14ac:dyDescent="0.2">
      <c r="A833" s="32">
        <v>42404.791666666664</v>
      </c>
      <c r="B833" s="25" t="s">
        <v>50</v>
      </c>
      <c r="C833" s="39">
        <v>-46967186</v>
      </c>
      <c r="D833" s="23"/>
      <c r="E833" s="38">
        <v>-29455422</v>
      </c>
      <c r="F833" s="38">
        <v>-3787496</v>
      </c>
      <c r="G833" s="38">
        <v>-2314694</v>
      </c>
      <c r="H833" s="36"/>
    </row>
    <row r="834" spans="1:8" x14ac:dyDescent="0.2">
      <c r="A834" s="32">
        <v>42404.833333333336</v>
      </c>
      <c r="B834" s="25" t="s">
        <v>50</v>
      </c>
      <c r="C834" s="39">
        <v>-44472651</v>
      </c>
      <c r="D834" s="23"/>
      <c r="E834" s="38">
        <v>-27874589</v>
      </c>
      <c r="F834" s="38">
        <v>-3614265</v>
      </c>
      <c r="G834" s="38">
        <v>-2205042</v>
      </c>
      <c r="H834" s="36"/>
    </row>
    <row r="835" spans="1:8" x14ac:dyDescent="0.2">
      <c r="A835" s="32">
        <v>42404.875</v>
      </c>
      <c r="B835" s="25" t="s">
        <v>50</v>
      </c>
      <c r="C835" s="39">
        <v>-40460821</v>
      </c>
      <c r="D835" s="23"/>
      <c r="E835" s="38">
        <v>-24591499</v>
      </c>
      <c r="F835" s="38">
        <v>-3801154</v>
      </c>
      <c r="G835" s="38">
        <v>-2320888</v>
      </c>
      <c r="H835" s="36"/>
    </row>
    <row r="836" spans="1:8" x14ac:dyDescent="0.2">
      <c r="A836" s="32">
        <v>42404.916666666664</v>
      </c>
      <c r="B836" s="25" t="s">
        <v>50</v>
      </c>
      <c r="C836" s="39">
        <v>-36017472</v>
      </c>
      <c r="D836" s="23"/>
      <c r="E836" s="38">
        <v>-20815609</v>
      </c>
      <c r="F836" s="38">
        <v>-3988600</v>
      </c>
      <c r="G836" s="38">
        <v>-2439841</v>
      </c>
      <c r="H836" s="36"/>
    </row>
    <row r="837" spans="1:8" x14ac:dyDescent="0.2">
      <c r="A837" s="32">
        <v>42404.958333333336</v>
      </c>
      <c r="B837" s="25" t="s">
        <v>50</v>
      </c>
      <c r="C837" s="39">
        <v>-30036505</v>
      </c>
      <c r="D837" s="23"/>
      <c r="E837" s="38">
        <v>-15050943</v>
      </c>
      <c r="F837" s="38">
        <v>-4078264</v>
      </c>
      <c r="G837" s="38">
        <v>-2501554</v>
      </c>
      <c r="H837" s="36"/>
    </row>
    <row r="838" spans="1:8" x14ac:dyDescent="0.2">
      <c r="A838" s="32">
        <v>42405</v>
      </c>
      <c r="B838" s="25" t="s">
        <v>50</v>
      </c>
      <c r="C838" s="39">
        <v>-22758176</v>
      </c>
      <c r="D838" s="23"/>
      <c r="E838" s="38">
        <v>-9073245</v>
      </c>
      <c r="F838" s="38">
        <v>-3621943</v>
      </c>
      <c r="G838" s="38">
        <v>-2236959</v>
      </c>
      <c r="H838" s="36"/>
    </row>
    <row r="839" spans="1:8" x14ac:dyDescent="0.2">
      <c r="A839" s="32">
        <v>42405.041666666664</v>
      </c>
      <c r="B839" s="25" t="s">
        <v>50</v>
      </c>
      <c r="C839" s="39">
        <v>-19693910</v>
      </c>
      <c r="D839" s="23"/>
      <c r="E839" s="38">
        <v>-6745596</v>
      </c>
      <c r="F839" s="38">
        <v>-3164880</v>
      </c>
      <c r="G839" s="38">
        <v>-1952648</v>
      </c>
      <c r="H839" s="36"/>
    </row>
    <row r="840" spans="1:8" x14ac:dyDescent="0.2">
      <c r="A840" s="32">
        <v>42405.083333333336</v>
      </c>
      <c r="B840" s="25" t="s">
        <v>50</v>
      </c>
      <c r="C840" s="39">
        <v>-18959470</v>
      </c>
      <c r="D840" s="23"/>
      <c r="E840" s="38">
        <v>-6585924</v>
      </c>
      <c r="F840" s="38">
        <v>-2807221</v>
      </c>
      <c r="G840" s="38">
        <v>-1718865</v>
      </c>
      <c r="H840" s="36"/>
    </row>
    <row r="841" spans="1:8" x14ac:dyDescent="0.2">
      <c r="A841" s="32">
        <v>42405.125</v>
      </c>
      <c r="B841" s="25" t="s">
        <v>50</v>
      </c>
      <c r="C841" s="39">
        <v>-19191560</v>
      </c>
      <c r="D841" s="23"/>
      <c r="E841" s="38">
        <v>-6924377</v>
      </c>
      <c r="F841" s="38">
        <v>-2690730</v>
      </c>
      <c r="G841" s="38">
        <v>-1642879</v>
      </c>
      <c r="H841" s="36"/>
    </row>
    <row r="842" spans="1:8" x14ac:dyDescent="0.2">
      <c r="A842" s="32">
        <v>42405.166666666664</v>
      </c>
      <c r="B842" s="25" t="s">
        <v>50</v>
      </c>
      <c r="C842" s="39">
        <v>-20076184</v>
      </c>
      <c r="D842" s="23"/>
      <c r="E842" s="38">
        <v>-7424397</v>
      </c>
      <c r="F842" s="38">
        <v>-2781507</v>
      </c>
      <c r="G842" s="38">
        <v>-1693484</v>
      </c>
      <c r="H842" s="36"/>
    </row>
    <row r="843" spans="1:8" x14ac:dyDescent="0.2">
      <c r="A843" s="32">
        <v>42405.208333333336</v>
      </c>
      <c r="B843" s="25" t="s">
        <v>50</v>
      </c>
      <c r="C843" s="39">
        <v>-22146206</v>
      </c>
      <c r="D843" s="23"/>
      <c r="E843" s="38">
        <v>-8808805</v>
      </c>
      <c r="F843" s="38">
        <v>-2964831</v>
      </c>
      <c r="G843" s="38">
        <v>-1802951</v>
      </c>
      <c r="H843" s="36"/>
    </row>
    <row r="844" spans="1:8" x14ac:dyDescent="0.2">
      <c r="A844" s="32">
        <v>42405.25</v>
      </c>
      <c r="B844" s="25" t="s">
        <v>50</v>
      </c>
      <c r="C844" s="39">
        <v>-27991774</v>
      </c>
      <c r="D844" s="23"/>
      <c r="E844" s="38">
        <v>-13416486</v>
      </c>
      <c r="F844" s="38">
        <v>-3216394</v>
      </c>
      <c r="G844" s="38">
        <v>-1955716</v>
      </c>
      <c r="H844" s="36"/>
    </row>
    <row r="845" spans="1:8" x14ac:dyDescent="0.2">
      <c r="A845" s="32">
        <v>42405.291666666664</v>
      </c>
      <c r="B845" s="25" t="s">
        <v>87</v>
      </c>
      <c r="C845" s="39">
        <v>-38717279</v>
      </c>
      <c r="D845" s="23"/>
      <c r="E845" s="38">
        <v>-21457745</v>
      </c>
      <c r="F845" s="38">
        <v>-4003763</v>
      </c>
      <c r="G845" s="38">
        <v>-2427902</v>
      </c>
      <c r="H845" s="36"/>
    </row>
    <row r="846" spans="1:8" x14ac:dyDescent="0.2">
      <c r="A846" s="32">
        <v>42405.333333333336</v>
      </c>
      <c r="B846" s="25" t="s">
        <v>50</v>
      </c>
      <c r="C846" s="39">
        <v>-46288591</v>
      </c>
      <c r="D846" s="23"/>
      <c r="E846" s="38">
        <v>-26112094</v>
      </c>
      <c r="F846" s="38">
        <v>-4954935</v>
      </c>
      <c r="G846" s="38">
        <v>-2991062</v>
      </c>
      <c r="H846" s="36"/>
    </row>
    <row r="847" spans="1:8" x14ac:dyDescent="0.2">
      <c r="A847" s="32">
        <v>42405.375</v>
      </c>
      <c r="B847" s="25" t="s">
        <v>50</v>
      </c>
      <c r="C847" s="39">
        <v>-46614138</v>
      </c>
      <c r="D847" s="23"/>
      <c r="E847" s="38">
        <v>-26927998</v>
      </c>
      <c r="F847" s="38">
        <v>-4361471</v>
      </c>
      <c r="G847" s="38">
        <v>-2618758</v>
      </c>
      <c r="H847" s="36"/>
    </row>
    <row r="848" spans="1:8" x14ac:dyDescent="0.2">
      <c r="A848" s="32">
        <v>42405.416666666664</v>
      </c>
      <c r="B848" s="25" t="s">
        <v>50</v>
      </c>
      <c r="C848" s="39">
        <v>-44922469</v>
      </c>
      <c r="D848" s="23"/>
      <c r="E848" s="38">
        <v>-26214507</v>
      </c>
      <c r="F848" s="38">
        <v>-3889607</v>
      </c>
      <c r="G848" s="38">
        <v>-2330696</v>
      </c>
      <c r="H848" s="36"/>
    </row>
    <row r="849" spans="1:8" x14ac:dyDescent="0.2">
      <c r="A849" s="32">
        <v>42405.458333333336</v>
      </c>
      <c r="B849" s="25" t="s">
        <v>50</v>
      </c>
      <c r="C849" s="39">
        <v>-42064242</v>
      </c>
      <c r="D849" s="23"/>
      <c r="E849" s="38">
        <v>-23546657</v>
      </c>
      <c r="F849" s="38">
        <v>-3983511</v>
      </c>
      <c r="G849" s="38">
        <v>-2387213</v>
      </c>
      <c r="H849" s="36"/>
    </row>
    <row r="850" spans="1:8" x14ac:dyDescent="0.2">
      <c r="A850" s="32">
        <v>42405.5</v>
      </c>
      <c r="B850" s="25" t="s">
        <v>50</v>
      </c>
      <c r="C850" s="39">
        <v>-39802195</v>
      </c>
      <c r="D850" s="23"/>
      <c r="E850" s="38">
        <v>-21313206</v>
      </c>
      <c r="F850" s="38">
        <v>-4156371</v>
      </c>
      <c r="G850" s="38">
        <v>-2498272</v>
      </c>
      <c r="H850" s="36"/>
    </row>
    <row r="851" spans="1:8" x14ac:dyDescent="0.2">
      <c r="A851" s="32">
        <v>42405.541666666664</v>
      </c>
      <c r="B851" s="25" t="s">
        <v>50</v>
      </c>
      <c r="C851" s="39">
        <v>-38554292</v>
      </c>
      <c r="D851" s="23"/>
      <c r="E851" s="38">
        <v>-20387209</v>
      </c>
      <c r="F851" s="38">
        <v>-4097305</v>
      </c>
      <c r="G851" s="38">
        <v>-2472519</v>
      </c>
      <c r="H851" s="36"/>
    </row>
    <row r="852" spans="1:8" x14ac:dyDescent="0.2">
      <c r="A852" s="32">
        <v>42405.583333333336</v>
      </c>
      <c r="B852" s="25" t="s">
        <v>50</v>
      </c>
      <c r="C852" s="39">
        <v>-37124509</v>
      </c>
      <c r="D852" s="23"/>
      <c r="E852" s="38">
        <v>-19254168</v>
      </c>
      <c r="F852" s="38">
        <v>-4077366</v>
      </c>
      <c r="G852" s="38">
        <v>-2473545</v>
      </c>
      <c r="H852" s="36"/>
    </row>
    <row r="853" spans="1:8" x14ac:dyDescent="0.2">
      <c r="A853" s="32">
        <v>42405.625</v>
      </c>
      <c r="B853" s="25" t="s">
        <v>50</v>
      </c>
      <c r="C853" s="39">
        <v>-37026240</v>
      </c>
      <c r="D853" s="23"/>
      <c r="E853" s="38">
        <v>-19321577</v>
      </c>
      <c r="F853" s="38">
        <v>-3965398</v>
      </c>
      <c r="G853" s="38">
        <v>-2403254</v>
      </c>
      <c r="H853" s="36"/>
    </row>
    <row r="854" spans="1:8" x14ac:dyDescent="0.2">
      <c r="A854" s="32">
        <v>42405.666666666664</v>
      </c>
      <c r="B854" s="25" t="s">
        <v>50</v>
      </c>
      <c r="C854" s="39">
        <v>-37994763</v>
      </c>
      <c r="D854" s="23"/>
      <c r="E854" s="38">
        <v>-21032823</v>
      </c>
      <c r="F854" s="38">
        <v>-3696054</v>
      </c>
      <c r="G854" s="38">
        <v>-2249415</v>
      </c>
      <c r="H854" s="36"/>
    </row>
    <row r="855" spans="1:8" x14ac:dyDescent="0.2">
      <c r="A855" s="32">
        <v>42405.708333333336</v>
      </c>
      <c r="B855" s="25" t="s">
        <v>50</v>
      </c>
      <c r="C855" s="39">
        <v>-39963911</v>
      </c>
      <c r="D855" s="23"/>
      <c r="E855" s="38">
        <v>-23976473</v>
      </c>
      <c r="F855" s="38">
        <v>-3355775</v>
      </c>
      <c r="G855" s="38">
        <v>-2051359</v>
      </c>
      <c r="H855" s="36"/>
    </row>
    <row r="856" spans="1:8" x14ac:dyDescent="0.2">
      <c r="A856" s="32">
        <v>42405.75</v>
      </c>
      <c r="B856" s="25" t="s">
        <v>50</v>
      </c>
      <c r="C856" s="39">
        <v>-40937023</v>
      </c>
      <c r="D856" s="23"/>
      <c r="E856" s="38">
        <v>-25639975</v>
      </c>
      <c r="F856" s="38">
        <v>-3210230</v>
      </c>
      <c r="G856" s="38">
        <v>-1967732</v>
      </c>
      <c r="H856" s="36"/>
    </row>
    <row r="857" spans="1:8" x14ac:dyDescent="0.2">
      <c r="A857" s="32">
        <v>42405.791666666664</v>
      </c>
      <c r="B857" s="25" t="s">
        <v>50</v>
      </c>
      <c r="C857" s="39">
        <v>-38413953</v>
      </c>
      <c r="D857" s="23"/>
      <c r="E857" s="38">
        <v>-24046970</v>
      </c>
      <c r="F857" s="38">
        <v>-3041814</v>
      </c>
      <c r="G857" s="38">
        <v>-1860708</v>
      </c>
      <c r="H857" s="36"/>
    </row>
    <row r="858" spans="1:8" x14ac:dyDescent="0.2">
      <c r="A858" s="32">
        <v>42405.833333333336</v>
      </c>
      <c r="B858" s="25" t="s">
        <v>50</v>
      </c>
      <c r="C858" s="39">
        <v>-35438669</v>
      </c>
      <c r="D858" s="23"/>
      <c r="E858" s="38">
        <v>-22369292</v>
      </c>
      <c r="F858" s="38">
        <v>-2863463</v>
      </c>
      <c r="G858" s="38">
        <v>-1748525</v>
      </c>
      <c r="H858" s="36"/>
    </row>
    <row r="859" spans="1:8" x14ac:dyDescent="0.2">
      <c r="A859" s="32">
        <v>42405.875</v>
      </c>
      <c r="B859" s="25" t="s">
        <v>50</v>
      </c>
      <c r="C859" s="39">
        <v>-31828131</v>
      </c>
      <c r="D859" s="23"/>
      <c r="E859" s="38">
        <v>-19448502</v>
      </c>
      <c r="F859" s="38">
        <v>-2952893</v>
      </c>
      <c r="G859" s="38">
        <v>-1803078</v>
      </c>
      <c r="H859" s="36"/>
    </row>
    <row r="860" spans="1:8" x14ac:dyDescent="0.2">
      <c r="A860" s="32">
        <v>42405.916666666664</v>
      </c>
      <c r="B860" s="25" t="s">
        <v>50</v>
      </c>
      <c r="C860" s="39">
        <v>-28124612</v>
      </c>
      <c r="D860" s="23"/>
      <c r="E860" s="38">
        <v>-16235439</v>
      </c>
      <c r="F860" s="38">
        <v>-3079280</v>
      </c>
      <c r="G860" s="38">
        <v>-1882533</v>
      </c>
      <c r="H860" s="36"/>
    </row>
    <row r="861" spans="1:8" x14ac:dyDescent="0.2">
      <c r="A861" s="32">
        <v>42405.958333333336</v>
      </c>
      <c r="B861" s="25" t="s">
        <v>50</v>
      </c>
      <c r="C861" s="39">
        <v>-23646856</v>
      </c>
      <c r="D861" s="23"/>
      <c r="E861" s="38">
        <v>-12080514</v>
      </c>
      <c r="F861" s="38">
        <v>-3219931</v>
      </c>
      <c r="G861" s="38">
        <v>-1969852</v>
      </c>
      <c r="H861" s="36"/>
    </row>
    <row r="862" spans="1:8" x14ac:dyDescent="0.2">
      <c r="A862" s="32">
        <v>42406</v>
      </c>
      <c r="B862" s="25" t="s">
        <v>50</v>
      </c>
      <c r="C862" s="39">
        <v>-18452548</v>
      </c>
      <c r="D862" s="23"/>
      <c r="E862" s="38">
        <v>-7664764</v>
      </c>
      <c r="F862" s="38">
        <v>-2963551</v>
      </c>
      <c r="G862" s="38">
        <v>-1822685</v>
      </c>
      <c r="H862" s="36"/>
    </row>
    <row r="863" spans="1:8" x14ac:dyDescent="0.2">
      <c r="A863" s="32">
        <v>42406.041666666664</v>
      </c>
      <c r="B863" s="25" t="s">
        <v>50</v>
      </c>
      <c r="C863" s="39">
        <v>-15752831</v>
      </c>
      <c r="D863" s="23"/>
      <c r="E863" s="38">
        <v>-6148273</v>
      </c>
      <c r="F863" s="38">
        <v>-2176027</v>
      </c>
      <c r="G863" s="38">
        <v>-1344022</v>
      </c>
      <c r="H863" s="36"/>
    </row>
    <row r="864" spans="1:8" x14ac:dyDescent="0.2">
      <c r="A864" s="32">
        <v>42406.083333333336</v>
      </c>
      <c r="B864" s="25" t="s">
        <v>50</v>
      </c>
      <c r="C864" s="39">
        <v>-14889846</v>
      </c>
      <c r="D864" s="23"/>
      <c r="E864" s="38">
        <v>-5520791</v>
      </c>
      <c r="F864" s="38">
        <v>-1912320</v>
      </c>
      <c r="G864" s="38">
        <v>-1182308</v>
      </c>
      <c r="H864" s="36"/>
    </row>
    <row r="865" spans="1:8" x14ac:dyDescent="0.2">
      <c r="A865" s="32">
        <v>42406.125</v>
      </c>
      <c r="B865" s="25" t="s">
        <v>50</v>
      </c>
      <c r="C865" s="39">
        <v>-14785374</v>
      </c>
      <c r="D865" s="23"/>
      <c r="E865" s="38">
        <v>-5534644</v>
      </c>
      <c r="F865" s="38">
        <v>-1740749</v>
      </c>
      <c r="G865" s="38">
        <v>-1075792</v>
      </c>
      <c r="H865" s="36"/>
    </row>
    <row r="866" spans="1:8" x14ac:dyDescent="0.2">
      <c r="A866" s="32">
        <v>42406.166666666664</v>
      </c>
      <c r="B866" s="25" t="s">
        <v>50</v>
      </c>
      <c r="C866" s="39">
        <v>-15160215</v>
      </c>
      <c r="D866" s="23"/>
      <c r="E866" s="38">
        <v>-5832036</v>
      </c>
      <c r="F866" s="38">
        <v>-1608676</v>
      </c>
      <c r="G866" s="38">
        <v>-993523</v>
      </c>
      <c r="H866" s="36"/>
    </row>
    <row r="867" spans="1:8" x14ac:dyDescent="0.2">
      <c r="A867" s="32">
        <v>42406.208333333336</v>
      </c>
      <c r="B867" s="25" t="s">
        <v>50</v>
      </c>
      <c r="C867" s="39">
        <v>-16061363</v>
      </c>
      <c r="D867" s="23"/>
      <c r="E867" s="38">
        <v>-6360319</v>
      </c>
      <c r="F867" s="38">
        <v>-1609487</v>
      </c>
      <c r="G867" s="38">
        <v>-998740</v>
      </c>
      <c r="H867" s="36"/>
    </row>
    <row r="868" spans="1:8" x14ac:dyDescent="0.2">
      <c r="A868" s="32">
        <v>42406.25</v>
      </c>
      <c r="B868" s="25" t="s">
        <v>50</v>
      </c>
      <c r="C868" s="39">
        <v>-18380114</v>
      </c>
      <c r="D868" s="23"/>
      <c r="E868" s="38">
        <v>-7566444</v>
      </c>
      <c r="F868" s="38">
        <v>-1956136</v>
      </c>
      <c r="G868" s="38">
        <v>-1208539</v>
      </c>
      <c r="H868" s="36"/>
    </row>
    <row r="869" spans="1:8" x14ac:dyDescent="0.2">
      <c r="A869" s="32">
        <v>42406.291666666664</v>
      </c>
      <c r="B869" s="25" t="s">
        <v>88</v>
      </c>
      <c r="C869" s="39">
        <v>-23748041</v>
      </c>
      <c r="D869" s="23"/>
      <c r="E869" s="38">
        <v>-12528599</v>
      </c>
      <c r="F869" s="38">
        <v>-1807738</v>
      </c>
      <c r="G869" s="38">
        <v>-1112808</v>
      </c>
      <c r="H869" s="36"/>
    </row>
    <row r="870" spans="1:8" x14ac:dyDescent="0.2">
      <c r="A870" s="32">
        <v>42406.333333333336</v>
      </c>
      <c r="B870" s="25" t="s">
        <v>50</v>
      </c>
      <c r="C870" s="39">
        <v>-31376776</v>
      </c>
      <c r="D870" s="23"/>
      <c r="E870" s="38">
        <v>-20588117</v>
      </c>
      <c r="F870" s="38">
        <v>-1172060</v>
      </c>
      <c r="G870" s="38">
        <v>-721561</v>
      </c>
      <c r="H870" s="36"/>
    </row>
    <row r="871" spans="1:8" x14ac:dyDescent="0.2">
      <c r="A871" s="32">
        <v>42406.375</v>
      </c>
      <c r="B871" s="25" t="s">
        <v>50</v>
      </c>
      <c r="C871" s="39">
        <v>-37768594</v>
      </c>
      <c r="D871" s="23"/>
      <c r="E871" s="38">
        <v>-26011058</v>
      </c>
      <c r="F871" s="38">
        <v>-1440739</v>
      </c>
      <c r="G871" s="38">
        <v>-882552</v>
      </c>
      <c r="H871" s="36"/>
    </row>
    <row r="872" spans="1:8" x14ac:dyDescent="0.2">
      <c r="A872" s="32">
        <v>42406.416666666664</v>
      </c>
      <c r="B872" s="25" t="s">
        <v>50</v>
      </c>
      <c r="C872" s="39">
        <v>-39641100</v>
      </c>
      <c r="D872" s="23"/>
      <c r="E872" s="38">
        <v>-26342232</v>
      </c>
      <c r="F872" s="38">
        <v>-2232816</v>
      </c>
      <c r="G872" s="38">
        <v>-1361118</v>
      </c>
      <c r="H872" s="36"/>
    </row>
    <row r="873" spans="1:8" x14ac:dyDescent="0.2">
      <c r="A873" s="32">
        <v>42406.458333333336</v>
      </c>
      <c r="B873" s="25" t="s">
        <v>50</v>
      </c>
      <c r="C873" s="39">
        <v>-38372043</v>
      </c>
      <c r="D873" s="23"/>
      <c r="E873" s="38">
        <v>-23991372</v>
      </c>
      <c r="F873" s="38">
        <v>-2786627</v>
      </c>
      <c r="G873" s="38">
        <v>-1701935</v>
      </c>
      <c r="H873" s="36"/>
    </row>
    <row r="874" spans="1:8" x14ac:dyDescent="0.2">
      <c r="A874" s="32">
        <v>42406.5</v>
      </c>
      <c r="B874" s="25" t="s">
        <v>50</v>
      </c>
      <c r="C874" s="39">
        <v>-35811963</v>
      </c>
      <c r="D874" s="23"/>
      <c r="E874" s="38">
        <v>-21787844</v>
      </c>
      <c r="F874" s="38">
        <v>-2824464</v>
      </c>
      <c r="G874" s="38">
        <v>-1723672</v>
      </c>
      <c r="H874" s="36"/>
    </row>
    <row r="875" spans="1:8" x14ac:dyDescent="0.2">
      <c r="A875" s="32">
        <v>42406.541666666664</v>
      </c>
      <c r="B875" s="25" t="s">
        <v>50</v>
      </c>
      <c r="C875" s="39">
        <v>-33369766</v>
      </c>
      <c r="D875" s="23"/>
      <c r="E875" s="38">
        <v>-19361427</v>
      </c>
      <c r="F875" s="38">
        <v>-3191472</v>
      </c>
      <c r="G875" s="38">
        <v>-1934887</v>
      </c>
      <c r="H875" s="36"/>
    </row>
    <row r="876" spans="1:8" x14ac:dyDescent="0.2">
      <c r="A876" s="32">
        <v>42406.583333333336</v>
      </c>
      <c r="B876" s="25" t="s">
        <v>50</v>
      </c>
      <c r="C876" s="39">
        <v>-32168610</v>
      </c>
      <c r="D876" s="23"/>
      <c r="E876" s="38">
        <v>-18142190</v>
      </c>
      <c r="F876" s="38">
        <v>-3361500</v>
      </c>
      <c r="G876" s="38">
        <v>-2056800</v>
      </c>
      <c r="H876" s="36"/>
    </row>
    <row r="877" spans="1:8" x14ac:dyDescent="0.2">
      <c r="A877" s="32">
        <v>42406.625</v>
      </c>
      <c r="B877" s="25" t="s">
        <v>50</v>
      </c>
      <c r="C877" s="39">
        <v>-32075645</v>
      </c>
      <c r="D877" s="23"/>
      <c r="E877" s="38">
        <v>-18190696</v>
      </c>
      <c r="F877" s="38">
        <v>-3188620</v>
      </c>
      <c r="G877" s="38">
        <v>-1961656</v>
      </c>
      <c r="H877" s="36"/>
    </row>
    <row r="878" spans="1:8" x14ac:dyDescent="0.2">
      <c r="A878" s="32">
        <v>42406.666666666664</v>
      </c>
      <c r="B878" s="25" t="s">
        <v>50</v>
      </c>
      <c r="C878" s="39">
        <v>-32194030</v>
      </c>
      <c r="D878" s="23"/>
      <c r="E878" s="38">
        <v>-18720239</v>
      </c>
      <c r="F878" s="38">
        <v>-3032113</v>
      </c>
      <c r="G878" s="38">
        <v>-1861792</v>
      </c>
      <c r="H878" s="36"/>
    </row>
    <row r="879" spans="1:8" x14ac:dyDescent="0.2">
      <c r="A879" s="32">
        <v>42406.708333333336</v>
      </c>
      <c r="B879" s="25" t="s">
        <v>50</v>
      </c>
      <c r="C879" s="39">
        <v>-33659204</v>
      </c>
      <c r="D879" s="23"/>
      <c r="E879" s="38">
        <v>-21315990</v>
      </c>
      <c r="F879" s="38">
        <v>-2484653</v>
      </c>
      <c r="G879" s="38">
        <v>-1526583</v>
      </c>
      <c r="H879" s="36"/>
    </row>
    <row r="880" spans="1:8" x14ac:dyDescent="0.2">
      <c r="A880" s="32">
        <v>42406.75</v>
      </c>
      <c r="B880" s="25" t="s">
        <v>50</v>
      </c>
      <c r="C880" s="39">
        <v>-34437222</v>
      </c>
      <c r="D880" s="23"/>
      <c r="E880" s="38">
        <v>-23121295</v>
      </c>
      <c r="F880" s="38">
        <v>-2384985</v>
      </c>
      <c r="G880" s="38">
        <v>-1461118</v>
      </c>
      <c r="H880" s="36"/>
    </row>
    <row r="881" spans="1:8" x14ac:dyDescent="0.2">
      <c r="A881" s="32">
        <v>42406.791666666664</v>
      </c>
      <c r="B881" s="25" t="s">
        <v>50</v>
      </c>
      <c r="C881" s="39">
        <v>-33224151</v>
      </c>
      <c r="D881" s="23"/>
      <c r="E881" s="38">
        <v>-22384611</v>
      </c>
      <c r="F881" s="38">
        <v>-2221581</v>
      </c>
      <c r="G881" s="38">
        <v>-1354846</v>
      </c>
      <c r="H881" s="36"/>
    </row>
    <row r="882" spans="1:8" x14ac:dyDescent="0.2">
      <c r="A882" s="32">
        <v>42406.833333333336</v>
      </c>
      <c r="B882" s="25" t="s">
        <v>50</v>
      </c>
      <c r="C882" s="39">
        <v>-31579503</v>
      </c>
      <c r="D882" s="23"/>
      <c r="E882" s="38">
        <v>-21204413</v>
      </c>
      <c r="F882" s="38">
        <v>-2060366</v>
      </c>
      <c r="G882" s="38">
        <v>-1255979</v>
      </c>
      <c r="H882" s="36"/>
    </row>
    <row r="883" spans="1:8" x14ac:dyDescent="0.2">
      <c r="A883" s="32">
        <v>42406.875</v>
      </c>
      <c r="B883" s="25" t="s">
        <v>50</v>
      </c>
      <c r="C883" s="39">
        <v>-28932669</v>
      </c>
      <c r="D883" s="23"/>
      <c r="E883" s="38">
        <v>-19051667</v>
      </c>
      <c r="F883" s="38">
        <v>-2255296</v>
      </c>
      <c r="G883" s="38">
        <v>-1376681</v>
      </c>
      <c r="H883" s="36"/>
    </row>
    <row r="884" spans="1:8" x14ac:dyDescent="0.2">
      <c r="A884" s="32">
        <v>42406.916666666664</v>
      </c>
      <c r="B884" s="25" t="s">
        <v>50</v>
      </c>
      <c r="C884" s="39">
        <v>-26673606</v>
      </c>
      <c r="D884" s="23"/>
      <c r="E884" s="38">
        <v>-16390832</v>
      </c>
      <c r="F884" s="38">
        <v>-2610142</v>
      </c>
      <c r="G884" s="38">
        <v>-1591843</v>
      </c>
      <c r="H884" s="36"/>
    </row>
    <row r="885" spans="1:8" x14ac:dyDescent="0.2">
      <c r="A885" s="32">
        <v>42406.958333333336</v>
      </c>
      <c r="B885" s="25" t="s">
        <v>50</v>
      </c>
      <c r="C885" s="39">
        <v>-23775953</v>
      </c>
      <c r="D885" s="23"/>
      <c r="E885" s="38">
        <v>-13378473</v>
      </c>
      <c r="F885" s="38">
        <v>-2757729</v>
      </c>
      <c r="G885" s="38">
        <v>-1684536</v>
      </c>
      <c r="H885" s="36"/>
    </row>
    <row r="886" spans="1:8" x14ac:dyDescent="0.2">
      <c r="A886" s="32">
        <v>42407</v>
      </c>
      <c r="B886" s="25" t="s">
        <v>50</v>
      </c>
      <c r="C886" s="39">
        <v>-19136324</v>
      </c>
      <c r="D886" s="23"/>
      <c r="E886" s="38">
        <v>-9192188</v>
      </c>
      <c r="F886" s="38">
        <v>-2567664</v>
      </c>
      <c r="G886" s="38">
        <v>-1581214</v>
      </c>
      <c r="H886" s="36"/>
    </row>
    <row r="887" spans="1:8" x14ac:dyDescent="0.2">
      <c r="A887" s="32">
        <v>42407.041666666664</v>
      </c>
      <c r="B887" s="25" t="s">
        <v>50</v>
      </c>
      <c r="C887" s="39">
        <v>-16487325</v>
      </c>
      <c r="D887" s="23"/>
      <c r="E887" s="38">
        <v>-6687361</v>
      </c>
      <c r="F887" s="38">
        <v>-2334301</v>
      </c>
      <c r="G887" s="38">
        <v>-1437759</v>
      </c>
      <c r="H887" s="36"/>
    </row>
    <row r="888" spans="1:8" x14ac:dyDescent="0.2">
      <c r="A888" s="32">
        <v>42407.083333333336</v>
      </c>
      <c r="B888" s="25" t="s">
        <v>50</v>
      </c>
      <c r="C888" s="39">
        <v>-15303323</v>
      </c>
      <c r="D888" s="23"/>
      <c r="E888" s="38">
        <v>-5772638</v>
      </c>
      <c r="F888" s="38">
        <v>-2122666</v>
      </c>
      <c r="G888" s="38">
        <v>-1299952</v>
      </c>
      <c r="H888" s="36"/>
    </row>
    <row r="889" spans="1:8" x14ac:dyDescent="0.2">
      <c r="A889" s="32">
        <v>42407.125</v>
      </c>
      <c r="B889" s="25" t="s">
        <v>50</v>
      </c>
      <c r="C889" s="39">
        <v>-14879407</v>
      </c>
      <c r="D889" s="23"/>
      <c r="E889" s="38">
        <v>-5390955</v>
      </c>
      <c r="F889" s="38">
        <v>-2052609</v>
      </c>
      <c r="G889" s="38">
        <v>-1252120</v>
      </c>
      <c r="H889" s="36"/>
    </row>
    <row r="890" spans="1:8" x14ac:dyDescent="0.2">
      <c r="A890" s="32">
        <v>42407.166666666664</v>
      </c>
      <c r="B890" s="25" t="s">
        <v>50</v>
      </c>
      <c r="C890" s="39">
        <v>-14922479</v>
      </c>
      <c r="D890" s="23"/>
      <c r="E890" s="38">
        <v>-5630815</v>
      </c>
      <c r="F890" s="38">
        <v>-1830208</v>
      </c>
      <c r="G890" s="38">
        <v>-1115348</v>
      </c>
      <c r="H890" s="36"/>
    </row>
    <row r="891" spans="1:8" x14ac:dyDescent="0.2">
      <c r="A891" s="32">
        <v>42407.208333333336</v>
      </c>
      <c r="B891" s="25" t="s">
        <v>50</v>
      </c>
      <c r="C891" s="39">
        <v>-15600007</v>
      </c>
      <c r="D891" s="23"/>
      <c r="E891" s="38">
        <v>-5921143</v>
      </c>
      <c r="F891" s="38">
        <v>-1839879</v>
      </c>
      <c r="G891" s="38">
        <v>-1121005</v>
      </c>
      <c r="H891" s="36"/>
    </row>
    <row r="892" spans="1:8" x14ac:dyDescent="0.2">
      <c r="A892" s="32">
        <v>42407.25</v>
      </c>
      <c r="B892" s="25" t="s">
        <v>50</v>
      </c>
      <c r="C892" s="39">
        <v>-18188775</v>
      </c>
      <c r="D892" s="23"/>
      <c r="E892" s="38">
        <v>-7008336</v>
      </c>
      <c r="F892" s="38">
        <v>-2172002</v>
      </c>
      <c r="G892" s="38">
        <v>-1332161</v>
      </c>
      <c r="H892" s="36"/>
    </row>
    <row r="893" spans="1:8" x14ac:dyDescent="0.2">
      <c r="A893" s="32">
        <v>42407.291666666664</v>
      </c>
      <c r="B893" s="25" t="s">
        <v>89</v>
      </c>
      <c r="C893" s="39">
        <v>-23121254</v>
      </c>
      <c r="D893" s="23"/>
      <c r="E893" s="38">
        <v>-11102690</v>
      </c>
      <c r="F893" s="38">
        <v>-2206634</v>
      </c>
      <c r="G893" s="38">
        <v>-1353859</v>
      </c>
      <c r="H893" s="36"/>
    </row>
    <row r="894" spans="1:8" x14ac:dyDescent="0.2">
      <c r="A894" s="32">
        <v>42407.333333333336</v>
      </c>
      <c r="B894" s="25" t="s">
        <v>50</v>
      </c>
      <c r="C894" s="39">
        <v>-29911509</v>
      </c>
      <c r="D894" s="23"/>
      <c r="E894" s="38">
        <v>-18257177</v>
      </c>
      <c r="F894" s="38">
        <v>-1569862</v>
      </c>
      <c r="G894" s="38">
        <v>-956223</v>
      </c>
      <c r="H894" s="36"/>
    </row>
    <row r="895" spans="1:8" x14ac:dyDescent="0.2">
      <c r="A895" s="32">
        <v>42407.375</v>
      </c>
      <c r="B895" s="25" t="s">
        <v>50</v>
      </c>
      <c r="C895" s="39">
        <v>-36566627</v>
      </c>
      <c r="D895" s="23"/>
      <c r="E895" s="38">
        <v>-24762347</v>
      </c>
      <c r="F895" s="38">
        <v>-1407122</v>
      </c>
      <c r="G895" s="38">
        <v>-858509</v>
      </c>
      <c r="H895" s="36"/>
    </row>
    <row r="896" spans="1:8" x14ac:dyDescent="0.2">
      <c r="A896" s="32">
        <v>42407.416666666664</v>
      </c>
      <c r="B896" s="25" t="s">
        <v>50</v>
      </c>
      <c r="C896" s="39">
        <v>-39214833</v>
      </c>
      <c r="D896" s="23"/>
      <c r="E896" s="38">
        <v>-25617359</v>
      </c>
      <c r="F896" s="38">
        <v>-2415163</v>
      </c>
      <c r="G896" s="38">
        <v>-1465514</v>
      </c>
      <c r="H896" s="36"/>
    </row>
    <row r="897" spans="1:8" x14ac:dyDescent="0.2">
      <c r="A897" s="32">
        <v>42407.458333333336</v>
      </c>
      <c r="B897" s="25" t="s">
        <v>50</v>
      </c>
      <c r="C897" s="39">
        <v>-36462417</v>
      </c>
      <c r="D897" s="23"/>
      <c r="E897" s="38">
        <v>-22951600</v>
      </c>
      <c r="F897" s="38">
        <v>-2408119</v>
      </c>
      <c r="G897" s="38">
        <v>-1472568</v>
      </c>
      <c r="H897" s="36"/>
    </row>
    <row r="898" spans="1:8" x14ac:dyDescent="0.2">
      <c r="A898" s="32">
        <v>42407.5</v>
      </c>
      <c r="B898" s="25" t="s">
        <v>50</v>
      </c>
      <c r="C898" s="39">
        <v>-32383925</v>
      </c>
      <c r="D898" s="23"/>
      <c r="E898" s="38">
        <v>-19690823</v>
      </c>
      <c r="F898" s="38">
        <v>-2553616</v>
      </c>
      <c r="G898" s="38">
        <v>-1559164</v>
      </c>
      <c r="H898" s="36"/>
    </row>
    <row r="899" spans="1:8" x14ac:dyDescent="0.2">
      <c r="A899" s="32">
        <v>42407.541666666664</v>
      </c>
      <c r="B899" s="25" t="s">
        <v>50</v>
      </c>
      <c r="C899" s="39">
        <v>-31021904</v>
      </c>
      <c r="D899" s="23"/>
      <c r="E899" s="38">
        <v>-18317064</v>
      </c>
      <c r="F899" s="38">
        <v>-2695722</v>
      </c>
      <c r="G899" s="38">
        <v>-1644608</v>
      </c>
      <c r="H899" s="36"/>
    </row>
    <row r="900" spans="1:8" x14ac:dyDescent="0.2">
      <c r="A900" s="32">
        <v>42407.583333333336</v>
      </c>
      <c r="B900" s="25" t="s">
        <v>50</v>
      </c>
      <c r="C900" s="39">
        <v>-28536989</v>
      </c>
      <c r="D900" s="23"/>
      <c r="E900" s="38">
        <v>-16439181</v>
      </c>
      <c r="F900" s="38">
        <v>-2708569</v>
      </c>
      <c r="G900" s="38">
        <v>-1640856</v>
      </c>
      <c r="H900" s="36"/>
    </row>
    <row r="901" spans="1:8" x14ac:dyDescent="0.2">
      <c r="A901" s="32">
        <v>42407.625</v>
      </c>
      <c r="B901" s="25" t="s">
        <v>50</v>
      </c>
      <c r="C901" s="39">
        <v>-28067976</v>
      </c>
      <c r="D901" s="23"/>
      <c r="E901" s="38">
        <v>-15963546</v>
      </c>
      <c r="F901" s="38">
        <v>-2722695</v>
      </c>
      <c r="G901" s="38">
        <v>-1653859</v>
      </c>
      <c r="H901" s="36"/>
    </row>
    <row r="902" spans="1:8" x14ac:dyDescent="0.2">
      <c r="A902" s="32">
        <v>42407.666666666664</v>
      </c>
      <c r="B902" s="25" t="s">
        <v>50</v>
      </c>
      <c r="C902" s="39">
        <v>-28781876</v>
      </c>
      <c r="D902" s="23"/>
      <c r="E902" s="38">
        <v>-16082626</v>
      </c>
      <c r="F902" s="38">
        <v>-3010894</v>
      </c>
      <c r="G902" s="38">
        <v>-1836685</v>
      </c>
      <c r="H902" s="36"/>
    </row>
    <row r="903" spans="1:8" x14ac:dyDescent="0.2">
      <c r="A903" s="32">
        <v>42407.708333333336</v>
      </c>
      <c r="B903" s="25" t="s">
        <v>50</v>
      </c>
      <c r="C903" s="39">
        <v>-32418437</v>
      </c>
      <c r="D903" s="23"/>
      <c r="E903" s="38">
        <v>-19390305</v>
      </c>
      <c r="F903" s="38">
        <v>-3130091</v>
      </c>
      <c r="G903" s="38">
        <v>-1923789</v>
      </c>
      <c r="H903" s="36"/>
    </row>
    <row r="904" spans="1:8" x14ac:dyDescent="0.2">
      <c r="A904" s="32">
        <v>42407.75</v>
      </c>
      <c r="B904" s="25" t="s">
        <v>50</v>
      </c>
      <c r="C904" s="39">
        <v>-36399825</v>
      </c>
      <c r="D904" s="23"/>
      <c r="E904" s="38">
        <v>-23459132</v>
      </c>
      <c r="F904" s="38">
        <v>-3284556</v>
      </c>
      <c r="G904" s="38">
        <v>-2021611</v>
      </c>
      <c r="H904" s="36"/>
    </row>
    <row r="905" spans="1:8" x14ac:dyDescent="0.2">
      <c r="A905" s="32">
        <v>42407.791666666664</v>
      </c>
      <c r="B905" s="25" t="s">
        <v>50</v>
      </c>
      <c r="C905" s="39">
        <v>-37128158</v>
      </c>
      <c r="D905" s="23"/>
      <c r="E905" s="38">
        <v>-22848796</v>
      </c>
      <c r="F905" s="38">
        <v>-3561558</v>
      </c>
      <c r="G905" s="38">
        <v>-2191257</v>
      </c>
      <c r="H905" s="36"/>
    </row>
    <row r="906" spans="1:8" x14ac:dyDescent="0.2">
      <c r="A906" s="32">
        <v>42407.833333333336</v>
      </c>
      <c r="B906" s="25" t="s">
        <v>50</v>
      </c>
      <c r="C906" s="39">
        <v>-35581629</v>
      </c>
      <c r="D906" s="23"/>
      <c r="E906" s="38">
        <v>-21935031</v>
      </c>
      <c r="F906" s="38">
        <v>-3635093</v>
      </c>
      <c r="G906" s="38">
        <v>-2238248</v>
      </c>
      <c r="H906" s="36"/>
    </row>
    <row r="907" spans="1:8" x14ac:dyDescent="0.2">
      <c r="A907" s="32">
        <v>42407.875</v>
      </c>
      <c r="B907" s="25" t="s">
        <v>50</v>
      </c>
      <c r="C907" s="39">
        <v>-33516914</v>
      </c>
      <c r="D907" s="23"/>
      <c r="E907" s="38">
        <v>-20597545</v>
      </c>
      <c r="F907" s="38">
        <v>-3684478</v>
      </c>
      <c r="G907" s="38">
        <v>-2266404</v>
      </c>
      <c r="H907" s="36"/>
    </row>
    <row r="908" spans="1:8" x14ac:dyDescent="0.2">
      <c r="A908" s="32">
        <v>42407.916666666664</v>
      </c>
      <c r="B908" s="25" t="s">
        <v>50</v>
      </c>
      <c r="C908" s="39">
        <v>-30904366</v>
      </c>
      <c r="D908" s="23"/>
      <c r="E908" s="38">
        <v>-17816292</v>
      </c>
      <c r="F908" s="38">
        <v>-3960035</v>
      </c>
      <c r="G908" s="38">
        <v>-2427004</v>
      </c>
      <c r="H908" s="36"/>
    </row>
    <row r="909" spans="1:8" x14ac:dyDescent="0.2">
      <c r="A909" s="32">
        <v>42407.958333333336</v>
      </c>
      <c r="B909" s="25" t="s">
        <v>50</v>
      </c>
      <c r="C909" s="39">
        <v>-26649386</v>
      </c>
      <c r="D909" s="23"/>
      <c r="E909" s="38">
        <v>-13295911</v>
      </c>
      <c r="F909" s="38">
        <v>-4150890</v>
      </c>
      <c r="G909" s="38">
        <v>-2540339</v>
      </c>
      <c r="H909" s="36"/>
    </row>
    <row r="910" spans="1:8" x14ac:dyDescent="0.2">
      <c r="A910" s="32">
        <v>42408</v>
      </c>
      <c r="B910" s="25" t="s">
        <v>50</v>
      </c>
      <c r="C910" s="39">
        <v>-21163117</v>
      </c>
      <c r="D910" s="23"/>
      <c r="E910" s="38">
        <v>-8179135</v>
      </c>
      <c r="F910" s="38">
        <v>-3778958</v>
      </c>
      <c r="G910" s="38">
        <v>-2323614</v>
      </c>
      <c r="H910" s="36"/>
    </row>
    <row r="911" spans="1:8" x14ac:dyDescent="0.2">
      <c r="A911" s="32">
        <v>42408.041666666664</v>
      </c>
      <c r="B911" s="25" t="s">
        <v>50</v>
      </c>
      <c r="C911" s="39">
        <v>-19134169</v>
      </c>
      <c r="D911" s="23"/>
      <c r="E911" s="38">
        <v>-6781050</v>
      </c>
      <c r="F911" s="38">
        <v>-3171025</v>
      </c>
      <c r="G911" s="38">
        <v>-1954016</v>
      </c>
      <c r="H911" s="36"/>
    </row>
    <row r="912" spans="1:8" x14ac:dyDescent="0.2">
      <c r="A912" s="32">
        <v>42408.083333333336</v>
      </c>
      <c r="B912" s="25" t="s">
        <v>50</v>
      </c>
      <c r="C912" s="39">
        <v>-19017201</v>
      </c>
      <c r="D912" s="23"/>
      <c r="E912" s="38">
        <v>-6826839</v>
      </c>
      <c r="F912" s="38">
        <v>-2885982</v>
      </c>
      <c r="G912" s="38">
        <v>-1779709</v>
      </c>
      <c r="H912" s="36"/>
    </row>
    <row r="913" spans="1:8" x14ac:dyDescent="0.2">
      <c r="A913" s="32">
        <v>42408.125</v>
      </c>
      <c r="B913" s="25" t="s">
        <v>50</v>
      </c>
      <c r="C913" s="39">
        <v>-19258933</v>
      </c>
      <c r="D913" s="23"/>
      <c r="E913" s="38">
        <v>-7228627</v>
      </c>
      <c r="F913" s="38">
        <v>-2768700</v>
      </c>
      <c r="G913" s="38">
        <v>-1698731</v>
      </c>
      <c r="H913" s="36"/>
    </row>
    <row r="914" spans="1:8" x14ac:dyDescent="0.2">
      <c r="A914" s="32">
        <v>42408.166666666664</v>
      </c>
      <c r="B914" s="25" t="s">
        <v>50</v>
      </c>
      <c r="C914" s="39">
        <v>-20139478</v>
      </c>
      <c r="D914" s="23"/>
      <c r="E914" s="38">
        <v>-7702748</v>
      </c>
      <c r="F914" s="38">
        <v>-2835786</v>
      </c>
      <c r="G914" s="38">
        <v>-1738883</v>
      </c>
      <c r="H914" s="36"/>
    </row>
    <row r="915" spans="1:8" x14ac:dyDescent="0.2">
      <c r="A915" s="32">
        <v>42408.208333333336</v>
      </c>
      <c r="B915" s="25" t="s">
        <v>50</v>
      </c>
      <c r="C915" s="39">
        <v>-22231244</v>
      </c>
      <c r="D915" s="23"/>
      <c r="E915" s="38">
        <v>-8965507</v>
      </c>
      <c r="F915" s="38">
        <v>-3008276</v>
      </c>
      <c r="G915" s="38">
        <v>-1848105</v>
      </c>
      <c r="H915" s="36"/>
    </row>
    <row r="916" spans="1:8" x14ac:dyDescent="0.2">
      <c r="A916" s="32">
        <v>42408.25</v>
      </c>
      <c r="B916" s="25" t="s">
        <v>50</v>
      </c>
      <c r="C916" s="39">
        <v>-27341756</v>
      </c>
      <c r="D916" s="23"/>
      <c r="E916" s="38">
        <v>-13073715</v>
      </c>
      <c r="F916" s="38">
        <v>-3150919</v>
      </c>
      <c r="G916" s="38">
        <v>-1925792</v>
      </c>
      <c r="H916" s="36"/>
    </row>
    <row r="917" spans="1:8" x14ac:dyDescent="0.2">
      <c r="A917" s="32">
        <v>42408.291666666664</v>
      </c>
      <c r="B917" s="25" t="s">
        <v>90</v>
      </c>
      <c r="C917" s="39">
        <v>-36912573</v>
      </c>
      <c r="D917" s="23"/>
      <c r="E917" s="38">
        <v>-20366253</v>
      </c>
      <c r="F917" s="38">
        <v>-3796113</v>
      </c>
      <c r="G917" s="38">
        <v>-2320184</v>
      </c>
      <c r="H917" s="36"/>
    </row>
    <row r="918" spans="1:8" x14ac:dyDescent="0.2">
      <c r="A918" s="32">
        <v>42408.333333333336</v>
      </c>
      <c r="B918" s="25" t="s">
        <v>50</v>
      </c>
      <c r="C918" s="39">
        <v>-43490405</v>
      </c>
      <c r="D918" s="23"/>
      <c r="E918" s="38">
        <v>-24425350</v>
      </c>
      <c r="F918" s="38">
        <v>-4595195</v>
      </c>
      <c r="G918" s="38">
        <v>-2800695</v>
      </c>
      <c r="H918" s="36"/>
    </row>
    <row r="919" spans="1:8" x14ac:dyDescent="0.2">
      <c r="A919" s="32">
        <v>42408.375</v>
      </c>
      <c r="B919" s="25" t="s">
        <v>50</v>
      </c>
      <c r="C919" s="39">
        <v>-45179435</v>
      </c>
      <c r="D919" s="23"/>
      <c r="E919" s="38">
        <v>-25826015</v>
      </c>
      <c r="F919" s="38">
        <v>-4161402</v>
      </c>
      <c r="G919" s="38">
        <v>-2530198</v>
      </c>
      <c r="H919" s="36"/>
    </row>
    <row r="920" spans="1:8" x14ac:dyDescent="0.2">
      <c r="A920" s="32">
        <v>42408.416666666664</v>
      </c>
      <c r="B920" s="25" t="s">
        <v>50</v>
      </c>
      <c r="C920" s="39">
        <v>-43562374</v>
      </c>
      <c r="D920" s="23"/>
      <c r="E920" s="38">
        <v>-25239946</v>
      </c>
      <c r="F920" s="38">
        <v>-3724464</v>
      </c>
      <c r="G920" s="38">
        <v>-2260210</v>
      </c>
      <c r="H920" s="36"/>
    </row>
    <row r="921" spans="1:8" x14ac:dyDescent="0.2">
      <c r="A921" s="32">
        <v>42408.458333333336</v>
      </c>
      <c r="B921" s="25" t="s">
        <v>50</v>
      </c>
      <c r="C921" s="39">
        <v>-38980722</v>
      </c>
      <c r="D921" s="23"/>
      <c r="E921" s="38">
        <v>-21509689</v>
      </c>
      <c r="F921" s="38">
        <v>-3629798</v>
      </c>
      <c r="G921" s="38">
        <v>-2190642</v>
      </c>
      <c r="H921" s="36"/>
    </row>
    <row r="922" spans="1:8" x14ac:dyDescent="0.2">
      <c r="A922" s="32">
        <v>42408.5</v>
      </c>
      <c r="B922" s="25" t="s">
        <v>50</v>
      </c>
      <c r="C922" s="39">
        <v>-36227238</v>
      </c>
      <c r="D922" s="23"/>
      <c r="E922" s="38">
        <v>-19013771</v>
      </c>
      <c r="F922" s="38">
        <v>-3727883</v>
      </c>
      <c r="G922" s="38">
        <v>-2279006</v>
      </c>
      <c r="H922" s="36"/>
    </row>
    <row r="923" spans="1:8" x14ac:dyDescent="0.2">
      <c r="A923" s="32">
        <v>42408.541666666664</v>
      </c>
      <c r="B923" s="25" t="s">
        <v>50</v>
      </c>
      <c r="C923" s="39">
        <v>-35065398</v>
      </c>
      <c r="D923" s="23"/>
      <c r="E923" s="38">
        <v>-18353953</v>
      </c>
      <c r="F923" s="38">
        <v>-3695077</v>
      </c>
      <c r="G923" s="38">
        <v>-2248770</v>
      </c>
      <c r="H923" s="36"/>
    </row>
    <row r="924" spans="1:8" x14ac:dyDescent="0.2">
      <c r="A924" s="32">
        <v>42408.583333333336</v>
      </c>
      <c r="B924" s="25" t="s">
        <v>50</v>
      </c>
      <c r="C924" s="39">
        <v>-34472667</v>
      </c>
      <c r="D924" s="23"/>
      <c r="E924" s="38">
        <v>-17824625</v>
      </c>
      <c r="F924" s="38">
        <v>-3748233</v>
      </c>
      <c r="G924" s="38">
        <v>-2304778</v>
      </c>
      <c r="H924" s="36"/>
    </row>
    <row r="925" spans="1:8" x14ac:dyDescent="0.2">
      <c r="A925" s="32">
        <v>42408.625</v>
      </c>
      <c r="B925" s="25" t="s">
        <v>50</v>
      </c>
      <c r="C925" s="39">
        <v>-35931877</v>
      </c>
      <c r="D925" s="23"/>
      <c r="E925" s="38">
        <v>-19077830</v>
      </c>
      <c r="F925" s="38">
        <v>-3829329</v>
      </c>
      <c r="G925" s="38">
        <v>-2340739</v>
      </c>
      <c r="H925" s="36"/>
    </row>
    <row r="926" spans="1:8" x14ac:dyDescent="0.2">
      <c r="A926" s="32">
        <v>42408.666666666664</v>
      </c>
      <c r="B926" s="25" t="s">
        <v>50</v>
      </c>
      <c r="C926" s="39">
        <v>-39076555</v>
      </c>
      <c r="D926" s="23"/>
      <c r="E926" s="38">
        <v>-22018882</v>
      </c>
      <c r="F926" s="38">
        <v>-3782602</v>
      </c>
      <c r="G926" s="38">
        <v>-2319784</v>
      </c>
      <c r="H926" s="36"/>
    </row>
    <row r="927" spans="1:8" x14ac:dyDescent="0.2">
      <c r="A927" s="32">
        <v>42408.708333333336</v>
      </c>
      <c r="B927" s="25" t="s">
        <v>50</v>
      </c>
      <c r="C927" s="39">
        <v>-43861208</v>
      </c>
      <c r="D927" s="23"/>
      <c r="E927" s="38">
        <v>-26750751</v>
      </c>
      <c r="F927" s="38">
        <v>-3825421</v>
      </c>
      <c r="G927" s="38">
        <v>-2353322</v>
      </c>
      <c r="H927" s="36"/>
    </row>
    <row r="928" spans="1:8" x14ac:dyDescent="0.2">
      <c r="A928" s="32">
        <v>42408.75</v>
      </c>
      <c r="B928" s="25" t="s">
        <v>50</v>
      </c>
      <c r="C928" s="39">
        <v>-46624441</v>
      </c>
      <c r="D928" s="23"/>
      <c r="E928" s="38">
        <v>-29628371</v>
      </c>
      <c r="F928" s="38">
        <v>-3828225</v>
      </c>
      <c r="G928" s="38">
        <v>-2355081</v>
      </c>
      <c r="H928" s="36"/>
    </row>
    <row r="929" spans="1:8" x14ac:dyDescent="0.2">
      <c r="A929" s="32">
        <v>42408.791666666664</v>
      </c>
      <c r="B929" s="25" t="s">
        <v>50</v>
      </c>
      <c r="C929" s="39">
        <v>-44908886</v>
      </c>
      <c r="D929" s="23"/>
      <c r="E929" s="38">
        <v>-28262182</v>
      </c>
      <c r="F929" s="38">
        <v>-3680179</v>
      </c>
      <c r="G929" s="38">
        <v>-2260308</v>
      </c>
      <c r="H929" s="36"/>
    </row>
    <row r="930" spans="1:8" x14ac:dyDescent="0.2">
      <c r="A930" s="32">
        <v>42408.833333333336</v>
      </c>
      <c r="B930" s="25" t="s">
        <v>50</v>
      </c>
      <c r="C930" s="39">
        <v>-42812384</v>
      </c>
      <c r="D930" s="23"/>
      <c r="E930" s="38">
        <v>-26841383</v>
      </c>
      <c r="F930" s="38">
        <v>-3515496</v>
      </c>
      <c r="G930" s="38">
        <v>-2163600</v>
      </c>
      <c r="H930" s="36"/>
    </row>
    <row r="931" spans="1:8" x14ac:dyDescent="0.2">
      <c r="A931" s="32">
        <v>42408.875</v>
      </c>
      <c r="B931" s="25" t="s">
        <v>50</v>
      </c>
      <c r="C931" s="39">
        <v>-37982786</v>
      </c>
      <c r="D931" s="23"/>
      <c r="E931" s="38">
        <v>-23625457</v>
      </c>
      <c r="F931" s="38">
        <v>-3690525</v>
      </c>
      <c r="G931" s="38">
        <v>-2269481</v>
      </c>
      <c r="H931" s="36"/>
    </row>
    <row r="932" spans="1:8" x14ac:dyDescent="0.2">
      <c r="A932" s="32">
        <v>42408.916666666664</v>
      </c>
      <c r="B932" s="25" t="s">
        <v>50</v>
      </c>
      <c r="C932" s="39">
        <v>-34274989</v>
      </c>
      <c r="D932" s="23"/>
      <c r="E932" s="38">
        <v>-20001609</v>
      </c>
      <c r="F932" s="38">
        <v>-3853401</v>
      </c>
      <c r="G932" s="38">
        <v>-2364528</v>
      </c>
      <c r="H932" s="36"/>
    </row>
    <row r="933" spans="1:8" x14ac:dyDescent="0.2">
      <c r="A933" s="32">
        <v>42408.958333333336</v>
      </c>
      <c r="B933" s="25" t="s">
        <v>50</v>
      </c>
      <c r="C933" s="39">
        <v>-28535872</v>
      </c>
      <c r="D933" s="23"/>
      <c r="E933" s="38">
        <v>-14351587</v>
      </c>
      <c r="F933" s="38">
        <v>-3943602</v>
      </c>
      <c r="G933" s="38">
        <v>-2421240</v>
      </c>
      <c r="H933" s="36"/>
    </row>
    <row r="934" spans="1:8" x14ac:dyDescent="0.2">
      <c r="A934" s="32">
        <v>42409</v>
      </c>
      <c r="B934" s="25" t="s">
        <v>50</v>
      </c>
      <c r="C934" s="39">
        <v>-21419299</v>
      </c>
      <c r="D934" s="23"/>
      <c r="E934" s="38">
        <v>-8546290</v>
      </c>
      <c r="F934" s="38">
        <v>-3452844</v>
      </c>
      <c r="G934" s="38">
        <v>-2130335</v>
      </c>
      <c r="H934" s="36"/>
    </row>
    <row r="935" spans="1:8" x14ac:dyDescent="0.2">
      <c r="A935" s="32">
        <v>42409.041666666664</v>
      </c>
      <c r="B935" s="25" t="s">
        <v>50</v>
      </c>
      <c r="C935" s="39">
        <v>-18476940</v>
      </c>
      <c r="D935" s="23"/>
      <c r="E935" s="38">
        <v>-6437468</v>
      </c>
      <c r="F935" s="38">
        <v>-3012848</v>
      </c>
      <c r="G935" s="38">
        <v>-1859653</v>
      </c>
      <c r="H935" s="36"/>
    </row>
    <row r="936" spans="1:8" x14ac:dyDescent="0.2">
      <c r="A936" s="32">
        <v>42409.083333333336</v>
      </c>
      <c r="B936" s="25" t="s">
        <v>50</v>
      </c>
      <c r="C936" s="39">
        <v>-18360652</v>
      </c>
      <c r="D936" s="23"/>
      <c r="E936" s="38">
        <v>-6460729</v>
      </c>
      <c r="F936" s="38">
        <v>-2714577</v>
      </c>
      <c r="G936" s="38">
        <v>-1670477</v>
      </c>
      <c r="H936" s="36"/>
    </row>
    <row r="937" spans="1:8" x14ac:dyDescent="0.2">
      <c r="A937" s="32">
        <v>42409.125</v>
      </c>
      <c r="B937" s="25" t="s">
        <v>50</v>
      </c>
      <c r="C937" s="39">
        <v>-19147440</v>
      </c>
      <c r="D937" s="23"/>
      <c r="E937" s="38">
        <v>-6969180</v>
      </c>
      <c r="F937" s="38">
        <v>-2632484</v>
      </c>
      <c r="G937" s="38">
        <v>-1622333</v>
      </c>
      <c r="H937" s="36"/>
    </row>
    <row r="938" spans="1:8" x14ac:dyDescent="0.2">
      <c r="A938" s="32">
        <v>42409.166666666664</v>
      </c>
      <c r="B938" s="25" t="s">
        <v>50</v>
      </c>
      <c r="C938" s="39">
        <v>-20293591</v>
      </c>
      <c r="D938" s="23"/>
      <c r="E938" s="38">
        <v>-7590712</v>
      </c>
      <c r="F938" s="38">
        <v>-2753801</v>
      </c>
      <c r="G938" s="38">
        <v>-1694823</v>
      </c>
      <c r="H938" s="36"/>
    </row>
    <row r="939" spans="1:8" x14ac:dyDescent="0.2">
      <c r="A939" s="32">
        <v>42409.208333333336</v>
      </c>
      <c r="B939" s="25" t="s">
        <v>50</v>
      </c>
      <c r="C939" s="39">
        <v>-22663030</v>
      </c>
      <c r="D939" s="23"/>
      <c r="E939" s="38">
        <v>-9199515</v>
      </c>
      <c r="F939" s="38">
        <v>-2947881</v>
      </c>
      <c r="G939" s="38">
        <v>-1812935</v>
      </c>
      <c r="H939" s="36"/>
    </row>
    <row r="940" spans="1:8" x14ac:dyDescent="0.2">
      <c r="A940" s="32">
        <v>42409.25</v>
      </c>
      <c r="B940" s="25" t="s">
        <v>50</v>
      </c>
      <c r="C940" s="39">
        <v>-29095030</v>
      </c>
      <c r="D940" s="23"/>
      <c r="E940" s="38">
        <v>-14095110</v>
      </c>
      <c r="F940" s="38">
        <v>-3196513</v>
      </c>
      <c r="G940" s="38">
        <v>-1967967</v>
      </c>
      <c r="H940" s="36"/>
    </row>
    <row r="941" spans="1:8" x14ac:dyDescent="0.2">
      <c r="A941" s="32">
        <v>42409.291666666664</v>
      </c>
      <c r="B941" s="25" t="s">
        <v>91</v>
      </c>
      <c r="C941" s="39">
        <v>-39673971</v>
      </c>
      <c r="D941" s="23"/>
      <c r="E941" s="38">
        <v>-22067241</v>
      </c>
      <c r="F941" s="38">
        <v>-4057143</v>
      </c>
      <c r="G941" s="38">
        <v>-2486089</v>
      </c>
      <c r="H941" s="36"/>
    </row>
    <row r="942" spans="1:8" x14ac:dyDescent="0.2">
      <c r="A942" s="32">
        <v>42409.333333333336</v>
      </c>
      <c r="B942" s="25" t="s">
        <v>50</v>
      </c>
      <c r="C942" s="39">
        <v>-47141134</v>
      </c>
      <c r="D942" s="23"/>
      <c r="E942" s="38">
        <v>-26600400</v>
      </c>
      <c r="F942" s="38">
        <v>-4935982</v>
      </c>
      <c r="G942" s="38">
        <v>-3011597</v>
      </c>
      <c r="H942" s="36"/>
    </row>
    <row r="943" spans="1:8" x14ac:dyDescent="0.2">
      <c r="A943" s="32">
        <v>42409.375</v>
      </c>
      <c r="B943" s="25" t="s">
        <v>50</v>
      </c>
      <c r="C943" s="39">
        <v>-47931570</v>
      </c>
      <c r="D943" s="23"/>
      <c r="E943" s="38">
        <v>-27622127</v>
      </c>
      <c r="F943" s="38">
        <v>-4433354</v>
      </c>
      <c r="G943" s="38">
        <v>-2688971</v>
      </c>
      <c r="H943" s="36"/>
    </row>
    <row r="944" spans="1:8" x14ac:dyDescent="0.2">
      <c r="A944" s="32">
        <v>42409.416666666664</v>
      </c>
      <c r="B944" s="25" t="s">
        <v>50</v>
      </c>
      <c r="C944" s="39">
        <v>-46134299</v>
      </c>
      <c r="D944" s="23"/>
      <c r="E944" s="38">
        <v>-26662582</v>
      </c>
      <c r="F944" s="38">
        <v>-3995742</v>
      </c>
      <c r="G944" s="38">
        <v>-2427365</v>
      </c>
      <c r="H944" s="36"/>
    </row>
    <row r="945" spans="1:8" x14ac:dyDescent="0.2">
      <c r="A945" s="32">
        <v>42409.458333333336</v>
      </c>
      <c r="B945" s="25" t="s">
        <v>50</v>
      </c>
      <c r="C945" s="39">
        <v>-44729484</v>
      </c>
      <c r="D945" s="23"/>
      <c r="E945" s="38">
        <v>-24736780</v>
      </c>
      <c r="F945" s="38">
        <v>-4260767</v>
      </c>
      <c r="G945" s="38">
        <v>-2587545</v>
      </c>
      <c r="H945" s="36"/>
    </row>
    <row r="946" spans="1:8" x14ac:dyDescent="0.2">
      <c r="A946" s="32">
        <v>42409.5</v>
      </c>
      <c r="B946" s="25" t="s">
        <v>50</v>
      </c>
      <c r="C946" s="39">
        <v>-43914654</v>
      </c>
      <c r="D946" s="23"/>
      <c r="E946" s="38">
        <v>-23683048</v>
      </c>
      <c r="F946" s="38">
        <v>-4460064</v>
      </c>
      <c r="G946" s="38">
        <v>-2712301</v>
      </c>
      <c r="H946" s="36"/>
    </row>
    <row r="947" spans="1:8" x14ac:dyDescent="0.2">
      <c r="A947" s="32">
        <v>42409.541666666664</v>
      </c>
      <c r="B947" s="25" t="s">
        <v>50</v>
      </c>
      <c r="C947" s="39">
        <v>-44029009</v>
      </c>
      <c r="D947" s="23"/>
      <c r="E947" s="38">
        <v>-23611145</v>
      </c>
      <c r="F947" s="38">
        <v>-4658052</v>
      </c>
      <c r="G947" s="38">
        <v>-2838229</v>
      </c>
      <c r="H947" s="36"/>
    </row>
    <row r="948" spans="1:8" x14ac:dyDescent="0.2">
      <c r="A948" s="32">
        <v>42409.583333333336</v>
      </c>
      <c r="B948" s="25" t="s">
        <v>50</v>
      </c>
      <c r="C948" s="39">
        <v>-44778116</v>
      </c>
      <c r="D948" s="23"/>
      <c r="E948" s="38">
        <v>-23653535</v>
      </c>
      <c r="F948" s="38">
        <v>-4858325</v>
      </c>
      <c r="G948" s="38">
        <v>-2963033</v>
      </c>
      <c r="H948" s="36"/>
    </row>
    <row r="949" spans="1:8" x14ac:dyDescent="0.2">
      <c r="A949" s="32">
        <v>42409.625</v>
      </c>
      <c r="B949" s="25" t="s">
        <v>50</v>
      </c>
      <c r="C949" s="39">
        <v>-45927231</v>
      </c>
      <c r="D949" s="23"/>
      <c r="E949" s="38">
        <v>-24627226</v>
      </c>
      <c r="F949" s="38">
        <v>-4808257</v>
      </c>
      <c r="G949" s="38">
        <v>-2944638</v>
      </c>
      <c r="H949" s="36"/>
    </row>
    <row r="950" spans="1:8" x14ac:dyDescent="0.2">
      <c r="A950" s="32">
        <v>42409.666666666664</v>
      </c>
      <c r="B950" s="25" t="s">
        <v>50</v>
      </c>
      <c r="C950" s="39">
        <v>-47911835</v>
      </c>
      <c r="D950" s="23"/>
      <c r="E950" s="38">
        <v>-26985765</v>
      </c>
      <c r="F950" s="38">
        <v>-4585767</v>
      </c>
      <c r="G950" s="38">
        <v>-2818915</v>
      </c>
      <c r="H950" s="36"/>
    </row>
    <row r="951" spans="1:8" x14ac:dyDescent="0.2">
      <c r="A951" s="32">
        <v>42409.708333333336</v>
      </c>
      <c r="B951" s="25" t="s">
        <v>50</v>
      </c>
      <c r="C951" s="39">
        <v>-50442452</v>
      </c>
      <c r="D951" s="23"/>
      <c r="E951" s="38">
        <v>-30097206</v>
      </c>
      <c r="F951" s="38">
        <v>-4367000</v>
      </c>
      <c r="G951" s="38">
        <v>-2681722</v>
      </c>
      <c r="H951" s="36"/>
    </row>
    <row r="952" spans="1:8" x14ac:dyDescent="0.2">
      <c r="A952" s="32">
        <v>42409.75</v>
      </c>
      <c r="B952" s="25" t="s">
        <v>50</v>
      </c>
      <c r="C952" s="39">
        <v>-51497991</v>
      </c>
      <c r="D952" s="23"/>
      <c r="E952" s="38">
        <v>-32078000</v>
      </c>
      <c r="F952" s="38">
        <v>-4225187</v>
      </c>
      <c r="G952" s="38">
        <v>-2592029</v>
      </c>
      <c r="H952" s="36"/>
    </row>
    <row r="953" spans="1:8" x14ac:dyDescent="0.2">
      <c r="A953" s="32">
        <v>42409.791666666664</v>
      </c>
      <c r="B953" s="25" t="s">
        <v>50</v>
      </c>
      <c r="C953" s="39">
        <v>-49111365</v>
      </c>
      <c r="D953" s="23"/>
      <c r="E953" s="38">
        <v>-30732923</v>
      </c>
      <c r="F953" s="38">
        <v>-4077102</v>
      </c>
      <c r="G953" s="38">
        <v>-2497392</v>
      </c>
      <c r="H953" s="36"/>
    </row>
    <row r="954" spans="1:8" x14ac:dyDescent="0.2">
      <c r="A954" s="32">
        <v>42409.833333333336</v>
      </c>
      <c r="B954" s="25" t="s">
        <v>50</v>
      </c>
      <c r="C954" s="39">
        <v>-46325084</v>
      </c>
      <c r="D954" s="23"/>
      <c r="E954" s="38">
        <v>-29161811</v>
      </c>
      <c r="F954" s="38">
        <v>-3873184</v>
      </c>
      <c r="G954" s="38">
        <v>-2372207</v>
      </c>
      <c r="H954" s="36"/>
    </row>
    <row r="955" spans="1:8" x14ac:dyDescent="0.2">
      <c r="A955" s="32">
        <v>42409.875</v>
      </c>
      <c r="B955" s="25" t="s">
        <v>50</v>
      </c>
      <c r="C955" s="39">
        <v>-42298343</v>
      </c>
      <c r="D955" s="23"/>
      <c r="E955" s="38">
        <v>-25779932</v>
      </c>
      <c r="F955" s="38">
        <v>-4055238</v>
      </c>
      <c r="G955" s="38">
        <v>-2485835</v>
      </c>
      <c r="H955" s="36"/>
    </row>
    <row r="956" spans="1:8" x14ac:dyDescent="0.2">
      <c r="A956" s="32">
        <v>42409.916666666664</v>
      </c>
      <c r="B956" s="25" t="s">
        <v>50</v>
      </c>
      <c r="C956" s="39">
        <v>-37956950</v>
      </c>
      <c r="D956" s="23"/>
      <c r="E956" s="38">
        <v>-21939193</v>
      </c>
      <c r="F956" s="38">
        <v>-4255306</v>
      </c>
      <c r="G956" s="38">
        <v>-2607406</v>
      </c>
      <c r="H956" s="36"/>
    </row>
    <row r="957" spans="1:8" x14ac:dyDescent="0.2">
      <c r="A957" s="32">
        <v>42409.958333333336</v>
      </c>
      <c r="B957" s="25" t="s">
        <v>50</v>
      </c>
      <c r="C957" s="39">
        <v>-31674978</v>
      </c>
      <c r="D957" s="23"/>
      <c r="E957" s="38">
        <v>-15829548</v>
      </c>
      <c r="F957" s="38">
        <v>-4402043</v>
      </c>
      <c r="G957" s="38">
        <v>-2700040</v>
      </c>
      <c r="H957" s="36"/>
    </row>
    <row r="958" spans="1:8" x14ac:dyDescent="0.2">
      <c r="A958" s="32">
        <v>42410</v>
      </c>
      <c r="B958" s="25" t="s">
        <v>50</v>
      </c>
      <c r="C958" s="39">
        <v>-24323797</v>
      </c>
      <c r="D958" s="23"/>
      <c r="E958" s="38">
        <v>-9588124</v>
      </c>
      <c r="F958" s="38">
        <v>-3944061</v>
      </c>
      <c r="G958" s="38">
        <v>-2427824</v>
      </c>
      <c r="H958" s="36"/>
    </row>
    <row r="959" spans="1:8" x14ac:dyDescent="0.2">
      <c r="A959" s="32">
        <v>42410.041666666664</v>
      </c>
      <c r="B959" s="25" t="s">
        <v>50</v>
      </c>
      <c r="C959" s="39">
        <v>-21772126</v>
      </c>
      <c r="D959" s="23"/>
      <c r="E959" s="38">
        <v>-7510251</v>
      </c>
      <c r="F959" s="38">
        <v>-3525529</v>
      </c>
      <c r="G959" s="38">
        <v>-2163395</v>
      </c>
      <c r="H959" s="36"/>
    </row>
    <row r="960" spans="1:8" x14ac:dyDescent="0.2">
      <c r="A960" s="32">
        <v>42410.083333333336</v>
      </c>
      <c r="B960" s="25" t="s">
        <v>50</v>
      </c>
      <c r="C960" s="39">
        <v>-21816988</v>
      </c>
      <c r="D960" s="23"/>
      <c r="E960" s="38">
        <v>-7691816</v>
      </c>
      <c r="F960" s="38">
        <v>-3204886</v>
      </c>
      <c r="G960" s="38">
        <v>-1965065</v>
      </c>
      <c r="H960" s="36"/>
    </row>
    <row r="961" spans="1:8" x14ac:dyDescent="0.2">
      <c r="A961" s="32">
        <v>42410.125</v>
      </c>
      <c r="B961" s="25" t="s">
        <v>50</v>
      </c>
      <c r="C961" s="39">
        <v>-22560540</v>
      </c>
      <c r="D961" s="23"/>
      <c r="E961" s="38">
        <v>-8351175</v>
      </c>
      <c r="F961" s="38">
        <v>-3114645</v>
      </c>
      <c r="G961" s="38">
        <v>-1908080</v>
      </c>
      <c r="H961" s="36"/>
    </row>
    <row r="962" spans="1:8" x14ac:dyDescent="0.2">
      <c r="A962" s="32">
        <v>42410.166666666664</v>
      </c>
      <c r="B962" s="25" t="s">
        <v>50</v>
      </c>
      <c r="C962" s="39">
        <v>-23703777</v>
      </c>
      <c r="D962" s="23"/>
      <c r="E962" s="38">
        <v>-9163211</v>
      </c>
      <c r="F962" s="38">
        <v>-3237340</v>
      </c>
      <c r="G962" s="38">
        <v>-1976056</v>
      </c>
      <c r="H962" s="36"/>
    </row>
    <row r="963" spans="1:8" x14ac:dyDescent="0.2">
      <c r="A963" s="32">
        <v>42410.208333333336</v>
      </c>
      <c r="B963" s="25" t="s">
        <v>50</v>
      </c>
      <c r="C963" s="39">
        <v>-26232705</v>
      </c>
      <c r="D963" s="23"/>
      <c r="E963" s="38">
        <v>-11049525</v>
      </c>
      <c r="F963" s="38">
        <v>-3423418</v>
      </c>
      <c r="G963" s="38">
        <v>-2084839</v>
      </c>
      <c r="H963" s="36"/>
    </row>
    <row r="964" spans="1:8" x14ac:dyDescent="0.2">
      <c r="A964" s="32">
        <v>42410.25</v>
      </c>
      <c r="B964" s="25" t="s">
        <v>50</v>
      </c>
      <c r="C964" s="39">
        <v>-32909869</v>
      </c>
      <c r="D964" s="23"/>
      <c r="E964" s="38">
        <v>-16475279</v>
      </c>
      <c r="F964" s="38">
        <v>-3643983</v>
      </c>
      <c r="G964" s="38">
        <v>-2214987</v>
      </c>
      <c r="H964" s="36"/>
    </row>
    <row r="965" spans="1:8" x14ac:dyDescent="0.2">
      <c r="A965" s="32">
        <v>42410.291666666664</v>
      </c>
      <c r="B965" s="25" t="s">
        <v>92</v>
      </c>
      <c r="C965" s="39">
        <v>-43849854</v>
      </c>
      <c r="D965" s="23"/>
      <c r="E965" s="38">
        <v>-24675721</v>
      </c>
      <c r="F965" s="38">
        <v>-4508970</v>
      </c>
      <c r="G965" s="38">
        <v>-2786959</v>
      </c>
      <c r="H965" s="36"/>
    </row>
    <row r="966" spans="1:8" x14ac:dyDescent="0.2">
      <c r="A966" s="32">
        <v>42410.333333333336</v>
      </c>
      <c r="B966" s="25" t="s">
        <v>50</v>
      </c>
      <c r="C966" s="39">
        <v>-51872541</v>
      </c>
      <c r="D966" s="23"/>
      <c r="E966" s="38">
        <v>-29609242</v>
      </c>
      <c r="F966" s="38">
        <v>-5467030</v>
      </c>
      <c r="G966" s="38">
        <v>-3367762</v>
      </c>
      <c r="H966" s="36"/>
    </row>
    <row r="967" spans="1:8" x14ac:dyDescent="0.2">
      <c r="A967" s="32">
        <v>42410.375</v>
      </c>
      <c r="B967" s="25" t="s">
        <v>50</v>
      </c>
      <c r="C967" s="39">
        <v>-53607890</v>
      </c>
      <c r="D967" s="23"/>
      <c r="E967" s="38">
        <v>-31453723</v>
      </c>
      <c r="F967" s="38">
        <v>-5041082</v>
      </c>
      <c r="G967" s="38">
        <v>-3092000</v>
      </c>
      <c r="H967" s="36"/>
    </row>
    <row r="968" spans="1:8" x14ac:dyDescent="0.2">
      <c r="A968" s="32">
        <v>42410.416666666664</v>
      </c>
      <c r="B968" s="25" t="s">
        <v>50</v>
      </c>
      <c r="C968" s="39">
        <v>-51816954</v>
      </c>
      <c r="D968" s="23"/>
      <c r="E968" s="38">
        <v>-30417146</v>
      </c>
      <c r="F968" s="38">
        <v>-4698536</v>
      </c>
      <c r="G968" s="38">
        <v>-2874903</v>
      </c>
      <c r="H968" s="36"/>
    </row>
    <row r="969" spans="1:8" x14ac:dyDescent="0.2">
      <c r="A969" s="32">
        <v>42410.458333333336</v>
      </c>
      <c r="B969" s="25" t="s">
        <v>50</v>
      </c>
      <c r="C969" s="39">
        <v>-47673449</v>
      </c>
      <c r="D969" s="23"/>
      <c r="E969" s="38">
        <v>-26793463</v>
      </c>
      <c r="F969" s="38">
        <v>-4683306</v>
      </c>
      <c r="G969" s="38">
        <v>-2858334</v>
      </c>
      <c r="H969" s="36"/>
    </row>
    <row r="970" spans="1:8" x14ac:dyDescent="0.2">
      <c r="A970" s="32">
        <v>42410.5</v>
      </c>
      <c r="B970" s="25" t="s">
        <v>50</v>
      </c>
      <c r="C970" s="39">
        <v>-44292191</v>
      </c>
      <c r="D970" s="23"/>
      <c r="E970" s="38">
        <v>-24089623</v>
      </c>
      <c r="F970" s="38">
        <v>-4529964</v>
      </c>
      <c r="G970" s="38">
        <v>-2778147</v>
      </c>
      <c r="H970" s="36"/>
    </row>
    <row r="971" spans="1:8" x14ac:dyDescent="0.2">
      <c r="A971" s="32">
        <v>42410.541666666664</v>
      </c>
      <c r="B971" s="25" t="s">
        <v>50</v>
      </c>
      <c r="C971" s="39">
        <v>-41695440</v>
      </c>
      <c r="D971" s="23"/>
      <c r="E971" s="38">
        <v>-22216977</v>
      </c>
      <c r="F971" s="38">
        <v>-4382631</v>
      </c>
      <c r="G971" s="38">
        <v>-2706937</v>
      </c>
      <c r="H971" s="36"/>
    </row>
    <row r="972" spans="1:8" x14ac:dyDescent="0.2">
      <c r="A972" s="32">
        <v>42410.583333333336</v>
      </c>
      <c r="B972" s="25" t="s">
        <v>50</v>
      </c>
      <c r="C972" s="39">
        <v>-40561179</v>
      </c>
      <c r="D972" s="23"/>
      <c r="E972" s="38">
        <v>-21227772</v>
      </c>
      <c r="F972" s="38">
        <v>-4356801</v>
      </c>
      <c r="G972" s="38">
        <v>-2724766</v>
      </c>
      <c r="H972" s="36"/>
    </row>
    <row r="973" spans="1:8" x14ac:dyDescent="0.2">
      <c r="A973" s="32">
        <v>42410.625</v>
      </c>
      <c r="B973" s="25" t="s">
        <v>50</v>
      </c>
      <c r="C973" s="39">
        <v>-42156436</v>
      </c>
      <c r="D973" s="23"/>
      <c r="E973" s="38">
        <v>-22507256</v>
      </c>
      <c r="F973" s="38">
        <v>-4401125</v>
      </c>
      <c r="G973" s="38">
        <v>-2768143</v>
      </c>
      <c r="H973" s="36"/>
    </row>
    <row r="974" spans="1:8" x14ac:dyDescent="0.2">
      <c r="A974" s="32">
        <v>42410.666666666664</v>
      </c>
      <c r="B974" s="25" t="s">
        <v>50</v>
      </c>
      <c r="C974" s="39">
        <v>-44505144</v>
      </c>
      <c r="D974" s="23"/>
      <c r="E974" s="38">
        <v>-24978252</v>
      </c>
      <c r="F974" s="38">
        <v>-4279603</v>
      </c>
      <c r="G974" s="38">
        <v>-2662203</v>
      </c>
      <c r="H974" s="36"/>
    </row>
    <row r="975" spans="1:8" x14ac:dyDescent="0.2">
      <c r="A975" s="32">
        <v>42410.708333333336</v>
      </c>
      <c r="B975" s="25" t="s">
        <v>50</v>
      </c>
      <c r="C975" s="39">
        <v>-46834603</v>
      </c>
      <c r="D975" s="23"/>
      <c r="E975" s="38">
        <v>-27973847</v>
      </c>
      <c r="F975" s="38">
        <v>-4025158</v>
      </c>
      <c r="G975" s="38">
        <v>-2493787</v>
      </c>
      <c r="H975" s="36"/>
    </row>
    <row r="976" spans="1:8" x14ac:dyDescent="0.2">
      <c r="A976" s="32">
        <v>42410.75</v>
      </c>
      <c r="B976" s="25" t="s">
        <v>50</v>
      </c>
      <c r="C976" s="39">
        <v>-49487714</v>
      </c>
      <c r="D976" s="23"/>
      <c r="E976" s="38">
        <v>-31117009</v>
      </c>
      <c r="F976" s="38">
        <v>-4025929</v>
      </c>
      <c r="G976" s="38">
        <v>-2508285</v>
      </c>
      <c r="H976" s="36"/>
    </row>
    <row r="977" spans="1:8" x14ac:dyDescent="0.2">
      <c r="A977" s="32">
        <v>42410.791666666664</v>
      </c>
      <c r="B977" s="25" t="s">
        <v>50</v>
      </c>
      <c r="C977" s="39">
        <v>-47790293</v>
      </c>
      <c r="D977" s="23"/>
      <c r="E977" s="38">
        <v>-30166335</v>
      </c>
      <c r="F977" s="38">
        <v>-3933032</v>
      </c>
      <c r="G977" s="38">
        <v>-2455384</v>
      </c>
      <c r="H977" s="36"/>
    </row>
    <row r="978" spans="1:8" x14ac:dyDescent="0.2">
      <c r="A978" s="32">
        <v>42410.833333333336</v>
      </c>
      <c r="B978" s="25" t="s">
        <v>50</v>
      </c>
      <c r="C978" s="39">
        <v>-45394125</v>
      </c>
      <c r="D978" s="23"/>
      <c r="E978" s="38">
        <v>-28692155</v>
      </c>
      <c r="F978" s="38">
        <v>-3764919</v>
      </c>
      <c r="G978" s="38">
        <v>-2354192</v>
      </c>
      <c r="H978" s="36"/>
    </row>
    <row r="979" spans="1:8" x14ac:dyDescent="0.2">
      <c r="A979" s="32">
        <v>42410.875</v>
      </c>
      <c r="B979" s="25" t="s">
        <v>50</v>
      </c>
      <c r="C979" s="39">
        <v>-41482968</v>
      </c>
      <c r="D979" s="23"/>
      <c r="E979" s="38">
        <v>-25503633</v>
      </c>
      <c r="F979" s="38">
        <v>-3988200</v>
      </c>
      <c r="G979" s="38">
        <v>-2492938</v>
      </c>
      <c r="H979" s="36"/>
    </row>
    <row r="980" spans="1:8" x14ac:dyDescent="0.2">
      <c r="A980" s="32">
        <v>42410.916666666664</v>
      </c>
      <c r="B980" s="25" t="s">
        <v>50</v>
      </c>
      <c r="C980" s="39">
        <v>-37492840</v>
      </c>
      <c r="D980" s="23"/>
      <c r="E980" s="38">
        <v>-21761692</v>
      </c>
      <c r="F980" s="38">
        <v>-4198165</v>
      </c>
      <c r="G980" s="38">
        <v>-2624845</v>
      </c>
      <c r="H980" s="36"/>
    </row>
    <row r="981" spans="1:8" x14ac:dyDescent="0.2">
      <c r="A981" s="32">
        <v>42410.958333333336</v>
      </c>
      <c r="B981" s="25" t="s">
        <v>50</v>
      </c>
      <c r="C981" s="39">
        <v>-31315774</v>
      </c>
      <c r="D981" s="23"/>
      <c r="E981" s="38">
        <v>-15695970</v>
      </c>
      <c r="F981" s="38">
        <v>-4336227</v>
      </c>
      <c r="G981" s="38">
        <v>-2712701</v>
      </c>
      <c r="H981" s="36"/>
    </row>
    <row r="982" spans="1:8" x14ac:dyDescent="0.2">
      <c r="A982" s="32">
        <v>42411</v>
      </c>
      <c r="B982" s="25" t="s">
        <v>50</v>
      </c>
      <c r="C982" s="39">
        <v>-24483334</v>
      </c>
      <c r="D982" s="23"/>
      <c r="E982" s="38">
        <v>-9435388</v>
      </c>
      <c r="F982" s="38">
        <v>-3837946</v>
      </c>
      <c r="G982" s="38">
        <v>-2407572</v>
      </c>
      <c r="H982" s="36"/>
    </row>
    <row r="983" spans="1:8" x14ac:dyDescent="0.2">
      <c r="A983" s="32">
        <v>42411.041666666664</v>
      </c>
      <c r="B983" s="25" t="s">
        <v>50</v>
      </c>
      <c r="C983" s="39">
        <v>-21297052</v>
      </c>
      <c r="D983" s="23"/>
      <c r="E983" s="38">
        <v>-7226243</v>
      </c>
      <c r="F983" s="38">
        <v>-3390027</v>
      </c>
      <c r="G983" s="38">
        <v>-2122021</v>
      </c>
      <c r="H983" s="36"/>
    </row>
    <row r="984" spans="1:8" x14ac:dyDescent="0.2">
      <c r="A984" s="32">
        <v>42411.083333333336</v>
      </c>
      <c r="B984" s="25" t="s">
        <v>50</v>
      </c>
      <c r="C984" s="39">
        <v>-20958807</v>
      </c>
      <c r="D984" s="23"/>
      <c r="E984" s="38">
        <v>-7285700</v>
      </c>
      <c r="F984" s="38">
        <v>-3064958</v>
      </c>
      <c r="G984" s="38">
        <v>-1909741</v>
      </c>
      <c r="H984" s="36"/>
    </row>
    <row r="985" spans="1:8" x14ac:dyDescent="0.2">
      <c r="A985" s="32">
        <v>42411.125</v>
      </c>
      <c r="B985" s="25" t="s">
        <v>50</v>
      </c>
      <c r="C985" s="39">
        <v>-21976032</v>
      </c>
      <c r="D985" s="23"/>
      <c r="E985" s="38">
        <v>-7947629</v>
      </c>
      <c r="F985" s="38">
        <v>-3022940</v>
      </c>
      <c r="G985" s="38">
        <v>-1888619</v>
      </c>
      <c r="H985" s="36"/>
    </row>
    <row r="986" spans="1:8" x14ac:dyDescent="0.2">
      <c r="A986" s="32">
        <v>42411.166666666664</v>
      </c>
      <c r="B986" s="25" t="s">
        <v>50</v>
      </c>
      <c r="C986" s="39">
        <v>-23375854</v>
      </c>
      <c r="D986" s="23"/>
      <c r="E986" s="38">
        <v>-8827572</v>
      </c>
      <c r="F986" s="38">
        <v>-3182748</v>
      </c>
      <c r="G986" s="38">
        <v>-1986773</v>
      </c>
      <c r="H986" s="36"/>
    </row>
    <row r="987" spans="1:8" x14ac:dyDescent="0.2">
      <c r="A987" s="32">
        <v>42411.208333333336</v>
      </c>
      <c r="B987" s="25" t="s">
        <v>50</v>
      </c>
      <c r="C987" s="39">
        <v>-26466779</v>
      </c>
      <c r="D987" s="23"/>
      <c r="E987" s="38">
        <v>-10840215</v>
      </c>
      <c r="F987" s="38">
        <v>-3458110</v>
      </c>
      <c r="G987" s="38">
        <v>-2154602</v>
      </c>
      <c r="H987" s="36"/>
    </row>
    <row r="988" spans="1:8" x14ac:dyDescent="0.2">
      <c r="A988" s="32">
        <v>42411.25</v>
      </c>
      <c r="B988" s="25" t="s">
        <v>50</v>
      </c>
      <c r="C988" s="39">
        <v>-33603334</v>
      </c>
      <c r="D988" s="23"/>
      <c r="E988" s="38">
        <v>-16566242</v>
      </c>
      <c r="F988" s="38">
        <v>-3698350</v>
      </c>
      <c r="G988" s="38">
        <v>-2301857</v>
      </c>
      <c r="H988" s="36"/>
    </row>
    <row r="989" spans="1:8" x14ac:dyDescent="0.2">
      <c r="A989" s="32">
        <v>42411.291666666664</v>
      </c>
      <c r="B989" s="25" t="s">
        <v>93</v>
      </c>
      <c r="C989" s="39">
        <v>-45227768</v>
      </c>
      <c r="D989" s="23"/>
      <c r="E989" s="38">
        <v>-25389545</v>
      </c>
      <c r="F989" s="38">
        <v>-4635005</v>
      </c>
      <c r="G989" s="38">
        <v>-2868807</v>
      </c>
      <c r="H989" s="36"/>
    </row>
    <row r="990" spans="1:8" x14ac:dyDescent="0.2">
      <c r="A990" s="32">
        <v>42411.333333333336</v>
      </c>
      <c r="B990" s="25" t="s">
        <v>50</v>
      </c>
      <c r="C990" s="39">
        <v>-53872110</v>
      </c>
      <c r="D990" s="23"/>
      <c r="E990" s="38">
        <v>-30798828</v>
      </c>
      <c r="F990" s="38">
        <v>-5663806</v>
      </c>
      <c r="G990" s="38">
        <v>-3493026</v>
      </c>
      <c r="H990" s="36"/>
    </row>
    <row r="991" spans="1:8" x14ac:dyDescent="0.2">
      <c r="A991" s="32">
        <v>42411.375</v>
      </c>
      <c r="B991" s="25" t="s">
        <v>50</v>
      </c>
      <c r="C991" s="39">
        <v>-54626292</v>
      </c>
      <c r="D991" s="23"/>
      <c r="E991" s="38">
        <v>-32118006</v>
      </c>
      <c r="F991" s="38">
        <v>-5153108</v>
      </c>
      <c r="G991" s="38">
        <v>-3155189</v>
      </c>
      <c r="H991" s="36"/>
    </row>
    <row r="992" spans="1:8" x14ac:dyDescent="0.2">
      <c r="A992" s="32">
        <v>42411.416666666664</v>
      </c>
      <c r="B992" s="25" t="s">
        <v>50</v>
      </c>
      <c r="C992" s="39">
        <v>-48621134</v>
      </c>
      <c r="D992" s="23"/>
      <c r="E992" s="38">
        <v>-28276768</v>
      </c>
      <c r="F992" s="38">
        <v>-4318974</v>
      </c>
      <c r="G992" s="38">
        <v>-2641013</v>
      </c>
      <c r="H992" s="36"/>
    </row>
    <row r="993" spans="1:8" x14ac:dyDescent="0.2">
      <c r="A993" s="32">
        <v>42411.458333333336</v>
      </c>
      <c r="B993" s="25" t="s">
        <v>50</v>
      </c>
      <c r="C993" s="39">
        <v>-41411823</v>
      </c>
      <c r="D993" s="23"/>
      <c r="E993" s="38">
        <v>-22798552</v>
      </c>
      <c r="F993" s="38">
        <v>-3912477</v>
      </c>
      <c r="G993" s="38">
        <v>-2392586</v>
      </c>
      <c r="H993" s="36"/>
    </row>
    <row r="994" spans="1:8" x14ac:dyDescent="0.2">
      <c r="A994" s="32">
        <v>42411.5</v>
      </c>
      <c r="B994" s="25" t="s">
        <v>50</v>
      </c>
      <c r="C994" s="39">
        <v>-37135473</v>
      </c>
      <c r="D994" s="23"/>
      <c r="E994" s="38">
        <v>-19250085</v>
      </c>
      <c r="F994" s="38">
        <v>-3791775</v>
      </c>
      <c r="G994" s="38">
        <v>-2331546</v>
      </c>
      <c r="H994" s="36"/>
    </row>
    <row r="995" spans="1:8" x14ac:dyDescent="0.2">
      <c r="A995" s="32">
        <v>42411.541666666664</v>
      </c>
      <c r="B995" s="25" t="s">
        <v>50</v>
      </c>
      <c r="C995" s="39">
        <v>-35148907</v>
      </c>
      <c r="D995" s="23"/>
      <c r="E995" s="38">
        <v>-18031727</v>
      </c>
      <c r="F995" s="38">
        <v>-3623536</v>
      </c>
      <c r="G995" s="38">
        <v>-2232738</v>
      </c>
      <c r="H995" s="36"/>
    </row>
    <row r="996" spans="1:8" x14ac:dyDescent="0.2">
      <c r="A996" s="32">
        <v>42411.583333333336</v>
      </c>
      <c r="B996" s="25" t="s">
        <v>50</v>
      </c>
      <c r="C996" s="39">
        <v>-33853504</v>
      </c>
      <c r="D996" s="23"/>
      <c r="E996" s="38">
        <v>-17073716</v>
      </c>
      <c r="F996" s="38">
        <v>-3646904</v>
      </c>
      <c r="G996" s="38">
        <v>-2239450</v>
      </c>
      <c r="H996" s="36"/>
    </row>
    <row r="997" spans="1:8" x14ac:dyDescent="0.2">
      <c r="A997" s="32">
        <v>42411.625</v>
      </c>
      <c r="B997" s="25" t="s">
        <v>50</v>
      </c>
      <c r="C997" s="39">
        <v>-33647618</v>
      </c>
      <c r="D997" s="23"/>
      <c r="E997" s="38">
        <v>-17350973</v>
      </c>
      <c r="F997" s="38">
        <v>-3552619</v>
      </c>
      <c r="G997" s="38">
        <v>-2180569</v>
      </c>
      <c r="H997" s="36"/>
    </row>
    <row r="998" spans="1:8" x14ac:dyDescent="0.2">
      <c r="A998" s="32">
        <v>42411.666666666664</v>
      </c>
      <c r="B998" s="25" t="s">
        <v>50</v>
      </c>
      <c r="C998" s="39">
        <v>-36259319</v>
      </c>
      <c r="D998" s="23"/>
      <c r="E998" s="38">
        <v>-19621665</v>
      </c>
      <c r="F998" s="38">
        <v>-3442957</v>
      </c>
      <c r="G998" s="38">
        <v>-2112457</v>
      </c>
      <c r="H998" s="36"/>
    </row>
    <row r="999" spans="1:8" x14ac:dyDescent="0.2">
      <c r="A999" s="32">
        <v>42411.708333333336</v>
      </c>
      <c r="B999" s="25" t="s">
        <v>50</v>
      </c>
      <c r="C999" s="39">
        <v>-41520495</v>
      </c>
      <c r="D999" s="23"/>
      <c r="E999" s="38">
        <v>-24462366</v>
      </c>
      <c r="F999" s="38">
        <v>-3478919</v>
      </c>
      <c r="G999" s="38">
        <v>-2141570</v>
      </c>
      <c r="H999" s="36"/>
    </row>
    <row r="1000" spans="1:8" x14ac:dyDescent="0.2">
      <c r="A1000" s="32">
        <v>42411.75</v>
      </c>
      <c r="B1000" s="25" t="s">
        <v>50</v>
      </c>
      <c r="C1000" s="39">
        <v>-47758023</v>
      </c>
      <c r="D1000" s="23"/>
      <c r="E1000" s="38">
        <v>-30087173</v>
      </c>
      <c r="F1000" s="38">
        <v>-3866248</v>
      </c>
      <c r="G1000" s="38">
        <v>-2390339</v>
      </c>
      <c r="H1000" s="36"/>
    </row>
    <row r="1001" spans="1:8" x14ac:dyDescent="0.2">
      <c r="A1001" s="32">
        <v>42411.791666666664</v>
      </c>
      <c r="B1001" s="25" t="s">
        <v>50</v>
      </c>
      <c r="C1001" s="39">
        <v>-47836016</v>
      </c>
      <c r="D1001" s="23"/>
      <c r="E1001" s="38">
        <v>-30130295</v>
      </c>
      <c r="F1001" s="38">
        <v>-3965896</v>
      </c>
      <c r="G1001" s="38">
        <v>-2459038</v>
      </c>
      <c r="H1001" s="36"/>
    </row>
    <row r="1002" spans="1:8" x14ac:dyDescent="0.2">
      <c r="A1002" s="32">
        <v>42411.833333333336</v>
      </c>
      <c r="B1002" s="25" t="s">
        <v>50</v>
      </c>
      <c r="C1002" s="39">
        <v>-46791874</v>
      </c>
      <c r="D1002" s="23"/>
      <c r="E1002" s="38">
        <v>-29027110</v>
      </c>
      <c r="F1002" s="38">
        <v>-3849552</v>
      </c>
      <c r="G1002" s="38">
        <v>-2390026</v>
      </c>
      <c r="H1002" s="36"/>
    </row>
    <row r="1003" spans="1:8" x14ac:dyDescent="0.2">
      <c r="A1003" s="32">
        <v>42411.875</v>
      </c>
      <c r="B1003" s="25" t="s">
        <v>50</v>
      </c>
      <c r="C1003" s="39">
        <v>-43879389</v>
      </c>
      <c r="D1003" s="23"/>
      <c r="E1003" s="38">
        <v>-26263461</v>
      </c>
      <c r="F1003" s="38">
        <v>-4149747</v>
      </c>
      <c r="G1003" s="38">
        <v>-2572080</v>
      </c>
      <c r="H1003" s="36"/>
    </row>
    <row r="1004" spans="1:8" x14ac:dyDescent="0.2">
      <c r="A1004" s="32">
        <v>42411.916666666664</v>
      </c>
      <c r="B1004" s="25" t="s">
        <v>50</v>
      </c>
      <c r="C1004" s="39">
        <v>-40166992</v>
      </c>
      <c r="D1004" s="23"/>
      <c r="E1004" s="38">
        <v>-22665365</v>
      </c>
      <c r="F1004" s="38">
        <v>-4408413</v>
      </c>
      <c r="G1004" s="38">
        <v>-2725831</v>
      </c>
      <c r="H1004" s="36"/>
    </row>
    <row r="1005" spans="1:8" x14ac:dyDescent="0.2">
      <c r="A1005" s="32">
        <v>42411.958333333336</v>
      </c>
      <c r="B1005" s="25" t="s">
        <v>50</v>
      </c>
      <c r="C1005" s="39">
        <v>-33638453</v>
      </c>
      <c r="D1005" s="23"/>
      <c r="E1005" s="38">
        <v>-16498374</v>
      </c>
      <c r="F1005" s="38">
        <v>-4615857</v>
      </c>
      <c r="G1005" s="38">
        <v>-2861216</v>
      </c>
      <c r="H1005" s="36"/>
    </row>
    <row r="1006" spans="1:8" x14ac:dyDescent="0.2">
      <c r="A1006" s="32">
        <v>42412</v>
      </c>
      <c r="B1006" s="25" t="s">
        <v>50</v>
      </c>
      <c r="C1006" s="39">
        <v>-25732555</v>
      </c>
      <c r="D1006" s="23"/>
      <c r="E1006" s="38">
        <v>-10048802</v>
      </c>
      <c r="F1006" s="38">
        <v>-4176076</v>
      </c>
      <c r="G1006" s="38">
        <v>-2605462</v>
      </c>
      <c r="H1006" s="36"/>
    </row>
    <row r="1007" spans="1:8" x14ac:dyDescent="0.2">
      <c r="A1007" s="32">
        <v>42412.041666666664</v>
      </c>
      <c r="B1007" s="25" t="s">
        <v>50</v>
      </c>
      <c r="C1007" s="39">
        <v>-22577774</v>
      </c>
      <c r="D1007" s="23"/>
      <c r="E1007" s="38">
        <v>-7876351</v>
      </c>
      <c r="F1007" s="38">
        <v>-3699044</v>
      </c>
      <c r="G1007" s="38">
        <v>-2308608</v>
      </c>
      <c r="H1007" s="36"/>
    </row>
    <row r="1008" spans="1:8" x14ac:dyDescent="0.2">
      <c r="A1008" s="32">
        <v>42412.083333333336</v>
      </c>
      <c r="B1008" s="25" t="s">
        <v>50</v>
      </c>
      <c r="C1008" s="39">
        <v>-22557879</v>
      </c>
      <c r="D1008" s="23"/>
      <c r="E1008" s="38">
        <v>-8059899</v>
      </c>
      <c r="F1008" s="38">
        <v>-3357866</v>
      </c>
      <c r="G1008" s="38">
        <v>-2093191</v>
      </c>
      <c r="H1008" s="36"/>
    </row>
    <row r="1009" spans="1:8" x14ac:dyDescent="0.2">
      <c r="A1009" s="32">
        <v>42412.125</v>
      </c>
      <c r="B1009" s="25" t="s">
        <v>50</v>
      </c>
      <c r="C1009" s="39">
        <v>-23337886</v>
      </c>
      <c r="D1009" s="23"/>
      <c r="E1009" s="38">
        <v>-8744190</v>
      </c>
      <c r="F1009" s="38">
        <v>-3272783</v>
      </c>
      <c r="G1009" s="38">
        <v>-2038991</v>
      </c>
      <c r="H1009" s="36"/>
    </row>
    <row r="1010" spans="1:8" x14ac:dyDescent="0.2">
      <c r="A1010" s="32">
        <v>42412.166666666664</v>
      </c>
      <c r="B1010" s="25" t="s">
        <v>50</v>
      </c>
      <c r="C1010" s="39">
        <v>-24418193</v>
      </c>
      <c r="D1010" s="23"/>
      <c r="E1010" s="38">
        <v>-9542784</v>
      </c>
      <c r="F1010" s="38">
        <v>-3398067</v>
      </c>
      <c r="G1010" s="38">
        <v>-2103918</v>
      </c>
      <c r="H1010" s="36"/>
    </row>
    <row r="1011" spans="1:8" x14ac:dyDescent="0.2">
      <c r="A1011" s="32">
        <v>42412.208333333336</v>
      </c>
      <c r="B1011" s="25" t="s">
        <v>50</v>
      </c>
      <c r="C1011" s="39">
        <v>-27033063</v>
      </c>
      <c r="D1011" s="23"/>
      <c r="E1011" s="38">
        <v>-11485281</v>
      </c>
      <c r="F1011" s="38">
        <v>-3605003</v>
      </c>
      <c r="G1011" s="38">
        <v>-2228147</v>
      </c>
      <c r="H1011" s="36"/>
    </row>
    <row r="1012" spans="1:8" x14ac:dyDescent="0.2">
      <c r="A1012" s="32">
        <v>42412.25</v>
      </c>
      <c r="B1012" s="25" t="s">
        <v>50</v>
      </c>
      <c r="C1012" s="39">
        <v>-33987724</v>
      </c>
      <c r="D1012" s="23"/>
      <c r="E1012" s="38">
        <v>-17178855</v>
      </c>
      <c r="F1012" s="38">
        <v>-3790281</v>
      </c>
      <c r="G1012" s="38">
        <v>-2343895</v>
      </c>
      <c r="H1012" s="36"/>
    </row>
    <row r="1013" spans="1:8" x14ac:dyDescent="0.2">
      <c r="A1013" s="32">
        <v>42412.291666666664</v>
      </c>
      <c r="B1013" s="25" t="s">
        <v>94</v>
      </c>
      <c r="C1013" s="39">
        <v>-45336253</v>
      </c>
      <c r="D1013" s="23"/>
      <c r="E1013" s="38">
        <v>-25578565</v>
      </c>
      <c r="F1013" s="38">
        <v>-4665222</v>
      </c>
      <c r="G1013" s="38">
        <v>-2880355</v>
      </c>
      <c r="H1013" s="36"/>
    </row>
    <row r="1014" spans="1:8" x14ac:dyDescent="0.2">
      <c r="A1014" s="32">
        <v>42412.333333333336</v>
      </c>
      <c r="B1014" s="25" t="s">
        <v>50</v>
      </c>
      <c r="C1014" s="39">
        <v>-53860289</v>
      </c>
      <c r="D1014" s="23"/>
      <c r="E1014" s="38">
        <v>-30965045</v>
      </c>
      <c r="F1014" s="38">
        <v>-5697081</v>
      </c>
      <c r="G1014" s="38">
        <v>-3504945</v>
      </c>
      <c r="H1014" s="36"/>
    </row>
    <row r="1015" spans="1:8" x14ac:dyDescent="0.2">
      <c r="A1015" s="32">
        <v>42412.375</v>
      </c>
      <c r="B1015" s="25" t="s">
        <v>50</v>
      </c>
      <c r="C1015" s="39">
        <v>-55887076</v>
      </c>
      <c r="D1015" s="23"/>
      <c r="E1015" s="38">
        <v>-33242596</v>
      </c>
      <c r="F1015" s="38">
        <v>-5327122</v>
      </c>
      <c r="G1015" s="38">
        <v>-3259390</v>
      </c>
      <c r="H1015" s="36"/>
    </row>
    <row r="1016" spans="1:8" x14ac:dyDescent="0.2">
      <c r="A1016" s="32">
        <v>42412.416666666664</v>
      </c>
      <c r="B1016" s="25" t="s">
        <v>50</v>
      </c>
      <c r="C1016" s="39">
        <v>-53582779</v>
      </c>
      <c r="D1016" s="23"/>
      <c r="E1016" s="38">
        <v>-31885142</v>
      </c>
      <c r="F1016" s="38">
        <v>-4895332</v>
      </c>
      <c r="G1016" s="38">
        <v>-3002990</v>
      </c>
      <c r="H1016" s="36"/>
    </row>
    <row r="1017" spans="1:8" x14ac:dyDescent="0.2">
      <c r="A1017" s="32">
        <v>42412.458333333336</v>
      </c>
      <c r="B1017" s="25" t="s">
        <v>50</v>
      </c>
      <c r="C1017" s="39">
        <v>-49308350</v>
      </c>
      <c r="D1017" s="23"/>
      <c r="E1017" s="38">
        <v>-28120760</v>
      </c>
      <c r="F1017" s="38">
        <v>-4901506</v>
      </c>
      <c r="G1017" s="38">
        <v>-3012457</v>
      </c>
      <c r="H1017" s="36"/>
    </row>
    <row r="1018" spans="1:8" x14ac:dyDescent="0.2">
      <c r="A1018" s="32">
        <v>42412.5</v>
      </c>
      <c r="B1018" s="25" t="s">
        <v>50</v>
      </c>
      <c r="C1018" s="39">
        <v>-46330735</v>
      </c>
      <c r="D1018" s="23"/>
      <c r="E1018" s="38">
        <v>-25635687</v>
      </c>
      <c r="F1018" s="38">
        <v>-4822139</v>
      </c>
      <c r="G1018" s="38">
        <v>-2978401</v>
      </c>
      <c r="H1018" s="36"/>
    </row>
    <row r="1019" spans="1:8" x14ac:dyDescent="0.2">
      <c r="A1019" s="32">
        <v>42412.541666666664</v>
      </c>
      <c r="B1019" s="25" t="s">
        <v>50</v>
      </c>
      <c r="C1019" s="39">
        <v>-44317552</v>
      </c>
      <c r="D1019" s="23"/>
      <c r="E1019" s="38">
        <v>-24018941</v>
      </c>
      <c r="F1019" s="38">
        <v>-4746895</v>
      </c>
      <c r="G1019" s="38">
        <v>-2950831</v>
      </c>
      <c r="H1019" s="36"/>
    </row>
    <row r="1020" spans="1:8" x14ac:dyDescent="0.2">
      <c r="A1020" s="32">
        <v>42412.583333333336</v>
      </c>
      <c r="B1020" s="25" t="s">
        <v>50</v>
      </c>
      <c r="C1020" s="39">
        <v>-41327550</v>
      </c>
      <c r="D1020" s="23"/>
      <c r="E1020" s="38">
        <v>-21843657</v>
      </c>
      <c r="F1020" s="38">
        <v>-4583931</v>
      </c>
      <c r="G1020" s="38">
        <v>-2849815</v>
      </c>
      <c r="H1020" s="36"/>
    </row>
    <row r="1021" spans="1:8" x14ac:dyDescent="0.2">
      <c r="A1021" s="32">
        <v>42412.625</v>
      </c>
      <c r="B1021" s="25" t="s">
        <v>50</v>
      </c>
      <c r="C1021" s="39">
        <v>-38873632</v>
      </c>
      <c r="D1021" s="23"/>
      <c r="E1021" s="38">
        <v>-20642289</v>
      </c>
      <c r="F1021" s="38">
        <v>-4160220</v>
      </c>
      <c r="G1021" s="38">
        <v>-2582523</v>
      </c>
      <c r="H1021" s="36"/>
    </row>
    <row r="1022" spans="1:8" x14ac:dyDescent="0.2">
      <c r="A1022" s="32">
        <v>42412.666666666664</v>
      </c>
      <c r="B1022" s="25" t="s">
        <v>50</v>
      </c>
      <c r="C1022" s="39">
        <v>-38949970</v>
      </c>
      <c r="D1022" s="23"/>
      <c r="E1022" s="38">
        <v>-21617172</v>
      </c>
      <c r="F1022" s="38">
        <v>-3761666</v>
      </c>
      <c r="G1022" s="38">
        <v>-2333676</v>
      </c>
      <c r="H1022" s="36"/>
    </row>
    <row r="1023" spans="1:8" x14ac:dyDescent="0.2">
      <c r="A1023" s="32">
        <v>42412.708333333336</v>
      </c>
      <c r="B1023" s="25" t="s">
        <v>50</v>
      </c>
      <c r="C1023" s="39">
        <v>-43115077</v>
      </c>
      <c r="D1023" s="23"/>
      <c r="E1023" s="38">
        <v>-25708215</v>
      </c>
      <c r="F1023" s="38">
        <v>-3665290</v>
      </c>
      <c r="G1023" s="38">
        <v>-2278156</v>
      </c>
      <c r="H1023" s="36"/>
    </row>
    <row r="1024" spans="1:8" x14ac:dyDescent="0.2">
      <c r="A1024" s="32">
        <v>42412.75</v>
      </c>
      <c r="B1024" s="25" t="s">
        <v>50</v>
      </c>
      <c r="C1024" s="39">
        <v>-48912311</v>
      </c>
      <c r="D1024" s="23"/>
      <c r="E1024" s="38">
        <v>-30880911</v>
      </c>
      <c r="F1024" s="38">
        <v>-4006371</v>
      </c>
      <c r="G1024" s="38">
        <v>-2485913</v>
      </c>
      <c r="H1024" s="36"/>
    </row>
    <row r="1025" spans="1:8" x14ac:dyDescent="0.2">
      <c r="A1025" s="32">
        <v>42412.791666666664</v>
      </c>
      <c r="B1025" s="25" t="s">
        <v>50</v>
      </c>
      <c r="C1025" s="39">
        <v>-48816959</v>
      </c>
      <c r="D1025" s="23"/>
      <c r="E1025" s="38">
        <v>-30978811</v>
      </c>
      <c r="F1025" s="38">
        <v>-4054954</v>
      </c>
      <c r="G1025" s="38">
        <v>-2517371</v>
      </c>
      <c r="H1025" s="36"/>
    </row>
    <row r="1026" spans="1:8" x14ac:dyDescent="0.2">
      <c r="A1026" s="32">
        <v>42412.833333333336</v>
      </c>
      <c r="B1026" s="25" t="s">
        <v>50</v>
      </c>
      <c r="C1026" s="39">
        <v>-46982328</v>
      </c>
      <c r="D1026" s="23"/>
      <c r="E1026" s="38">
        <v>-29713765</v>
      </c>
      <c r="F1026" s="38">
        <v>-3937477</v>
      </c>
      <c r="G1026" s="38">
        <v>-2444100</v>
      </c>
      <c r="H1026" s="36"/>
    </row>
    <row r="1027" spans="1:8" x14ac:dyDescent="0.2">
      <c r="A1027" s="32">
        <v>42412.875</v>
      </c>
      <c r="B1027" s="25" t="s">
        <v>50</v>
      </c>
      <c r="C1027" s="39">
        <v>-44060981</v>
      </c>
      <c r="D1027" s="23"/>
      <c r="E1027" s="38">
        <v>-26964712</v>
      </c>
      <c r="F1027" s="38">
        <v>-4267635</v>
      </c>
      <c r="G1027" s="38">
        <v>-2648154</v>
      </c>
      <c r="H1027" s="36"/>
    </row>
    <row r="1028" spans="1:8" x14ac:dyDescent="0.2">
      <c r="A1028" s="32">
        <v>42412.916666666664</v>
      </c>
      <c r="B1028" s="25" t="s">
        <v>50</v>
      </c>
      <c r="C1028" s="39">
        <v>-40353530</v>
      </c>
      <c r="D1028" s="23"/>
      <c r="E1028" s="38">
        <v>-23532091</v>
      </c>
      <c r="F1028" s="38">
        <v>-4576193</v>
      </c>
      <c r="G1028" s="38">
        <v>-2834243</v>
      </c>
      <c r="H1028" s="36"/>
    </row>
    <row r="1029" spans="1:8" x14ac:dyDescent="0.2">
      <c r="A1029" s="32">
        <v>42412.958333333336</v>
      </c>
      <c r="B1029" s="25" t="s">
        <v>50</v>
      </c>
      <c r="C1029" s="39">
        <v>-35385865</v>
      </c>
      <c r="D1029" s="23"/>
      <c r="E1029" s="38">
        <v>-17993089</v>
      </c>
      <c r="F1029" s="38">
        <v>-5058237</v>
      </c>
      <c r="G1029" s="38">
        <v>-3136988</v>
      </c>
      <c r="H1029" s="36"/>
    </row>
    <row r="1030" spans="1:8" x14ac:dyDescent="0.2">
      <c r="A1030" s="32">
        <v>42413</v>
      </c>
      <c r="B1030" s="25" t="s">
        <v>50</v>
      </c>
      <c r="C1030" s="39">
        <v>-28570162</v>
      </c>
      <c r="D1030" s="23"/>
      <c r="E1030" s="38">
        <v>-11644992</v>
      </c>
      <c r="F1030" s="38">
        <v>-4856352</v>
      </c>
      <c r="G1030" s="38">
        <v>-3029749</v>
      </c>
      <c r="H1030" s="36"/>
    </row>
    <row r="1031" spans="1:8" x14ac:dyDescent="0.2">
      <c r="A1031" s="32">
        <v>42413.041666666664</v>
      </c>
      <c r="B1031" s="25" t="s">
        <v>50</v>
      </c>
      <c r="C1031" s="39">
        <v>-25019300</v>
      </c>
      <c r="D1031" s="23"/>
      <c r="E1031" s="38">
        <v>-9678413</v>
      </c>
      <c r="F1031" s="38">
        <v>-3987985</v>
      </c>
      <c r="G1031" s="38">
        <v>-2500489</v>
      </c>
      <c r="H1031" s="36"/>
    </row>
    <row r="1032" spans="1:8" x14ac:dyDescent="0.2">
      <c r="A1032" s="32">
        <v>42413.083333333336</v>
      </c>
      <c r="B1032" s="25" t="s">
        <v>50</v>
      </c>
      <c r="C1032" s="39">
        <v>-24674949</v>
      </c>
      <c r="D1032" s="23"/>
      <c r="E1032" s="38">
        <v>-9285622</v>
      </c>
      <c r="F1032" s="38">
        <v>-3732113</v>
      </c>
      <c r="G1032" s="38">
        <v>-2335220</v>
      </c>
      <c r="H1032" s="36"/>
    </row>
    <row r="1033" spans="1:8" x14ac:dyDescent="0.2">
      <c r="A1033" s="32">
        <v>42413.125</v>
      </c>
      <c r="B1033" s="25" t="s">
        <v>50</v>
      </c>
      <c r="C1033" s="39">
        <v>-25275754</v>
      </c>
      <c r="D1033" s="23"/>
      <c r="E1033" s="38">
        <v>-9953335</v>
      </c>
      <c r="F1033" s="38">
        <v>-3571474</v>
      </c>
      <c r="G1033" s="38">
        <v>-2229387</v>
      </c>
      <c r="H1033" s="36"/>
    </row>
    <row r="1034" spans="1:8" x14ac:dyDescent="0.2">
      <c r="A1034" s="32">
        <v>42413.166666666664</v>
      </c>
      <c r="B1034" s="25" t="s">
        <v>50</v>
      </c>
      <c r="C1034" s="39">
        <v>-26421979</v>
      </c>
      <c r="D1034" s="23"/>
      <c r="E1034" s="38">
        <v>-11092901</v>
      </c>
      <c r="F1034" s="38">
        <v>-3506078</v>
      </c>
      <c r="G1034" s="38">
        <v>-2184291</v>
      </c>
      <c r="H1034" s="36"/>
    </row>
    <row r="1035" spans="1:8" x14ac:dyDescent="0.2">
      <c r="A1035" s="32">
        <v>42413.208333333336</v>
      </c>
      <c r="B1035" s="25" t="s">
        <v>50</v>
      </c>
      <c r="C1035" s="39">
        <v>-28529186</v>
      </c>
      <c r="D1035" s="23"/>
      <c r="E1035" s="38">
        <v>-12575454</v>
      </c>
      <c r="F1035" s="38">
        <v>-3675236</v>
      </c>
      <c r="G1035" s="38">
        <v>-2284360</v>
      </c>
      <c r="H1035" s="36"/>
    </row>
    <row r="1036" spans="1:8" x14ac:dyDescent="0.2">
      <c r="A1036" s="32">
        <v>42413.25</v>
      </c>
      <c r="B1036" s="25" t="s">
        <v>50</v>
      </c>
      <c r="C1036" s="39">
        <v>-32749244</v>
      </c>
      <c r="D1036" s="23"/>
      <c r="E1036" s="38">
        <v>-15806092</v>
      </c>
      <c r="F1036" s="38">
        <v>-3968583</v>
      </c>
      <c r="G1036" s="38">
        <v>-2459526</v>
      </c>
      <c r="H1036" s="36"/>
    </row>
    <row r="1037" spans="1:8" x14ac:dyDescent="0.2">
      <c r="A1037" s="32">
        <v>42413.291666666664</v>
      </c>
      <c r="B1037" s="25" t="s">
        <v>95</v>
      </c>
      <c r="C1037" s="39">
        <v>-40740921</v>
      </c>
      <c r="D1037" s="23"/>
      <c r="E1037" s="38">
        <v>-22952645</v>
      </c>
      <c r="F1037" s="38">
        <v>-4079661</v>
      </c>
      <c r="G1037" s="38">
        <v>-2522431</v>
      </c>
      <c r="H1037" s="36"/>
    </row>
    <row r="1038" spans="1:8" x14ac:dyDescent="0.2">
      <c r="A1038" s="32">
        <v>42413.333333333336</v>
      </c>
      <c r="B1038" s="25" t="s">
        <v>50</v>
      </c>
      <c r="C1038" s="39">
        <v>-50602348</v>
      </c>
      <c r="D1038" s="23"/>
      <c r="E1038" s="38">
        <v>-32471377</v>
      </c>
      <c r="F1038" s="38">
        <v>-3887076</v>
      </c>
      <c r="G1038" s="38">
        <v>-2394921</v>
      </c>
      <c r="H1038" s="36"/>
    </row>
    <row r="1039" spans="1:8" x14ac:dyDescent="0.2">
      <c r="A1039" s="32">
        <v>42413.375</v>
      </c>
      <c r="B1039" s="25" t="s">
        <v>50</v>
      </c>
      <c r="C1039" s="39">
        <v>-59471807</v>
      </c>
      <c r="D1039" s="23"/>
      <c r="E1039" s="38">
        <v>-39614325</v>
      </c>
      <c r="F1039" s="38">
        <v>-4370703</v>
      </c>
      <c r="G1039" s="38">
        <v>-2687867</v>
      </c>
      <c r="H1039" s="36"/>
    </row>
    <row r="1040" spans="1:8" x14ac:dyDescent="0.2">
      <c r="A1040" s="32">
        <v>42413.416666666664</v>
      </c>
      <c r="B1040" s="25" t="s">
        <v>50</v>
      </c>
      <c r="C1040" s="39">
        <v>-59111108</v>
      </c>
      <c r="D1040" s="23"/>
      <c r="E1040" s="38">
        <v>-38882506</v>
      </c>
      <c r="F1040" s="38">
        <v>-4696182</v>
      </c>
      <c r="G1040" s="38">
        <v>-2875822</v>
      </c>
      <c r="H1040" s="36"/>
    </row>
    <row r="1041" spans="1:8" x14ac:dyDescent="0.2">
      <c r="A1041" s="32">
        <v>42413.458333333336</v>
      </c>
      <c r="B1041" s="25" t="s">
        <v>50</v>
      </c>
      <c r="C1041" s="39">
        <v>-53802369</v>
      </c>
      <c r="D1041" s="23"/>
      <c r="E1041" s="38">
        <v>-34443652</v>
      </c>
      <c r="F1041" s="38">
        <v>-4590779</v>
      </c>
      <c r="G1041" s="38">
        <v>-2806537</v>
      </c>
      <c r="H1041" s="36"/>
    </row>
    <row r="1042" spans="1:8" x14ac:dyDescent="0.2">
      <c r="A1042" s="32">
        <v>42413.5</v>
      </c>
      <c r="B1042" s="25" t="s">
        <v>50</v>
      </c>
      <c r="C1042" s="39">
        <v>-49239681</v>
      </c>
      <c r="D1042" s="23"/>
      <c r="E1042" s="38">
        <v>-30888961</v>
      </c>
      <c r="F1042" s="38">
        <v>-4429378</v>
      </c>
      <c r="G1042" s="38">
        <v>-2723360</v>
      </c>
      <c r="H1042" s="36"/>
    </row>
    <row r="1043" spans="1:8" x14ac:dyDescent="0.2">
      <c r="A1043" s="32">
        <v>42413.541666666664</v>
      </c>
      <c r="B1043" s="25" t="s">
        <v>50</v>
      </c>
      <c r="C1043" s="39">
        <v>-45978810</v>
      </c>
      <c r="D1043" s="23"/>
      <c r="E1043" s="38">
        <v>-27861557</v>
      </c>
      <c r="F1043" s="38">
        <v>-4685982</v>
      </c>
      <c r="G1043" s="38">
        <v>-2887408</v>
      </c>
      <c r="H1043" s="36"/>
    </row>
    <row r="1044" spans="1:8" x14ac:dyDescent="0.2">
      <c r="A1044" s="32">
        <v>42413.583333333336</v>
      </c>
      <c r="B1044" s="25" t="s">
        <v>50</v>
      </c>
      <c r="C1044" s="39">
        <v>-44724759</v>
      </c>
      <c r="D1044" s="23"/>
      <c r="E1044" s="38">
        <v>-26663403</v>
      </c>
      <c r="F1044" s="38">
        <v>-4753313</v>
      </c>
      <c r="G1044" s="38">
        <v>-2956566</v>
      </c>
      <c r="H1044" s="36"/>
    </row>
    <row r="1045" spans="1:8" x14ac:dyDescent="0.2">
      <c r="A1045" s="32">
        <v>42413.625</v>
      </c>
      <c r="B1045" s="25" t="s">
        <v>50</v>
      </c>
      <c r="C1045" s="39">
        <v>-44706457</v>
      </c>
      <c r="D1045" s="23"/>
      <c r="E1045" s="38">
        <v>-27092457</v>
      </c>
      <c r="F1045" s="38">
        <v>-4499386</v>
      </c>
      <c r="G1045" s="38">
        <v>-2799942</v>
      </c>
      <c r="H1045" s="36"/>
    </row>
    <row r="1046" spans="1:8" x14ac:dyDescent="0.2">
      <c r="A1046" s="32">
        <v>42413.666666666664</v>
      </c>
      <c r="B1046" s="25" t="s">
        <v>50</v>
      </c>
      <c r="C1046" s="39">
        <v>-46088573</v>
      </c>
      <c r="D1046" s="23"/>
      <c r="E1046" s="38">
        <v>-28061821</v>
      </c>
      <c r="F1046" s="38">
        <v>-4658784</v>
      </c>
      <c r="G1046" s="38">
        <v>-2894628</v>
      </c>
      <c r="H1046" s="36"/>
    </row>
    <row r="1047" spans="1:8" x14ac:dyDescent="0.2">
      <c r="A1047" s="32">
        <v>42413.708333333336</v>
      </c>
      <c r="B1047" s="25" t="s">
        <v>50</v>
      </c>
      <c r="C1047" s="39">
        <v>-48237905</v>
      </c>
      <c r="D1047" s="23"/>
      <c r="E1047" s="38">
        <v>-31048486</v>
      </c>
      <c r="F1047" s="38">
        <v>-4166580</v>
      </c>
      <c r="G1047" s="38">
        <v>-2587984</v>
      </c>
      <c r="H1047" s="36"/>
    </row>
    <row r="1048" spans="1:8" x14ac:dyDescent="0.2">
      <c r="A1048" s="32">
        <v>42413.75</v>
      </c>
      <c r="B1048" s="25" t="s">
        <v>50</v>
      </c>
      <c r="C1048" s="39">
        <v>-49855811</v>
      </c>
      <c r="D1048" s="23"/>
      <c r="E1048" s="38">
        <v>-33538395</v>
      </c>
      <c r="F1048" s="38">
        <v>-3905990</v>
      </c>
      <c r="G1048" s="38">
        <v>-2425460</v>
      </c>
      <c r="H1048" s="36"/>
    </row>
    <row r="1049" spans="1:8" x14ac:dyDescent="0.2">
      <c r="A1049" s="32">
        <v>42413.791666666664</v>
      </c>
      <c r="B1049" s="25" t="s">
        <v>50</v>
      </c>
      <c r="C1049" s="39">
        <v>-48502474</v>
      </c>
      <c r="D1049" s="23"/>
      <c r="E1049" s="38">
        <v>-32148282</v>
      </c>
      <c r="F1049" s="38">
        <v>-3976662</v>
      </c>
      <c r="G1049" s="38">
        <v>-2461744</v>
      </c>
      <c r="H1049" s="36"/>
    </row>
    <row r="1050" spans="1:8" x14ac:dyDescent="0.2">
      <c r="A1050" s="32">
        <v>42413.833333333336</v>
      </c>
      <c r="B1050" s="25" t="s">
        <v>50</v>
      </c>
      <c r="C1050" s="39">
        <v>-46346975</v>
      </c>
      <c r="D1050" s="23"/>
      <c r="E1050" s="38">
        <v>-30666394</v>
      </c>
      <c r="F1050" s="38">
        <v>-3682328</v>
      </c>
      <c r="G1050" s="38">
        <v>-2282592</v>
      </c>
      <c r="H1050" s="36"/>
    </row>
    <row r="1051" spans="1:8" x14ac:dyDescent="0.2">
      <c r="A1051" s="32">
        <v>42413.875</v>
      </c>
      <c r="B1051" s="25" t="s">
        <v>50</v>
      </c>
      <c r="C1051" s="39">
        <v>-43052347</v>
      </c>
      <c r="D1051" s="23"/>
      <c r="E1051" s="38">
        <v>-27588022</v>
      </c>
      <c r="F1051" s="38">
        <v>-3950001</v>
      </c>
      <c r="G1051" s="38">
        <v>-2451632</v>
      </c>
      <c r="H1051" s="36"/>
    </row>
    <row r="1052" spans="1:8" x14ac:dyDescent="0.2">
      <c r="A1052" s="32">
        <v>42413.916666666664</v>
      </c>
      <c r="B1052" s="25" t="s">
        <v>50</v>
      </c>
      <c r="C1052" s="39">
        <v>-39543933</v>
      </c>
      <c r="D1052" s="23"/>
      <c r="E1052" s="38">
        <v>-24298572</v>
      </c>
      <c r="F1052" s="38">
        <v>-4184234</v>
      </c>
      <c r="G1052" s="38">
        <v>-2598457</v>
      </c>
      <c r="H1052" s="36"/>
    </row>
    <row r="1053" spans="1:8" x14ac:dyDescent="0.2">
      <c r="A1053" s="32">
        <v>42413.958333333336</v>
      </c>
      <c r="B1053" s="25" t="s">
        <v>50</v>
      </c>
      <c r="C1053" s="39">
        <v>-35291851</v>
      </c>
      <c r="D1053" s="23"/>
      <c r="E1053" s="38">
        <v>-19846665</v>
      </c>
      <c r="F1053" s="38">
        <v>-4262917</v>
      </c>
      <c r="G1053" s="38">
        <v>-2651271</v>
      </c>
      <c r="H1053" s="36"/>
    </row>
    <row r="1054" spans="1:8" x14ac:dyDescent="0.2">
      <c r="A1054" s="32">
        <v>42414</v>
      </c>
      <c r="B1054" s="25" t="s">
        <v>50</v>
      </c>
      <c r="C1054" s="39">
        <v>-28561045</v>
      </c>
      <c r="D1054" s="23"/>
      <c r="E1054" s="38">
        <v>-13383416</v>
      </c>
      <c r="F1054" s="38">
        <v>-4165632</v>
      </c>
      <c r="G1054" s="38">
        <v>-2601046</v>
      </c>
      <c r="H1054" s="36"/>
    </row>
    <row r="1055" spans="1:8" x14ac:dyDescent="0.2">
      <c r="A1055" s="32">
        <v>42414.041666666664</v>
      </c>
      <c r="B1055" s="25" t="s">
        <v>50</v>
      </c>
      <c r="C1055" s="39">
        <v>-24323418</v>
      </c>
      <c r="D1055" s="23"/>
      <c r="E1055" s="38">
        <v>-10068028</v>
      </c>
      <c r="F1055" s="38">
        <v>-3815808</v>
      </c>
      <c r="G1055" s="38">
        <v>-2385268</v>
      </c>
      <c r="H1055" s="36"/>
    </row>
    <row r="1056" spans="1:8" x14ac:dyDescent="0.2">
      <c r="A1056" s="32">
        <v>42414.083333333336</v>
      </c>
      <c r="B1056" s="25" t="s">
        <v>50</v>
      </c>
      <c r="C1056" s="39">
        <v>-23287226</v>
      </c>
      <c r="D1056" s="23"/>
      <c r="E1056" s="38">
        <v>-9218135</v>
      </c>
      <c r="F1056" s="38">
        <v>-3519501</v>
      </c>
      <c r="G1056" s="38">
        <v>-2197148</v>
      </c>
      <c r="H1056" s="36"/>
    </row>
    <row r="1057" spans="1:8" x14ac:dyDescent="0.2">
      <c r="A1057" s="32">
        <v>42414.125</v>
      </c>
      <c r="B1057" s="25" t="s">
        <v>50</v>
      </c>
      <c r="C1057" s="39">
        <v>-23420113</v>
      </c>
      <c r="D1057" s="23"/>
      <c r="E1057" s="38">
        <v>-9611941</v>
      </c>
      <c r="F1057" s="38">
        <v>-3223672</v>
      </c>
      <c r="G1057" s="38">
        <v>-2010513</v>
      </c>
      <c r="H1057" s="36"/>
    </row>
    <row r="1058" spans="1:8" x14ac:dyDescent="0.2">
      <c r="A1058" s="32">
        <v>42414.166666666664</v>
      </c>
      <c r="B1058" s="25" t="s">
        <v>50</v>
      </c>
      <c r="C1058" s="39">
        <v>-24285600</v>
      </c>
      <c r="D1058" s="23"/>
      <c r="E1058" s="38">
        <v>-10134157</v>
      </c>
      <c r="F1058" s="38">
        <v>-3301369</v>
      </c>
      <c r="G1058" s="38">
        <v>-2054680</v>
      </c>
      <c r="H1058" s="36"/>
    </row>
    <row r="1059" spans="1:8" x14ac:dyDescent="0.2">
      <c r="A1059" s="32">
        <v>42414.208333333336</v>
      </c>
      <c r="B1059" s="25" t="s">
        <v>50</v>
      </c>
      <c r="C1059" s="39">
        <v>-25832800</v>
      </c>
      <c r="D1059" s="23"/>
      <c r="E1059" s="38">
        <v>-11141651</v>
      </c>
      <c r="F1059" s="38">
        <v>-3468739</v>
      </c>
      <c r="G1059" s="38">
        <v>-2152375</v>
      </c>
      <c r="H1059" s="36"/>
    </row>
    <row r="1060" spans="1:8" x14ac:dyDescent="0.2">
      <c r="A1060" s="32">
        <v>42414.25</v>
      </c>
      <c r="B1060" s="25" t="s">
        <v>50</v>
      </c>
      <c r="C1060" s="39">
        <v>-29238056</v>
      </c>
      <c r="D1060" s="23"/>
      <c r="E1060" s="38">
        <v>-13554782</v>
      </c>
      <c r="F1060" s="38">
        <v>-3738630</v>
      </c>
      <c r="G1060" s="38">
        <v>-2312535</v>
      </c>
      <c r="H1060" s="36"/>
    </row>
    <row r="1061" spans="1:8" x14ac:dyDescent="0.2">
      <c r="A1061" s="32">
        <v>42414.291666666664</v>
      </c>
      <c r="B1061" s="25" t="s">
        <v>96</v>
      </c>
      <c r="C1061" s="39">
        <v>-36138034</v>
      </c>
      <c r="D1061" s="23"/>
      <c r="E1061" s="38">
        <v>-19346314</v>
      </c>
      <c r="F1061" s="38">
        <v>-3878841</v>
      </c>
      <c r="G1061" s="38">
        <v>-2390769</v>
      </c>
      <c r="H1061" s="36"/>
    </row>
    <row r="1062" spans="1:8" x14ac:dyDescent="0.2">
      <c r="A1062" s="32">
        <v>42414.333333333336</v>
      </c>
      <c r="B1062" s="25" t="s">
        <v>50</v>
      </c>
      <c r="C1062" s="39">
        <v>-44365174</v>
      </c>
      <c r="D1062" s="23"/>
      <c r="E1062" s="38">
        <v>-27931965</v>
      </c>
      <c r="F1062" s="38">
        <v>-3382231</v>
      </c>
      <c r="G1062" s="38">
        <v>-2079729</v>
      </c>
      <c r="H1062" s="36"/>
    </row>
    <row r="1063" spans="1:8" x14ac:dyDescent="0.2">
      <c r="A1063" s="32">
        <v>42414.375</v>
      </c>
      <c r="B1063" s="25" t="s">
        <v>50</v>
      </c>
      <c r="C1063" s="39">
        <v>-52420769</v>
      </c>
      <c r="D1063" s="23"/>
      <c r="E1063" s="38">
        <v>-35311999</v>
      </c>
      <c r="F1063" s="38">
        <v>-3562907</v>
      </c>
      <c r="G1063" s="38">
        <v>-2187896</v>
      </c>
      <c r="H1063" s="36"/>
    </row>
    <row r="1064" spans="1:8" x14ac:dyDescent="0.2">
      <c r="A1064" s="32">
        <v>42414.416666666664</v>
      </c>
      <c r="B1064" s="25" t="s">
        <v>50</v>
      </c>
      <c r="C1064" s="39">
        <v>-56897542</v>
      </c>
      <c r="D1064" s="23"/>
      <c r="E1064" s="38">
        <v>-38610906</v>
      </c>
      <c r="F1064" s="38">
        <v>-4137145</v>
      </c>
      <c r="G1064" s="38">
        <v>-2540026</v>
      </c>
      <c r="H1064" s="36"/>
    </row>
    <row r="1065" spans="1:8" x14ac:dyDescent="0.2">
      <c r="A1065" s="32">
        <v>42414.458333333336</v>
      </c>
      <c r="B1065" s="25" t="s">
        <v>50</v>
      </c>
      <c r="C1065" s="39">
        <v>-57252392</v>
      </c>
      <c r="D1065" s="23"/>
      <c r="E1065" s="38">
        <v>-38323313</v>
      </c>
      <c r="F1065" s="38">
        <v>-4486940</v>
      </c>
      <c r="G1065" s="38">
        <v>-2760503</v>
      </c>
      <c r="H1065" s="36"/>
    </row>
    <row r="1066" spans="1:8" x14ac:dyDescent="0.2">
      <c r="A1066" s="32">
        <v>42414.5</v>
      </c>
      <c r="B1066" s="25" t="s">
        <v>50</v>
      </c>
      <c r="C1066" s="39">
        <v>-56290330</v>
      </c>
      <c r="D1066" s="23"/>
      <c r="E1066" s="38">
        <v>-36726302</v>
      </c>
      <c r="F1066" s="38">
        <v>-4784869</v>
      </c>
      <c r="G1066" s="38">
        <v>-2948936</v>
      </c>
      <c r="H1066" s="36"/>
    </row>
    <row r="1067" spans="1:8" x14ac:dyDescent="0.2">
      <c r="A1067" s="32">
        <v>42414.541666666664</v>
      </c>
      <c r="B1067" s="25" t="s">
        <v>50</v>
      </c>
      <c r="C1067" s="39">
        <v>-54758127</v>
      </c>
      <c r="D1067" s="23"/>
      <c r="E1067" s="38">
        <v>-34884283</v>
      </c>
      <c r="F1067" s="38">
        <v>-4920635</v>
      </c>
      <c r="G1067" s="38">
        <v>-3038317</v>
      </c>
      <c r="H1067" s="36"/>
    </row>
    <row r="1068" spans="1:8" x14ac:dyDescent="0.2">
      <c r="A1068" s="32">
        <v>42414.583333333336</v>
      </c>
      <c r="B1068" s="25" t="s">
        <v>50</v>
      </c>
      <c r="C1068" s="39">
        <v>-52869419</v>
      </c>
      <c r="D1068" s="23"/>
      <c r="E1068" s="38">
        <v>-32725451</v>
      </c>
      <c r="F1068" s="38">
        <v>-5115838</v>
      </c>
      <c r="G1068" s="38">
        <v>-3163004</v>
      </c>
      <c r="H1068" s="36"/>
    </row>
    <row r="1069" spans="1:8" x14ac:dyDescent="0.2">
      <c r="A1069" s="32">
        <v>42414.625</v>
      </c>
      <c r="B1069" s="25" t="s">
        <v>50</v>
      </c>
      <c r="C1069" s="39">
        <v>-51702375</v>
      </c>
      <c r="D1069" s="23"/>
      <c r="E1069" s="38">
        <v>-31610161</v>
      </c>
      <c r="F1069" s="38">
        <v>-5039216</v>
      </c>
      <c r="G1069" s="38">
        <v>-3121875</v>
      </c>
      <c r="H1069" s="36"/>
    </row>
    <row r="1070" spans="1:8" x14ac:dyDescent="0.2">
      <c r="A1070" s="32">
        <v>42414.666666666664</v>
      </c>
      <c r="B1070" s="25" t="s">
        <v>50</v>
      </c>
      <c r="C1070" s="39">
        <v>-51443012</v>
      </c>
      <c r="D1070" s="23"/>
      <c r="E1070" s="38">
        <v>-31060561</v>
      </c>
      <c r="F1070" s="38">
        <v>-5161608</v>
      </c>
      <c r="G1070" s="38">
        <v>-3210445</v>
      </c>
      <c r="H1070" s="36"/>
    </row>
    <row r="1071" spans="1:8" x14ac:dyDescent="0.2">
      <c r="A1071" s="32">
        <v>42414.708333333336</v>
      </c>
      <c r="B1071" s="25" t="s">
        <v>50</v>
      </c>
      <c r="C1071" s="39">
        <v>-51923502</v>
      </c>
      <c r="D1071" s="23"/>
      <c r="E1071" s="38">
        <v>-32318260</v>
      </c>
      <c r="F1071" s="38">
        <v>-4807524</v>
      </c>
      <c r="G1071" s="38">
        <v>-2994169</v>
      </c>
      <c r="H1071" s="36"/>
    </row>
    <row r="1072" spans="1:8" x14ac:dyDescent="0.2">
      <c r="A1072" s="32">
        <v>42414.75</v>
      </c>
      <c r="B1072" s="25" t="s">
        <v>50</v>
      </c>
      <c r="C1072" s="39">
        <v>-52147041</v>
      </c>
      <c r="D1072" s="23"/>
      <c r="E1072" s="38">
        <v>-33428274</v>
      </c>
      <c r="F1072" s="38">
        <v>-4595439</v>
      </c>
      <c r="G1072" s="38">
        <v>-2864968</v>
      </c>
      <c r="H1072" s="36"/>
    </row>
    <row r="1073" spans="1:8" x14ac:dyDescent="0.2">
      <c r="A1073" s="32">
        <v>42414.791666666664</v>
      </c>
      <c r="B1073" s="25" t="s">
        <v>50</v>
      </c>
      <c r="C1073" s="39">
        <v>-50817142</v>
      </c>
      <c r="D1073" s="23"/>
      <c r="E1073" s="38">
        <v>-31920409</v>
      </c>
      <c r="F1073" s="38">
        <v>-4908960</v>
      </c>
      <c r="G1073" s="38">
        <v>-3054016</v>
      </c>
      <c r="H1073" s="36"/>
    </row>
    <row r="1074" spans="1:8" x14ac:dyDescent="0.2">
      <c r="A1074" s="32">
        <v>42414.833333333336</v>
      </c>
      <c r="B1074" s="25" t="s">
        <v>50</v>
      </c>
      <c r="C1074" s="39">
        <v>-49112139</v>
      </c>
      <c r="D1074" s="23"/>
      <c r="E1074" s="38">
        <v>-30356077</v>
      </c>
      <c r="F1074" s="38">
        <v>-5059371</v>
      </c>
      <c r="G1074" s="38">
        <v>-3142821</v>
      </c>
      <c r="H1074" s="36"/>
    </row>
    <row r="1075" spans="1:8" x14ac:dyDescent="0.2">
      <c r="A1075" s="32">
        <v>42414.875</v>
      </c>
      <c r="B1075" s="25" t="s">
        <v>50</v>
      </c>
      <c r="C1075" s="39">
        <v>-46614198</v>
      </c>
      <c r="D1075" s="23"/>
      <c r="E1075" s="38">
        <v>-28163149</v>
      </c>
      <c r="F1075" s="38">
        <v>-5212624</v>
      </c>
      <c r="G1075" s="38">
        <v>-3237662</v>
      </c>
      <c r="H1075" s="36"/>
    </row>
    <row r="1076" spans="1:8" x14ac:dyDescent="0.2">
      <c r="A1076" s="32">
        <v>42414.916666666664</v>
      </c>
      <c r="B1076" s="25" t="s">
        <v>50</v>
      </c>
      <c r="C1076" s="39">
        <v>-42522825</v>
      </c>
      <c r="D1076" s="23"/>
      <c r="E1076" s="38">
        <v>-24288431</v>
      </c>
      <c r="F1076" s="38">
        <v>-5617919</v>
      </c>
      <c r="G1076" s="38">
        <v>-3488532</v>
      </c>
      <c r="H1076" s="36"/>
    </row>
    <row r="1077" spans="1:8" x14ac:dyDescent="0.2">
      <c r="A1077" s="32">
        <v>42414.958333333336</v>
      </c>
      <c r="B1077" s="25" t="s">
        <v>50</v>
      </c>
      <c r="C1077" s="39">
        <v>-36478478</v>
      </c>
      <c r="D1077" s="23"/>
      <c r="E1077" s="38">
        <v>-17919418</v>
      </c>
      <c r="F1077" s="38">
        <v>-5821104</v>
      </c>
      <c r="G1077" s="38">
        <v>-3623555</v>
      </c>
      <c r="H1077" s="36"/>
    </row>
    <row r="1078" spans="1:8" x14ac:dyDescent="0.2">
      <c r="A1078" s="32">
        <v>42415</v>
      </c>
      <c r="B1078" s="25" t="s">
        <v>50</v>
      </c>
      <c r="C1078" s="39">
        <v>-28503491</v>
      </c>
      <c r="D1078" s="23"/>
      <c r="E1078" s="38">
        <v>-10992598</v>
      </c>
      <c r="F1078" s="38">
        <v>-5244433</v>
      </c>
      <c r="G1078" s="38">
        <v>-3285327</v>
      </c>
      <c r="H1078" s="36"/>
    </row>
    <row r="1079" spans="1:8" x14ac:dyDescent="0.2">
      <c r="A1079" s="32">
        <v>42415.041666666664</v>
      </c>
      <c r="B1079" s="25" t="s">
        <v>50</v>
      </c>
      <c r="C1079" s="39">
        <v>-25709231</v>
      </c>
      <c r="D1079" s="23"/>
      <c r="E1079" s="38">
        <v>-9362479</v>
      </c>
      <c r="F1079" s="38">
        <v>-4395849</v>
      </c>
      <c r="G1079" s="38">
        <v>-2747803</v>
      </c>
      <c r="H1079" s="36"/>
    </row>
    <row r="1080" spans="1:8" x14ac:dyDescent="0.2">
      <c r="A1080" s="32">
        <v>42415.083333333336</v>
      </c>
      <c r="B1080" s="25" t="s">
        <v>50</v>
      </c>
      <c r="C1080" s="39">
        <v>-25682118</v>
      </c>
      <c r="D1080" s="23"/>
      <c r="E1080" s="38">
        <v>-9695275</v>
      </c>
      <c r="F1080" s="38">
        <v>-3997676</v>
      </c>
      <c r="G1080" s="38">
        <v>-2483979</v>
      </c>
      <c r="H1080" s="36"/>
    </row>
    <row r="1081" spans="1:8" x14ac:dyDescent="0.2">
      <c r="A1081" s="32">
        <v>42415.125</v>
      </c>
      <c r="B1081" s="25" t="s">
        <v>50</v>
      </c>
      <c r="C1081" s="39">
        <v>-26658785</v>
      </c>
      <c r="D1081" s="23"/>
      <c r="E1081" s="38">
        <v>-10647473</v>
      </c>
      <c r="F1081" s="38">
        <v>-3887057</v>
      </c>
      <c r="G1081" s="38">
        <v>-2408080</v>
      </c>
      <c r="H1081" s="36"/>
    </row>
    <row r="1082" spans="1:8" x14ac:dyDescent="0.2">
      <c r="A1082" s="32">
        <v>42415.166666666664</v>
      </c>
      <c r="B1082" s="25" t="s">
        <v>50</v>
      </c>
      <c r="C1082" s="39">
        <v>-28479475</v>
      </c>
      <c r="D1082" s="23"/>
      <c r="E1082" s="38">
        <v>-11846907</v>
      </c>
      <c r="F1082" s="38">
        <v>-4059947</v>
      </c>
      <c r="G1082" s="38">
        <v>-2515485</v>
      </c>
      <c r="H1082" s="36"/>
    </row>
    <row r="1083" spans="1:8" x14ac:dyDescent="0.2">
      <c r="A1083" s="32">
        <v>42415.208333333336</v>
      </c>
      <c r="B1083" s="25" t="s">
        <v>50</v>
      </c>
      <c r="C1083" s="39">
        <v>-32072736</v>
      </c>
      <c r="D1083" s="23"/>
      <c r="E1083" s="38">
        <v>-14430749</v>
      </c>
      <c r="F1083" s="38">
        <v>-4293085</v>
      </c>
      <c r="G1083" s="38">
        <v>-2666863</v>
      </c>
      <c r="H1083" s="36"/>
    </row>
    <row r="1084" spans="1:8" x14ac:dyDescent="0.2">
      <c r="A1084" s="32">
        <v>42415.25</v>
      </c>
      <c r="B1084" s="25" t="s">
        <v>50</v>
      </c>
      <c r="C1084" s="39">
        <v>-39534261</v>
      </c>
      <c r="D1084" s="23"/>
      <c r="E1084" s="38">
        <v>-20876472</v>
      </c>
      <c r="F1084" s="38">
        <v>-4377669</v>
      </c>
      <c r="G1084" s="38">
        <v>-2716736</v>
      </c>
      <c r="H1084" s="36"/>
    </row>
    <row r="1085" spans="1:8" x14ac:dyDescent="0.2">
      <c r="A1085" s="32">
        <v>42415.291666666664</v>
      </c>
      <c r="B1085" s="25" t="s">
        <v>97</v>
      </c>
      <c r="C1085" s="39">
        <v>-51525032</v>
      </c>
      <c r="D1085" s="23"/>
      <c r="E1085" s="38">
        <v>-29824072</v>
      </c>
      <c r="F1085" s="38">
        <v>-5366532</v>
      </c>
      <c r="G1085" s="38">
        <v>-3321298</v>
      </c>
      <c r="H1085" s="36"/>
    </row>
    <row r="1086" spans="1:8" x14ac:dyDescent="0.2">
      <c r="A1086" s="32">
        <v>42415.333333333336</v>
      </c>
      <c r="B1086" s="25" t="s">
        <v>50</v>
      </c>
      <c r="C1086" s="39">
        <v>-61000269</v>
      </c>
      <c r="D1086" s="23"/>
      <c r="E1086" s="38">
        <v>-35728695</v>
      </c>
      <c r="F1086" s="38">
        <v>-6458179</v>
      </c>
      <c r="G1086" s="38">
        <v>-3979876</v>
      </c>
      <c r="H1086" s="36"/>
    </row>
    <row r="1087" spans="1:8" x14ac:dyDescent="0.2">
      <c r="A1087" s="32">
        <v>42415.375</v>
      </c>
      <c r="B1087" s="25" t="s">
        <v>50</v>
      </c>
      <c r="C1087" s="39">
        <v>-62066407</v>
      </c>
      <c r="D1087" s="23"/>
      <c r="E1087" s="38">
        <v>-37271329</v>
      </c>
      <c r="F1087" s="38">
        <v>-5940789</v>
      </c>
      <c r="G1087" s="38">
        <v>-3643866</v>
      </c>
      <c r="H1087" s="36"/>
    </row>
    <row r="1088" spans="1:8" x14ac:dyDescent="0.2">
      <c r="A1088" s="32">
        <v>42415.416666666664</v>
      </c>
      <c r="B1088" s="25" t="s">
        <v>50</v>
      </c>
      <c r="C1088" s="39">
        <v>-57358664</v>
      </c>
      <c r="D1088" s="23"/>
      <c r="E1088" s="38">
        <v>-33865496</v>
      </c>
      <c r="F1088" s="38">
        <v>-5354965</v>
      </c>
      <c r="G1088" s="38">
        <v>-3271738</v>
      </c>
      <c r="H1088" s="36"/>
    </row>
    <row r="1089" spans="1:8" x14ac:dyDescent="0.2">
      <c r="A1089" s="32">
        <v>42415.458333333336</v>
      </c>
      <c r="B1089" s="25" t="s">
        <v>50</v>
      </c>
      <c r="C1089" s="39">
        <v>-50303244</v>
      </c>
      <c r="D1089" s="23"/>
      <c r="E1089" s="38">
        <v>-28129572</v>
      </c>
      <c r="F1089" s="38">
        <v>-5052434</v>
      </c>
      <c r="G1089" s="38">
        <v>-3086461</v>
      </c>
      <c r="H1089" s="36"/>
    </row>
    <row r="1090" spans="1:8" x14ac:dyDescent="0.2">
      <c r="A1090" s="32">
        <v>42415.5</v>
      </c>
      <c r="B1090" s="25" t="s">
        <v>50</v>
      </c>
      <c r="C1090" s="39">
        <v>-45298602</v>
      </c>
      <c r="D1090" s="23"/>
      <c r="E1090" s="38">
        <v>-24917798</v>
      </c>
      <c r="F1090" s="38">
        <v>-4524581</v>
      </c>
      <c r="G1090" s="38">
        <v>-2763336</v>
      </c>
      <c r="H1090" s="36"/>
    </row>
    <row r="1091" spans="1:8" x14ac:dyDescent="0.2">
      <c r="A1091" s="32">
        <v>42415.541666666664</v>
      </c>
      <c r="B1091" s="25" t="s">
        <v>50</v>
      </c>
      <c r="C1091" s="39">
        <v>-42084115</v>
      </c>
      <c r="D1091" s="23"/>
      <c r="E1091" s="38">
        <v>-22675047</v>
      </c>
      <c r="F1091" s="38">
        <v>-4379095</v>
      </c>
      <c r="G1091" s="38">
        <v>-2680325</v>
      </c>
      <c r="H1091" s="36"/>
    </row>
    <row r="1092" spans="1:8" x14ac:dyDescent="0.2">
      <c r="A1092" s="32">
        <v>42415.583333333336</v>
      </c>
      <c r="B1092" s="25" t="s">
        <v>50</v>
      </c>
      <c r="C1092" s="39">
        <v>-40296799</v>
      </c>
      <c r="D1092" s="23"/>
      <c r="E1092" s="38">
        <v>-21387746</v>
      </c>
      <c r="F1092" s="38">
        <v>-4372930</v>
      </c>
      <c r="G1092" s="38">
        <v>-2681263</v>
      </c>
      <c r="H1092" s="36"/>
    </row>
    <row r="1093" spans="1:8" x14ac:dyDescent="0.2">
      <c r="A1093" s="32">
        <v>42415.625</v>
      </c>
      <c r="B1093" s="25" t="s">
        <v>50</v>
      </c>
      <c r="C1093" s="39">
        <v>-40515849</v>
      </c>
      <c r="D1093" s="23"/>
      <c r="E1093" s="38">
        <v>-21894048</v>
      </c>
      <c r="F1093" s="38">
        <v>-4276819</v>
      </c>
      <c r="G1093" s="38">
        <v>-2631537</v>
      </c>
      <c r="H1093" s="36"/>
    </row>
    <row r="1094" spans="1:8" x14ac:dyDescent="0.2">
      <c r="A1094" s="32">
        <v>42415.666666666664</v>
      </c>
      <c r="B1094" s="25" t="s">
        <v>50</v>
      </c>
      <c r="C1094" s="39">
        <v>-42585500</v>
      </c>
      <c r="D1094" s="23"/>
      <c r="E1094" s="38">
        <v>-24207081</v>
      </c>
      <c r="F1094" s="38">
        <v>-4123008</v>
      </c>
      <c r="G1094" s="38">
        <v>-2515837</v>
      </c>
      <c r="H1094" s="36"/>
    </row>
    <row r="1095" spans="1:8" x14ac:dyDescent="0.2">
      <c r="A1095" s="32">
        <v>42415.708333333336</v>
      </c>
      <c r="B1095" s="25" t="s">
        <v>50</v>
      </c>
      <c r="C1095" s="39">
        <v>-47805720</v>
      </c>
      <c r="D1095" s="23"/>
      <c r="E1095" s="38">
        <v>-29008831</v>
      </c>
      <c r="F1095" s="38">
        <v>-4246641</v>
      </c>
      <c r="G1095" s="38">
        <v>-2604856</v>
      </c>
      <c r="H1095" s="36"/>
    </row>
    <row r="1096" spans="1:8" x14ac:dyDescent="0.2">
      <c r="A1096" s="32">
        <v>42415.75</v>
      </c>
      <c r="B1096" s="25" t="s">
        <v>50</v>
      </c>
      <c r="C1096" s="39">
        <v>-54589751</v>
      </c>
      <c r="D1096" s="23"/>
      <c r="E1096" s="38">
        <v>-34866366</v>
      </c>
      <c r="F1096" s="38">
        <v>-4640398</v>
      </c>
      <c r="G1096" s="38">
        <v>-2865427</v>
      </c>
      <c r="H1096" s="36"/>
    </row>
    <row r="1097" spans="1:8" x14ac:dyDescent="0.2">
      <c r="A1097" s="32">
        <v>42415.791666666664</v>
      </c>
      <c r="B1097" s="25" t="s">
        <v>50</v>
      </c>
      <c r="C1097" s="39">
        <v>-55317717</v>
      </c>
      <c r="D1097" s="23"/>
      <c r="E1097" s="38">
        <v>-35339939</v>
      </c>
      <c r="F1097" s="38">
        <v>-4719707</v>
      </c>
      <c r="G1097" s="38">
        <v>-2928098</v>
      </c>
      <c r="H1097" s="36"/>
    </row>
    <row r="1098" spans="1:8" x14ac:dyDescent="0.2">
      <c r="A1098" s="32">
        <v>42415.833333333336</v>
      </c>
      <c r="B1098" s="25" t="s">
        <v>50</v>
      </c>
      <c r="C1098" s="39">
        <v>-53781082</v>
      </c>
      <c r="D1098" s="23"/>
      <c r="E1098" s="38">
        <v>-34012028</v>
      </c>
      <c r="F1098" s="38">
        <v>-4556703</v>
      </c>
      <c r="G1098" s="38">
        <v>-2829808</v>
      </c>
      <c r="H1098" s="36"/>
    </row>
    <row r="1099" spans="1:8" x14ac:dyDescent="0.2">
      <c r="A1099" s="32">
        <v>42415.875</v>
      </c>
      <c r="B1099" s="25" t="s">
        <v>50</v>
      </c>
      <c r="C1099" s="39">
        <v>-50891487</v>
      </c>
      <c r="D1099" s="23"/>
      <c r="E1099" s="38">
        <v>-30863981</v>
      </c>
      <c r="F1099" s="38">
        <v>-4954134</v>
      </c>
      <c r="G1099" s="38">
        <v>-3073243</v>
      </c>
      <c r="H1099" s="36"/>
    </row>
    <row r="1100" spans="1:8" x14ac:dyDescent="0.2">
      <c r="A1100" s="32">
        <v>42415.916666666664</v>
      </c>
      <c r="B1100" s="25" t="s">
        <v>50</v>
      </c>
      <c r="C1100" s="39">
        <v>-46690362</v>
      </c>
      <c r="D1100" s="23"/>
      <c r="E1100" s="38">
        <v>-26914243</v>
      </c>
      <c r="F1100" s="38">
        <v>-5259068</v>
      </c>
      <c r="G1100" s="38">
        <v>-3263590</v>
      </c>
      <c r="H1100" s="36"/>
    </row>
    <row r="1101" spans="1:8" x14ac:dyDescent="0.2">
      <c r="A1101" s="32">
        <v>42415.958333333336</v>
      </c>
      <c r="B1101" s="25" t="s">
        <v>50</v>
      </c>
      <c r="C1101" s="39">
        <v>-39474824</v>
      </c>
      <c r="D1101" s="23"/>
      <c r="E1101" s="38">
        <v>-19545053</v>
      </c>
      <c r="F1101" s="38">
        <v>-5564138</v>
      </c>
      <c r="G1101" s="38">
        <v>-3461773</v>
      </c>
      <c r="H1101" s="36"/>
    </row>
    <row r="1102" spans="1:8" x14ac:dyDescent="0.2">
      <c r="A1102" s="32">
        <v>42416</v>
      </c>
      <c r="B1102" s="25" t="s">
        <v>50</v>
      </c>
      <c r="C1102" s="39">
        <v>-30418737</v>
      </c>
      <c r="D1102" s="23"/>
      <c r="E1102" s="38">
        <v>-11903101</v>
      </c>
      <c r="F1102" s="38">
        <v>-5032964</v>
      </c>
      <c r="G1102" s="38">
        <v>-3150333</v>
      </c>
      <c r="H1102" s="36"/>
    </row>
    <row r="1103" spans="1:8" x14ac:dyDescent="0.2">
      <c r="A1103" s="32">
        <v>42416.041666666664</v>
      </c>
      <c r="B1103" s="25" t="s">
        <v>50</v>
      </c>
      <c r="C1103" s="39">
        <v>-27100930</v>
      </c>
      <c r="D1103" s="23"/>
      <c r="E1103" s="38">
        <v>-9595343</v>
      </c>
      <c r="F1103" s="38">
        <v>-4511920</v>
      </c>
      <c r="G1103" s="38">
        <v>-2817596</v>
      </c>
      <c r="H1103" s="36"/>
    </row>
    <row r="1104" spans="1:8" x14ac:dyDescent="0.2">
      <c r="A1104" s="32">
        <v>42416.083333333336</v>
      </c>
      <c r="B1104" s="25" t="s">
        <v>50</v>
      </c>
      <c r="C1104" s="39">
        <v>-27518998</v>
      </c>
      <c r="D1104" s="23"/>
      <c r="E1104" s="38">
        <v>-10193468</v>
      </c>
      <c r="F1104" s="38">
        <v>-4220986</v>
      </c>
      <c r="G1104" s="38">
        <v>-2629837</v>
      </c>
      <c r="H1104" s="36"/>
    </row>
    <row r="1105" spans="1:8" x14ac:dyDescent="0.2">
      <c r="A1105" s="32">
        <v>42416.125</v>
      </c>
      <c r="B1105" s="25" t="s">
        <v>50</v>
      </c>
      <c r="C1105" s="39">
        <v>-29145703</v>
      </c>
      <c r="D1105" s="23"/>
      <c r="E1105" s="38">
        <v>-11499027</v>
      </c>
      <c r="F1105" s="38">
        <v>-4206185</v>
      </c>
      <c r="G1105" s="38">
        <v>-2615202</v>
      </c>
      <c r="H1105" s="36"/>
    </row>
    <row r="1106" spans="1:8" x14ac:dyDescent="0.2">
      <c r="A1106" s="32">
        <v>42416.166666666664</v>
      </c>
      <c r="B1106" s="25" t="s">
        <v>50</v>
      </c>
      <c r="C1106" s="39">
        <v>-31410623</v>
      </c>
      <c r="D1106" s="23"/>
      <c r="E1106" s="38">
        <v>-12960975</v>
      </c>
      <c r="F1106" s="38">
        <v>-4523145</v>
      </c>
      <c r="G1106" s="38">
        <v>-2792391</v>
      </c>
      <c r="H1106" s="36"/>
    </row>
    <row r="1107" spans="1:8" x14ac:dyDescent="0.2">
      <c r="A1107" s="32">
        <v>42416.208333333336</v>
      </c>
      <c r="B1107" s="25" t="s">
        <v>50</v>
      </c>
      <c r="C1107" s="39">
        <v>-35694839</v>
      </c>
      <c r="D1107" s="23"/>
      <c r="E1107" s="38">
        <v>-16141272</v>
      </c>
      <c r="F1107" s="38">
        <v>-4855267</v>
      </c>
      <c r="G1107" s="38">
        <v>-3008110</v>
      </c>
      <c r="H1107" s="36"/>
    </row>
    <row r="1108" spans="1:8" x14ac:dyDescent="0.2">
      <c r="A1108" s="32">
        <v>42416.25</v>
      </c>
      <c r="B1108" s="25" t="s">
        <v>50</v>
      </c>
      <c r="C1108" s="39">
        <v>-44446057</v>
      </c>
      <c r="D1108" s="23"/>
      <c r="E1108" s="38">
        <v>-23662347</v>
      </c>
      <c r="F1108" s="38">
        <v>-4994531</v>
      </c>
      <c r="G1108" s="38">
        <v>-3092527</v>
      </c>
      <c r="H1108" s="36"/>
    </row>
    <row r="1109" spans="1:8" x14ac:dyDescent="0.2">
      <c r="A1109" s="32">
        <v>42416.291666666664</v>
      </c>
      <c r="B1109" s="25" t="s">
        <v>98</v>
      </c>
      <c r="C1109" s="39">
        <v>-57609562</v>
      </c>
      <c r="D1109" s="23"/>
      <c r="E1109" s="38">
        <v>-33448448</v>
      </c>
      <c r="F1109" s="38">
        <v>-6026546</v>
      </c>
      <c r="G1109" s="38">
        <v>-3724376</v>
      </c>
      <c r="H1109" s="36"/>
    </row>
    <row r="1110" spans="1:8" x14ac:dyDescent="0.2">
      <c r="A1110" s="32">
        <v>42416.333333333336</v>
      </c>
      <c r="B1110" s="25" t="s">
        <v>50</v>
      </c>
      <c r="C1110" s="39">
        <v>-67884521</v>
      </c>
      <c r="D1110" s="23"/>
      <c r="E1110" s="38">
        <v>-40156950</v>
      </c>
      <c r="F1110" s="38">
        <v>-7263621</v>
      </c>
      <c r="G1110" s="38">
        <v>-4476369</v>
      </c>
      <c r="H1110" s="36"/>
    </row>
    <row r="1111" spans="1:8" x14ac:dyDescent="0.2">
      <c r="A1111" s="32">
        <v>42416.375</v>
      </c>
      <c r="B1111" s="25" t="s">
        <v>50</v>
      </c>
      <c r="C1111" s="39">
        <v>-68027569</v>
      </c>
      <c r="D1111" s="23"/>
      <c r="E1111" s="38">
        <v>-41168478</v>
      </c>
      <c r="F1111" s="38">
        <v>-6583863</v>
      </c>
      <c r="G1111" s="38">
        <v>-4041072</v>
      </c>
      <c r="H1111" s="36"/>
    </row>
    <row r="1112" spans="1:8" x14ac:dyDescent="0.2">
      <c r="A1112" s="32">
        <v>42416.416666666664</v>
      </c>
      <c r="B1112" s="25" t="s">
        <v>50</v>
      </c>
      <c r="C1112" s="39">
        <v>-58565308</v>
      </c>
      <c r="D1112" s="23"/>
      <c r="E1112" s="38">
        <v>-34803538</v>
      </c>
      <c r="F1112" s="38">
        <v>-5300510</v>
      </c>
      <c r="G1112" s="38">
        <v>-3244745</v>
      </c>
      <c r="H1112" s="36"/>
    </row>
    <row r="1113" spans="1:8" x14ac:dyDescent="0.2">
      <c r="A1113" s="32">
        <v>42416.458333333336</v>
      </c>
      <c r="B1113" s="25" t="s">
        <v>50</v>
      </c>
      <c r="C1113" s="39">
        <v>-48274804</v>
      </c>
      <c r="D1113" s="23"/>
      <c r="E1113" s="38">
        <v>-27159905</v>
      </c>
      <c r="F1113" s="38">
        <v>-4606596</v>
      </c>
      <c r="G1113" s="38">
        <v>-2818367</v>
      </c>
      <c r="H1113" s="36"/>
    </row>
    <row r="1114" spans="1:8" x14ac:dyDescent="0.2">
      <c r="A1114" s="32">
        <v>42416.5</v>
      </c>
      <c r="B1114" s="25" t="s">
        <v>50</v>
      </c>
      <c r="C1114" s="39">
        <v>-41910386</v>
      </c>
      <c r="D1114" s="23"/>
      <c r="E1114" s="38">
        <v>-22324656</v>
      </c>
      <c r="F1114" s="38">
        <v>-4367284</v>
      </c>
      <c r="G1114" s="38">
        <v>-2678831</v>
      </c>
      <c r="H1114" s="36"/>
    </row>
    <row r="1115" spans="1:8" x14ac:dyDescent="0.2">
      <c r="A1115" s="32">
        <v>42416.541666666664</v>
      </c>
      <c r="B1115" s="25" t="s">
        <v>50</v>
      </c>
      <c r="C1115" s="39">
        <v>-37869460</v>
      </c>
      <c r="D1115" s="23"/>
      <c r="E1115" s="38">
        <v>-19738459</v>
      </c>
      <c r="F1115" s="38">
        <v>-4017078</v>
      </c>
      <c r="G1115" s="38">
        <v>-2467195</v>
      </c>
      <c r="H1115" s="36"/>
    </row>
    <row r="1116" spans="1:8" x14ac:dyDescent="0.2">
      <c r="A1116" s="32">
        <v>42416.583333333336</v>
      </c>
      <c r="B1116" s="25" t="s">
        <v>50</v>
      </c>
      <c r="C1116" s="39">
        <v>-35156929</v>
      </c>
      <c r="D1116" s="23"/>
      <c r="E1116" s="38">
        <v>-17727663</v>
      </c>
      <c r="F1116" s="38">
        <v>-3856185</v>
      </c>
      <c r="G1116" s="38">
        <v>-2370712</v>
      </c>
      <c r="H1116" s="36"/>
    </row>
    <row r="1117" spans="1:8" x14ac:dyDescent="0.2">
      <c r="A1117" s="32">
        <v>42416.625</v>
      </c>
      <c r="B1117" s="25" t="s">
        <v>50</v>
      </c>
      <c r="C1117" s="39">
        <v>-34212661</v>
      </c>
      <c r="D1117" s="23"/>
      <c r="E1117" s="38">
        <v>-17453982</v>
      </c>
      <c r="F1117" s="38">
        <v>-3597823</v>
      </c>
      <c r="G1117" s="38">
        <v>-2216443</v>
      </c>
      <c r="H1117" s="36"/>
    </row>
    <row r="1118" spans="1:8" x14ac:dyDescent="0.2">
      <c r="A1118" s="32">
        <v>42416.666666666664</v>
      </c>
      <c r="B1118" s="25" t="s">
        <v>50</v>
      </c>
      <c r="C1118" s="39">
        <v>-36089367</v>
      </c>
      <c r="D1118" s="23"/>
      <c r="E1118" s="38">
        <v>-19475280</v>
      </c>
      <c r="F1118" s="38">
        <v>-3405247</v>
      </c>
      <c r="G1118" s="38">
        <v>-2103830</v>
      </c>
      <c r="H1118" s="36"/>
    </row>
    <row r="1119" spans="1:8" x14ac:dyDescent="0.2">
      <c r="A1119" s="32">
        <v>42416.708333333336</v>
      </c>
      <c r="B1119" s="25" t="s">
        <v>50</v>
      </c>
      <c r="C1119" s="39">
        <v>-42175892</v>
      </c>
      <c r="D1119" s="23"/>
      <c r="E1119" s="38">
        <v>-24774266</v>
      </c>
      <c r="F1119" s="38">
        <v>-3579651</v>
      </c>
      <c r="G1119" s="38">
        <v>-2203371</v>
      </c>
      <c r="H1119" s="36"/>
    </row>
    <row r="1120" spans="1:8" x14ac:dyDescent="0.2">
      <c r="A1120" s="32">
        <v>42416.75</v>
      </c>
      <c r="B1120" s="25" t="s">
        <v>50</v>
      </c>
      <c r="C1120" s="39">
        <v>-52057307</v>
      </c>
      <c r="D1120" s="23"/>
      <c r="E1120" s="38">
        <v>-32759986</v>
      </c>
      <c r="F1120" s="38">
        <v>-4349152</v>
      </c>
      <c r="G1120" s="38">
        <v>-2684917</v>
      </c>
      <c r="H1120" s="36"/>
    </row>
    <row r="1121" spans="1:8" x14ac:dyDescent="0.2">
      <c r="A1121" s="32">
        <v>42416.791666666664</v>
      </c>
      <c r="B1121" s="25" t="s">
        <v>50</v>
      </c>
      <c r="C1121" s="39">
        <v>-55279710</v>
      </c>
      <c r="D1121" s="23"/>
      <c r="E1121" s="38">
        <v>-35173449</v>
      </c>
      <c r="F1121" s="38">
        <v>-4712077</v>
      </c>
      <c r="G1121" s="38">
        <v>-2920927</v>
      </c>
      <c r="H1121" s="36"/>
    </row>
    <row r="1122" spans="1:8" x14ac:dyDescent="0.2">
      <c r="A1122" s="32">
        <v>42416.833333333336</v>
      </c>
      <c r="B1122" s="25" t="s">
        <v>50</v>
      </c>
      <c r="C1122" s="39">
        <v>-54382669</v>
      </c>
      <c r="D1122" s="23"/>
      <c r="E1122" s="38">
        <v>-34371768</v>
      </c>
      <c r="F1122" s="38">
        <v>-4644453</v>
      </c>
      <c r="G1122" s="38">
        <v>-2882445</v>
      </c>
      <c r="H1122" s="36"/>
    </row>
    <row r="1123" spans="1:8" x14ac:dyDescent="0.2">
      <c r="A1123" s="32">
        <v>42416.875</v>
      </c>
      <c r="B1123" s="25" t="s">
        <v>50</v>
      </c>
      <c r="C1123" s="39">
        <v>-51990923</v>
      </c>
      <c r="D1123" s="23"/>
      <c r="E1123" s="38">
        <v>-31597724</v>
      </c>
      <c r="F1123" s="38">
        <v>-5086393</v>
      </c>
      <c r="G1123" s="38">
        <v>-3156361</v>
      </c>
      <c r="H1123" s="36"/>
    </row>
    <row r="1124" spans="1:8" x14ac:dyDescent="0.2">
      <c r="A1124" s="32">
        <v>42416.916666666664</v>
      </c>
      <c r="B1124" s="25" t="s">
        <v>50</v>
      </c>
      <c r="C1124" s="39">
        <v>-47788852</v>
      </c>
      <c r="D1124" s="23"/>
      <c r="E1124" s="38">
        <v>-27671482</v>
      </c>
      <c r="F1124" s="38">
        <v>-5441219</v>
      </c>
      <c r="G1124" s="38">
        <v>-3374796</v>
      </c>
      <c r="H1124" s="36"/>
    </row>
    <row r="1125" spans="1:8" x14ac:dyDescent="0.2">
      <c r="A1125" s="32">
        <v>42416.958333333336</v>
      </c>
      <c r="B1125" s="25" t="s">
        <v>50</v>
      </c>
      <c r="C1125" s="39">
        <v>-40167777</v>
      </c>
      <c r="D1125" s="23"/>
      <c r="E1125" s="38">
        <v>-20105087</v>
      </c>
      <c r="F1125" s="38">
        <v>-5750002</v>
      </c>
      <c r="G1125" s="38">
        <v>-3571386</v>
      </c>
      <c r="H1125" s="36"/>
    </row>
    <row r="1126" spans="1:8" x14ac:dyDescent="0.2">
      <c r="A1126" s="32">
        <v>42417</v>
      </c>
      <c r="B1126" s="25" t="s">
        <v>50</v>
      </c>
      <c r="C1126" s="39">
        <v>-31012426</v>
      </c>
      <c r="D1126" s="23"/>
      <c r="E1126" s="38">
        <v>-12292570</v>
      </c>
      <c r="F1126" s="38">
        <v>-5235406</v>
      </c>
      <c r="G1126" s="38">
        <v>-3276447</v>
      </c>
      <c r="H1126" s="36"/>
    </row>
    <row r="1127" spans="1:8" x14ac:dyDescent="0.2">
      <c r="A1127" s="32">
        <v>42417.041666666664</v>
      </c>
      <c r="B1127" s="25" t="s">
        <v>50</v>
      </c>
      <c r="C1127" s="39">
        <v>-28012333</v>
      </c>
      <c r="D1127" s="23"/>
      <c r="E1127" s="38">
        <v>-10086981</v>
      </c>
      <c r="F1127" s="38">
        <v>-4741219</v>
      </c>
      <c r="G1127" s="38">
        <v>-2960943</v>
      </c>
      <c r="H1127" s="36"/>
    </row>
    <row r="1128" spans="1:8" x14ac:dyDescent="0.2">
      <c r="A1128" s="32">
        <v>42417.083333333336</v>
      </c>
      <c r="B1128" s="25" t="s">
        <v>50</v>
      </c>
      <c r="C1128" s="39">
        <v>-28780217</v>
      </c>
      <c r="D1128" s="23"/>
      <c r="E1128" s="38">
        <v>-10836004</v>
      </c>
      <c r="F1128" s="38">
        <v>-4442635</v>
      </c>
      <c r="G1128" s="38">
        <v>-2768846</v>
      </c>
      <c r="H1128" s="36"/>
    </row>
    <row r="1129" spans="1:8" x14ac:dyDescent="0.2">
      <c r="A1129" s="32">
        <v>42417.125</v>
      </c>
      <c r="B1129" s="25" t="s">
        <v>50</v>
      </c>
      <c r="C1129" s="39">
        <v>-30515047</v>
      </c>
      <c r="D1129" s="23"/>
      <c r="E1129" s="38">
        <v>-12306364</v>
      </c>
      <c r="F1129" s="38">
        <v>-4441600</v>
      </c>
      <c r="G1129" s="38">
        <v>-2759253</v>
      </c>
      <c r="H1129" s="36"/>
    </row>
    <row r="1130" spans="1:8" x14ac:dyDescent="0.2">
      <c r="A1130" s="32">
        <v>42417.166666666664</v>
      </c>
      <c r="B1130" s="25" t="s">
        <v>50</v>
      </c>
      <c r="C1130" s="39">
        <v>-33062719</v>
      </c>
      <c r="D1130" s="23"/>
      <c r="E1130" s="38">
        <v>-13991144</v>
      </c>
      <c r="F1130" s="38">
        <v>-4754779</v>
      </c>
      <c r="G1130" s="38">
        <v>-2950910</v>
      </c>
      <c r="H1130" s="36"/>
    </row>
    <row r="1131" spans="1:8" x14ac:dyDescent="0.2">
      <c r="A1131" s="32">
        <v>42417.208333333336</v>
      </c>
      <c r="B1131" s="25" t="s">
        <v>50</v>
      </c>
      <c r="C1131" s="39">
        <v>-37485340</v>
      </c>
      <c r="D1131" s="23"/>
      <c r="E1131" s="38">
        <v>-17364318</v>
      </c>
      <c r="F1131" s="38">
        <v>-5049484</v>
      </c>
      <c r="G1131" s="38">
        <v>-3126935</v>
      </c>
      <c r="H1131" s="36"/>
    </row>
    <row r="1132" spans="1:8" x14ac:dyDescent="0.2">
      <c r="A1132" s="32">
        <v>42417.25</v>
      </c>
      <c r="B1132" s="25" t="s">
        <v>50</v>
      </c>
      <c r="C1132" s="39">
        <v>-46356977</v>
      </c>
      <c r="D1132" s="23"/>
      <c r="E1132" s="38">
        <v>-25130323</v>
      </c>
      <c r="F1132" s="38">
        <v>-5119795</v>
      </c>
      <c r="G1132" s="38">
        <v>-3168719</v>
      </c>
      <c r="H1132" s="36"/>
    </row>
    <row r="1133" spans="1:8" x14ac:dyDescent="0.2">
      <c r="A1133" s="32">
        <v>42417.291666666664</v>
      </c>
      <c r="B1133" s="25" t="s">
        <v>99</v>
      </c>
      <c r="C1133" s="39">
        <v>-59068706</v>
      </c>
      <c r="D1133" s="23"/>
      <c r="E1133" s="38">
        <v>-34755014</v>
      </c>
      <c r="F1133" s="38">
        <v>-6190438</v>
      </c>
      <c r="G1133" s="38">
        <v>-3825656</v>
      </c>
      <c r="H1133" s="36"/>
    </row>
    <row r="1134" spans="1:8" x14ac:dyDescent="0.2">
      <c r="A1134" s="32">
        <v>42417.333333333336</v>
      </c>
      <c r="B1134" s="25" t="s">
        <v>50</v>
      </c>
      <c r="C1134" s="39">
        <v>-69657217</v>
      </c>
      <c r="D1134" s="23"/>
      <c r="E1134" s="38">
        <v>-41782302</v>
      </c>
      <c r="F1134" s="38">
        <v>-7459909</v>
      </c>
      <c r="G1134" s="38">
        <v>-4598390</v>
      </c>
      <c r="H1134" s="36"/>
    </row>
    <row r="1135" spans="1:8" x14ac:dyDescent="0.2">
      <c r="A1135" s="32">
        <v>42417.375</v>
      </c>
      <c r="B1135" s="25" t="s">
        <v>50</v>
      </c>
      <c r="C1135" s="39">
        <v>-71125861</v>
      </c>
      <c r="D1135" s="23"/>
      <c r="E1135" s="38">
        <v>-43549819</v>
      </c>
      <c r="F1135" s="38">
        <v>-6927621</v>
      </c>
      <c r="G1135" s="38">
        <v>-4258081</v>
      </c>
      <c r="H1135" s="36"/>
    </row>
    <row r="1136" spans="1:8" x14ac:dyDescent="0.2">
      <c r="A1136" s="32">
        <v>42417.416666666664</v>
      </c>
      <c r="B1136" s="25" t="s">
        <v>50</v>
      </c>
      <c r="C1136" s="39">
        <v>-62860844</v>
      </c>
      <c r="D1136" s="23"/>
      <c r="E1136" s="38">
        <v>-37527377</v>
      </c>
      <c r="F1136" s="38">
        <v>-5993388</v>
      </c>
      <c r="G1136" s="38">
        <v>-3682397</v>
      </c>
      <c r="H1136" s="36"/>
    </row>
    <row r="1137" spans="1:8" x14ac:dyDescent="0.2">
      <c r="A1137" s="32">
        <v>42417.458333333336</v>
      </c>
      <c r="B1137" s="25" t="s">
        <v>50</v>
      </c>
      <c r="C1137" s="39">
        <v>-53625961</v>
      </c>
      <c r="D1137" s="23"/>
      <c r="E1137" s="38">
        <v>-30658353</v>
      </c>
      <c r="F1137" s="38">
        <v>-5425422</v>
      </c>
      <c r="G1137" s="38">
        <v>-3334087</v>
      </c>
      <c r="H1137" s="36"/>
    </row>
    <row r="1138" spans="1:8" x14ac:dyDescent="0.2">
      <c r="A1138" s="32">
        <v>42417.5</v>
      </c>
      <c r="B1138" s="25" t="s">
        <v>50</v>
      </c>
      <c r="C1138" s="39">
        <v>-47355784</v>
      </c>
      <c r="D1138" s="23"/>
      <c r="E1138" s="38">
        <v>-26330675</v>
      </c>
      <c r="F1138" s="38">
        <v>-4945869</v>
      </c>
      <c r="G1138" s="38">
        <v>-3040642</v>
      </c>
      <c r="H1138" s="36"/>
    </row>
    <row r="1139" spans="1:8" x14ac:dyDescent="0.2">
      <c r="A1139" s="32">
        <v>42417.541666666664</v>
      </c>
      <c r="B1139" s="25" t="s">
        <v>50</v>
      </c>
      <c r="C1139" s="39">
        <v>-42817775</v>
      </c>
      <c r="D1139" s="23"/>
      <c r="E1139" s="38">
        <v>-23361487</v>
      </c>
      <c r="F1139" s="38">
        <v>-4634624</v>
      </c>
      <c r="G1139" s="38">
        <v>-2856595</v>
      </c>
      <c r="H1139" s="36"/>
    </row>
    <row r="1140" spans="1:8" x14ac:dyDescent="0.2">
      <c r="A1140" s="32">
        <v>42417.583333333336</v>
      </c>
      <c r="B1140" s="25" t="s">
        <v>50</v>
      </c>
      <c r="C1140" s="39">
        <v>-39667348</v>
      </c>
      <c r="D1140" s="23"/>
      <c r="E1140" s="38">
        <v>-21021861</v>
      </c>
      <c r="F1140" s="38">
        <v>-4373126</v>
      </c>
      <c r="G1140" s="38">
        <v>-2695497</v>
      </c>
      <c r="H1140" s="36"/>
    </row>
    <row r="1141" spans="1:8" x14ac:dyDescent="0.2">
      <c r="A1141" s="32">
        <v>42417.625</v>
      </c>
      <c r="B1141" s="25" t="s">
        <v>50</v>
      </c>
      <c r="C1141" s="39">
        <v>-38341963</v>
      </c>
      <c r="D1141" s="23"/>
      <c r="E1141" s="38">
        <v>-20369380</v>
      </c>
      <c r="F1141" s="38">
        <v>-4084566</v>
      </c>
      <c r="G1141" s="38">
        <v>-2514508</v>
      </c>
      <c r="H1141" s="36"/>
    </row>
    <row r="1142" spans="1:8" x14ac:dyDescent="0.2">
      <c r="A1142" s="32">
        <v>42417.666666666664</v>
      </c>
      <c r="B1142" s="25" t="s">
        <v>50</v>
      </c>
      <c r="C1142" s="39">
        <v>-40216749</v>
      </c>
      <c r="D1142" s="23"/>
      <c r="E1142" s="38">
        <v>-22416625</v>
      </c>
      <c r="F1142" s="38">
        <v>-3863219</v>
      </c>
      <c r="G1142" s="38">
        <v>-2372031</v>
      </c>
      <c r="H1142" s="36"/>
    </row>
    <row r="1143" spans="1:8" x14ac:dyDescent="0.2">
      <c r="A1143" s="32">
        <v>42417.708333333336</v>
      </c>
      <c r="B1143" s="25" t="s">
        <v>50</v>
      </c>
      <c r="C1143" s="39">
        <v>-46686175</v>
      </c>
      <c r="D1143" s="23"/>
      <c r="E1143" s="38">
        <v>-28000107</v>
      </c>
      <c r="F1143" s="38">
        <v>-4081322</v>
      </c>
      <c r="G1143" s="38">
        <v>-2501261</v>
      </c>
      <c r="H1143" s="36"/>
    </row>
    <row r="1144" spans="1:8" x14ac:dyDescent="0.2">
      <c r="A1144" s="32">
        <v>42417.75</v>
      </c>
      <c r="B1144" s="25" t="s">
        <v>50</v>
      </c>
      <c r="C1144" s="39">
        <v>-55514212</v>
      </c>
      <c r="D1144" s="23"/>
      <c r="E1144" s="38">
        <v>-35224562</v>
      </c>
      <c r="F1144" s="38">
        <v>-4679075</v>
      </c>
      <c r="G1144" s="38">
        <v>-2889587</v>
      </c>
      <c r="H1144" s="36"/>
    </row>
    <row r="1145" spans="1:8" x14ac:dyDescent="0.2">
      <c r="A1145" s="32">
        <v>42417.791666666664</v>
      </c>
      <c r="B1145" s="25" t="s">
        <v>50</v>
      </c>
      <c r="C1145" s="39">
        <v>-57291613</v>
      </c>
      <c r="D1145" s="23"/>
      <c r="E1145" s="38">
        <v>-36695450</v>
      </c>
      <c r="F1145" s="38">
        <v>-4922442</v>
      </c>
      <c r="G1145" s="38">
        <v>-3057504</v>
      </c>
      <c r="H1145" s="36"/>
    </row>
    <row r="1146" spans="1:8" x14ac:dyDescent="0.2">
      <c r="A1146" s="32">
        <v>42417.833333333336</v>
      </c>
      <c r="B1146" s="25" t="s">
        <v>50</v>
      </c>
      <c r="C1146" s="39">
        <v>-56037995</v>
      </c>
      <c r="D1146" s="23"/>
      <c r="E1146" s="38">
        <v>-35631753</v>
      </c>
      <c r="F1146" s="38">
        <v>-4809585</v>
      </c>
      <c r="G1146" s="38">
        <v>-2988776</v>
      </c>
      <c r="H1146" s="36"/>
    </row>
    <row r="1147" spans="1:8" x14ac:dyDescent="0.2">
      <c r="A1147" s="32">
        <v>42417.875</v>
      </c>
      <c r="B1147" s="25" t="s">
        <v>50</v>
      </c>
      <c r="C1147" s="39">
        <v>-52968119</v>
      </c>
      <c r="D1147" s="23"/>
      <c r="E1147" s="38">
        <v>-32385073</v>
      </c>
      <c r="F1147" s="38">
        <v>-5219589</v>
      </c>
      <c r="G1147" s="38">
        <v>-3243973</v>
      </c>
      <c r="H1147" s="36"/>
    </row>
    <row r="1148" spans="1:8" x14ac:dyDescent="0.2">
      <c r="A1148" s="32">
        <v>42417.916666666664</v>
      </c>
      <c r="B1148" s="25" t="s">
        <v>50</v>
      </c>
      <c r="C1148" s="39">
        <v>-48193369</v>
      </c>
      <c r="D1148" s="23"/>
      <c r="E1148" s="38">
        <v>-28034876</v>
      </c>
      <c r="F1148" s="38">
        <v>-5497481</v>
      </c>
      <c r="G1148" s="38">
        <v>-3412848</v>
      </c>
      <c r="H1148" s="36"/>
    </row>
    <row r="1149" spans="1:8" x14ac:dyDescent="0.2">
      <c r="A1149" s="32">
        <v>42417.958333333336</v>
      </c>
      <c r="B1149" s="25" t="s">
        <v>50</v>
      </c>
      <c r="C1149" s="39">
        <v>-39753138</v>
      </c>
      <c r="D1149" s="23"/>
      <c r="E1149" s="38">
        <v>-20047086</v>
      </c>
      <c r="F1149" s="38">
        <v>-5717636</v>
      </c>
      <c r="G1149" s="38">
        <v>-3552063</v>
      </c>
      <c r="H1149" s="36"/>
    </row>
    <row r="1150" spans="1:8" x14ac:dyDescent="0.2">
      <c r="A1150" s="32">
        <v>42418</v>
      </c>
      <c r="B1150" s="25" t="s">
        <v>50</v>
      </c>
      <c r="C1150" s="39">
        <v>-29940764</v>
      </c>
      <c r="D1150" s="23"/>
      <c r="E1150" s="38">
        <v>-11956999</v>
      </c>
      <c r="F1150" s="38">
        <v>-5094472</v>
      </c>
      <c r="G1150" s="38">
        <v>-3170351</v>
      </c>
      <c r="H1150" s="36"/>
    </row>
    <row r="1151" spans="1:8" x14ac:dyDescent="0.2">
      <c r="A1151" s="32">
        <v>42418.041666666664</v>
      </c>
      <c r="B1151" s="25" t="s">
        <v>50</v>
      </c>
      <c r="C1151" s="39">
        <v>-26119829</v>
      </c>
      <c r="D1151" s="23"/>
      <c r="E1151" s="38">
        <v>-9474603</v>
      </c>
      <c r="F1151" s="38">
        <v>-4451213</v>
      </c>
      <c r="G1151" s="38">
        <v>-2766316</v>
      </c>
      <c r="H1151" s="36"/>
    </row>
    <row r="1152" spans="1:8" x14ac:dyDescent="0.2">
      <c r="A1152" s="32">
        <v>42418.083333333336</v>
      </c>
      <c r="B1152" s="25" t="s">
        <v>50</v>
      </c>
      <c r="C1152" s="39">
        <v>-26416443</v>
      </c>
      <c r="D1152" s="23"/>
      <c r="E1152" s="38">
        <v>-9910300</v>
      </c>
      <c r="F1152" s="38">
        <v>-4065691</v>
      </c>
      <c r="G1152" s="38">
        <v>-2528606</v>
      </c>
      <c r="H1152" s="36"/>
    </row>
    <row r="1153" spans="1:8" x14ac:dyDescent="0.2">
      <c r="A1153" s="32">
        <v>42418.125</v>
      </c>
      <c r="B1153" s="25" t="s">
        <v>50</v>
      </c>
      <c r="C1153" s="39">
        <v>-27753485</v>
      </c>
      <c r="D1153" s="23"/>
      <c r="E1153" s="38">
        <v>-11007497</v>
      </c>
      <c r="F1153" s="38">
        <v>-3986265</v>
      </c>
      <c r="G1153" s="38">
        <v>-2481546</v>
      </c>
      <c r="H1153" s="36"/>
    </row>
    <row r="1154" spans="1:8" x14ac:dyDescent="0.2">
      <c r="A1154" s="32">
        <v>42418.166666666664</v>
      </c>
      <c r="B1154" s="25" t="s">
        <v>50</v>
      </c>
      <c r="C1154" s="39">
        <v>-29624650</v>
      </c>
      <c r="D1154" s="23"/>
      <c r="E1154" s="38">
        <v>-12296751</v>
      </c>
      <c r="F1154" s="38">
        <v>-4186178</v>
      </c>
      <c r="G1154" s="38">
        <v>-2601994</v>
      </c>
      <c r="H1154" s="36"/>
    </row>
    <row r="1155" spans="1:8" x14ac:dyDescent="0.2">
      <c r="A1155" s="32">
        <v>42418.208333333336</v>
      </c>
      <c r="B1155" s="25" t="s">
        <v>50</v>
      </c>
      <c r="C1155" s="39">
        <v>-33105350</v>
      </c>
      <c r="D1155" s="23"/>
      <c r="E1155" s="38">
        <v>-14989669</v>
      </c>
      <c r="F1155" s="38">
        <v>-4429955</v>
      </c>
      <c r="G1155" s="38">
        <v>-2751417</v>
      </c>
      <c r="H1155" s="36"/>
    </row>
    <row r="1156" spans="1:8" x14ac:dyDescent="0.2">
      <c r="A1156" s="32">
        <v>42418.25</v>
      </c>
      <c r="B1156" s="25" t="s">
        <v>50</v>
      </c>
      <c r="C1156" s="39">
        <v>-40944245</v>
      </c>
      <c r="D1156" s="23"/>
      <c r="E1156" s="38">
        <v>-21845533</v>
      </c>
      <c r="F1156" s="38">
        <v>-4518046</v>
      </c>
      <c r="G1156" s="38">
        <v>-2806351</v>
      </c>
      <c r="H1156" s="36"/>
    </row>
    <row r="1157" spans="1:8" x14ac:dyDescent="0.2">
      <c r="A1157" s="32">
        <v>42418.291666666664</v>
      </c>
      <c r="B1157" s="25" t="s">
        <v>100</v>
      </c>
      <c r="C1157" s="39">
        <v>-53331322</v>
      </c>
      <c r="D1157" s="23"/>
      <c r="E1157" s="38">
        <v>-31082836</v>
      </c>
      <c r="F1157" s="38">
        <v>-5563943</v>
      </c>
      <c r="G1157" s="38">
        <v>-3445488</v>
      </c>
      <c r="H1157" s="36"/>
    </row>
    <row r="1158" spans="1:8" x14ac:dyDescent="0.2">
      <c r="A1158" s="32">
        <v>42418.333333333336</v>
      </c>
      <c r="B1158" s="25" t="s">
        <v>50</v>
      </c>
      <c r="C1158" s="39">
        <v>-62958854</v>
      </c>
      <c r="D1158" s="23"/>
      <c r="E1158" s="38">
        <v>-37265292</v>
      </c>
      <c r="F1158" s="38">
        <v>-6688015</v>
      </c>
      <c r="G1158" s="38">
        <v>-4127424</v>
      </c>
      <c r="H1158" s="36"/>
    </row>
    <row r="1159" spans="1:8" x14ac:dyDescent="0.2">
      <c r="A1159" s="32">
        <v>42418.375</v>
      </c>
      <c r="B1159" s="25" t="s">
        <v>50</v>
      </c>
      <c r="C1159" s="39">
        <v>-63718968</v>
      </c>
      <c r="D1159" s="23"/>
      <c r="E1159" s="38">
        <v>-38565331</v>
      </c>
      <c r="F1159" s="38">
        <v>-6119541</v>
      </c>
      <c r="G1159" s="38">
        <v>-3769188</v>
      </c>
      <c r="H1159" s="36"/>
    </row>
    <row r="1160" spans="1:8" x14ac:dyDescent="0.2">
      <c r="A1160" s="32">
        <v>42418.416666666664</v>
      </c>
      <c r="B1160" s="25" t="s">
        <v>50</v>
      </c>
      <c r="C1160" s="39">
        <v>-59699122</v>
      </c>
      <c r="D1160" s="23"/>
      <c r="E1160" s="38">
        <v>-35615213</v>
      </c>
      <c r="F1160" s="38">
        <v>-5681127</v>
      </c>
      <c r="G1160" s="38">
        <v>-3519599</v>
      </c>
      <c r="H1160" s="36"/>
    </row>
    <row r="1161" spans="1:8" x14ac:dyDescent="0.2">
      <c r="A1161" s="32">
        <v>42418.458333333336</v>
      </c>
      <c r="B1161" s="25" t="s">
        <v>50</v>
      </c>
      <c r="C1161" s="39">
        <v>-54617934</v>
      </c>
      <c r="D1161" s="23"/>
      <c r="E1161" s="38">
        <v>-31260405</v>
      </c>
      <c r="F1161" s="38">
        <v>-5598302</v>
      </c>
      <c r="G1161" s="38">
        <v>-3490261</v>
      </c>
      <c r="H1161" s="36"/>
    </row>
    <row r="1162" spans="1:8" x14ac:dyDescent="0.2">
      <c r="A1162" s="32">
        <v>42418.5</v>
      </c>
      <c r="B1162" s="25" t="s">
        <v>50</v>
      </c>
      <c r="C1162" s="39">
        <v>-51060901</v>
      </c>
      <c r="D1162" s="23"/>
      <c r="E1162" s="38">
        <v>-29089752</v>
      </c>
      <c r="F1162" s="38">
        <v>-5164793</v>
      </c>
      <c r="G1162" s="38">
        <v>-3233647</v>
      </c>
      <c r="H1162" s="36"/>
    </row>
    <row r="1163" spans="1:8" x14ac:dyDescent="0.2">
      <c r="A1163" s="32">
        <v>42418.541666666664</v>
      </c>
      <c r="B1163" s="25" t="s">
        <v>50</v>
      </c>
      <c r="C1163" s="39">
        <v>-48968007</v>
      </c>
      <c r="D1163" s="23"/>
      <c r="E1163" s="38">
        <v>-27360589</v>
      </c>
      <c r="F1163" s="38">
        <v>-5239119</v>
      </c>
      <c r="G1163" s="38">
        <v>-3276545</v>
      </c>
      <c r="H1163" s="36"/>
    </row>
    <row r="1164" spans="1:8" x14ac:dyDescent="0.2">
      <c r="A1164" s="32">
        <v>42418.583333333336</v>
      </c>
      <c r="B1164" s="25" t="s">
        <v>50</v>
      </c>
      <c r="C1164" s="39">
        <v>-48717427</v>
      </c>
      <c r="D1164" s="23"/>
      <c r="E1164" s="38">
        <v>-26958606</v>
      </c>
      <c r="F1164" s="38">
        <v>-5330590</v>
      </c>
      <c r="G1164" s="38">
        <v>-3333129</v>
      </c>
      <c r="H1164" s="36"/>
    </row>
    <row r="1165" spans="1:8" x14ac:dyDescent="0.2">
      <c r="A1165" s="32">
        <v>42418.625</v>
      </c>
      <c r="B1165" s="25" t="s">
        <v>50</v>
      </c>
      <c r="C1165" s="39">
        <v>-50092925</v>
      </c>
      <c r="D1165" s="23"/>
      <c r="E1165" s="38">
        <v>-28089195</v>
      </c>
      <c r="F1165" s="38">
        <v>-5347589</v>
      </c>
      <c r="G1165" s="38">
        <v>-3345019</v>
      </c>
      <c r="H1165" s="36"/>
    </row>
    <row r="1166" spans="1:8" x14ac:dyDescent="0.2">
      <c r="A1166" s="32">
        <v>42418.666666666664</v>
      </c>
      <c r="B1166" s="25" t="s">
        <v>50</v>
      </c>
      <c r="C1166" s="39">
        <v>-53259097</v>
      </c>
      <c r="D1166" s="23"/>
      <c r="E1166" s="38">
        <v>-31148955</v>
      </c>
      <c r="F1166" s="38">
        <v>-5197745</v>
      </c>
      <c r="G1166" s="38">
        <v>-3254984</v>
      </c>
      <c r="H1166" s="36"/>
    </row>
    <row r="1167" spans="1:8" x14ac:dyDescent="0.2">
      <c r="A1167" s="32">
        <v>42418.708333333336</v>
      </c>
      <c r="B1167" s="25" t="s">
        <v>50</v>
      </c>
      <c r="C1167" s="39">
        <v>-56680999</v>
      </c>
      <c r="D1167" s="23"/>
      <c r="E1167" s="38">
        <v>-34698009</v>
      </c>
      <c r="F1167" s="38">
        <v>-5078011</v>
      </c>
      <c r="G1167" s="38">
        <v>-3174063</v>
      </c>
      <c r="H1167" s="36"/>
    </row>
    <row r="1168" spans="1:8" x14ac:dyDescent="0.2">
      <c r="A1168" s="32">
        <v>42418.75</v>
      </c>
      <c r="B1168" s="25" t="s">
        <v>50</v>
      </c>
      <c r="C1168" s="39">
        <v>-58139748</v>
      </c>
      <c r="D1168" s="23"/>
      <c r="E1168" s="38">
        <v>-36905083</v>
      </c>
      <c r="F1168" s="38">
        <v>-4914734</v>
      </c>
      <c r="G1168" s="38">
        <v>-3075695</v>
      </c>
      <c r="H1168" s="36"/>
    </row>
    <row r="1169" spans="1:8" x14ac:dyDescent="0.2">
      <c r="A1169" s="32">
        <v>42418.791666666664</v>
      </c>
      <c r="B1169" s="25" t="s">
        <v>50</v>
      </c>
      <c r="C1169" s="39">
        <v>-55691631</v>
      </c>
      <c r="D1169" s="23"/>
      <c r="E1169" s="38">
        <v>-35418877</v>
      </c>
      <c r="F1169" s="38">
        <v>-4725539</v>
      </c>
      <c r="G1169" s="38">
        <v>-2953821</v>
      </c>
      <c r="H1169" s="36"/>
    </row>
    <row r="1170" spans="1:8" x14ac:dyDescent="0.2">
      <c r="A1170" s="32">
        <v>42418.833333333336</v>
      </c>
      <c r="B1170" s="25" t="s">
        <v>50</v>
      </c>
      <c r="C1170" s="39">
        <v>-52990352</v>
      </c>
      <c r="D1170" s="23"/>
      <c r="E1170" s="38">
        <v>-33669960</v>
      </c>
      <c r="F1170" s="38">
        <v>-4510963</v>
      </c>
      <c r="G1170" s="38">
        <v>-2817938</v>
      </c>
      <c r="H1170" s="36"/>
    </row>
    <row r="1171" spans="1:8" x14ac:dyDescent="0.2">
      <c r="A1171" s="32">
        <v>42418.875</v>
      </c>
      <c r="B1171" s="25" t="s">
        <v>50</v>
      </c>
      <c r="C1171" s="39">
        <v>-49159172</v>
      </c>
      <c r="D1171" s="23"/>
      <c r="E1171" s="38">
        <v>-30072167</v>
      </c>
      <c r="F1171" s="38">
        <v>-4785631</v>
      </c>
      <c r="G1171" s="38">
        <v>-2988893</v>
      </c>
      <c r="H1171" s="36"/>
    </row>
    <row r="1172" spans="1:8" x14ac:dyDescent="0.2">
      <c r="A1172" s="32">
        <v>42418.916666666664</v>
      </c>
      <c r="B1172" s="25" t="s">
        <v>50</v>
      </c>
      <c r="C1172" s="39">
        <v>-44033018</v>
      </c>
      <c r="D1172" s="23"/>
      <c r="E1172" s="38">
        <v>-25631036</v>
      </c>
      <c r="F1172" s="38">
        <v>-4992948</v>
      </c>
      <c r="G1172" s="38">
        <v>-3114685</v>
      </c>
      <c r="H1172" s="36"/>
    </row>
    <row r="1173" spans="1:8" x14ac:dyDescent="0.2">
      <c r="A1173" s="32">
        <v>42418.958333333336</v>
      </c>
      <c r="B1173" s="25" t="s">
        <v>50</v>
      </c>
      <c r="C1173" s="39">
        <v>-36016694</v>
      </c>
      <c r="D1173" s="23"/>
      <c r="E1173" s="38">
        <v>-18297886</v>
      </c>
      <c r="F1173" s="38">
        <v>-5155746</v>
      </c>
      <c r="G1173" s="38">
        <v>-3217694</v>
      </c>
      <c r="H1173" s="36"/>
    </row>
    <row r="1174" spans="1:8" x14ac:dyDescent="0.2">
      <c r="A1174" s="32">
        <v>42419</v>
      </c>
      <c r="B1174" s="25" t="s">
        <v>50</v>
      </c>
      <c r="C1174" s="39">
        <v>-27150724</v>
      </c>
      <c r="D1174" s="23"/>
      <c r="E1174" s="38">
        <v>-10925375</v>
      </c>
      <c r="F1174" s="38">
        <v>-4541541</v>
      </c>
      <c r="G1174" s="38">
        <v>-2853821</v>
      </c>
      <c r="H1174" s="36"/>
    </row>
    <row r="1175" spans="1:8" x14ac:dyDescent="0.2">
      <c r="A1175" s="32">
        <v>42419.041666666664</v>
      </c>
      <c r="B1175" s="25" t="s">
        <v>50</v>
      </c>
      <c r="C1175" s="39">
        <v>-23700794</v>
      </c>
      <c r="D1175" s="23"/>
      <c r="E1175" s="38">
        <v>-8435397</v>
      </c>
      <c r="F1175" s="38">
        <v>-3947920</v>
      </c>
      <c r="G1175" s="38">
        <v>-2482211</v>
      </c>
      <c r="H1175" s="36"/>
    </row>
    <row r="1176" spans="1:8" x14ac:dyDescent="0.2">
      <c r="A1176" s="32">
        <v>42419.083333333336</v>
      </c>
      <c r="B1176" s="25" t="s">
        <v>50</v>
      </c>
      <c r="C1176" s="39">
        <v>-23489151</v>
      </c>
      <c r="D1176" s="23"/>
      <c r="E1176" s="38">
        <v>-8550853</v>
      </c>
      <c r="F1176" s="38">
        <v>-3543133</v>
      </c>
      <c r="G1176" s="38">
        <v>-2218143</v>
      </c>
      <c r="H1176" s="36"/>
    </row>
    <row r="1177" spans="1:8" x14ac:dyDescent="0.2">
      <c r="A1177" s="32">
        <v>42419.125</v>
      </c>
      <c r="B1177" s="25" t="s">
        <v>50</v>
      </c>
      <c r="C1177" s="39">
        <v>-24255257</v>
      </c>
      <c r="D1177" s="23"/>
      <c r="E1177" s="38">
        <v>-9290654</v>
      </c>
      <c r="F1177" s="38">
        <v>-3445400</v>
      </c>
      <c r="G1177" s="38">
        <v>-2151437</v>
      </c>
      <c r="H1177" s="36"/>
    </row>
    <row r="1178" spans="1:8" x14ac:dyDescent="0.2">
      <c r="A1178" s="32">
        <v>42419.166666666664</v>
      </c>
      <c r="B1178" s="25" t="s">
        <v>50</v>
      </c>
      <c r="C1178" s="39">
        <v>-25889646</v>
      </c>
      <c r="D1178" s="23"/>
      <c r="E1178" s="38">
        <v>-10303130</v>
      </c>
      <c r="F1178" s="38">
        <v>-3613747</v>
      </c>
      <c r="G1178" s="38">
        <v>-2246161</v>
      </c>
      <c r="H1178" s="36"/>
    </row>
    <row r="1179" spans="1:8" x14ac:dyDescent="0.2">
      <c r="A1179" s="32">
        <v>42419.208333333336</v>
      </c>
      <c r="B1179" s="25" t="s">
        <v>50</v>
      </c>
      <c r="C1179" s="39">
        <v>-28983749</v>
      </c>
      <c r="D1179" s="23"/>
      <c r="E1179" s="38">
        <v>-12586464</v>
      </c>
      <c r="F1179" s="38">
        <v>-3855287</v>
      </c>
      <c r="G1179" s="38">
        <v>-2393739</v>
      </c>
      <c r="H1179" s="36"/>
    </row>
    <row r="1180" spans="1:8" x14ac:dyDescent="0.2">
      <c r="A1180" s="32">
        <v>42419.25</v>
      </c>
      <c r="B1180" s="25" t="s">
        <v>50</v>
      </c>
      <c r="C1180" s="39">
        <v>-36412156</v>
      </c>
      <c r="D1180" s="23"/>
      <c r="E1180" s="38">
        <v>-18737316</v>
      </c>
      <c r="F1180" s="38">
        <v>-4056693</v>
      </c>
      <c r="G1180" s="38">
        <v>-2522764</v>
      </c>
      <c r="H1180" s="36"/>
    </row>
    <row r="1181" spans="1:8" x14ac:dyDescent="0.2">
      <c r="A1181" s="32">
        <v>42419.291666666664</v>
      </c>
      <c r="B1181" s="25" t="s">
        <v>101</v>
      </c>
      <c r="C1181" s="39">
        <v>-49064118</v>
      </c>
      <c r="D1181" s="23"/>
      <c r="E1181" s="38">
        <v>-27839478</v>
      </c>
      <c r="F1181" s="38">
        <v>-5035113</v>
      </c>
      <c r="G1181" s="38">
        <v>-3135239</v>
      </c>
      <c r="H1181" s="36"/>
    </row>
    <row r="1182" spans="1:8" x14ac:dyDescent="0.2">
      <c r="A1182" s="32">
        <v>42419.333333333336</v>
      </c>
      <c r="B1182" s="25" t="s">
        <v>50</v>
      </c>
      <c r="C1182" s="39">
        <v>-59116249</v>
      </c>
      <c r="D1182" s="23"/>
      <c r="E1182" s="38">
        <v>-34222481</v>
      </c>
      <c r="F1182" s="38">
        <v>-6223351</v>
      </c>
      <c r="G1182" s="38">
        <v>-3867420</v>
      </c>
      <c r="H1182" s="36"/>
    </row>
    <row r="1183" spans="1:8" x14ac:dyDescent="0.2">
      <c r="A1183" s="32">
        <v>42419.375</v>
      </c>
      <c r="B1183" s="25" t="s">
        <v>50</v>
      </c>
      <c r="C1183" s="39">
        <v>-60899992</v>
      </c>
      <c r="D1183" s="23"/>
      <c r="E1183" s="38">
        <v>-36420137</v>
      </c>
      <c r="F1183" s="38">
        <v>-5796260</v>
      </c>
      <c r="G1183" s="38">
        <v>-3588708</v>
      </c>
      <c r="H1183" s="36"/>
    </row>
    <row r="1184" spans="1:8" x14ac:dyDescent="0.2">
      <c r="A1184" s="32">
        <v>42419.416666666664</v>
      </c>
      <c r="B1184" s="25" t="s">
        <v>50</v>
      </c>
      <c r="C1184" s="39">
        <v>-55860096</v>
      </c>
      <c r="D1184" s="23"/>
      <c r="E1184" s="38">
        <v>-33142547</v>
      </c>
      <c r="F1184" s="38">
        <v>-5199582</v>
      </c>
      <c r="G1184" s="38">
        <v>-3175998</v>
      </c>
      <c r="H1184" s="36"/>
    </row>
    <row r="1185" spans="1:8" x14ac:dyDescent="0.2">
      <c r="A1185" s="32">
        <v>42419.458333333336</v>
      </c>
      <c r="B1185" s="25" t="s">
        <v>50</v>
      </c>
      <c r="C1185" s="39">
        <v>-49331558</v>
      </c>
      <c r="D1185" s="23"/>
      <c r="E1185" s="38">
        <v>-28035912</v>
      </c>
      <c r="F1185" s="38">
        <v>-4966190</v>
      </c>
      <c r="G1185" s="38">
        <v>-2998370</v>
      </c>
      <c r="H1185" s="36"/>
    </row>
    <row r="1186" spans="1:8" x14ac:dyDescent="0.2">
      <c r="A1186" s="32">
        <v>42419.5</v>
      </c>
      <c r="B1186" s="25" t="s">
        <v>50</v>
      </c>
      <c r="C1186" s="39">
        <v>-43537213</v>
      </c>
      <c r="D1186" s="23"/>
      <c r="E1186" s="38">
        <v>-23956983</v>
      </c>
      <c r="F1186" s="38">
        <v>-4501232</v>
      </c>
      <c r="G1186" s="38">
        <v>-2708315</v>
      </c>
      <c r="H1186" s="36"/>
    </row>
    <row r="1187" spans="1:8" x14ac:dyDescent="0.2">
      <c r="A1187" s="32">
        <v>42419.541666666664</v>
      </c>
      <c r="B1187" s="25" t="s">
        <v>50</v>
      </c>
      <c r="C1187" s="39">
        <v>-38357649</v>
      </c>
      <c r="D1187" s="23"/>
      <c r="E1187" s="38">
        <v>-20531015</v>
      </c>
      <c r="F1187" s="38">
        <v>-4127620</v>
      </c>
      <c r="G1187" s="38">
        <v>-2493680</v>
      </c>
      <c r="H1187" s="36"/>
    </row>
    <row r="1188" spans="1:8" x14ac:dyDescent="0.2">
      <c r="A1188" s="32">
        <v>42419.583333333336</v>
      </c>
      <c r="B1188" s="25" t="s">
        <v>50</v>
      </c>
      <c r="C1188" s="39">
        <v>-34576520</v>
      </c>
      <c r="D1188" s="23"/>
      <c r="E1188" s="38">
        <v>-18077048</v>
      </c>
      <c r="F1188" s="38">
        <v>-3821758</v>
      </c>
      <c r="G1188" s="38">
        <v>-2318055</v>
      </c>
      <c r="H1188" s="36"/>
    </row>
    <row r="1189" spans="1:8" x14ac:dyDescent="0.2">
      <c r="A1189" s="32">
        <v>42419.625</v>
      </c>
      <c r="B1189" s="25" t="s">
        <v>50</v>
      </c>
      <c r="C1189" s="39">
        <v>-33251337</v>
      </c>
      <c r="D1189" s="23"/>
      <c r="E1189" s="38">
        <v>-17479461</v>
      </c>
      <c r="F1189" s="38">
        <v>-3570830</v>
      </c>
      <c r="G1189" s="38">
        <v>-2177482</v>
      </c>
      <c r="H1189" s="36"/>
    </row>
    <row r="1190" spans="1:8" x14ac:dyDescent="0.2">
      <c r="A1190" s="32">
        <v>42419.666666666664</v>
      </c>
      <c r="B1190" s="25" t="s">
        <v>50</v>
      </c>
      <c r="C1190" s="39">
        <v>-33957795</v>
      </c>
      <c r="D1190" s="23"/>
      <c r="E1190" s="38">
        <v>-18702517</v>
      </c>
      <c r="F1190" s="38">
        <v>-3256869</v>
      </c>
      <c r="G1190" s="38">
        <v>-1999014</v>
      </c>
      <c r="H1190" s="36"/>
    </row>
    <row r="1191" spans="1:8" x14ac:dyDescent="0.2">
      <c r="A1191" s="32">
        <v>42419.708333333336</v>
      </c>
      <c r="B1191" s="25" t="s">
        <v>50</v>
      </c>
      <c r="C1191" s="39">
        <v>-38339525</v>
      </c>
      <c r="D1191" s="23"/>
      <c r="E1191" s="38">
        <v>-22812415</v>
      </c>
      <c r="F1191" s="38">
        <v>-3298614</v>
      </c>
      <c r="G1191" s="38">
        <v>-2021581</v>
      </c>
      <c r="H1191" s="36"/>
    </row>
    <row r="1192" spans="1:8" x14ac:dyDescent="0.2">
      <c r="A1192" s="32">
        <v>42419.75</v>
      </c>
      <c r="B1192" s="25" t="s">
        <v>50</v>
      </c>
      <c r="C1192" s="39">
        <v>-45992553</v>
      </c>
      <c r="D1192" s="23"/>
      <c r="E1192" s="38">
        <v>-29020496</v>
      </c>
      <c r="F1192" s="38">
        <v>-3844257</v>
      </c>
      <c r="G1192" s="38">
        <v>-2365700</v>
      </c>
      <c r="H1192" s="36"/>
    </row>
    <row r="1193" spans="1:8" x14ac:dyDescent="0.2">
      <c r="A1193" s="32">
        <v>42419.791666666664</v>
      </c>
      <c r="B1193" s="25" t="s">
        <v>50</v>
      </c>
      <c r="C1193" s="39">
        <v>-47216626</v>
      </c>
      <c r="D1193" s="23"/>
      <c r="E1193" s="38">
        <v>-30461773</v>
      </c>
      <c r="F1193" s="38">
        <v>-4061861</v>
      </c>
      <c r="G1193" s="38">
        <v>-2496279</v>
      </c>
      <c r="H1193" s="36"/>
    </row>
    <row r="1194" spans="1:8" x14ac:dyDescent="0.2">
      <c r="A1194" s="32">
        <v>42419.833333333336</v>
      </c>
      <c r="B1194" s="25" t="s">
        <v>50</v>
      </c>
      <c r="C1194" s="39">
        <v>-44971279</v>
      </c>
      <c r="D1194" s="23"/>
      <c r="E1194" s="38">
        <v>-29205989</v>
      </c>
      <c r="F1194" s="38">
        <v>-3920625</v>
      </c>
      <c r="G1194" s="38">
        <v>-2410493</v>
      </c>
      <c r="H1194" s="36"/>
    </row>
    <row r="1195" spans="1:8" x14ac:dyDescent="0.2">
      <c r="A1195" s="32">
        <v>42419.875</v>
      </c>
      <c r="B1195" s="25" t="s">
        <v>50</v>
      </c>
      <c r="C1195" s="39">
        <v>-42215136</v>
      </c>
      <c r="D1195" s="23"/>
      <c r="E1195" s="38">
        <v>-26514634</v>
      </c>
      <c r="F1195" s="38">
        <v>-4242098</v>
      </c>
      <c r="G1195" s="38">
        <v>-2607113</v>
      </c>
      <c r="H1195" s="36"/>
    </row>
    <row r="1196" spans="1:8" x14ac:dyDescent="0.2">
      <c r="A1196" s="32">
        <v>42419.916666666664</v>
      </c>
      <c r="B1196" s="25" t="s">
        <v>50</v>
      </c>
      <c r="C1196" s="39">
        <v>-39211485</v>
      </c>
      <c r="D1196" s="23"/>
      <c r="E1196" s="38">
        <v>-23043804</v>
      </c>
      <c r="F1196" s="38">
        <v>-4501780</v>
      </c>
      <c r="G1196" s="38">
        <v>-2764118</v>
      </c>
      <c r="H1196" s="36"/>
    </row>
    <row r="1197" spans="1:8" x14ac:dyDescent="0.2">
      <c r="A1197" s="32">
        <v>42419.958333333336</v>
      </c>
      <c r="B1197" s="25" t="s">
        <v>50</v>
      </c>
      <c r="C1197" s="39">
        <v>-33298905</v>
      </c>
      <c r="D1197" s="23"/>
      <c r="E1197" s="38">
        <v>-17275143</v>
      </c>
      <c r="F1197" s="38">
        <v>-4880502</v>
      </c>
      <c r="G1197" s="38">
        <v>-2996845</v>
      </c>
      <c r="H1197" s="36"/>
    </row>
    <row r="1198" spans="1:8" x14ac:dyDescent="0.2">
      <c r="A1198" s="32">
        <v>42420</v>
      </c>
      <c r="B1198" s="25" t="s">
        <v>50</v>
      </c>
      <c r="C1198" s="39">
        <v>-25382613</v>
      </c>
      <c r="D1198" s="23"/>
      <c r="E1198" s="38">
        <v>-10753472</v>
      </c>
      <c r="F1198" s="38">
        <v>-4513425</v>
      </c>
      <c r="G1198" s="38">
        <v>-2779094</v>
      </c>
      <c r="H1198" s="36"/>
    </row>
    <row r="1199" spans="1:8" x14ac:dyDescent="0.2">
      <c r="A1199" s="32">
        <v>42420.041666666664</v>
      </c>
      <c r="B1199" s="25" t="s">
        <v>50</v>
      </c>
      <c r="C1199" s="39">
        <v>-21655942</v>
      </c>
      <c r="D1199" s="23"/>
      <c r="E1199" s="38">
        <v>-8621281</v>
      </c>
      <c r="F1199" s="38">
        <v>-3523721</v>
      </c>
      <c r="G1199" s="38">
        <v>-2175919</v>
      </c>
      <c r="H1199" s="36"/>
    </row>
    <row r="1200" spans="1:8" x14ac:dyDescent="0.2">
      <c r="A1200" s="32">
        <v>42420.083333333336</v>
      </c>
      <c r="B1200" s="25" t="s">
        <v>50</v>
      </c>
      <c r="C1200" s="39">
        <v>-20956811</v>
      </c>
      <c r="D1200" s="23"/>
      <c r="E1200" s="38">
        <v>-8038553</v>
      </c>
      <c r="F1200" s="38">
        <v>-3211597</v>
      </c>
      <c r="G1200" s="38">
        <v>-1984399</v>
      </c>
      <c r="H1200" s="36"/>
    </row>
    <row r="1201" spans="1:8" x14ac:dyDescent="0.2">
      <c r="A1201" s="32">
        <v>42420.125</v>
      </c>
      <c r="B1201" s="25" t="s">
        <v>50</v>
      </c>
      <c r="C1201" s="39">
        <v>-21207985</v>
      </c>
      <c r="D1201" s="23"/>
      <c r="E1201" s="38">
        <v>-8409186</v>
      </c>
      <c r="F1201" s="38">
        <v>-2993348</v>
      </c>
      <c r="G1201" s="38">
        <v>-1849082</v>
      </c>
      <c r="H1201" s="36"/>
    </row>
    <row r="1202" spans="1:8" x14ac:dyDescent="0.2">
      <c r="A1202" s="32">
        <v>42420.166666666664</v>
      </c>
      <c r="B1202" s="25" t="s">
        <v>50</v>
      </c>
      <c r="C1202" s="39">
        <v>-21998872</v>
      </c>
      <c r="D1202" s="23"/>
      <c r="E1202" s="38">
        <v>-9175589</v>
      </c>
      <c r="F1202" s="38">
        <v>-2876154</v>
      </c>
      <c r="G1202" s="38">
        <v>-1772167</v>
      </c>
      <c r="H1202" s="36"/>
    </row>
    <row r="1203" spans="1:8" x14ac:dyDescent="0.2">
      <c r="A1203" s="32">
        <v>42420.208333333336</v>
      </c>
      <c r="B1203" s="25" t="s">
        <v>50</v>
      </c>
      <c r="C1203" s="39">
        <v>-23272320</v>
      </c>
      <c r="D1203" s="23"/>
      <c r="E1203" s="38">
        <v>-10156402</v>
      </c>
      <c r="F1203" s="38">
        <v>-2939352</v>
      </c>
      <c r="G1203" s="38">
        <v>-1801241</v>
      </c>
      <c r="H1203" s="36"/>
    </row>
    <row r="1204" spans="1:8" x14ac:dyDescent="0.2">
      <c r="A1204" s="32">
        <v>42420.25</v>
      </c>
      <c r="B1204" s="25" t="s">
        <v>50</v>
      </c>
      <c r="C1204" s="39">
        <v>-26336555</v>
      </c>
      <c r="D1204" s="23"/>
      <c r="E1204" s="38">
        <v>-12498207</v>
      </c>
      <c r="F1204" s="38">
        <v>-3150734</v>
      </c>
      <c r="G1204" s="38">
        <v>-1925206</v>
      </c>
      <c r="H1204" s="36"/>
    </row>
    <row r="1205" spans="1:8" x14ac:dyDescent="0.2">
      <c r="A1205" s="32">
        <v>42420.291666666664</v>
      </c>
      <c r="B1205" s="25" t="s">
        <v>102</v>
      </c>
      <c r="C1205" s="39">
        <v>-32901413</v>
      </c>
      <c r="D1205" s="23"/>
      <c r="E1205" s="38">
        <v>-18501892</v>
      </c>
      <c r="F1205" s="38">
        <v>-3123594</v>
      </c>
      <c r="G1205" s="38">
        <v>-1904338</v>
      </c>
      <c r="H1205" s="36"/>
    </row>
    <row r="1206" spans="1:8" x14ac:dyDescent="0.2">
      <c r="A1206" s="32">
        <v>42420.333333333336</v>
      </c>
      <c r="B1206" s="25" t="s">
        <v>50</v>
      </c>
      <c r="C1206" s="39">
        <v>-41035766</v>
      </c>
      <c r="D1206" s="23"/>
      <c r="E1206" s="38">
        <v>-27136508</v>
      </c>
      <c r="F1206" s="38">
        <v>-2523350</v>
      </c>
      <c r="G1206" s="38">
        <v>-1533900</v>
      </c>
      <c r="H1206" s="36"/>
    </row>
    <row r="1207" spans="1:8" x14ac:dyDescent="0.2">
      <c r="A1207" s="32">
        <v>42420.375</v>
      </c>
      <c r="B1207" s="25" t="s">
        <v>50</v>
      </c>
      <c r="C1207" s="39">
        <v>-48064433</v>
      </c>
      <c r="D1207" s="23"/>
      <c r="E1207" s="38">
        <v>-32798868</v>
      </c>
      <c r="F1207" s="38">
        <v>-2813434</v>
      </c>
      <c r="G1207" s="38">
        <v>-1708314</v>
      </c>
      <c r="H1207" s="36"/>
    </row>
    <row r="1208" spans="1:8" x14ac:dyDescent="0.2">
      <c r="A1208" s="32">
        <v>42420.416666666664</v>
      </c>
      <c r="B1208" s="25" t="s">
        <v>50</v>
      </c>
      <c r="C1208" s="39">
        <v>-50068724</v>
      </c>
      <c r="D1208" s="23"/>
      <c r="E1208" s="38">
        <v>-32950236</v>
      </c>
      <c r="F1208" s="38">
        <v>-3500480</v>
      </c>
      <c r="G1208" s="38">
        <v>-2128899</v>
      </c>
      <c r="H1208" s="36"/>
    </row>
    <row r="1209" spans="1:8" x14ac:dyDescent="0.2">
      <c r="A1209" s="32">
        <v>42420.458333333336</v>
      </c>
      <c r="B1209" s="25" t="s">
        <v>50</v>
      </c>
      <c r="C1209" s="39">
        <v>-47455778</v>
      </c>
      <c r="D1209" s="23"/>
      <c r="E1209" s="38">
        <v>-30006526</v>
      </c>
      <c r="F1209" s="38">
        <v>-3808325</v>
      </c>
      <c r="G1209" s="38">
        <v>-2322549</v>
      </c>
      <c r="H1209" s="36"/>
    </row>
    <row r="1210" spans="1:8" x14ac:dyDescent="0.2">
      <c r="A1210" s="32">
        <v>42420.5</v>
      </c>
      <c r="B1210" s="25" t="s">
        <v>50</v>
      </c>
      <c r="C1210" s="39">
        <v>-44449065</v>
      </c>
      <c r="D1210" s="23"/>
      <c r="E1210" s="38">
        <v>-27354151</v>
      </c>
      <c r="F1210" s="38">
        <v>-3788004</v>
      </c>
      <c r="G1210" s="38">
        <v>-2317273</v>
      </c>
      <c r="H1210" s="36"/>
    </row>
    <row r="1211" spans="1:8" x14ac:dyDescent="0.2">
      <c r="A1211" s="32">
        <v>42420.541666666664</v>
      </c>
      <c r="B1211" s="25" t="s">
        <v>50</v>
      </c>
      <c r="C1211" s="39">
        <v>-41061011</v>
      </c>
      <c r="D1211" s="23"/>
      <c r="E1211" s="38">
        <v>-24004033</v>
      </c>
      <c r="F1211" s="38">
        <v>-4012467</v>
      </c>
      <c r="G1211" s="38">
        <v>-2452101</v>
      </c>
      <c r="H1211" s="36"/>
    </row>
    <row r="1212" spans="1:8" x14ac:dyDescent="0.2">
      <c r="A1212" s="32">
        <v>42420.583333333336</v>
      </c>
      <c r="B1212" s="25" t="s">
        <v>50</v>
      </c>
      <c r="C1212" s="39">
        <v>-38794712</v>
      </c>
      <c r="D1212" s="23"/>
      <c r="E1212" s="38">
        <v>-22373952</v>
      </c>
      <c r="F1212" s="38">
        <v>-4047051</v>
      </c>
      <c r="G1212" s="38">
        <v>-2479338</v>
      </c>
      <c r="H1212" s="36"/>
    </row>
    <row r="1213" spans="1:8" x14ac:dyDescent="0.2">
      <c r="A1213" s="32">
        <v>42420.625</v>
      </c>
      <c r="B1213" s="25" t="s">
        <v>50</v>
      </c>
      <c r="C1213" s="39">
        <v>-39268338</v>
      </c>
      <c r="D1213" s="23"/>
      <c r="E1213" s="38">
        <v>-22938607</v>
      </c>
      <c r="F1213" s="38">
        <v>-3860230</v>
      </c>
      <c r="G1213" s="38">
        <v>-2385855</v>
      </c>
      <c r="H1213" s="36"/>
    </row>
    <row r="1214" spans="1:8" x14ac:dyDescent="0.2">
      <c r="A1214" s="32">
        <v>42420.666666666664</v>
      </c>
      <c r="B1214" s="25" t="s">
        <v>50</v>
      </c>
      <c r="C1214" s="39">
        <v>-40904313</v>
      </c>
      <c r="D1214" s="23"/>
      <c r="E1214" s="38">
        <v>-23962249</v>
      </c>
      <c r="F1214" s="38">
        <v>-3944618</v>
      </c>
      <c r="G1214" s="38">
        <v>-2445370</v>
      </c>
      <c r="H1214" s="36"/>
    </row>
    <row r="1215" spans="1:8" x14ac:dyDescent="0.2">
      <c r="A1215" s="32">
        <v>42420.708333333336</v>
      </c>
      <c r="B1215" s="25" t="s">
        <v>50</v>
      </c>
      <c r="C1215" s="39">
        <v>-42158778</v>
      </c>
      <c r="D1215" s="23"/>
      <c r="E1215" s="38">
        <v>-26415972</v>
      </c>
      <c r="F1215" s="38">
        <v>-3413356</v>
      </c>
      <c r="G1215" s="38">
        <v>-2107592</v>
      </c>
      <c r="H1215" s="36"/>
    </row>
    <row r="1216" spans="1:8" x14ac:dyDescent="0.2">
      <c r="A1216" s="32">
        <v>42420.75</v>
      </c>
      <c r="B1216" s="25" t="s">
        <v>50</v>
      </c>
      <c r="C1216" s="39">
        <v>-42722830</v>
      </c>
      <c r="D1216" s="23"/>
      <c r="E1216" s="38">
        <v>-27668835</v>
      </c>
      <c r="F1216" s="38">
        <v>-3105560</v>
      </c>
      <c r="G1216" s="38">
        <v>-1917625</v>
      </c>
      <c r="H1216" s="36"/>
    </row>
    <row r="1217" spans="1:8" x14ac:dyDescent="0.2">
      <c r="A1217" s="32">
        <v>42420.791666666664</v>
      </c>
      <c r="B1217" s="25" t="s">
        <v>50</v>
      </c>
      <c r="C1217" s="39">
        <v>-40199965</v>
      </c>
      <c r="D1217" s="23"/>
      <c r="E1217" s="38">
        <v>-26165552</v>
      </c>
      <c r="F1217" s="38">
        <v>-3015398</v>
      </c>
      <c r="G1217" s="38">
        <v>-1861685</v>
      </c>
      <c r="H1217" s="36"/>
    </row>
    <row r="1218" spans="1:8" x14ac:dyDescent="0.2">
      <c r="A1218" s="32">
        <v>42420.833333333336</v>
      </c>
      <c r="B1218" s="25" t="s">
        <v>50</v>
      </c>
      <c r="C1218" s="39">
        <v>-36802228</v>
      </c>
      <c r="D1218" s="23"/>
      <c r="E1218" s="38">
        <v>-24331397</v>
      </c>
      <c r="F1218" s="38">
        <v>-2704632</v>
      </c>
      <c r="G1218" s="38">
        <v>-1668074</v>
      </c>
      <c r="H1218" s="36"/>
    </row>
    <row r="1219" spans="1:8" x14ac:dyDescent="0.2">
      <c r="A1219" s="32">
        <v>42420.875</v>
      </c>
      <c r="B1219" s="25" t="s">
        <v>50</v>
      </c>
      <c r="C1219" s="39">
        <v>-32477787</v>
      </c>
      <c r="D1219" s="23"/>
      <c r="E1219" s="38">
        <v>-21185597</v>
      </c>
      <c r="F1219" s="38">
        <v>-2815691</v>
      </c>
      <c r="G1219" s="38">
        <v>-1734897</v>
      </c>
      <c r="H1219" s="36"/>
    </row>
    <row r="1220" spans="1:8" x14ac:dyDescent="0.2">
      <c r="A1220" s="32">
        <v>42420.916666666664</v>
      </c>
      <c r="B1220" s="25" t="s">
        <v>50</v>
      </c>
      <c r="C1220" s="39">
        <v>-29110720</v>
      </c>
      <c r="D1220" s="23"/>
      <c r="E1220" s="38">
        <v>-18009121</v>
      </c>
      <c r="F1220" s="38">
        <v>-2981644</v>
      </c>
      <c r="G1220" s="38">
        <v>-1841110</v>
      </c>
      <c r="H1220" s="36"/>
    </row>
    <row r="1221" spans="1:8" x14ac:dyDescent="0.2">
      <c r="A1221" s="32">
        <v>42420.958333333336</v>
      </c>
      <c r="B1221" s="25" t="s">
        <v>50</v>
      </c>
      <c r="C1221" s="39">
        <v>-25298980</v>
      </c>
      <c r="D1221" s="23"/>
      <c r="E1221" s="38">
        <v>-14385653</v>
      </c>
      <c r="F1221" s="38">
        <v>-3025275</v>
      </c>
      <c r="G1221" s="38">
        <v>-1872441</v>
      </c>
      <c r="H1221" s="36"/>
    </row>
    <row r="1222" spans="1:8" x14ac:dyDescent="0.2">
      <c r="A1222" s="32">
        <v>42421</v>
      </c>
      <c r="B1222" s="25" t="s">
        <v>50</v>
      </c>
      <c r="C1222" s="39">
        <v>-19925693</v>
      </c>
      <c r="D1222" s="23"/>
      <c r="E1222" s="38">
        <v>-9564491</v>
      </c>
      <c r="F1222" s="38">
        <v>-2812437</v>
      </c>
      <c r="G1222" s="38">
        <v>-1747148</v>
      </c>
      <c r="H1222" s="36"/>
    </row>
    <row r="1223" spans="1:8" x14ac:dyDescent="0.2">
      <c r="A1223" s="32">
        <v>42421.041666666664</v>
      </c>
      <c r="B1223" s="25" t="s">
        <v>50</v>
      </c>
      <c r="C1223" s="39">
        <v>-16808147</v>
      </c>
      <c r="D1223" s="23"/>
      <c r="E1223" s="38">
        <v>-6903783</v>
      </c>
      <c r="F1223" s="38">
        <v>-2487916</v>
      </c>
      <c r="G1223" s="38">
        <v>-1556038</v>
      </c>
      <c r="H1223" s="36"/>
    </row>
    <row r="1224" spans="1:8" x14ac:dyDescent="0.2">
      <c r="A1224" s="32">
        <v>42421.083333333336</v>
      </c>
      <c r="B1224" s="25" t="s">
        <v>50</v>
      </c>
      <c r="C1224" s="39">
        <v>-15912139</v>
      </c>
      <c r="D1224" s="23"/>
      <c r="E1224" s="38">
        <v>-6000930</v>
      </c>
      <c r="F1224" s="38">
        <v>-2240857</v>
      </c>
      <c r="G1224" s="38">
        <v>-1400577</v>
      </c>
      <c r="H1224" s="36"/>
    </row>
    <row r="1225" spans="1:8" x14ac:dyDescent="0.2">
      <c r="A1225" s="32">
        <v>42421.125</v>
      </c>
      <c r="B1225" s="25" t="s">
        <v>50</v>
      </c>
      <c r="C1225" s="39">
        <v>-15848098</v>
      </c>
      <c r="D1225" s="23"/>
      <c r="E1225" s="38">
        <v>-5875979</v>
      </c>
      <c r="F1225" s="38">
        <v>-2106165</v>
      </c>
      <c r="G1225" s="38">
        <v>-1315006</v>
      </c>
      <c r="H1225" s="36"/>
    </row>
    <row r="1226" spans="1:8" x14ac:dyDescent="0.2">
      <c r="A1226" s="32">
        <v>42421.166666666664</v>
      </c>
      <c r="B1226" s="25" t="s">
        <v>50</v>
      </c>
      <c r="C1226" s="39">
        <v>-16078577</v>
      </c>
      <c r="D1226" s="23"/>
      <c r="E1226" s="38">
        <v>-6125461</v>
      </c>
      <c r="F1226" s="38">
        <v>-1986519</v>
      </c>
      <c r="G1226" s="38">
        <v>-1237163</v>
      </c>
      <c r="H1226" s="36"/>
    </row>
    <row r="1227" spans="1:8" x14ac:dyDescent="0.2">
      <c r="A1227" s="32">
        <v>42421.208333333336</v>
      </c>
      <c r="B1227" s="25" t="s">
        <v>50</v>
      </c>
      <c r="C1227" s="39">
        <v>-16731352</v>
      </c>
      <c r="D1227" s="23"/>
      <c r="E1227" s="38">
        <v>-6526106</v>
      </c>
      <c r="F1227" s="38">
        <v>-2022851</v>
      </c>
      <c r="G1227" s="38">
        <v>-1258539</v>
      </c>
      <c r="H1227" s="36"/>
    </row>
    <row r="1228" spans="1:8" x14ac:dyDescent="0.2">
      <c r="A1228" s="32">
        <v>42421.25</v>
      </c>
      <c r="B1228" s="25" t="s">
        <v>50</v>
      </c>
      <c r="C1228" s="39">
        <v>-18742472</v>
      </c>
      <c r="D1228" s="23"/>
      <c r="E1228" s="38">
        <v>-7647355</v>
      </c>
      <c r="F1228" s="38">
        <v>-2274239</v>
      </c>
      <c r="G1228" s="38">
        <v>-1407826</v>
      </c>
      <c r="H1228" s="36"/>
    </row>
    <row r="1229" spans="1:8" x14ac:dyDescent="0.2">
      <c r="A1229" s="32">
        <v>42421.291666666664</v>
      </c>
      <c r="B1229" s="25" t="s">
        <v>103</v>
      </c>
      <c r="C1229" s="39">
        <v>-23562023</v>
      </c>
      <c r="D1229" s="23"/>
      <c r="E1229" s="38">
        <v>-11858279</v>
      </c>
      <c r="F1229" s="38">
        <v>-2167029</v>
      </c>
      <c r="G1229" s="38">
        <v>-1335581</v>
      </c>
      <c r="H1229" s="36"/>
    </row>
    <row r="1230" spans="1:8" x14ac:dyDescent="0.2">
      <c r="A1230" s="32">
        <v>42421.333333333336</v>
      </c>
      <c r="B1230" s="25" t="s">
        <v>50</v>
      </c>
      <c r="C1230" s="39">
        <v>-30521530</v>
      </c>
      <c r="D1230" s="23"/>
      <c r="E1230" s="38">
        <v>-19233789</v>
      </c>
      <c r="F1230" s="38">
        <v>-1520458</v>
      </c>
      <c r="G1230" s="38">
        <v>-934682</v>
      </c>
      <c r="H1230" s="36"/>
    </row>
    <row r="1231" spans="1:8" x14ac:dyDescent="0.2">
      <c r="A1231" s="32">
        <v>42421.375</v>
      </c>
      <c r="B1231" s="25" t="s">
        <v>50</v>
      </c>
      <c r="C1231" s="39">
        <v>-37351664</v>
      </c>
      <c r="D1231" s="23"/>
      <c r="E1231" s="38">
        <v>-25572048</v>
      </c>
      <c r="F1231" s="38">
        <v>-1505129</v>
      </c>
      <c r="G1231" s="38">
        <v>-923154</v>
      </c>
      <c r="H1231" s="36"/>
    </row>
    <row r="1232" spans="1:8" x14ac:dyDescent="0.2">
      <c r="A1232" s="32">
        <v>42421.416666666664</v>
      </c>
      <c r="B1232" s="25" t="s">
        <v>50</v>
      </c>
      <c r="C1232" s="39">
        <v>-40000255</v>
      </c>
      <c r="D1232" s="23"/>
      <c r="E1232" s="38">
        <v>-26560999</v>
      </c>
      <c r="F1232" s="38">
        <v>-2555667</v>
      </c>
      <c r="G1232" s="38">
        <v>-1565192</v>
      </c>
      <c r="H1232" s="36"/>
    </row>
    <row r="1233" spans="1:8" x14ac:dyDescent="0.2">
      <c r="A1233" s="32">
        <v>42421.458333333336</v>
      </c>
      <c r="B1233" s="25" t="s">
        <v>50</v>
      </c>
      <c r="C1233" s="39">
        <v>-39830121</v>
      </c>
      <c r="D1233" s="23"/>
      <c r="E1233" s="38">
        <v>-26578897</v>
      </c>
      <c r="F1233" s="38">
        <v>-2447246</v>
      </c>
      <c r="G1233" s="38">
        <v>-1505315</v>
      </c>
      <c r="H1233" s="36"/>
    </row>
    <row r="1234" spans="1:8" x14ac:dyDescent="0.2">
      <c r="A1234" s="32">
        <v>42421.5</v>
      </c>
      <c r="B1234" s="25" t="s">
        <v>50</v>
      </c>
      <c r="C1234" s="39">
        <v>-39118229</v>
      </c>
      <c r="D1234" s="23"/>
      <c r="E1234" s="38">
        <v>-24495993</v>
      </c>
      <c r="F1234" s="38">
        <v>-3171347</v>
      </c>
      <c r="G1234" s="38">
        <v>-1955266</v>
      </c>
      <c r="H1234" s="36"/>
    </row>
    <row r="1235" spans="1:8" x14ac:dyDescent="0.2">
      <c r="A1235" s="32">
        <v>42421.541666666664</v>
      </c>
      <c r="B1235" s="25" t="s">
        <v>50</v>
      </c>
      <c r="C1235" s="39">
        <v>-37564618</v>
      </c>
      <c r="D1235" s="23"/>
      <c r="E1235" s="38">
        <v>-22843452</v>
      </c>
      <c r="F1235" s="38">
        <v>-3286080</v>
      </c>
      <c r="G1235" s="38">
        <v>-2026261</v>
      </c>
      <c r="H1235" s="36"/>
    </row>
    <row r="1236" spans="1:8" x14ac:dyDescent="0.2">
      <c r="A1236" s="32">
        <v>42421.583333333336</v>
      </c>
      <c r="B1236" s="25" t="s">
        <v>50</v>
      </c>
      <c r="C1236" s="39">
        <v>-35569404</v>
      </c>
      <c r="D1236" s="23"/>
      <c r="E1236" s="38">
        <v>-20976091</v>
      </c>
      <c r="F1236" s="38">
        <v>-3369755</v>
      </c>
      <c r="G1236" s="38">
        <v>-2080823</v>
      </c>
      <c r="H1236" s="36"/>
    </row>
    <row r="1237" spans="1:8" x14ac:dyDescent="0.2">
      <c r="A1237" s="32">
        <v>42421.625</v>
      </c>
      <c r="B1237" s="25" t="s">
        <v>50</v>
      </c>
      <c r="C1237" s="39">
        <v>-34338996</v>
      </c>
      <c r="D1237" s="23"/>
      <c r="E1237" s="38">
        <v>-19948531</v>
      </c>
      <c r="F1237" s="38">
        <v>-3307709</v>
      </c>
      <c r="G1237" s="38">
        <v>-2048516</v>
      </c>
      <c r="H1237" s="36"/>
    </row>
    <row r="1238" spans="1:8" x14ac:dyDescent="0.2">
      <c r="A1238" s="32">
        <v>42421.666666666664</v>
      </c>
      <c r="B1238" s="25" t="s">
        <v>50</v>
      </c>
      <c r="C1238" s="39">
        <v>-33898739</v>
      </c>
      <c r="D1238" s="23"/>
      <c r="E1238" s="38">
        <v>-19259776</v>
      </c>
      <c r="F1238" s="38">
        <v>-3463151</v>
      </c>
      <c r="G1238" s="38">
        <v>-2153518</v>
      </c>
      <c r="H1238" s="36"/>
    </row>
    <row r="1239" spans="1:8" x14ac:dyDescent="0.2">
      <c r="A1239" s="32">
        <v>42421.708333333336</v>
      </c>
      <c r="B1239" s="25" t="s">
        <v>50</v>
      </c>
      <c r="C1239" s="39">
        <v>-34079001</v>
      </c>
      <c r="D1239" s="23"/>
      <c r="E1239" s="38">
        <v>-20112600</v>
      </c>
      <c r="F1239" s="38">
        <v>-3193270</v>
      </c>
      <c r="G1239" s="38">
        <v>-1993856</v>
      </c>
      <c r="H1239" s="36"/>
    </row>
    <row r="1240" spans="1:8" x14ac:dyDescent="0.2">
      <c r="A1240" s="32">
        <v>42421.75</v>
      </c>
      <c r="B1240" s="25" t="s">
        <v>50</v>
      </c>
      <c r="C1240" s="39">
        <v>-34075126</v>
      </c>
      <c r="D1240" s="23"/>
      <c r="E1240" s="38">
        <v>-21331152</v>
      </c>
      <c r="F1240" s="38">
        <v>-2973887</v>
      </c>
      <c r="G1240" s="38">
        <v>-1863961</v>
      </c>
      <c r="H1240" s="36"/>
    </row>
    <row r="1241" spans="1:8" x14ac:dyDescent="0.2">
      <c r="A1241" s="32">
        <v>42421.791666666664</v>
      </c>
      <c r="B1241" s="25" t="s">
        <v>50</v>
      </c>
      <c r="C1241" s="39">
        <v>-31924829</v>
      </c>
      <c r="D1241" s="23"/>
      <c r="E1241" s="38">
        <v>-20104256</v>
      </c>
      <c r="F1241" s="38">
        <v>-3127482</v>
      </c>
      <c r="G1241" s="38">
        <v>-1952345</v>
      </c>
      <c r="H1241" s="36"/>
    </row>
    <row r="1242" spans="1:8" x14ac:dyDescent="0.2">
      <c r="A1242" s="32">
        <v>42421.833333333336</v>
      </c>
      <c r="B1242" s="25" t="s">
        <v>50</v>
      </c>
      <c r="C1242" s="39">
        <v>-29808861</v>
      </c>
      <c r="D1242" s="23"/>
      <c r="E1242" s="38">
        <v>-18543568</v>
      </c>
      <c r="F1242" s="38">
        <v>-3062037</v>
      </c>
      <c r="G1242" s="38">
        <v>-1910376</v>
      </c>
      <c r="H1242" s="36"/>
    </row>
    <row r="1243" spans="1:8" x14ac:dyDescent="0.2">
      <c r="A1243" s="32">
        <v>42421.875</v>
      </c>
      <c r="B1243" s="25" t="s">
        <v>50</v>
      </c>
      <c r="C1243" s="39">
        <v>-27358565</v>
      </c>
      <c r="D1243" s="23"/>
      <c r="E1243" s="38">
        <v>-16706639</v>
      </c>
      <c r="F1243" s="38">
        <v>-2961021</v>
      </c>
      <c r="G1243" s="38">
        <v>-1844149</v>
      </c>
      <c r="H1243" s="36"/>
    </row>
    <row r="1244" spans="1:8" x14ac:dyDescent="0.2">
      <c r="A1244" s="32">
        <v>42421.916666666664</v>
      </c>
      <c r="B1244" s="25" t="s">
        <v>50</v>
      </c>
      <c r="C1244" s="39">
        <v>-24879119</v>
      </c>
      <c r="D1244" s="23"/>
      <c r="E1244" s="38">
        <v>-14107215</v>
      </c>
      <c r="F1244" s="38">
        <v>-3104866</v>
      </c>
      <c r="G1244" s="38">
        <v>-1934692</v>
      </c>
      <c r="H1244" s="36"/>
    </row>
    <row r="1245" spans="1:8" x14ac:dyDescent="0.2">
      <c r="A1245" s="32">
        <v>42421.958333333336</v>
      </c>
      <c r="B1245" s="25" t="s">
        <v>50</v>
      </c>
      <c r="C1245" s="39">
        <v>-21404893</v>
      </c>
      <c r="D1245" s="23"/>
      <c r="E1245" s="38">
        <v>-10440586</v>
      </c>
      <c r="F1245" s="38">
        <v>-3225245</v>
      </c>
      <c r="G1245" s="38">
        <v>-2015300</v>
      </c>
      <c r="H1245" s="36"/>
    </row>
    <row r="1246" spans="1:8" x14ac:dyDescent="0.2">
      <c r="A1246" s="32">
        <v>42422</v>
      </c>
      <c r="B1246" s="25" t="s">
        <v>50</v>
      </c>
      <c r="C1246" s="39">
        <v>-16901087</v>
      </c>
      <c r="D1246" s="23"/>
      <c r="E1246" s="38">
        <v>-6310563</v>
      </c>
      <c r="F1246" s="38">
        <v>-2870751</v>
      </c>
      <c r="G1246" s="38">
        <v>-1806595</v>
      </c>
      <c r="H1246" s="36"/>
    </row>
    <row r="1247" spans="1:8" x14ac:dyDescent="0.2">
      <c r="A1247" s="32">
        <v>42422.041666666664</v>
      </c>
      <c r="B1247" s="25" t="s">
        <v>50</v>
      </c>
      <c r="C1247" s="39">
        <v>-15237039</v>
      </c>
      <c r="D1247" s="23"/>
      <c r="E1247" s="38">
        <v>-5090838</v>
      </c>
      <c r="F1247" s="38">
        <v>-2368074</v>
      </c>
      <c r="G1247" s="38">
        <v>-1494188</v>
      </c>
      <c r="H1247" s="36"/>
    </row>
    <row r="1248" spans="1:8" x14ac:dyDescent="0.2">
      <c r="A1248" s="32">
        <v>42422.083333333336</v>
      </c>
      <c r="B1248" s="25" t="s">
        <v>50</v>
      </c>
      <c r="C1248" s="39">
        <v>-15195261</v>
      </c>
      <c r="D1248" s="23"/>
      <c r="E1248" s="38">
        <v>-5003607</v>
      </c>
      <c r="F1248" s="38">
        <v>-2161538</v>
      </c>
      <c r="G1248" s="38">
        <v>-1356087</v>
      </c>
      <c r="H1248" s="36"/>
    </row>
    <row r="1249" spans="1:8" x14ac:dyDescent="0.2">
      <c r="A1249" s="32">
        <v>42422.125</v>
      </c>
      <c r="B1249" s="25" t="s">
        <v>50</v>
      </c>
      <c r="C1249" s="39">
        <v>-15693594</v>
      </c>
      <c r="D1249" s="23"/>
      <c r="E1249" s="38">
        <v>-5286823</v>
      </c>
      <c r="F1249" s="38">
        <v>-2114635</v>
      </c>
      <c r="G1249" s="38">
        <v>-1325850</v>
      </c>
      <c r="H1249" s="36"/>
    </row>
    <row r="1250" spans="1:8" x14ac:dyDescent="0.2">
      <c r="A1250" s="32">
        <v>42422.166666666664</v>
      </c>
      <c r="B1250" s="25" t="s">
        <v>50</v>
      </c>
      <c r="C1250" s="39">
        <v>-16461554</v>
      </c>
      <c r="D1250" s="23"/>
      <c r="E1250" s="38">
        <v>-5592431</v>
      </c>
      <c r="F1250" s="38">
        <v>-2223047</v>
      </c>
      <c r="G1250" s="38">
        <v>-1391159</v>
      </c>
      <c r="H1250" s="36"/>
    </row>
    <row r="1251" spans="1:8" x14ac:dyDescent="0.2">
      <c r="A1251" s="32">
        <v>42422.208333333336</v>
      </c>
      <c r="B1251" s="25" t="s">
        <v>50</v>
      </c>
      <c r="C1251" s="39">
        <v>-18429376</v>
      </c>
      <c r="D1251" s="23"/>
      <c r="E1251" s="38">
        <v>-6632613</v>
      </c>
      <c r="F1251" s="38">
        <v>-2437154</v>
      </c>
      <c r="G1251" s="38">
        <v>-1529973</v>
      </c>
      <c r="H1251" s="36"/>
    </row>
    <row r="1252" spans="1:8" x14ac:dyDescent="0.2">
      <c r="A1252" s="32">
        <v>42422.25</v>
      </c>
      <c r="B1252" s="25" t="s">
        <v>50</v>
      </c>
      <c r="C1252" s="39">
        <v>-23545655</v>
      </c>
      <c r="D1252" s="23"/>
      <c r="E1252" s="38">
        <v>-10325033</v>
      </c>
      <c r="F1252" s="38">
        <v>-2645937</v>
      </c>
      <c r="G1252" s="38">
        <v>-1659477</v>
      </c>
      <c r="H1252" s="36"/>
    </row>
    <row r="1253" spans="1:8" x14ac:dyDescent="0.2">
      <c r="A1253" s="32">
        <v>42422.291666666664</v>
      </c>
      <c r="B1253" s="25" t="s">
        <v>104</v>
      </c>
      <c r="C1253" s="39">
        <v>-34016717</v>
      </c>
      <c r="D1253" s="23"/>
      <c r="E1253" s="38">
        <v>-17557479</v>
      </c>
      <c r="F1253" s="38">
        <v>-3304964</v>
      </c>
      <c r="G1253" s="38">
        <v>-2060884</v>
      </c>
      <c r="H1253" s="36"/>
    </row>
    <row r="1254" spans="1:8" x14ac:dyDescent="0.2">
      <c r="A1254" s="32">
        <v>42422.333333333336</v>
      </c>
      <c r="B1254" s="25" t="s">
        <v>50</v>
      </c>
      <c r="C1254" s="39">
        <v>-41464052</v>
      </c>
      <c r="D1254" s="23"/>
      <c r="E1254" s="38">
        <v>-22023679</v>
      </c>
      <c r="F1254" s="38">
        <v>-4219921</v>
      </c>
      <c r="G1254" s="38">
        <v>-2611890</v>
      </c>
      <c r="H1254" s="36"/>
    </row>
    <row r="1255" spans="1:8" x14ac:dyDescent="0.2">
      <c r="A1255" s="32">
        <v>42422.375</v>
      </c>
      <c r="B1255" s="25" t="s">
        <v>50</v>
      </c>
      <c r="C1255" s="39">
        <v>-42837226</v>
      </c>
      <c r="D1255" s="23"/>
      <c r="E1255" s="38">
        <v>-23540346</v>
      </c>
      <c r="F1255" s="38">
        <v>-3802453</v>
      </c>
      <c r="G1255" s="38">
        <v>-2352150</v>
      </c>
      <c r="H1255" s="36"/>
    </row>
    <row r="1256" spans="1:8" x14ac:dyDescent="0.2">
      <c r="A1256" s="32">
        <v>42422.416666666664</v>
      </c>
      <c r="B1256" s="25" t="s">
        <v>50</v>
      </c>
      <c r="C1256" s="39">
        <v>-42239425</v>
      </c>
      <c r="D1256" s="23"/>
      <c r="E1256" s="38">
        <v>-23336477</v>
      </c>
      <c r="F1256" s="38">
        <v>-3390056</v>
      </c>
      <c r="G1256" s="38">
        <v>-2103039</v>
      </c>
      <c r="H1256" s="36"/>
    </row>
    <row r="1257" spans="1:8" x14ac:dyDescent="0.2">
      <c r="A1257" s="32">
        <v>42422.458333333336</v>
      </c>
      <c r="B1257" s="25" t="s">
        <v>50</v>
      </c>
      <c r="C1257" s="39">
        <v>-40951643</v>
      </c>
      <c r="D1257" s="23"/>
      <c r="E1257" s="38">
        <v>-21722633</v>
      </c>
      <c r="F1257" s="38">
        <v>-3663444</v>
      </c>
      <c r="G1257" s="38">
        <v>-2279739</v>
      </c>
      <c r="H1257" s="36"/>
    </row>
    <row r="1258" spans="1:8" x14ac:dyDescent="0.2">
      <c r="A1258" s="32">
        <v>42422.5</v>
      </c>
      <c r="B1258" s="25" t="s">
        <v>50</v>
      </c>
      <c r="C1258" s="39">
        <v>-40401561</v>
      </c>
      <c r="D1258" s="23"/>
      <c r="E1258" s="38">
        <v>-20768364</v>
      </c>
      <c r="F1258" s="38">
        <v>-3997168</v>
      </c>
      <c r="G1258" s="38">
        <v>-2485796</v>
      </c>
      <c r="H1258" s="36"/>
    </row>
    <row r="1259" spans="1:8" x14ac:dyDescent="0.2">
      <c r="A1259" s="32">
        <v>42422.541666666664</v>
      </c>
      <c r="B1259" s="25" t="s">
        <v>50</v>
      </c>
      <c r="C1259" s="39">
        <v>-40304361</v>
      </c>
      <c r="D1259" s="23"/>
      <c r="E1259" s="38">
        <v>-20729139</v>
      </c>
      <c r="F1259" s="38">
        <v>-4103411</v>
      </c>
      <c r="G1259" s="38">
        <v>-2555833</v>
      </c>
      <c r="H1259" s="36"/>
    </row>
    <row r="1260" spans="1:8" x14ac:dyDescent="0.2">
      <c r="A1260" s="32">
        <v>42422.583333333336</v>
      </c>
      <c r="B1260" s="25" t="s">
        <v>50</v>
      </c>
      <c r="C1260" s="39">
        <v>-39523264</v>
      </c>
      <c r="D1260" s="23"/>
      <c r="E1260" s="38">
        <v>-20270513</v>
      </c>
      <c r="F1260" s="38">
        <v>-4240222</v>
      </c>
      <c r="G1260" s="38">
        <v>-2620849</v>
      </c>
      <c r="H1260" s="36"/>
    </row>
    <row r="1261" spans="1:8" x14ac:dyDescent="0.2">
      <c r="A1261" s="32">
        <v>42422.625</v>
      </c>
      <c r="B1261" s="25" t="s">
        <v>50</v>
      </c>
      <c r="C1261" s="39">
        <v>-39988472</v>
      </c>
      <c r="D1261" s="23"/>
      <c r="E1261" s="38">
        <v>-20879814</v>
      </c>
      <c r="F1261" s="38">
        <v>-4204896</v>
      </c>
      <c r="G1261" s="38">
        <v>-2597480</v>
      </c>
      <c r="H1261" s="36"/>
    </row>
    <row r="1262" spans="1:8" x14ac:dyDescent="0.2">
      <c r="A1262" s="32">
        <v>42422.666666666664</v>
      </c>
      <c r="B1262" s="25" t="s">
        <v>50</v>
      </c>
      <c r="C1262" s="39">
        <v>-41876164</v>
      </c>
      <c r="D1262" s="23"/>
      <c r="E1262" s="38">
        <v>-22992055</v>
      </c>
      <c r="F1262" s="38">
        <v>-4013991</v>
      </c>
      <c r="G1262" s="38">
        <v>-2488629</v>
      </c>
      <c r="H1262" s="36"/>
    </row>
    <row r="1263" spans="1:8" x14ac:dyDescent="0.2">
      <c r="A1263" s="32">
        <v>42422.708333333336</v>
      </c>
      <c r="B1263" s="25" t="s">
        <v>50</v>
      </c>
      <c r="C1263" s="39">
        <v>-45045330</v>
      </c>
      <c r="D1263" s="23"/>
      <c r="E1263" s="38">
        <v>-26660843</v>
      </c>
      <c r="F1263" s="38">
        <v>-3767225</v>
      </c>
      <c r="G1263" s="38">
        <v>-2333989</v>
      </c>
      <c r="H1263" s="36"/>
    </row>
    <row r="1264" spans="1:8" x14ac:dyDescent="0.2">
      <c r="A1264" s="32">
        <v>42422.75</v>
      </c>
      <c r="B1264" s="25" t="s">
        <v>50</v>
      </c>
      <c r="C1264" s="39">
        <v>-47490757</v>
      </c>
      <c r="D1264" s="23"/>
      <c r="E1264" s="38">
        <v>-29441891</v>
      </c>
      <c r="F1264" s="38">
        <v>-3739421</v>
      </c>
      <c r="G1264" s="38">
        <v>-2322402</v>
      </c>
      <c r="H1264" s="36"/>
    </row>
    <row r="1265" spans="1:8" x14ac:dyDescent="0.2">
      <c r="A1265" s="32">
        <v>42422.791666666664</v>
      </c>
      <c r="B1265" s="25" t="s">
        <v>50</v>
      </c>
      <c r="C1265" s="39">
        <v>-45415027</v>
      </c>
      <c r="D1265" s="23"/>
      <c r="E1265" s="38">
        <v>-28069910</v>
      </c>
      <c r="F1265" s="38">
        <v>-3592655</v>
      </c>
      <c r="G1265" s="38">
        <v>-2232631</v>
      </c>
      <c r="H1265" s="36"/>
    </row>
    <row r="1266" spans="1:8" x14ac:dyDescent="0.2">
      <c r="A1266" s="32">
        <v>42422.833333333336</v>
      </c>
      <c r="B1266" s="25" t="s">
        <v>50</v>
      </c>
      <c r="C1266" s="39">
        <v>-42768369</v>
      </c>
      <c r="D1266" s="23"/>
      <c r="E1266" s="38">
        <v>-26331232</v>
      </c>
      <c r="F1266" s="38">
        <v>-3388395</v>
      </c>
      <c r="G1266" s="38">
        <v>-2101505</v>
      </c>
      <c r="H1266" s="36"/>
    </row>
    <row r="1267" spans="1:8" x14ac:dyDescent="0.2">
      <c r="A1267" s="32">
        <v>42422.875</v>
      </c>
      <c r="B1267" s="25" t="s">
        <v>50</v>
      </c>
      <c r="C1267" s="39">
        <v>-38989538</v>
      </c>
      <c r="D1267" s="23"/>
      <c r="E1267" s="38">
        <v>-23315815</v>
      </c>
      <c r="F1267" s="38">
        <v>-3562428</v>
      </c>
      <c r="G1267" s="38">
        <v>-2207982</v>
      </c>
      <c r="H1267" s="36"/>
    </row>
    <row r="1268" spans="1:8" x14ac:dyDescent="0.2">
      <c r="A1268" s="32">
        <v>42422.916666666664</v>
      </c>
      <c r="B1268" s="25" t="s">
        <v>50</v>
      </c>
      <c r="C1268" s="39">
        <v>-34918263</v>
      </c>
      <c r="D1268" s="23"/>
      <c r="E1268" s="38">
        <v>-19773170</v>
      </c>
      <c r="F1268" s="38">
        <v>-3771601</v>
      </c>
      <c r="G1268" s="38">
        <v>-2328430</v>
      </c>
      <c r="H1268" s="36"/>
    </row>
    <row r="1269" spans="1:8" x14ac:dyDescent="0.2">
      <c r="A1269" s="32">
        <v>42422.958333333336</v>
      </c>
      <c r="B1269" s="25" t="s">
        <v>50</v>
      </c>
      <c r="C1269" s="39">
        <v>-29253741</v>
      </c>
      <c r="D1269" s="23"/>
      <c r="E1269" s="38">
        <v>-14323979</v>
      </c>
      <c r="F1269" s="38">
        <v>-3873731</v>
      </c>
      <c r="G1269" s="38">
        <v>-2390954</v>
      </c>
      <c r="H1269" s="36"/>
    </row>
    <row r="1270" spans="1:8" x14ac:dyDescent="0.2">
      <c r="A1270" s="32">
        <v>42423</v>
      </c>
      <c r="B1270" s="25" t="s">
        <v>50</v>
      </c>
      <c r="C1270" s="39">
        <v>-22544566</v>
      </c>
      <c r="D1270" s="23"/>
      <c r="E1270" s="38">
        <v>-8730738</v>
      </c>
      <c r="F1270" s="38">
        <v>-3454993</v>
      </c>
      <c r="G1270" s="38">
        <v>-2147470</v>
      </c>
      <c r="H1270" s="36"/>
    </row>
    <row r="1271" spans="1:8" x14ac:dyDescent="0.2">
      <c r="A1271" s="32">
        <v>42423.041666666664</v>
      </c>
      <c r="B1271" s="25" t="s">
        <v>50</v>
      </c>
      <c r="C1271" s="39">
        <v>-19974477</v>
      </c>
      <c r="D1271" s="23"/>
      <c r="E1271" s="38">
        <v>-6633550</v>
      </c>
      <c r="F1271" s="38">
        <v>-3103508</v>
      </c>
      <c r="G1271" s="38">
        <v>-1937144</v>
      </c>
      <c r="H1271" s="36"/>
    </row>
    <row r="1272" spans="1:8" x14ac:dyDescent="0.2">
      <c r="A1272" s="32">
        <v>42423.083333333336</v>
      </c>
      <c r="B1272" s="25" t="s">
        <v>50</v>
      </c>
      <c r="C1272" s="39">
        <v>-19774972</v>
      </c>
      <c r="D1272" s="23"/>
      <c r="E1272" s="38">
        <v>-6709791</v>
      </c>
      <c r="F1272" s="38">
        <v>-2854759</v>
      </c>
      <c r="G1272" s="38">
        <v>-1772314</v>
      </c>
      <c r="H1272" s="36"/>
    </row>
    <row r="1273" spans="1:8" x14ac:dyDescent="0.2">
      <c r="A1273" s="32">
        <v>42423.125</v>
      </c>
      <c r="B1273" s="25" t="s">
        <v>50</v>
      </c>
      <c r="C1273" s="39">
        <v>-20757733</v>
      </c>
      <c r="D1273" s="23"/>
      <c r="E1273" s="38">
        <v>-7320938</v>
      </c>
      <c r="F1273" s="38">
        <v>-2850558</v>
      </c>
      <c r="G1273" s="38">
        <v>-1774571</v>
      </c>
      <c r="H1273" s="36"/>
    </row>
    <row r="1274" spans="1:8" x14ac:dyDescent="0.2">
      <c r="A1274" s="32">
        <v>42423.166666666664</v>
      </c>
      <c r="B1274" s="25" t="s">
        <v>50</v>
      </c>
      <c r="C1274" s="39">
        <v>-22115814</v>
      </c>
      <c r="D1274" s="23"/>
      <c r="E1274" s="38">
        <v>-8136394</v>
      </c>
      <c r="F1274" s="38">
        <v>-2991081</v>
      </c>
      <c r="G1274" s="38">
        <v>-1853615</v>
      </c>
      <c r="H1274" s="36"/>
    </row>
    <row r="1275" spans="1:8" x14ac:dyDescent="0.2">
      <c r="A1275" s="32">
        <v>42423.208333333336</v>
      </c>
      <c r="B1275" s="25" t="s">
        <v>50</v>
      </c>
      <c r="C1275" s="39">
        <v>-24589498</v>
      </c>
      <c r="D1275" s="23"/>
      <c r="E1275" s="38">
        <v>-9813915</v>
      </c>
      <c r="F1275" s="38">
        <v>-3238473</v>
      </c>
      <c r="G1275" s="38">
        <v>-1994588</v>
      </c>
      <c r="H1275" s="36"/>
    </row>
    <row r="1276" spans="1:8" x14ac:dyDescent="0.2">
      <c r="A1276" s="32">
        <v>42423.25</v>
      </c>
      <c r="B1276" s="25" t="s">
        <v>50</v>
      </c>
      <c r="C1276" s="39">
        <v>-30954156</v>
      </c>
      <c r="D1276" s="23"/>
      <c r="E1276" s="38">
        <v>-14828160</v>
      </c>
      <c r="F1276" s="38">
        <v>-3547549</v>
      </c>
      <c r="G1276" s="38">
        <v>-2184624</v>
      </c>
      <c r="H1276" s="36"/>
    </row>
    <row r="1277" spans="1:8" x14ac:dyDescent="0.2">
      <c r="A1277" s="32">
        <v>42423.291666666664</v>
      </c>
      <c r="B1277" s="25" t="s">
        <v>105</v>
      </c>
      <c r="C1277" s="39">
        <v>-42439430</v>
      </c>
      <c r="D1277" s="23"/>
      <c r="E1277" s="38">
        <v>-23284367</v>
      </c>
      <c r="F1277" s="38">
        <v>-4334615</v>
      </c>
      <c r="G1277" s="38">
        <v>-2664890</v>
      </c>
      <c r="H1277" s="36"/>
    </row>
    <row r="1278" spans="1:8" x14ac:dyDescent="0.2">
      <c r="A1278" s="32">
        <v>42423.333333333336</v>
      </c>
      <c r="B1278" s="25" t="s">
        <v>50</v>
      </c>
      <c r="C1278" s="39">
        <v>-50751254</v>
      </c>
      <c r="D1278" s="23"/>
      <c r="E1278" s="38">
        <v>-28467995</v>
      </c>
      <c r="F1278" s="38">
        <v>-5350510</v>
      </c>
      <c r="G1278" s="38">
        <v>-3267908</v>
      </c>
      <c r="H1278" s="36"/>
    </row>
    <row r="1279" spans="1:8" x14ac:dyDescent="0.2">
      <c r="A1279" s="32">
        <v>42423.375</v>
      </c>
      <c r="B1279" s="25" t="s">
        <v>50</v>
      </c>
      <c r="C1279" s="39">
        <v>-50466080</v>
      </c>
      <c r="D1279" s="23"/>
      <c r="E1279" s="38">
        <v>-29097089</v>
      </c>
      <c r="F1279" s="38">
        <v>-4704769</v>
      </c>
      <c r="G1279" s="38">
        <v>-2869237</v>
      </c>
      <c r="H1279" s="36"/>
    </row>
    <row r="1280" spans="1:8" x14ac:dyDescent="0.2">
      <c r="A1280" s="32">
        <v>42423.416666666664</v>
      </c>
      <c r="B1280" s="25" t="s">
        <v>50</v>
      </c>
      <c r="C1280" s="39">
        <v>-44828734</v>
      </c>
      <c r="D1280" s="23"/>
      <c r="E1280" s="38">
        <v>-25515229</v>
      </c>
      <c r="F1280" s="38">
        <v>-3732504</v>
      </c>
      <c r="G1280" s="38">
        <v>-2286998</v>
      </c>
      <c r="H1280" s="36"/>
    </row>
    <row r="1281" spans="1:8" x14ac:dyDescent="0.2">
      <c r="A1281" s="32">
        <v>42423.458333333336</v>
      </c>
      <c r="B1281" s="25" t="s">
        <v>50</v>
      </c>
      <c r="C1281" s="39">
        <v>-40154740</v>
      </c>
      <c r="D1281" s="23"/>
      <c r="E1281" s="38">
        <v>-21864837</v>
      </c>
      <c r="F1281" s="38">
        <v>-3463727</v>
      </c>
      <c r="G1281" s="38">
        <v>-2168299</v>
      </c>
      <c r="H1281" s="36"/>
    </row>
    <row r="1282" spans="1:8" x14ac:dyDescent="0.2">
      <c r="A1282" s="32">
        <v>42423.5</v>
      </c>
      <c r="B1282" s="25" t="s">
        <v>50</v>
      </c>
      <c r="C1282" s="39">
        <v>-36961620</v>
      </c>
      <c r="D1282" s="23"/>
      <c r="E1282" s="38">
        <v>-18801687</v>
      </c>
      <c r="F1282" s="38">
        <v>-3779339</v>
      </c>
      <c r="G1282" s="38">
        <v>-2367713</v>
      </c>
      <c r="H1282" s="36"/>
    </row>
    <row r="1283" spans="1:8" x14ac:dyDescent="0.2">
      <c r="A1283" s="32">
        <v>42423.541666666664</v>
      </c>
      <c r="B1283" s="25" t="s">
        <v>50</v>
      </c>
      <c r="C1283" s="39">
        <v>-35546837</v>
      </c>
      <c r="D1283" s="23"/>
      <c r="E1283" s="38">
        <v>-18079324</v>
      </c>
      <c r="F1283" s="38">
        <v>-3747012</v>
      </c>
      <c r="G1283" s="38">
        <v>-2314323</v>
      </c>
      <c r="H1283" s="36"/>
    </row>
    <row r="1284" spans="1:8" x14ac:dyDescent="0.2">
      <c r="A1284" s="32">
        <v>42423.583333333336</v>
      </c>
      <c r="B1284" s="25" t="s">
        <v>50</v>
      </c>
      <c r="C1284" s="39">
        <v>-33962451</v>
      </c>
      <c r="D1284" s="23"/>
      <c r="E1284" s="38">
        <v>-16891780</v>
      </c>
      <c r="F1284" s="38">
        <v>-3697881</v>
      </c>
      <c r="G1284" s="38">
        <v>-2286265</v>
      </c>
      <c r="H1284" s="36"/>
    </row>
    <row r="1285" spans="1:8" x14ac:dyDescent="0.2">
      <c r="A1285" s="32">
        <v>42423.625</v>
      </c>
      <c r="B1285" s="25" t="s">
        <v>50</v>
      </c>
      <c r="C1285" s="39">
        <v>-32442254</v>
      </c>
      <c r="D1285" s="23"/>
      <c r="E1285" s="38">
        <v>-16306453</v>
      </c>
      <c r="F1285" s="38">
        <v>-3445537</v>
      </c>
      <c r="G1285" s="38">
        <v>-2114889</v>
      </c>
      <c r="H1285" s="36"/>
    </row>
    <row r="1286" spans="1:8" x14ac:dyDescent="0.2">
      <c r="A1286" s="32">
        <v>42423.666666666664</v>
      </c>
      <c r="B1286" s="25" t="s">
        <v>50</v>
      </c>
      <c r="C1286" s="39">
        <v>-33591616</v>
      </c>
      <c r="D1286" s="23"/>
      <c r="E1286" s="38">
        <v>-18098843</v>
      </c>
      <c r="F1286" s="38">
        <v>-3194364</v>
      </c>
      <c r="G1286" s="38">
        <v>-1962154</v>
      </c>
      <c r="H1286" s="36"/>
    </row>
    <row r="1287" spans="1:8" x14ac:dyDescent="0.2">
      <c r="A1287" s="32">
        <v>42423.708333333336</v>
      </c>
      <c r="B1287" s="25" t="s">
        <v>50</v>
      </c>
      <c r="C1287" s="39">
        <v>-37963547</v>
      </c>
      <c r="D1287" s="23"/>
      <c r="E1287" s="38">
        <v>-22313079</v>
      </c>
      <c r="F1287" s="38">
        <v>-3145810</v>
      </c>
      <c r="G1287" s="38">
        <v>-1941677</v>
      </c>
      <c r="H1287" s="36"/>
    </row>
    <row r="1288" spans="1:8" x14ac:dyDescent="0.2">
      <c r="A1288" s="32">
        <v>42423.75</v>
      </c>
      <c r="B1288" s="25" t="s">
        <v>50</v>
      </c>
      <c r="C1288" s="39">
        <v>-45694781</v>
      </c>
      <c r="D1288" s="23"/>
      <c r="E1288" s="38">
        <v>-28740055</v>
      </c>
      <c r="F1288" s="38">
        <v>-3680648</v>
      </c>
      <c r="G1288" s="38">
        <v>-2278938</v>
      </c>
      <c r="H1288" s="36"/>
    </row>
    <row r="1289" spans="1:8" x14ac:dyDescent="0.2">
      <c r="A1289" s="32">
        <v>42423.791666666664</v>
      </c>
      <c r="B1289" s="25" t="s">
        <v>50</v>
      </c>
      <c r="C1289" s="39">
        <v>-47696978</v>
      </c>
      <c r="D1289" s="23"/>
      <c r="E1289" s="38">
        <v>-30481653</v>
      </c>
      <c r="F1289" s="38">
        <v>-3950011</v>
      </c>
      <c r="G1289" s="38">
        <v>-2448907</v>
      </c>
      <c r="H1289" s="36"/>
    </row>
    <row r="1290" spans="1:8" x14ac:dyDescent="0.2">
      <c r="A1290" s="32">
        <v>42423.833333333336</v>
      </c>
      <c r="B1290" s="25" t="s">
        <v>50</v>
      </c>
      <c r="C1290" s="39">
        <v>-46092444</v>
      </c>
      <c r="D1290" s="23"/>
      <c r="E1290" s="38">
        <v>-29071893</v>
      </c>
      <c r="F1290" s="38">
        <v>-3782719</v>
      </c>
      <c r="G1290" s="38">
        <v>-2350372</v>
      </c>
      <c r="H1290" s="36"/>
    </row>
    <row r="1291" spans="1:8" x14ac:dyDescent="0.2">
      <c r="A1291" s="32">
        <v>42423.875</v>
      </c>
      <c r="B1291" s="25" t="s">
        <v>50</v>
      </c>
      <c r="C1291" s="39">
        <v>-42976031</v>
      </c>
      <c r="D1291" s="23"/>
      <c r="E1291" s="38">
        <v>-26165523</v>
      </c>
      <c r="F1291" s="38">
        <v>-4063454</v>
      </c>
      <c r="G1291" s="38">
        <v>-2523487</v>
      </c>
      <c r="H1291" s="36"/>
    </row>
    <row r="1292" spans="1:8" x14ac:dyDescent="0.2">
      <c r="A1292" s="32">
        <v>42423.916666666664</v>
      </c>
      <c r="B1292" s="25" t="s">
        <v>50</v>
      </c>
      <c r="C1292" s="39">
        <v>-38724000</v>
      </c>
      <c r="D1292" s="23"/>
      <c r="E1292" s="38">
        <v>-22519087</v>
      </c>
      <c r="F1292" s="38">
        <v>-4336910</v>
      </c>
      <c r="G1292" s="38">
        <v>-2688190</v>
      </c>
      <c r="H1292" s="36"/>
    </row>
    <row r="1293" spans="1:8" x14ac:dyDescent="0.2">
      <c r="A1293" s="32">
        <v>42423.958333333336</v>
      </c>
      <c r="B1293" s="25" t="s">
        <v>50</v>
      </c>
      <c r="C1293" s="39">
        <v>-32666199</v>
      </c>
      <c r="D1293" s="23"/>
      <c r="E1293" s="38">
        <v>-16392082</v>
      </c>
      <c r="F1293" s="38">
        <v>-4511334</v>
      </c>
      <c r="G1293" s="38">
        <v>-2799688</v>
      </c>
      <c r="H1293" s="36"/>
    </row>
    <row r="1294" spans="1:8" x14ac:dyDescent="0.2">
      <c r="A1294" s="32">
        <v>42424</v>
      </c>
      <c r="B1294" s="25" t="s">
        <v>50</v>
      </c>
      <c r="C1294" s="39">
        <v>-25485476</v>
      </c>
      <c r="D1294" s="23"/>
      <c r="E1294" s="38">
        <v>-10007907</v>
      </c>
      <c r="F1294" s="38">
        <v>-4069452</v>
      </c>
      <c r="G1294" s="38">
        <v>-2536216</v>
      </c>
      <c r="H1294" s="36"/>
    </row>
    <row r="1295" spans="1:8" x14ac:dyDescent="0.2">
      <c r="A1295" s="32">
        <v>42424.041666666664</v>
      </c>
      <c r="B1295" s="25" t="s">
        <v>50</v>
      </c>
      <c r="C1295" s="39">
        <v>-22474246</v>
      </c>
      <c r="D1295" s="23"/>
      <c r="E1295" s="38">
        <v>-7753568</v>
      </c>
      <c r="F1295" s="38">
        <v>-3639089</v>
      </c>
      <c r="G1295" s="38">
        <v>-2263717</v>
      </c>
      <c r="H1295" s="36"/>
    </row>
    <row r="1296" spans="1:8" x14ac:dyDescent="0.2">
      <c r="A1296" s="32">
        <v>42424.083333333336</v>
      </c>
      <c r="B1296" s="25" t="s">
        <v>50</v>
      </c>
      <c r="C1296" s="39">
        <v>-22643313</v>
      </c>
      <c r="D1296" s="23"/>
      <c r="E1296" s="38">
        <v>-7973430</v>
      </c>
      <c r="F1296" s="38">
        <v>-3348848</v>
      </c>
      <c r="G1296" s="38">
        <v>-2078635</v>
      </c>
      <c r="H1296" s="36"/>
    </row>
    <row r="1297" spans="1:8" x14ac:dyDescent="0.2">
      <c r="A1297" s="32">
        <v>42424.125</v>
      </c>
      <c r="B1297" s="25" t="s">
        <v>50</v>
      </c>
      <c r="C1297" s="39">
        <v>-23688372</v>
      </c>
      <c r="D1297" s="23"/>
      <c r="E1297" s="38">
        <v>-8767910</v>
      </c>
      <c r="F1297" s="38">
        <v>-3292694</v>
      </c>
      <c r="G1297" s="38">
        <v>-2042087</v>
      </c>
      <c r="H1297" s="36"/>
    </row>
    <row r="1298" spans="1:8" x14ac:dyDescent="0.2">
      <c r="A1298" s="32">
        <v>42424.166666666664</v>
      </c>
      <c r="B1298" s="25" t="s">
        <v>50</v>
      </c>
      <c r="C1298" s="39">
        <v>-25374750</v>
      </c>
      <c r="D1298" s="23"/>
      <c r="E1298" s="38">
        <v>-9719933</v>
      </c>
      <c r="F1298" s="38">
        <v>-3489294</v>
      </c>
      <c r="G1298" s="38">
        <v>-2164596</v>
      </c>
      <c r="H1298" s="36"/>
    </row>
    <row r="1299" spans="1:8" x14ac:dyDescent="0.2">
      <c r="A1299" s="32">
        <v>42424.208333333336</v>
      </c>
      <c r="B1299" s="25" t="s">
        <v>50</v>
      </c>
      <c r="C1299" s="39">
        <v>-28326115</v>
      </c>
      <c r="D1299" s="23"/>
      <c r="E1299" s="38">
        <v>-11800717</v>
      </c>
      <c r="F1299" s="38">
        <v>-3778626</v>
      </c>
      <c r="G1299" s="38">
        <v>-2335816</v>
      </c>
      <c r="H1299" s="36"/>
    </row>
    <row r="1300" spans="1:8" x14ac:dyDescent="0.2">
      <c r="A1300" s="32">
        <v>42424.25</v>
      </c>
      <c r="B1300" s="25" t="s">
        <v>50</v>
      </c>
      <c r="C1300" s="39">
        <v>-35636669</v>
      </c>
      <c r="D1300" s="23"/>
      <c r="E1300" s="38">
        <v>-17841253</v>
      </c>
      <c r="F1300" s="38">
        <v>-3946699</v>
      </c>
      <c r="G1300" s="38">
        <v>-2435034</v>
      </c>
      <c r="H1300" s="36"/>
    </row>
    <row r="1301" spans="1:8" x14ac:dyDescent="0.2">
      <c r="A1301" s="32">
        <v>42424.291666666664</v>
      </c>
      <c r="B1301" s="25" t="s">
        <v>106</v>
      </c>
      <c r="C1301" s="39">
        <v>-47325286</v>
      </c>
      <c r="D1301" s="23"/>
      <c r="E1301" s="38">
        <v>-26625321</v>
      </c>
      <c r="F1301" s="38">
        <v>-4858804</v>
      </c>
      <c r="G1301" s="38">
        <v>-2984516</v>
      </c>
      <c r="H1301" s="36"/>
    </row>
    <row r="1302" spans="1:8" x14ac:dyDescent="0.2">
      <c r="A1302" s="32">
        <v>42424.333333333336</v>
      </c>
      <c r="B1302" s="25" t="s">
        <v>50</v>
      </c>
      <c r="C1302" s="39">
        <v>-56936288</v>
      </c>
      <c r="D1302" s="23"/>
      <c r="E1302" s="38">
        <v>-32649835</v>
      </c>
      <c r="F1302" s="38">
        <v>-6036002</v>
      </c>
      <c r="G1302" s="38">
        <v>-3691922</v>
      </c>
      <c r="H1302" s="36"/>
    </row>
    <row r="1303" spans="1:8" x14ac:dyDescent="0.2">
      <c r="A1303" s="32">
        <v>42424.375</v>
      </c>
      <c r="B1303" s="25" t="s">
        <v>50</v>
      </c>
      <c r="C1303" s="39">
        <v>-56984787</v>
      </c>
      <c r="D1303" s="23"/>
      <c r="E1303" s="38">
        <v>-33595302</v>
      </c>
      <c r="F1303" s="38">
        <v>-5415985</v>
      </c>
      <c r="G1303" s="38">
        <v>-3309556</v>
      </c>
      <c r="H1303" s="36"/>
    </row>
    <row r="1304" spans="1:8" x14ac:dyDescent="0.2">
      <c r="A1304" s="32">
        <v>42424.416666666664</v>
      </c>
      <c r="B1304" s="25" t="s">
        <v>50</v>
      </c>
      <c r="C1304" s="39">
        <v>-48962551</v>
      </c>
      <c r="D1304" s="23"/>
      <c r="E1304" s="38">
        <v>-28391500</v>
      </c>
      <c r="F1304" s="38">
        <v>-4184067</v>
      </c>
      <c r="G1304" s="38">
        <v>-2572265</v>
      </c>
      <c r="H1304" s="36"/>
    </row>
    <row r="1305" spans="1:8" x14ac:dyDescent="0.2">
      <c r="A1305" s="32">
        <v>42424.458333333336</v>
      </c>
      <c r="B1305" s="25" t="s">
        <v>50</v>
      </c>
      <c r="C1305" s="39">
        <v>-41355702</v>
      </c>
      <c r="D1305" s="23"/>
      <c r="E1305" s="38">
        <v>-22617837</v>
      </c>
      <c r="F1305" s="38">
        <v>-3686275</v>
      </c>
      <c r="G1305" s="38">
        <v>-2275968</v>
      </c>
      <c r="H1305" s="36"/>
    </row>
    <row r="1306" spans="1:8" x14ac:dyDescent="0.2">
      <c r="A1306" s="32">
        <v>42424.5</v>
      </c>
      <c r="B1306" s="25" t="s">
        <v>50</v>
      </c>
      <c r="C1306" s="39">
        <v>-36883449</v>
      </c>
      <c r="D1306" s="23"/>
      <c r="E1306" s="38">
        <v>-19237980</v>
      </c>
      <c r="F1306" s="38">
        <v>-3822823</v>
      </c>
      <c r="G1306" s="38">
        <v>-2375050</v>
      </c>
      <c r="H1306" s="36"/>
    </row>
    <row r="1307" spans="1:8" x14ac:dyDescent="0.2">
      <c r="A1307" s="32">
        <v>42424.541666666664</v>
      </c>
      <c r="B1307" s="25" t="s">
        <v>50</v>
      </c>
      <c r="C1307" s="39">
        <v>-35459693</v>
      </c>
      <c r="D1307" s="23"/>
      <c r="E1307" s="38">
        <v>-18711388</v>
      </c>
      <c r="F1307" s="38">
        <v>-3834448</v>
      </c>
      <c r="G1307" s="38">
        <v>-2352463</v>
      </c>
      <c r="H1307" s="36"/>
    </row>
    <row r="1308" spans="1:8" x14ac:dyDescent="0.2">
      <c r="A1308" s="32">
        <v>42424.583333333336</v>
      </c>
      <c r="B1308" s="25" t="s">
        <v>50</v>
      </c>
      <c r="C1308" s="39">
        <v>-34588478</v>
      </c>
      <c r="D1308" s="23"/>
      <c r="E1308" s="38">
        <v>-18055448</v>
      </c>
      <c r="F1308" s="38">
        <v>-3824738</v>
      </c>
      <c r="G1308" s="38">
        <v>-2340192</v>
      </c>
      <c r="H1308" s="36"/>
    </row>
    <row r="1309" spans="1:8" x14ac:dyDescent="0.2">
      <c r="A1309" s="32">
        <v>42424.625</v>
      </c>
      <c r="B1309" s="25" t="s">
        <v>50</v>
      </c>
      <c r="C1309" s="39">
        <v>-35155462</v>
      </c>
      <c r="D1309" s="23"/>
      <c r="E1309" s="38">
        <v>-18365725</v>
      </c>
      <c r="F1309" s="38">
        <v>-3760904</v>
      </c>
      <c r="G1309" s="38">
        <v>-2282084</v>
      </c>
      <c r="H1309" s="36"/>
    </row>
    <row r="1310" spans="1:8" x14ac:dyDescent="0.2">
      <c r="A1310" s="32">
        <v>42424.666666666664</v>
      </c>
      <c r="B1310" s="25" t="s">
        <v>50</v>
      </c>
      <c r="C1310" s="39">
        <v>-37057726</v>
      </c>
      <c r="D1310" s="23"/>
      <c r="E1310" s="38">
        <v>-20367045</v>
      </c>
      <c r="F1310" s="38">
        <v>-3591756</v>
      </c>
      <c r="G1310" s="38">
        <v>-2172861</v>
      </c>
      <c r="H1310" s="36"/>
    </row>
    <row r="1311" spans="1:8" x14ac:dyDescent="0.2">
      <c r="A1311" s="32">
        <v>42424.708333333336</v>
      </c>
      <c r="B1311" s="25" t="s">
        <v>50</v>
      </c>
      <c r="C1311" s="39">
        <v>-41044122</v>
      </c>
      <c r="D1311" s="23"/>
      <c r="E1311" s="38">
        <v>-24244537</v>
      </c>
      <c r="F1311" s="38">
        <v>-3440564</v>
      </c>
      <c r="G1311" s="38">
        <v>-2075186</v>
      </c>
      <c r="H1311" s="36"/>
    </row>
    <row r="1312" spans="1:8" x14ac:dyDescent="0.2">
      <c r="A1312" s="32">
        <v>42424.75</v>
      </c>
      <c r="B1312" s="25" t="s">
        <v>50</v>
      </c>
      <c r="C1312" s="39">
        <v>-47184129</v>
      </c>
      <c r="D1312" s="23"/>
      <c r="E1312" s="38">
        <v>-29375928</v>
      </c>
      <c r="F1312" s="38">
        <v>-3775959</v>
      </c>
      <c r="G1312" s="38">
        <v>-2308871</v>
      </c>
      <c r="H1312" s="36"/>
    </row>
    <row r="1313" spans="1:8" x14ac:dyDescent="0.2">
      <c r="A1313" s="32">
        <v>42424.791666666664</v>
      </c>
      <c r="B1313" s="25" t="s">
        <v>50</v>
      </c>
      <c r="C1313" s="39">
        <v>-49589448</v>
      </c>
      <c r="D1313" s="23"/>
      <c r="E1313" s="38">
        <v>-31431243</v>
      </c>
      <c r="F1313" s="38">
        <v>-4111559</v>
      </c>
      <c r="G1313" s="38">
        <v>-2537789</v>
      </c>
      <c r="H1313" s="36"/>
    </row>
    <row r="1314" spans="1:8" x14ac:dyDescent="0.2">
      <c r="A1314" s="32">
        <v>42424.833333333336</v>
      </c>
      <c r="B1314" s="25" t="s">
        <v>50</v>
      </c>
      <c r="C1314" s="39">
        <v>-48635418</v>
      </c>
      <c r="D1314" s="23"/>
      <c r="E1314" s="38">
        <v>-30543269</v>
      </c>
      <c r="F1314" s="38">
        <v>-4012985</v>
      </c>
      <c r="G1314" s="38">
        <v>-2482758</v>
      </c>
      <c r="H1314" s="36"/>
    </row>
    <row r="1315" spans="1:8" x14ac:dyDescent="0.2">
      <c r="A1315" s="32">
        <v>42424.875</v>
      </c>
      <c r="B1315" s="25" t="s">
        <v>50</v>
      </c>
      <c r="C1315" s="39">
        <v>-45979894</v>
      </c>
      <c r="D1315" s="23"/>
      <c r="E1315" s="38">
        <v>-27914888</v>
      </c>
      <c r="F1315" s="38">
        <v>-4363913</v>
      </c>
      <c r="G1315" s="38">
        <v>-2698956</v>
      </c>
      <c r="H1315" s="36"/>
    </row>
    <row r="1316" spans="1:8" x14ac:dyDescent="0.2">
      <c r="A1316" s="32">
        <v>42424.916666666664</v>
      </c>
      <c r="B1316" s="25" t="s">
        <v>50</v>
      </c>
      <c r="C1316" s="39">
        <v>-41616322</v>
      </c>
      <c r="D1316" s="23"/>
      <c r="E1316" s="38">
        <v>-24249285</v>
      </c>
      <c r="F1316" s="38">
        <v>-4702161</v>
      </c>
      <c r="G1316" s="38">
        <v>-2903352</v>
      </c>
      <c r="H1316" s="36"/>
    </row>
    <row r="1317" spans="1:8" x14ac:dyDescent="0.2">
      <c r="A1317" s="32">
        <v>42424.958333333336</v>
      </c>
      <c r="B1317" s="25" t="s">
        <v>50</v>
      </c>
      <c r="C1317" s="39">
        <v>-34734714</v>
      </c>
      <c r="D1317" s="23"/>
      <c r="E1317" s="38">
        <v>-17752966</v>
      </c>
      <c r="F1317" s="38">
        <v>-4935494</v>
      </c>
      <c r="G1317" s="38">
        <v>-3046171</v>
      </c>
      <c r="H1317" s="36"/>
    </row>
    <row r="1318" spans="1:8" x14ac:dyDescent="0.2">
      <c r="A1318" s="32">
        <v>42425</v>
      </c>
      <c r="B1318" s="25" t="s">
        <v>50</v>
      </c>
      <c r="C1318" s="39">
        <v>-26952267</v>
      </c>
      <c r="D1318" s="23"/>
      <c r="E1318" s="38">
        <v>-10888280</v>
      </c>
      <c r="F1318" s="38">
        <v>-4459116</v>
      </c>
      <c r="G1318" s="38">
        <v>-2769823</v>
      </c>
      <c r="H1318" s="36"/>
    </row>
    <row r="1319" spans="1:8" x14ac:dyDescent="0.2">
      <c r="A1319" s="32">
        <v>42425.041666666664</v>
      </c>
      <c r="B1319" s="25" t="s">
        <v>50</v>
      </c>
      <c r="C1319" s="39">
        <v>-24066576</v>
      </c>
      <c r="D1319" s="23"/>
      <c r="E1319" s="38">
        <v>-8557135</v>
      </c>
      <c r="F1319" s="38">
        <v>-4020068</v>
      </c>
      <c r="G1319" s="38">
        <v>-2489196</v>
      </c>
      <c r="H1319" s="36"/>
    </row>
    <row r="1320" spans="1:8" x14ac:dyDescent="0.2">
      <c r="A1320" s="32">
        <v>42425.083333333336</v>
      </c>
      <c r="B1320" s="25" t="s">
        <v>50</v>
      </c>
      <c r="C1320" s="39">
        <v>-24223751</v>
      </c>
      <c r="D1320" s="23"/>
      <c r="E1320" s="38">
        <v>-8816718</v>
      </c>
      <c r="F1320" s="38">
        <v>-3671650</v>
      </c>
      <c r="G1320" s="38">
        <v>-2263287</v>
      </c>
      <c r="H1320" s="36"/>
    </row>
    <row r="1321" spans="1:8" x14ac:dyDescent="0.2">
      <c r="A1321" s="32">
        <v>42425.125</v>
      </c>
      <c r="B1321" s="25" t="s">
        <v>50</v>
      </c>
      <c r="C1321" s="39">
        <v>-25324173</v>
      </c>
      <c r="D1321" s="23"/>
      <c r="E1321" s="38">
        <v>-9719493</v>
      </c>
      <c r="F1321" s="38">
        <v>-3604222</v>
      </c>
      <c r="G1321" s="38">
        <v>-2220790</v>
      </c>
      <c r="H1321" s="36"/>
    </row>
    <row r="1322" spans="1:8" x14ac:dyDescent="0.2">
      <c r="A1322" s="32">
        <v>42425.166666666664</v>
      </c>
      <c r="B1322" s="25" t="s">
        <v>50</v>
      </c>
      <c r="C1322" s="39">
        <v>-27229273</v>
      </c>
      <c r="D1322" s="23"/>
      <c r="E1322" s="38">
        <v>-10810584</v>
      </c>
      <c r="F1322" s="38">
        <v>-3813884</v>
      </c>
      <c r="G1322" s="38">
        <v>-2350499</v>
      </c>
      <c r="H1322" s="36"/>
    </row>
    <row r="1323" spans="1:8" x14ac:dyDescent="0.2">
      <c r="A1323" s="32">
        <v>42425.208333333336</v>
      </c>
      <c r="B1323" s="25" t="s">
        <v>50</v>
      </c>
      <c r="C1323" s="39">
        <v>-30442086</v>
      </c>
      <c r="D1323" s="23"/>
      <c r="E1323" s="38">
        <v>-13203375</v>
      </c>
      <c r="F1323" s="38">
        <v>-4045117</v>
      </c>
      <c r="G1323" s="38">
        <v>-2482943</v>
      </c>
      <c r="H1323" s="36"/>
    </row>
    <row r="1324" spans="1:8" x14ac:dyDescent="0.2">
      <c r="A1324" s="32">
        <v>42425.25</v>
      </c>
      <c r="B1324" s="25" t="s">
        <v>50</v>
      </c>
      <c r="C1324" s="39">
        <v>-37903564</v>
      </c>
      <c r="D1324" s="23"/>
      <c r="E1324" s="38">
        <v>-19542474</v>
      </c>
      <c r="F1324" s="38">
        <v>-4218514</v>
      </c>
      <c r="G1324" s="38">
        <v>-2583881</v>
      </c>
      <c r="H1324" s="36"/>
    </row>
    <row r="1325" spans="1:8" x14ac:dyDescent="0.2">
      <c r="A1325" s="32">
        <v>42425.291666666664</v>
      </c>
      <c r="B1325" s="25" t="s">
        <v>107</v>
      </c>
      <c r="C1325" s="39">
        <v>-49973928</v>
      </c>
      <c r="D1325" s="23"/>
      <c r="E1325" s="38">
        <v>-28449189</v>
      </c>
      <c r="F1325" s="38">
        <v>-5158804</v>
      </c>
      <c r="G1325" s="38">
        <v>-3152111</v>
      </c>
      <c r="H1325" s="36"/>
    </row>
    <row r="1326" spans="1:8" x14ac:dyDescent="0.2">
      <c r="A1326" s="32">
        <v>42425.333333333336</v>
      </c>
      <c r="B1326" s="25" t="s">
        <v>50</v>
      </c>
      <c r="C1326" s="39">
        <v>-59158100</v>
      </c>
      <c r="D1326" s="23"/>
      <c r="E1326" s="38">
        <v>-34400148</v>
      </c>
      <c r="F1326" s="38">
        <v>-6265379</v>
      </c>
      <c r="G1326" s="38">
        <v>-3815867</v>
      </c>
      <c r="H1326" s="36"/>
    </row>
    <row r="1327" spans="1:8" x14ac:dyDescent="0.2">
      <c r="A1327" s="32">
        <v>42425.375</v>
      </c>
      <c r="B1327" s="25" t="s">
        <v>50</v>
      </c>
      <c r="C1327" s="39">
        <v>-59343495</v>
      </c>
      <c r="D1327" s="23"/>
      <c r="E1327" s="38">
        <v>-35341698</v>
      </c>
      <c r="F1327" s="38">
        <v>-5666092</v>
      </c>
      <c r="G1327" s="38">
        <v>-3452815</v>
      </c>
      <c r="H1327" s="36"/>
    </row>
    <row r="1328" spans="1:8" x14ac:dyDescent="0.2">
      <c r="A1328" s="32">
        <v>42425.416666666664</v>
      </c>
      <c r="B1328" s="25" t="s">
        <v>50</v>
      </c>
      <c r="C1328" s="39">
        <v>-53179463</v>
      </c>
      <c r="D1328" s="23"/>
      <c r="E1328" s="38">
        <v>-31367898</v>
      </c>
      <c r="F1328" s="38">
        <v>-4769404</v>
      </c>
      <c r="G1328" s="38">
        <v>-2943475</v>
      </c>
      <c r="H1328" s="36"/>
    </row>
    <row r="1329" spans="1:8" x14ac:dyDescent="0.2">
      <c r="A1329" s="32">
        <v>42425.458333333336</v>
      </c>
      <c r="B1329" s="25" t="s">
        <v>50</v>
      </c>
      <c r="C1329" s="39">
        <v>-47304867</v>
      </c>
      <c r="D1329" s="23"/>
      <c r="E1329" s="38">
        <v>-26536732</v>
      </c>
      <c r="F1329" s="38">
        <v>-4580267</v>
      </c>
      <c r="G1329" s="38">
        <v>-2840007</v>
      </c>
      <c r="H1329" s="36"/>
    </row>
    <row r="1330" spans="1:8" x14ac:dyDescent="0.2">
      <c r="A1330" s="32">
        <v>42425.5</v>
      </c>
      <c r="B1330" s="25" t="s">
        <v>50</v>
      </c>
      <c r="C1330" s="39">
        <v>-43379630</v>
      </c>
      <c r="D1330" s="23"/>
      <c r="E1330" s="38">
        <v>-23413646</v>
      </c>
      <c r="F1330" s="38">
        <v>-4495449</v>
      </c>
      <c r="G1330" s="38">
        <v>-2786177</v>
      </c>
      <c r="H1330" s="36"/>
    </row>
    <row r="1331" spans="1:8" x14ac:dyDescent="0.2">
      <c r="A1331" s="32">
        <v>42425.541666666664</v>
      </c>
      <c r="B1331" s="25" t="s">
        <v>50</v>
      </c>
      <c r="C1331" s="39">
        <v>-40725049</v>
      </c>
      <c r="D1331" s="23"/>
      <c r="E1331" s="38">
        <v>-21898552</v>
      </c>
      <c r="F1331" s="38">
        <v>-4404505</v>
      </c>
      <c r="G1331" s="38">
        <v>-2703108</v>
      </c>
      <c r="H1331" s="36"/>
    </row>
    <row r="1332" spans="1:8" x14ac:dyDescent="0.2">
      <c r="A1332" s="32">
        <v>42425.583333333336</v>
      </c>
      <c r="B1332" s="25" t="s">
        <v>50</v>
      </c>
      <c r="C1332" s="39">
        <v>-40061150</v>
      </c>
      <c r="D1332" s="23"/>
      <c r="E1332" s="38">
        <v>-21434493</v>
      </c>
      <c r="F1332" s="38">
        <v>-4441873</v>
      </c>
      <c r="G1332" s="38">
        <v>-2725558</v>
      </c>
      <c r="H1332" s="36"/>
    </row>
    <row r="1333" spans="1:8" x14ac:dyDescent="0.2">
      <c r="A1333" s="32">
        <v>42425.625</v>
      </c>
      <c r="B1333" s="25" t="s">
        <v>50</v>
      </c>
      <c r="C1333" s="39">
        <v>-39648859</v>
      </c>
      <c r="D1333" s="23"/>
      <c r="E1333" s="38">
        <v>-21345064</v>
      </c>
      <c r="F1333" s="38">
        <v>-4246807</v>
      </c>
      <c r="G1333" s="38">
        <v>-2608315</v>
      </c>
      <c r="H1333" s="36"/>
    </row>
    <row r="1334" spans="1:8" x14ac:dyDescent="0.2">
      <c r="A1334" s="32">
        <v>42425.666666666664</v>
      </c>
      <c r="B1334" s="25" t="s">
        <v>50</v>
      </c>
      <c r="C1334" s="39">
        <v>-40304469</v>
      </c>
      <c r="D1334" s="23"/>
      <c r="E1334" s="38">
        <v>-22840531</v>
      </c>
      <c r="F1334" s="38">
        <v>-3961060</v>
      </c>
      <c r="G1334" s="38">
        <v>-2419735</v>
      </c>
      <c r="H1334" s="36"/>
    </row>
    <row r="1335" spans="1:8" x14ac:dyDescent="0.2">
      <c r="A1335" s="32">
        <v>42425.708333333336</v>
      </c>
      <c r="B1335" s="25" t="s">
        <v>50</v>
      </c>
      <c r="C1335" s="39">
        <v>-44558631</v>
      </c>
      <c r="D1335" s="23"/>
      <c r="E1335" s="38">
        <v>-26878545</v>
      </c>
      <c r="F1335" s="38">
        <v>-3850968</v>
      </c>
      <c r="G1335" s="38">
        <v>-2360239</v>
      </c>
      <c r="H1335" s="36"/>
    </row>
    <row r="1336" spans="1:8" x14ac:dyDescent="0.2">
      <c r="A1336" s="32">
        <v>42425.75</v>
      </c>
      <c r="B1336" s="25" t="s">
        <v>50</v>
      </c>
      <c r="C1336" s="39">
        <v>-50944618</v>
      </c>
      <c r="D1336" s="23"/>
      <c r="E1336" s="38">
        <v>-32109595</v>
      </c>
      <c r="F1336" s="38">
        <v>-4194062</v>
      </c>
      <c r="G1336" s="38">
        <v>-2583100</v>
      </c>
      <c r="H1336" s="36"/>
    </row>
    <row r="1337" spans="1:8" x14ac:dyDescent="0.2">
      <c r="A1337" s="32">
        <v>42425.791666666664</v>
      </c>
      <c r="B1337" s="25" t="s">
        <v>50</v>
      </c>
      <c r="C1337" s="39">
        <v>-52657802</v>
      </c>
      <c r="D1337" s="23"/>
      <c r="E1337" s="38">
        <v>-33726994</v>
      </c>
      <c r="F1337" s="38">
        <v>-4447559</v>
      </c>
      <c r="G1337" s="38">
        <v>-2747226</v>
      </c>
      <c r="H1337" s="36"/>
    </row>
    <row r="1338" spans="1:8" x14ac:dyDescent="0.2">
      <c r="A1338" s="32">
        <v>42425.833333333336</v>
      </c>
      <c r="B1338" s="25" t="s">
        <v>50</v>
      </c>
      <c r="C1338" s="39">
        <v>-50999324</v>
      </c>
      <c r="D1338" s="23"/>
      <c r="E1338" s="38">
        <v>-32356840</v>
      </c>
      <c r="F1338" s="38">
        <v>-4296914</v>
      </c>
      <c r="G1338" s="38">
        <v>-2655364</v>
      </c>
      <c r="H1338" s="36"/>
    </row>
    <row r="1339" spans="1:8" x14ac:dyDescent="0.2">
      <c r="A1339" s="32">
        <v>42425.875</v>
      </c>
      <c r="B1339" s="25" t="s">
        <v>50</v>
      </c>
      <c r="C1339" s="39">
        <v>-48015079</v>
      </c>
      <c r="D1339" s="23"/>
      <c r="E1339" s="38">
        <v>-29399433</v>
      </c>
      <c r="F1339" s="38">
        <v>-4658315</v>
      </c>
      <c r="G1339" s="38">
        <v>-2876320</v>
      </c>
      <c r="H1339" s="36"/>
    </row>
    <row r="1340" spans="1:8" x14ac:dyDescent="0.2">
      <c r="A1340" s="32">
        <v>42425.916666666664</v>
      </c>
      <c r="B1340" s="25" t="s">
        <v>50</v>
      </c>
      <c r="C1340" s="39">
        <v>-43757216</v>
      </c>
      <c r="D1340" s="23"/>
      <c r="E1340" s="38">
        <v>-25438656</v>
      </c>
      <c r="F1340" s="38">
        <v>-4956020</v>
      </c>
      <c r="G1340" s="38">
        <v>-3055521</v>
      </c>
      <c r="H1340" s="36"/>
    </row>
    <row r="1341" spans="1:8" x14ac:dyDescent="0.2">
      <c r="A1341" s="32">
        <v>42425.958333333336</v>
      </c>
      <c r="B1341" s="25" t="s">
        <v>50</v>
      </c>
      <c r="C1341" s="39">
        <v>-36807818</v>
      </c>
      <c r="D1341" s="23"/>
      <c r="E1341" s="38">
        <v>-18558672</v>
      </c>
      <c r="F1341" s="38">
        <v>-5223487</v>
      </c>
      <c r="G1341" s="38">
        <v>-3220038</v>
      </c>
      <c r="H1341" s="36"/>
    </row>
    <row r="1342" spans="1:8" x14ac:dyDescent="0.2">
      <c r="A1342" s="32">
        <v>42426</v>
      </c>
      <c r="B1342" s="25" t="s">
        <v>50</v>
      </c>
      <c r="C1342" s="39">
        <v>-28153049</v>
      </c>
      <c r="D1342" s="23"/>
      <c r="E1342" s="38">
        <v>-11353472</v>
      </c>
      <c r="F1342" s="38">
        <v>-4736149</v>
      </c>
      <c r="G1342" s="38">
        <v>-2928391</v>
      </c>
      <c r="H1342" s="36"/>
    </row>
    <row r="1343" spans="1:8" x14ac:dyDescent="0.2">
      <c r="A1343" s="32">
        <v>42426.041666666664</v>
      </c>
      <c r="B1343" s="25" t="s">
        <v>50</v>
      </c>
      <c r="C1343" s="39">
        <v>-24823581</v>
      </c>
      <c r="D1343" s="23"/>
      <c r="E1343" s="38">
        <v>-8875472</v>
      </c>
      <c r="F1343" s="38">
        <v>-4173214</v>
      </c>
      <c r="G1343" s="38">
        <v>-2576886</v>
      </c>
      <c r="H1343" s="36"/>
    </row>
    <row r="1344" spans="1:8" x14ac:dyDescent="0.2">
      <c r="A1344" s="32">
        <v>42426.083333333336</v>
      </c>
      <c r="B1344" s="25" t="s">
        <v>50</v>
      </c>
      <c r="C1344" s="39">
        <v>-24692586</v>
      </c>
      <c r="D1344" s="23"/>
      <c r="E1344" s="38">
        <v>-9062889</v>
      </c>
      <c r="F1344" s="38">
        <v>-3774718</v>
      </c>
      <c r="G1344" s="38">
        <v>-2324522</v>
      </c>
      <c r="H1344" s="36"/>
    </row>
    <row r="1345" spans="1:8" x14ac:dyDescent="0.2">
      <c r="A1345" s="32">
        <v>42426.125</v>
      </c>
      <c r="B1345" s="25" t="s">
        <v>50</v>
      </c>
      <c r="C1345" s="39">
        <v>-25352482</v>
      </c>
      <c r="D1345" s="23"/>
      <c r="E1345" s="38">
        <v>-9863182</v>
      </c>
      <c r="F1345" s="38">
        <v>-3643436</v>
      </c>
      <c r="G1345" s="38">
        <v>-2232904</v>
      </c>
      <c r="H1345" s="36"/>
    </row>
    <row r="1346" spans="1:8" x14ac:dyDescent="0.2">
      <c r="A1346" s="32">
        <v>42426.166666666664</v>
      </c>
      <c r="B1346" s="25" t="s">
        <v>50</v>
      </c>
      <c r="C1346" s="39">
        <v>-26808011</v>
      </c>
      <c r="D1346" s="23"/>
      <c r="E1346" s="38">
        <v>-10851967</v>
      </c>
      <c r="F1346" s="38">
        <v>-3811129</v>
      </c>
      <c r="G1346" s="38">
        <v>-2330589</v>
      </c>
      <c r="H1346" s="36"/>
    </row>
    <row r="1347" spans="1:8" x14ac:dyDescent="0.2">
      <c r="A1347" s="32">
        <v>42426.208333333336</v>
      </c>
      <c r="B1347" s="25" t="s">
        <v>50</v>
      </c>
      <c r="C1347" s="39">
        <v>-29787564</v>
      </c>
      <c r="D1347" s="23"/>
      <c r="E1347" s="38">
        <v>-13096097</v>
      </c>
      <c r="F1347" s="38">
        <v>-4008344</v>
      </c>
      <c r="G1347" s="38">
        <v>-2446982</v>
      </c>
      <c r="H1347" s="36"/>
    </row>
    <row r="1348" spans="1:8" x14ac:dyDescent="0.2">
      <c r="A1348" s="32">
        <v>42426.25</v>
      </c>
      <c r="B1348" s="25" t="s">
        <v>50</v>
      </c>
      <c r="C1348" s="39">
        <v>-36889364</v>
      </c>
      <c r="D1348" s="23"/>
      <c r="E1348" s="38">
        <v>-19115725</v>
      </c>
      <c r="F1348" s="38">
        <v>-4152112</v>
      </c>
      <c r="G1348" s="38">
        <v>-2534809</v>
      </c>
      <c r="H1348" s="36"/>
    </row>
    <row r="1349" spans="1:8" x14ac:dyDescent="0.2">
      <c r="A1349" s="32">
        <v>42426.291666666664</v>
      </c>
      <c r="B1349" s="25" t="s">
        <v>108</v>
      </c>
      <c r="C1349" s="39">
        <v>-48447724</v>
      </c>
      <c r="D1349" s="23"/>
      <c r="E1349" s="38">
        <v>-27589644</v>
      </c>
      <c r="F1349" s="38">
        <v>-5036012</v>
      </c>
      <c r="G1349" s="38">
        <v>-3063268</v>
      </c>
      <c r="H1349" s="36"/>
    </row>
    <row r="1350" spans="1:8" x14ac:dyDescent="0.2">
      <c r="A1350" s="32">
        <v>42426.333333333336</v>
      </c>
      <c r="B1350" s="25" t="s">
        <v>50</v>
      </c>
      <c r="C1350" s="39">
        <v>-57389989</v>
      </c>
      <c r="D1350" s="23"/>
      <c r="E1350" s="38">
        <v>-33447129</v>
      </c>
      <c r="F1350" s="38">
        <v>-6115369</v>
      </c>
      <c r="G1350" s="38">
        <v>-3702483</v>
      </c>
      <c r="H1350" s="36"/>
    </row>
    <row r="1351" spans="1:8" x14ac:dyDescent="0.2">
      <c r="A1351" s="32">
        <v>42426.375</v>
      </c>
      <c r="B1351" s="25" t="s">
        <v>50</v>
      </c>
      <c r="C1351" s="39">
        <v>-59306558</v>
      </c>
      <c r="D1351" s="23"/>
      <c r="E1351" s="38">
        <v>-35754232</v>
      </c>
      <c r="F1351" s="38">
        <v>-5729437</v>
      </c>
      <c r="G1351" s="38">
        <v>-3474855</v>
      </c>
      <c r="H1351" s="36"/>
    </row>
    <row r="1352" spans="1:8" x14ac:dyDescent="0.2">
      <c r="A1352" s="32">
        <v>42426.416666666664</v>
      </c>
      <c r="B1352" s="25" t="s">
        <v>50</v>
      </c>
      <c r="C1352" s="39">
        <v>-56559478</v>
      </c>
      <c r="D1352" s="23"/>
      <c r="E1352" s="38">
        <v>-33898350</v>
      </c>
      <c r="F1352" s="38">
        <v>-5231967</v>
      </c>
      <c r="G1352" s="38">
        <v>-3198291</v>
      </c>
      <c r="H1352" s="36"/>
    </row>
    <row r="1353" spans="1:8" x14ac:dyDescent="0.2">
      <c r="A1353" s="32">
        <v>42426.458333333336</v>
      </c>
      <c r="B1353" s="25" t="s">
        <v>50</v>
      </c>
      <c r="C1353" s="39">
        <v>-52320465</v>
      </c>
      <c r="D1353" s="23"/>
      <c r="E1353" s="38">
        <v>-30110698</v>
      </c>
      <c r="F1353" s="38">
        <v>-5198312</v>
      </c>
      <c r="G1353" s="38">
        <v>-3204524</v>
      </c>
      <c r="H1353" s="36"/>
    </row>
    <row r="1354" spans="1:8" x14ac:dyDescent="0.2">
      <c r="A1354" s="32">
        <v>42426.5</v>
      </c>
      <c r="B1354" s="25" t="s">
        <v>50</v>
      </c>
      <c r="C1354" s="39">
        <v>-47774349</v>
      </c>
      <c r="D1354" s="23"/>
      <c r="E1354" s="38">
        <v>-26538715</v>
      </c>
      <c r="F1354" s="38">
        <v>-5113220</v>
      </c>
      <c r="G1354" s="38">
        <v>-3152619</v>
      </c>
      <c r="H1354" s="36"/>
    </row>
    <row r="1355" spans="1:8" x14ac:dyDescent="0.2">
      <c r="A1355" s="32">
        <v>42426.541666666664</v>
      </c>
      <c r="B1355" s="25" t="s">
        <v>50</v>
      </c>
      <c r="C1355" s="39">
        <v>-43123360</v>
      </c>
      <c r="D1355" s="23"/>
      <c r="E1355" s="38">
        <v>-23480410</v>
      </c>
      <c r="F1355" s="38">
        <v>-4691698</v>
      </c>
      <c r="G1355" s="38">
        <v>-2884946</v>
      </c>
      <c r="H1355" s="36"/>
    </row>
    <row r="1356" spans="1:8" x14ac:dyDescent="0.2">
      <c r="A1356" s="32">
        <v>42426.583333333336</v>
      </c>
      <c r="B1356" s="25" t="s">
        <v>50</v>
      </c>
      <c r="C1356" s="39">
        <v>-40231132</v>
      </c>
      <c r="D1356" s="23"/>
      <c r="E1356" s="38">
        <v>-21541430</v>
      </c>
      <c r="F1356" s="38">
        <v>-4537946</v>
      </c>
      <c r="G1356" s="38">
        <v>-2788366</v>
      </c>
      <c r="H1356" s="36"/>
    </row>
    <row r="1357" spans="1:8" x14ac:dyDescent="0.2">
      <c r="A1357" s="32">
        <v>42426.625</v>
      </c>
      <c r="B1357" s="25" t="s">
        <v>50</v>
      </c>
      <c r="C1357" s="39">
        <v>-40078572</v>
      </c>
      <c r="D1357" s="23"/>
      <c r="E1357" s="38">
        <v>-21911574</v>
      </c>
      <c r="F1357" s="38">
        <v>-4409488</v>
      </c>
      <c r="G1357" s="38">
        <v>-2706488</v>
      </c>
      <c r="H1357" s="36"/>
    </row>
    <row r="1358" spans="1:8" x14ac:dyDescent="0.2">
      <c r="A1358" s="32">
        <v>42426.666666666664</v>
      </c>
      <c r="B1358" s="25" t="s">
        <v>50</v>
      </c>
      <c r="C1358" s="39">
        <v>-42295985</v>
      </c>
      <c r="D1358" s="23"/>
      <c r="E1358" s="38">
        <v>-24299520</v>
      </c>
      <c r="F1358" s="38">
        <v>-4208481</v>
      </c>
      <c r="G1358" s="38">
        <v>-2582601</v>
      </c>
      <c r="H1358" s="36"/>
    </row>
    <row r="1359" spans="1:8" x14ac:dyDescent="0.2">
      <c r="A1359" s="32">
        <v>42426.708333333336</v>
      </c>
      <c r="B1359" s="25" t="s">
        <v>50</v>
      </c>
      <c r="C1359" s="39">
        <v>-46318410</v>
      </c>
      <c r="D1359" s="23"/>
      <c r="E1359" s="38">
        <v>-28273554</v>
      </c>
      <c r="F1359" s="38">
        <v>-4053763</v>
      </c>
      <c r="G1359" s="38">
        <v>-2489157</v>
      </c>
      <c r="H1359" s="36"/>
    </row>
    <row r="1360" spans="1:8" x14ac:dyDescent="0.2">
      <c r="A1360" s="32">
        <v>42426.75</v>
      </c>
      <c r="B1360" s="25" t="s">
        <v>50</v>
      </c>
      <c r="C1360" s="39">
        <v>-50420924</v>
      </c>
      <c r="D1360" s="23"/>
      <c r="E1360" s="38">
        <v>-31886646</v>
      </c>
      <c r="F1360" s="38">
        <v>-4152297</v>
      </c>
      <c r="G1360" s="38">
        <v>-2562154</v>
      </c>
      <c r="H1360" s="36"/>
    </row>
    <row r="1361" spans="1:8" x14ac:dyDescent="0.2">
      <c r="A1361" s="32">
        <v>42426.791666666664</v>
      </c>
      <c r="B1361" s="25" t="s">
        <v>50</v>
      </c>
      <c r="C1361" s="39">
        <v>-49970047</v>
      </c>
      <c r="D1361" s="23"/>
      <c r="E1361" s="38">
        <v>-31828957</v>
      </c>
      <c r="F1361" s="38">
        <v>-4191443</v>
      </c>
      <c r="G1361" s="38">
        <v>-2593846</v>
      </c>
      <c r="H1361" s="36"/>
    </row>
    <row r="1362" spans="1:8" x14ac:dyDescent="0.2">
      <c r="A1362" s="32">
        <v>42426.833333333336</v>
      </c>
      <c r="B1362" s="25" t="s">
        <v>50</v>
      </c>
      <c r="C1362" s="39">
        <v>-47868735</v>
      </c>
      <c r="D1362" s="23"/>
      <c r="E1362" s="38">
        <v>-30344852</v>
      </c>
      <c r="F1362" s="38">
        <v>-4037086</v>
      </c>
      <c r="G1362" s="38">
        <v>-2498291</v>
      </c>
      <c r="H1362" s="36"/>
    </row>
    <row r="1363" spans="1:8" x14ac:dyDescent="0.2">
      <c r="A1363" s="32">
        <v>42426.875</v>
      </c>
      <c r="B1363" s="25" t="s">
        <v>50</v>
      </c>
      <c r="C1363" s="39">
        <v>-44766662</v>
      </c>
      <c r="D1363" s="23"/>
      <c r="E1363" s="38">
        <v>-27390318</v>
      </c>
      <c r="F1363" s="38">
        <v>-4354495</v>
      </c>
      <c r="G1363" s="38">
        <v>-2693817</v>
      </c>
      <c r="H1363" s="36"/>
    </row>
    <row r="1364" spans="1:8" x14ac:dyDescent="0.2">
      <c r="A1364" s="32">
        <v>42426.916666666664</v>
      </c>
      <c r="B1364" s="25" t="s">
        <v>50</v>
      </c>
      <c r="C1364" s="39">
        <v>-40703770</v>
      </c>
      <c r="D1364" s="23"/>
      <c r="E1364" s="38">
        <v>-23815512</v>
      </c>
      <c r="F1364" s="38">
        <v>-4638855</v>
      </c>
      <c r="G1364" s="38">
        <v>-2870722</v>
      </c>
      <c r="H1364" s="36"/>
    </row>
    <row r="1365" spans="1:8" x14ac:dyDescent="0.2">
      <c r="A1365" s="32">
        <v>42426.958333333336</v>
      </c>
      <c r="B1365" s="25" t="s">
        <v>50</v>
      </c>
      <c r="C1365" s="39">
        <v>-35087292</v>
      </c>
      <c r="D1365" s="23"/>
      <c r="E1365" s="38">
        <v>-18025670</v>
      </c>
      <c r="F1365" s="38">
        <v>-5060904</v>
      </c>
      <c r="G1365" s="38">
        <v>-3133794</v>
      </c>
      <c r="H1365" s="36"/>
    </row>
    <row r="1366" spans="1:8" x14ac:dyDescent="0.2">
      <c r="A1366" s="32">
        <v>42427</v>
      </c>
      <c r="B1366" s="25" t="s">
        <v>50</v>
      </c>
      <c r="C1366" s="39">
        <v>-27571815</v>
      </c>
      <c r="D1366" s="23"/>
      <c r="E1366" s="38">
        <v>-11528140</v>
      </c>
      <c r="F1366" s="38">
        <v>-4788786</v>
      </c>
      <c r="G1366" s="38">
        <v>-2969892</v>
      </c>
      <c r="H1366" s="36"/>
    </row>
    <row r="1367" spans="1:8" x14ac:dyDescent="0.2">
      <c r="A1367" s="32">
        <v>42427.041666666664</v>
      </c>
      <c r="B1367" s="25" t="s">
        <v>50</v>
      </c>
      <c r="C1367" s="39">
        <v>-24180971</v>
      </c>
      <c r="D1367" s="23"/>
      <c r="E1367" s="38">
        <v>-9575853</v>
      </c>
      <c r="F1367" s="38">
        <v>-3892762</v>
      </c>
      <c r="G1367" s="38">
        <v>-2422666</v>
      </c>
      <c r="H1367" s="36"/>
    </row>
    <row r="1368" spans="1:8" x14ac:dyDescent="0.2">
      <c r="A1368" s="32">
        <v>42427.083333333336</v>
      </c>
      <c r="B1368" s="25" t="s">
        <v>50</v>
      </c>
      <c r="C1368" s="39">
        <v>-23511012</v>
      </c>
      <c r="D1368" s="23"/>
      <c r="E1368" s="38">
        <v>-9067461</v>
      </c>
      <c r="F1368" s="38">
        <v>-3620664</v>
      </c>
      <c r="G1368" s="38">
        <v>-2244461</v>
      </c>
      <c r="H1368" s="36"/>
    </row>
    <row r="1369" spans="1:8" x14ac:dyDescent="0.2">
      <c r="A1369" s="32">
        <v>42427.125</v>
      </c>
      <c r="B1369" s="25" t="s">
        <v>50</v>
      </c>
      <c r="C1369" s="39">
        <v>-23870589</v>
      </c>
      <c r="D1369" s="23"/>
      <c r="E1369" s="38">
        <v>-9613094</v>
      </c>
      <c r="F1369" s="38">
        <v>-3435611</v>
      </c>
      <c r="G1369" s="38">
        <v>-2120771</v>
      </c>
      <c r="H1369" s="36"/>
    </row>
    <row r="1370" spans="1:8" x14ac:dyDescent="0.2">
      <c r="A1370" s="32">
        <v>42427.166666666664</v>
      </c>
      <c r="B1370" s="25" t="s">
        <v>50</v>
      </c>
      <c r="C1370" s="39">
        <v>-25033345</v>
      </c>
      <c r="D1370" s="23"/>
      <c r="E1370" s="38">
        <v>-10648392</v>
      </c>
      <c r="F1370" s="38">
        <v>-3360210</v>
      </c>
      <c r="G1370" s="38">
        <v>-2067605</v>
      </c>
      <c r="H1370" s="36"/>
    </row>
    <row r="1371" spans="1:8" x14ac:dyDescent="0.2">
      <c r="A1371" s="32">
        <v>42427.208333333336</v>
      </c>
      <c r="B1371" s="25" t="s">
        <v>50</v>
      </c>
      <c r="C1371" s="39">
        <v>-27105811</v>
      </c>
      <c r="D1371" s="23"/>
      <c r="E1371" s="38">
        <v>-12082038</v>
      </c>
      <c r="F1371" s="38">
        <v>-3528469</v>
      </c>
      <c r="G1371" s="38">
        <v>-2167224</v>
      </c>
      <c r="H1371" s="36"/>
    </row>
    <row r="1372" spans="1:8" x14ac:dyDescent="0.2">
      <c r="A1372" s="32">
        <v>42427.25</v>
      </c>
      <c r="B1372" s="25" t="s">
        <v>50</v>
      </c>
      <c r="C1372" s="39">
        <v>-31344884</v>
      </c>
      <c r="D1372" s="23"/>
      <c r="E1372" s="38">
        <v>-15231551</v>
      </c>
      <c r="F1372" s="38">
        <v>-3832289</v>
      </c>
      <c r="G1372" s="38">
        <v>-2344589</v>
      </c>
      <c r="H1372" s="36"/>
    </row>
    <row r="1373" spans="1:8" x14ac:dyDescent="0.2">
      <c r="A1373" s="32">
        <v>42427.291666666664</v>
      </c>
      <c r="B1373" s="25" t="s">
        <v>109</v>
      </c>
      <c r="C1373" s="39">
        <v>-39870421</v>
      </c>
      <c r="D1373" s="23"/>
      <c r="E1373" s="38">
        <v>-22433663</v>
      </c>
      <c r="F1373" s="38">
        <v>-3982299</v>
      </c>
      <c r="G1373" s="38">
        <v>-2431791</v>
      </c>
      <c r="H1373" s="36"/>
    </row>
    <row r="1374" spans="1:8" x14ac:dyDescent="0.2">
      <c r="A1374" s="32">
        <v>42427.333333333336</v>
      </c>
      <c r="B1374" s="25" t="s">
        <v>50</v>
      </c>
      <c r="C1374" s="39">
        <v>-50749321</v>
      </c>
      <c r="D1374" s="23"/>
      <c r="E1374" s="38">
        <v>-32629612</v>
      </c>
      <c r="F1374" s="38">
        <v>-3851447</v>
      </c>
      <c r="G1374" s="38">
        <v>-2352326</v>
      </c>
      <c r="H1374" s="36"/>
    </row>
    <row r="1375" spans="1:8" x14ac:dyDescent="0.2">
      <c r="A1375" s="32">
        <v>42427.375</v>
      </c>
      <c r="B1375" s="25" t="s">
        <v>50</v>
      </c>
      <c r="C1375" s="39">
        <v>-56374746</v>
      </c>
      <c r="D1375" s="23"/>
      <c r="E1375" s="38">
        <v>-38036502</v>
      </c>
      <c r="F1375" s="38">
        <v>-3751047</v>
      </c>
      <c r="G1375" s="38">
        <v>-2287496</v>
      </c>
      <c r="H1375" s="36"/>
    </row>
    <row r="1376" spans="1:8" x14ac:dyDescent="0.2">
      <c r="A1376" s="32">
        <v>42427.416666666664</v>
      </c>
      <c r="B1376" s="25" t="s">
        <v>50</v>
      </c>
      <c r="C1376" s="39">
        <v>-50957146</v>
      </c>
      <c r="D1376" s="23"/>
      <c r="E1376" s="38">
        <v>-33629368</v>
      </c>
      <c r="F1376" s="38">
        <v>-3584048</v>
      </c>
      <c r="G1376" s="38">
        <v>-2189499</v>
      </c>
      <c r="H1376" s="36"/>
    </row>
    <row r="1377" spans="1:8" x14ac:dyDescent="0.2">
      <c r="A1377" s="32">
        <v>42427.458333333336</v>
      </c>
      <c r="B1377" s="25" t="s">
        <v>50</v>
      </c>
      <c r="C1377" s="39">
        <v>-42420002</v>
      </c>
      <c r="D1377" s="23"/>
      <c r="E1377" s="38">
        <v>-27149745</v>
      </c>
      <c r="F1377" s="38">
        <v>-3267928</v>
      </c>
      <c r="G1377" s="38">
        <v>-2001271</v>
      </c>
      <c r="H1377" s="36"/>
    </row>
    <row r="1378" spans="1:8" x14ac:dyDescent="0.2">
      <c r="A1378" s="32">
        <v>42427.5</v>
      </c>
      <c r="B1378" s="25" t="s">
        <v>50</v>
      </c>
      <c r="C1378" s="39">
        <v>-36001444</v>
      </c>
      <c r="D1378" s="23"/>
      <c r="E1378" s="38">
        <v>-22681143</v>
      </c>
      <c r="F1378" s="38">
        <v>-2945253</v>
      </c>
      <c r="G1378" s="38">
        <v>-1810376</v>
      </c>
      <c r="H1378" s="36"/>
    </row>
    <row r="1379" spans="1:8" x14ac:dyDescent="0.2">
      <c r="A1379" s="32">
        <v>42427.541666666664</v>
      </c>
      <c r="B1379" s="25" t="s">
        <v>50</v>
      </c>
      <c r="C1379" s="39">
        <v>-31847490</v>
      </c>
      <c r="D1379" s="23"/>
      <c r="E1379" s="38">
        <v>-19100524</v>
      </c>
      <c r="F1379" s="38">
        <v>-3137838</v>
      </c>
      <c r="G1379" s="38">
        <v>-1931468</v>
      </c>
      <c r="H1379" s="36"/>
    </row>
    <row r="1380" spans="1:8" x14ac:dyDescent="0.2">
      <c r="A1380" s="32">
        <v>42427.583333333336</v>
      </c>
      <c r="B1380" s="25" t="s">
        <v>50</v>
      </c>
      <c r="C1380" s="39">
        <v>-29137714</v>
      </c>
      <c r="D1380" s="23"/>
      <c r="E1380" s="38">
        <v>-16899341</v>
      </c>
      <c r="F1380" s="38">
        <v>-3140691</v>
      </c>
      <c r="G1380" s="38">
        <v>-1932797</v>
      </c>
      <c r="H1380" s="36"/>
    </row>
    <row r="1381" spans="1:8" x14ac:dyDescent="0.2">
      <c r="A1381" s="32">
        <v>42427.625</v>
      </c>
      <c r="B1381" s="25" t="s">
        <v>50</v>
      </c>
      <c r="C1381" s="39">
        <v>-27822277</v>
      </c>
      <c r="D1381" s="23"/>
      <c r="E1381" s="38">
        <v>-16212891</v>
      </c>
      <c r="F1381" s="38">
        <v>-2843670</v>
      </c>
      <c r="G1381" s="38">
        <v>-1751886</v>
      </c>
      <c r="H1381" s="36"/>
    </row>
    <row r="1382" spans="1:8" x14ac:dyDescent="0.2">
      <c r="A1382" s="32">
        <v>42427.666666666664</v>
      </c>
      <c r="B1382" s="25" t="s">
        <v>50</v>
      </c>
      <c r="C1382" s="39">
        <v>-28833343</v>
      </c>
      <c r="D1382" s="23"/>
      <c r="E1382" s="38">
        <v>-17138908</v>
      </c>
      <c r="F1382" s="38">
        <v>-2819305</v>
      </c>
      <c r="G1382" s="38">
        <v>-1734330</v>
      </c>
      <c r="H1382" s="36"/>
    </row>
    <row r="1383" spans="1:8" x14ac:dyDescent="0.2">
      <c r="A1383" s="32">
        <v>42427.708333333336</v>
      </c>
      <c r="B1383" s="25" t="s">
        <v>50</v>
      </c>
      <c r="C1383" s="39">
        <v>-33767493</v>
      </c>
      <c r="D1383" s="23"/>
      <c r="E1383" s="38">
        <v>-21390296</v>
      </c>
      <c r="F1383" s="38">
        <v>-2771455</v>
      </c>
      <c r="G1383" s="38">
        <v>-1702697</v>
      </c>
      <c r="H1383" s="36"/>
    </row>
    <row r="1384" spans="1:8" x14ac:dyDescent="0.2">
      <c r="A1384" s="32">
        <v>42427.75</v>
      </c>
      <c r="B1384" s="25" t="s">
        <v>50</v>
      </c>
      <c r="C1384" s="39">
        <v>-42284342</v>
      </c>
      <c r="D1384" s="23"/>
      <c r="E1384" s="38">
        <v>-28212778</v>
      </c>
      <c r="F1384" s="38">
        <v>-3256605</v>
      </c>
      <c r="G1384" s="38">
        <v>-2003068</v>
      </c>
      <c r="H1384" s="36"/>
    </row>
    <row r="1385" spans="1:8" x14ac:dyDescent="0.2">
      <c r="A1385" s="32">
        <v>42427.791666666664</v>
      </c>
      <c r="B1385" s="25" t="s">
        <v>50</v>
      </c>
      <c r="C1385" s="39">
        <v>-46789280</v>
      </c>
      <c r="D1385" s="23"/>
      <c r="E1385" s="38">
        <v>-31228107</v>
      </c>
      <c r="F1385" s="38">
        <v>-3824073</v>
      </c>
      <c r="G1385" s="38">
        <v>-2353274</v>
      </c>
      <c r="H1385" s="36"/>
    </row>
    <row r="1386" spans="1:8" x14ac:dyDescent="0.2">
      <c r="A1386" s="32">
        <v>42427.833333333336</v>
      </c>
      <c r="B1386" s="25" t="s">
        <v>50</v>
      </c>
      <c r="C1386" s="39">
        <v>-46014431</v>
      </c>
      <c r="D1386" s="23"/>
      <c r="E1386" s="38">
        <v>-30263863</v>
      </c>
      <c r="F1386" s="38">
        <v>-3672793</v>
      </c>
      <c r="G1386" s="38">
        <v>-2262193</v>
      </c>
      <c r="H1386" s="36"/>
    </row>
    <row r="1387" spans="1:8" x14ac:dyDescent="0.2">
      <c r="A1387" s="32">
        <v>42427.875</v>
      </c>
      <c r="B1387" s="25" t="s">
        <v>50</v>
      </c>
      <c r="C1387" s="39">
        <v>-43020201</v>
      </c>
      <c r="D1387" s="23"/>
      <c r="E1387" s="38">
        <v>-27831223</v>
      </c>
      <c r="F1387" s="38">
        <v>-4025167</v>
      </c>
      <c r="G1387" s="38">
        <v>-2479338</v>
      </c>
      <c r="H1387" s="36"/>
    </row>
    <row r="1388" spans="1:8" x14ac:dyDescent="0.2">
      <c r="A1388" s="32">
        <v>42427.916666666664</v>
      </c>
      <c r="B1388" s="25" t="s">
        <v>50</v>
      </c>
      <c r="C1388" s="39">
        <v>-40257774</v>
      </c>
      <c r="D1388" s="23"/>
      <c r="E1388" s="38">
        <v>-24990171</v>
      </c>
      <c r="F1388" s="38">
        <v>-4339187</v>
      </c>
      <c r="G1388" s="38">
        <v>-2674385</v>
      </c>
      <c r="H1388" s="36"/>
    </row>
    <row r="1389" spans="1:8" x14ac:dyDescent="0.2">
      <c r="A1389" s="32">
        <v>42427.958333333336</v>
      </c>
      <c r="B1389" s="25" t="s">
        <v>50</v>
      </c>
      <c r="C1389" s="39">
        <v>-36463225</v>
      </c>
      <c r="D1389" s="23"/>
      <c r="E1389" s="38">
        <v>-20789026</v>
      </c>
      <c r="F1389" s="38">
        <v>-4495908</v>
      </c>
      <c r="G1389" s="38">
        <v>-2773428</v>
      </c>
      <c r="H1389" s="36"/>
    </row>
    <row r="1390" spans="1:8" x14ac:dyDescent="0.2">
      <c r="A1390" s="32">
        <v>42428</v>
      </c>
      <c r="B1390" s="25" t="s">
        <v>50</v>
      </c>
      <c r="C1390" s="39">
        <v>-29948878</v>
      </c>
      <c r="D1390" s="23"/>
      <c r="E1390" s="38">
        <v>-14178219</v>
      </c>
      <c r="F1390" s="38">
        <v>-4491219</v>
      </c>
      <c r="G1390" s="38">
        <v>-2783354</v>
      </c>
      <c r="H1390" s="36"/>
    </row>
    <row r="1391" spans="1:8" x14ac:dyDescent="0.2">
      <c r="A1391" s="32">
        <v>42428.041666666664</v>
      </c>
      <c r="B1391" s="25" t="s">
        <v>50</v>
      </c>
      <c r="C1391" s="39">
        <v>-26368100</v>
      </c>
      <c r="D1391" s="23"/>
      <c r="E1391" s="38">
        <v>-10970842</v>
      </c>
      <c r="F1391" s="38">
        <v>-4190261</v>
      </c>
      <c r="G1391" s="38">
        <v>-2605804</v>
      </c>
      <c r="H1391" s="36"/>
    </row>
    <row r="1392" spans="1:8" x14ac:dyDescent="0.2">
      <c r="A1392" s="32">
        <v>42428.083333333336</v>
      </c>
      <c r="B1392" s="25" t="s">
        <v>50</v>
      </c>
      <c r="C1392" s="39">
        <v>-25835429</v>
      </c>
      <c r="D1392" s="23"/>
      <c r="E1392" s="38">
        <v>-10302563</v>
      </c>
      <c r="F1392" s="38">
        <v>-3951721</v>
      </c>
      <c r="G1392" s="38">
        <v>-2450773</v>
      </c>
      <c r="H1392" s="36"/>
    </row>
    <row r="1393" spans="1:8" x14ac:dyDescent="0.2">
      <c r="A1393" s="32">
        <v>42428.125</v>
      </c>
      <c r="B1393" s="25" t="s">
        <v>50</v>
      </c>
      <c r="C1393" s="39">
        <v>-26440944</v>
      </c>
      <c r="D1393" s="23"/>
      <c r="E1393" s="38">
        <v>-11037391</v>
      </c>
      <c r="F1393" s="38">
        <v>-3685435</v>
      </c>
      <c r="G1393" s="38">
        <v>-2284575</v>
      </c>
      <c r="H1393" s="36"/>
    </row>
    <row r="1394" spans="1:8" x14ac:dyDescent="0.2">
      <c r="A1394" s="32">
        <v>42428.166666666664</v>
      </c>
      <c r="B1394" s="25" t="s">
        <v>50</v>
      </c>
      <c r="C1394" s="39">
        <v>-27706940</v>
      </c>
      <c r="D1394" s="23"/>
      <c r="E1394" s="38">
        <v>-11767081</v>
      </c>
      <c r="F1394" s="38">
        <v>-3842938</v>
      </c>
      <c r="G1394" s="38">
        <v>-2372050</v>
      </c>
      <c r="H1394" s="36"/>
    </row>
    <row r="1395" spans="1:8" x14ac:dyDescent="0.2">
      <c r="A1395" s="32">
        <v>42428.208333333336</v>
      </c>
      <c r="B1395" s="25" t="s">
        <v>50</v>
      </c>
      <c r="C1395" s="39">
        <v>-29707026</v>
      </c>
      <c r="D1395" s="23"/>
      <c r="E1395" s="38">
        <v>-13081081</v>
      </c>
      <c r="F1395" s="38">
        <v>-4083960</v>
      </c>
      <c r="G1395" s="38">
        <v>-2518035</v>
      </c>
      <c r="H1395" s="36"/>
    </row>
    <row r="1396" spans="1:8" x14ac:dyDescent="0.2">
      <c r="A1396" s="32">
        <v>42428.25</v>
      </c>
      <c r="B1396" s="25" t="s">
        <v>50</v>
      </c>
      <c r="C1396" s="39">
        <v>-33423110</v>
      </c>
      <c r="D1396" s="23"/>
      <c r="E1396" s="38">
        <v>-15957567</v>
      </c>
      <c r="F1396" s="38">
        <v>-4377659</v>
      </c>
      <c r="G1396" s="38">
        <v>-2691922</v>
      </c>
      <c r="H1396" s="36"/>
    </row>
    <row r="1397" spans="1:8" x14ac:dyDescent="0.2">
      <c r="A1397" s="32">
        <v>42428.291666666664</v>
      </c>
      <c r="B1397" s="25" t="s">
        <v>110</v>
      </c>
      <c r="C1397" s="39">
        <v>-40599206</v>
      </c>
      <c r="D1397" s="23"/>
      <c r="E1397" s="38">
        <v>-22220631</v>
      </c>
      <c r="F1397" s="38">
        <v>-4559409</v>
      </c>
      <c r="G1397" s="38">
        <v>-2792244</v>
      </c>
      <c r="H1397" s="36"/>
    </row>
    <row r="1398" spans="1:8" x14ac:dyDescent="0.2">
      <c r="A1398" s="32">
        <v>42428.333333333336</v>
      </c>
      <c r="B1398" s="25" t="s">
        <v>50</v>
      </c>
      <c r="C1398" s="39">
        <v>-49859857</v>
      </c>
      <c r="D1398" s="23"/>
      <c r="E1398" s="38">
        <v>-31755169</v>
      </c>
      <c r="F1398" s="38">
        <v>-3998389</v>
      </c>
      <c r="G1398" s="38">
        <v>-2444335</v>
      </c>
      <c r="H1398" s="36"/>
    </row>
    <row r="1399" spans="1:8" x14ac:dyDescent="0.2">
      <c r="A1399" s="32">
        <v>42428.375</v>
      </c>
      <c r="B1399" s="25" t="s">
        <v>50</v>
      </c>
      <c r="C1399" s="39">
        <v>-55587749</v>
      </c>
      <c r="D1399" s="23"/>
      <c r="E1399" s="38">
        <v>-37894600</v>
      </c>
      <c r="F1399" s="38">
        <v>-3579974</v>
      </c>
      <c r="G1399" s="38">
        <v>-2185796</v>
      </c>
      <c r="H1399" s="36"/>
    </row>
    <row r="1400" spans="1:8" x14ac:dyDescent="0.2">
      <c r="A1400" s="32">
        <v>42428.416666666664</v>
      </c>
      <c r="B1400" s="25" t="s">
        <v>50</v>
      </c>
      <c r="C1400" s="39">
        <v>-52712017</v>
      </c>
      <c r="D1400" s="23"/>
      <c r="E1400" s="38">
        <v>-35723537</v>
      </c>
      <c r="F1400" s="38">
        <v>-3635044</v>
      </c>
      <c r="G1400" s="38">
        <v>-2224561</v>
      </c>
      <c r="H1400" s="36"/>
    </row>
    <row r="1401" spans="1:8" x14ac:dyDescent="0.2">
      <c r="A1401" s="32">
        <v>42428.458333333336</v>
      </c>
      <c r="B1401" s="25" t="s">
        <v>50</v>
      </c>
      <c r="C1401" s="39">
        <v>-45707251</v>
      </c>
      <c r="D1401" s="23"/>
      <c r="E1401" s="38">
        <v>-31345233</v>
      </c>
      <c r="F1401" s="38">
        <v>-2758383</v>
      </c>
      <c r="G1401" s="38">
        <v>-1692058</v>
      </c>
      <c r="H1401" s="36"/>
    </row>
    <row r="1402" spans="1:8" x14ac:dyDescent="0.2">
      <c r="A1402" s="32">
        <v>42428.5</v>
      </c>
      <c r="B1402" s="25" t="s">
        <v>50</v>
      </c>
      <c r="C1402" s="39">
        <v>-39497836</v>
      </c>
      <c r="D1402" s="23"/>
      <c r="E1402" s="38">
        <v>-25431681</v>
      </c>
      <c r="F1402" s="38">
        <v>-3307543</v>
      </c>
      <c r="G1402" s="38">
        <v>-2027785</v>
      </c>
      <c r="H1402" s="36"/>
    </row>
    <row r="1403" spans="1:8" x14ac:dyDescent="0.2">
      <c r="A1403" s="32">
        <v>42428.541666666664</v>
      </c>
      <c r="B1403" s="25" t="s">
        <v>50</v>
      </c>
      <c r="C1403" s="39">
        <v>-35254066</v>
      </c>
      <c r="D1403" s="23"/>
      <c r="E1403" s="38">
        <v>-22097418</v>
      </c>
      <c r="F1403" s="38">
        <v>-3220790</v>
      </c>
      <c r="G1403" s="38">
        <v>-1982035</v>
      </c>
      <c r="H1403" s="36"/>
    </row>
    <row r="1404" spans="1:8" x14ac:dyDescent="0.2">
      <c r="A1404" s="32">
        <v>42428.583333333336</v>
      </c>
      <c r="B1404" s="25" t="s">
        <v>50</v>
      </c>
      <c r="C1404" s="39">
        <v>-31910678</v>
      </c>
      <c r="D1404" s="23"/>
      <c r="E1404" s="38">
        <v>-19336847</v>
      </c>
      <c r="F1404" s="38">
        <v>-3158618</v>
      </c>
      <c r="G1404" s="38">
        <v>-1940739</v>
      </c>
      <c r="H1404" s="36"/>
    </row>
    <row r="1405" spans="1:8" x14ac:dyDescent="0.2">
      <c r="A1405" s="32">
        <v>42428.625</v>
      </c>
      <c r="B1405" s="25" t="s">
        <v>50</v>
      </c>
      <c r="C1405" s="39">
        <v>-29839419</v>
      </c>
      <c r="D1405" s="23"/>
      <c r="E1405" s="38">
        <v>-17799146</v>
      </c>
      <c r="F1405" s="38">
        <v>-2988444</v>
      </c>
      <c r="G1405" s="38">
        <v>-1839030</v>
      </c>
      <c r="H1405" s="36"/>
    </row>
    <row r="1406" spans="1:8" x14ac:dyDescent="0.2">
      <c r="A1406" s="32">
        <v>42428.666666666664</v>
      </c>
      <c r="B1406" s="25" t="s">
        <v>50</v>
      </c>
      <c r="C1406" s="39">
        <v>-30325744</v>
      </c>
      <c r="D1406" s="23"/>
      <c r="E1406" s="38">
        <v>-17764152</v>
      </c>
      <c r="F1406" s="38">
        <v>-3190828</v>
      </c>
      <c r="G1406" s="38">
        <v>-1967361</v>
      </c>
      <c r="H1406" s="36"/>
    </row>
    <row r="1407" spans="1:8" x14ac:dyDescent="0.2">
      <c r="A1407" s="32">
        <v>42428.708333333336</v>
      </c>
      <c r="B1407" s="25" t="s">
        <v>50</v>
      </c>
      <c r="C1407" s="39">
        <v>-34132198</v>
      </c>
      <c r="D1407" s="23"/>
      <c r="E1407" s="38">
        <v>-20976218</v>
      </c>
      <c r="F1407" s="38">
        <v>-3278205</v>
      </c>
      <c r="G1407" s="38">
        <v>-2020380</v>
      </c>
      <c r="H1407" s="36"/>
    </row>
    <row r="1408" spans="1:8" x14ac:dyDescent="0.2">
      <c r="A1408" s="32">
        <v>42428.75</v>
      </c>
      <c r="B1408" s="25" t="s">
        <v>50</v>
      </c>
      <c r="C1408" s="39">
        <v>-41043658</v>
      </c>
      <c r="D1408" s="23"/>
      <c r="E1408" s="38">
        <v>-26538090</v>
      </c>
      <c r="F1408" s="38">
        <v>-3678098</v>
      </c>
      <c r="G1408" s="38">
        <v>-2267771</v>
      </c>
      <c r="H1408" s="36"/>
    </row>
    <row r="1409" spans="1:8" x14ac:dyDescent="0.2">
      <c r="A1409" s="32">
        <v>42428.791666666664</v>
      </c>
      <c r="B1409" s="25" t="s">
        <v>50</v>
      </c>
      <c r="C1409" s="39">
        <v>-45521938</v>
      </c>
      <c r="D1409" s="23"/>
      <c r="E1409" s="38">
        <v>-29416520</v>
      </c>
      <c r="F1409" s="38">
        <v>-4537477</v>
      </c>
      <c r="G1409" s="38">
        <v>-2804856</v>
      </c>
      <c r="H1409" s="36"/>
    </row>
    <row r="1410" spans="1:8" x14ac:dyDescent="0.2">
      <c r="A1410" s="32">
        <v>42428.833333333336</v>
      </c>
      <c r="B1410" s="25" t="s">
        <v>50</v>
      </c>
      <c r="C1410" s="39">
        <v>-44854388</v>
      </c>
      <c r="D1410" s="23"/>
      <c r="E1410" s="38">
        <v>-28122411</v>
      </c>
      <c r="F1410" s="38">
        <v>-4673458</v>
      </c>
      <c r="G1410" s="38">
        <v>-2895556</v>
      </c>
      <c r="H1410" s="36"/>
    </row>
    <row r="1411" spans="1:8" x14ac:dyDescent="0.2">
      <c r="A1411" s="32">
        <v>42428.875</v>
      </c>
      <c r="B1411" s="25" t="s">
        <v>50</v>
      </c>
      <c r="C1411" s="39">
        <v>-42550847</v>
      </c>
      <c r="D1411" s="23"/>
      <c r="E1411" s="38">
        <v>-26134251</v>
      </c>
      <c r="F1411" s="38">
        <v>-4795557</v>
      </c>
      <c r="G1411" s="38">
        <v>-2971171</v>
      </c>
      <c r="H1411" s="36"/>
    </row>
    <row r="1412" spans="1:8" x14ac:dyDescent="0.2">
      <c r="A1412" s="32">
        <v>42428.916666666664</v>
      </c>
      <c r="B1412" s="25" t="s">
        <v>50</v>
      </c>
      <c r="C1412" s="39">
        <v>-39467256</v>
      </c>
      <c r="D1412" s="23"/>
      <c r="E1412" s="38">
        <v>-22558917</v>
      </c>
      <c r="F1412" s="38">
        <v>-5156948</v>
      </c>
      <c r="G1412" s="38">
        <v>-3194989</v>
      </c>
      <c r="H1412" s="36"/>
    </row>
    <row r="1413" spans="1:8" x14ac:dyDescent="0.2">
      <c r="A1413" s="32">
        <v>42428.958333333336</v>
      </c>
      <c r="B1413" s="25" t="s">
        <v>50</v>
      </c>
      <c r="C1413" s="39">
        <v>-33963278</v>
      </c>
      <c r="D1413" s="23"/>
      <c r="E1413" s="38">
        <v>-16644212</v>
      </c>
      <c r="F1413" s="38">
        <v>-5357895</v>
      </c>
      <c r="G1413" s="38">
        <v>-3325324</v>
      </c>
      <c r="H1413" s="36"/>
    </row>
    <row r="1414" spans="1:8" x14ac:dyDescent="0.2">
      <c r="A1414" s="32">
        <v>42429</v>
      </c>
      <c r="B1414" s="25" t="s">
        <v>50</v>
      </c>
      <c r="C1414" s="39">
        <v>-26862233</v>
      </c>
      <c r="D1414" s="23"/>
      <c r="E1414" s="38">
        <v>-10205826</v>
      </c>
      <c r="F1414" s="38">
        <v>-4840799</v>
      </c>
      <c r="G1414" s="38">
        <v>-3021631</v>
      </c>
      <c r="H1414" s="36"/>
    </row>
    <row r="1415" spans="1:8" x14ac:dyDescent="0.2">
      <c r="A1415" s="32">
        <v>42429.041666666664</v>
      </c>
      <c r="B1415" s="25" t="s">
        <v>50</v>
      </c>
      <c r="C1415" s="39">
        <v>-24554509</v>
      </c>
      <c r="D1415" s="23"/>
      <c r="E1415" s="38">
        <v>-8784704</v>
      </c>
      <c r="F1415" s="38">
        <v>-4124181</v>
      </c>
      <c r="G1415" s="38">
        <v>-2570058</v>
      </c>
      <c r="H1415" s="36"/>
    </row>
    <row r="1416" spans="1:8" x14ac:dyDescent="0.2">
      <c r="A1416" s="32">
        <v>42429.083333333336</v>
      </c>
      <c r="B1416" s="25" t="s">
        <v>50</v>
      </c>
      <c r="C1416" s="39">
        <v>-25198521</v>
      </c>
      <c r="D1416" s="23"/>
      <c r="E1416" s="38">
        <v>-9271584</v>
      </c>
      <c r="F1416" s="38">
        <v>-3835797</v>
      </c>
      <c r="G1416" s="38">
        <v>-2384086</v>
      </c>
      <c r="H1416" s="36"/>
    </row>
    <row r="1417" spans="1:8" x14ac:dyDescent="0.2">
      <c r="A1417" s="32">
        <v>42429.125</v>
      </c>
      <c r="B1417" s="25" t="s">
        <v>50</v>
      </c>
      <c r="C1417" s="39">
        <v>-26618890</v>
      </c>
      <c r="D1417" s="23"/>
      <c r="E1417" s="38">
        <v>-10372502</v>
      </c>
      <c r="F1417" s="38">
        <v>-3806517</v>
      </c>
      <c r="G1417" s="38">
        <v>-2363698</v>
      </c>
      <c r="H1417" s="36"/>
    </row>
    <row r="1418" spans="1:8" x14ac:dyDescent="0.2">
      <c r="A1418" s="32">
        <v>42429.166666666664</v>
      </c>
      <c r="B1418" s="25" t="s">
        <v>50</v>
      </c>
      <c r="C1418" s="39">
        <v>-28596991</v>
      </c>
      <c r="D1418" s="23"/>
      <c r="E1418" s="38">
        <v>-11605201</v>
      </c>
      <c r="F1418" s="38">
        <v>-4024923</v>
      </c>
      <c r="G1418" s="38">
        <v>-2492068</v>
      </c>
      <c r="H1418" s="36"/>
    </row>
    <row r="1419" spans="1:8" x14ac:dyDescent="0.2">
      <c r="A1419" s="32">
        <v>42429.208333333336</v>
      </c>
      <c r="B1419" s="25" t="s">
        <v>50</v>
      </c>
      <c r="C1419" s="39">
        <v>-32208499</v>
      </c>
      <c r="D1419" s="23"/>
      <c r="E1419" s="38">
        <v>-14259784</v>
      </c>
      <c r="F1419" s="38">
        <v>-4264470</v>
      </c>
      <c r="G1419" s="38">
        <v>-2637691</v>
      </c>
      <c r="H1419" s="36"/>
    </row>
    <row r="1420" spans="1:8" x14ac:dyDescent="0.2">
      <c r="A1420" s="32">
        <v>42429.25</v>
      </c>
      <c r="B1420" s="25" t="s">
        <v>50</v>
      </c>
      <c r="C1420" s="39">
        <v>-39767641</v>
      </c>
      <c r="D1420" s="23"/>
      <c r="E1420" s="38">
        <v>-20754853</v>
      </c>
      <c r="F1420" s="38">
        <v>-4357758</v>
      </c>
      <c r="G1420" s="38">
        <v>-2692400</v>
      </c>
      <c r="H1420" s="36"/>
    </row>
    <row r="1421" spans="1:8" x14ac:dyDescent="0.2">
      <c r="A1421" s="32">
        <v>42429.291666666664</v>
      </c>
      <c r="B1421" s="25" t="s">
        <v>417</v>
      </c>
      <c r="C1421" s="39">
        <v>-51982397</v>
      </c>
      <c r="D1421" s="23"/>
      <c r="E1421" s="38">
        <v>-29642487</v>
      </c>
      <c r="F1421" s="38">
        <v>-5335836</v>
      </c>
      <c r="G1421" s="38">
        <v>-3293856</v>
      </c>
      <c r="H1421" s="36"/>
    </row>
    <row r="1422" spans="1:8" x14ac:dyDescent="0.2">
      <c r="A1422" s="32">
        <v>42429.333333333336</v>
      </c>
      <c r="B1422" s="25" t="s">
        <v>50</v>
      </c>
      <c r="C1422" s="39">
        <v>-61243306</v>
      </c>
      <c r="D1422" s="23"/>
      <c r="E1422" s="38">
        <v>-35713113</v>
      </c>
      <c r="F1422" s="38">
        <v>-6475031</v>
      </c>
      <c r="G1422" s="38">
        <v>-3979427</v>
      </c>
      <c r="H1422" s="36"/>
    </row>
    <row r="1423" spans="1:8" x14ac:dyDescent="0.2">
      <c r="A1423" s="32">
        <v>42429.375</v>
      </c>
      <c r="B1423" s="25" t="s">
        <v>50</v>
      </c>
      <c r="C1423" s="39">
        <v>-59592838</v>
      </c>
      <c r="D1423" s="23"/>
      <c r="E1423" s="38">
        <v>-35455991</v>
      </c>
      <c r="F1423" s="38">
        <v>-5681020</v>
      </c>
      <c r="G1423" s="38">
        <v>-3478049</v>
      </c>
      <c r="H1423" s="36"/>
    </row>
    <row r="1424" spans="1:8" x14ac:dyDescent="0.2">
      <c r="A1424" s="32">
        <v>42429.416666666664</v>
      </c>
      <c r="B1424" s="25" t="s">
        <v>50</v>
      </c>
      <c r="C1424" s="39">
        <v>-51091744</v>
      </c>
      <c r="D1424" s="23"/>
      <c r="E1424" s="38">
        <v>-29879269</v>
      </c>
      <c r="F1424" s="38">
        <v>-4543143</v>
      </c>
      <c r="G1424" s="38">
        <v>-2794960</v>
      </c>
      <c r="H1424" s="36"/>
    </row>
    <row r="1425" spans="1:8" x14ac:dyDescent="0.2">
      <c r="A1425" s="32">
        <v>42429.458333333336</v>
      </c>
      <c r="B1425" s="25" t="s">
        <v>50</v>
      </c>
      <c r="C1425" s="39">
        <v>-42578636</v>
      </c>
      <c r="D1425" s="23"/>
      <c r="E1425" s="38">
        <v>-23814594</v>
      </c>
      <c r="F1425" s="38">
        <v>-4065847</v>
      </c>
      <c r="G1425" s="38">
        <v>-2503449</v>
      </c>
      <c r="H1425" s="36"/>
    </row>
    <row r="1426" spans="1:8" x14ac:dyDescent="0.2">
      <c r="A1426" s="32">
        <v>42429.5</v>
      </c>
      <c r="B1426" s="25" t="s">
        <v>50</v>
      </c>
      <c r="C1426" s="39">
        <v>-38147931</v>
      </c>
      <c r="D1426" s="23"/>
      <c r="E1426" s="38">
        <v>-20591244</v>
      </c>
      <c r="F1426" s="38">
        <v>-4044345</v>
      </c>
      <c r="G1426" s="38">
        <v>-2492850</v>
      </c>
      <c r="H1426" s="36"/>
    </row>
    <row r="1427" spans="1:8" x14ac:dyDescent="0.2">
      <c r="A1427" s="32">
        <v>42429.541666666664</v>
      </c>
      <c r="B1427" s="25" t="s">
        <v>50</v>
      </c>
      <c r="C1427" s="39">
        <v>-35355844</v>
      </c>
      <c r="D1427" s="23"/>
      <c r="E1427" s="38">
        <v>-18709444</v>
      </c>
      <c r="F1427" s="38">
        <v>-3786617</v>
      </c>
      <c r="G1427" s="38">
        <v>-2340329</v>
      </c>
      <c r="H1427" s="36"/>
    </row>
    <row r="1428" spans="1:8" x14ac:dyDescent="0.2">
      <c r="A1428" s="32">
        <v>42429.583333333336</v>
      </c>
      <c r="B1428" s="25" t="s">
        <v>50</v>
      </c>
      <c r="C1428" s="39">
        <v>-32763906</v>
      </c>
      <c r="D1428" s="23"/>
      <c r="E1428" s="38">
        <v>-16764679</v>
      </c>
      <c r="F1428" s="38">
        <v>-3652219</v>
      </c>
      <c r="G1428" s="38">
        <v>-2252228</v>
      </c>
      <c r="H1428" s="36"/>
    </row>
    <row r="1429" spans="1:8" x14ac:dyDescent="0.2">
      <c r="A1429" s="32">
        <v>42429.625</v>
      </c>
      <c r="B1429" s="25" t="s">
        <v>50</v>
      </c>
      <c r="C1429" s="39">
        <v>-31106303</v>
      </c>
      <c r="D1429" s="23"/>
      <c r="E1429" s="38">
        <v>-16008554</v>
      </c>
      <c r="F1429" s="38">
        <v>-3303059</v>
      </c>
      <c r="G1429" s="38">
        <v>-2034536</v>
      </c>
      <c r="H1429" s="36"/>
    </row>
    <row r="1430" spans="1:8" x14ac:dyDescent="0.2">
      <c r="A1430" s="32">
        <v>42429.666666666664</v>
      </c>
      <c r="B1430" s="25" t="s">
        <v>50</v>
      </c>
      <c r="C1430" s="39">
        <v>-31822464</v>
      </c>
      <c r="D1430" s="23"/>
      <c r="E1430" s="38">
        <v>-17253533</v>
      </c>
      <c r="F1430" s="38">
        <v>-3031810</v>
      </c>
      <c r="G1430" s="38">
        <v>-1870341</v>
      </c>
      <c r="H1430" s="36"/>
    </row>
    <row r="1431" spans="1:8" x14ac:dyDescent="0.2">
      <c r="A1431" s="32">
        <v>42429.708333333336</v>
      </c>
      <c r="B1431" s="25" t="s">
        <v>50</v>
      </c>
      <c r="C1431" s="39">
        <v>-36344241</v>
      </c>
      <c r="D1431" s="23"/>
      <c r="E1431" s="38">
        <v>-21419927</v>
      </c>
      <c r="F1431" s="38">
        <v>-3071162</v>
      </c>
      <c r="G1431" s="38">
        <v>-1887887</v>
      </c>
      <c r="H1431" s="36"/>
    </row>
    <row r="1432" spans="1:8" x14ac:dyDescent="0.2">
      <c r="A1432" s="32">
        <v>42429.75</v>
      </c>
      <c r="B1432" s="25" t="s">
        <v>50</v>
      </c>
      <c r="C1432" s="39">
        <v>-45229269</v>
      </c>
      <c r="D1432" s="23"/>
      <c r="E1432" s="38">
        <v>-28377276</v>
      </c>
      <c r="F1432" s="38">
        <v>-3743084</v>
      </c>
      <c r="G1432" s="38">
        <v>-2301114</v>
      </c>
      <c r="H1432" s="36"/>
    </row>
    <row r="1433" spans="1:8" x14ac:dyDescent="0.2">
      <c r="A1433" s="32">
        <v>42429.791666666664</v>
      </c>
      <c r="B1433" s="25" t="s">
        <v>50</v>
      </c>
      <c r="C1433" s="39">
        <v>-50795481</v>
      </c>
      <c r="D1433" s="23"/>
      <c r="E1433" s="38">
        <v>-32404456</v>
      </c>
      <c r="F1433" s="38">
        <v>-4319374</v>
      </c>
      <c r="G1433" s="38">
        <v>-2665104</v>
      </c>
      <c r="H1433" s="36"/>
    </row>
    <row r="1434" spans="1:8" x14ac:dyDescent="0.2">
      <c r="A1434" s="32">
        <v>42429.833333333336</v>
      </c>
      <c r="B1434" s="25" t="s">
        <v>50</v>
      </c>
      <c r="C1434" s="39">
        <v>-49987608</v>
      </c>
      <c r="D1434" s="23"/>
      <c r="E1434" s="38">
        <v>-31462965</v>
      </c>
      <c r="F1434" s="38">
        <v>-4226779</v>
      </c>
      <c r="G1434" s="38">
        <v>-2611431</v>
      </c>
      <c r="H1434" s="36"/>
    </row>
    <row r="1435" spans="1:8" x14ac:dyDescent="0.2">
      <c r="A1435" s="32">
        <v>42429.875</v>
      </c>
      <c r="B1435" s="25" t="s">
        <v>50</v>
      </c>
      <c r="C1435" s="39">
        <v>-47285474</v>
      </c>
      <c r="D1435" s="23"/>
      <c r="E1435" s="38">
        <v>-28659545</v>
      </c>
      <c r="F1435" s="38">
        <v>-4588601</v>
      </c>
      <c r="G1435" s="38">
        <v>-2833813</v>
      </c>
      <c r="H1435" s="36"/>
    </row>
    <row r="1436" spans="1:8" x14ac:dyDescent="0.2">
      <c r="A1436" s="32">
        <v>42429.916666666664</v>
      </c>
      <c r="B1436" s="25" t="s">
        <v>50</v>
      </c>
      <c r="C1436" s="39">
        <v>-43367880</v>
      </c>
      <c r="D1436" s="23"/>
      <c r="E1436" s="38">
        <v>-25061654</v>
      </c>
      <c r="F1436" s="38">
        <v>-4908491</v>
      </c>
      <c r="G1436" s="38">
        <v>-3033754</v>
      </c>
      <c r="H1436" s="36"/>
    </row>
    <row r="1437" spans="1:8" x14ac:dyDescent="0.2">
      <c r="A1437" s="32">
        <v>42429.958333333336</v>
      </c>
      <c r="B1437" s="25" t="s">
        <v>50</v>
      </c>
      <c r="C1437" s="39">
        <v>-36724340</v>
      </c>
      <c r="D1437" s="23"/>
      <c r="E1437" s="38">
        <v>-18255985</v>
      </c>
      <c r="F1437" s="38">
        <v>-5195830</v>
      </c>
      <c r="G1437" s="38">
        <v>-3215564</v>
      </c>
      <c r="H1437" s="36"/>
    </row>
    <row r="1438" spans="1:8" x14ac:dyDescent="0.2">
      <c r="A1438" s="32">
        <v>42430</v>
      </c>
      <c r="B1438" s="25" t="s">
        <v>50</v>
      </c>
      <c r="C1438" s="39">
        <v>-28704786</v>
      </c>
      <c r="D1438" s="23"/>
      <c r="E1438" s="38">
        <v>-11202808</v>
      </c>
      <c r="F1438" s="38">
        <v>-4757690</v>
      </c>
      <c r="G1438" s="38">
        <v>-2960249</v>
      </c>
      <c r="H1438" s="36"/>
    </row>
    <row r="1439" spans="1:8" x14ac:dyDescent="0.2">
      <c r="A1439" s="32">
        <v>42430.041666666664</v>
      </c>
      <c r="B1439" s="25" t="s">
        <v>50</v>
      </c>
      <c r="C1439" s="39">
        <v>-26081377</v>
      </c>
      <c r="D1439" s="23"/>
      <c r="E1439" s="38">
        <v>-9164687</v>
      </c>
      <c r="F1439" s="38">
        <v>-4306117</v>
      </c>
      <c r="G1439" s="38">
        <v>-2679466</v>
      </c>
      <c r="H1439" s="36"/>
    </row>
    <row r="1440" spans="1:8" x14ac:dyDescent="0.2">
      <c r="A1440" s="32">
        <v>42430.083333333336</v>
      </c>
      <c r="B1440" s="25" t="s">
        <v>50</v>
      </c>
      <c r="C1440" s="39">
        <v>-26898912</v>
      </c>
      <c r="D1440" s="23"/>
      <c r="E1440" s="38">
        <v>-9866602</v>
      </c>
      <c r="F1440" s="38">
        <v>-4059536</v>
      </c>
      <c r="G1440" s="38">
        <v>-2517039</v>
      </c>
      <c r="H1440" s="36"/>
    </row>
    <row r="1441" spans="1:8" x14ac:dyDescent="0.2">
      <c r="A1441" s="32">
        <v>42430.125</v>
      </c>
      <c r="B1441" s="25" t="s">
        <v>50</v>
      </c>
      <c r="C1441" s="39">
        <v>-28585118</v>
      </c>
      <c r="D1441" s="23"/>
      <c r="E1441" s="38">
        <v>-11174095</v>
      </c>
      <c r="F1441" s="38">
        <v>-4092440</v>
      </c>
      <c r="G1441" s="38">
        <v>-2525372</v>
      </c>
      <c r="H1441" s="36"/>
    </row>
    <row r="1442" spans="1:8" x14ac:dyDescent="0.2">
      <c r="A1442" s="32">
        <v>42430.166666666664</v>
      </c>
      <c r="B1442" s="25" t="s">
        <v>50</v>
      </c>
      <c r="C1442" s="39">
        <v>-30794904</v>
      </c>
      <c r="D1442" s="23"/>
      <c r="E1442" s="38">
        <v>-12705612</v>
      </c>
      <c r="F1442" s="38">
        <v>-4349513</v>
      </c>
      <c r="G1442" s="38">
        <v>-2668973</v>
      </c>
      <c r="H1442" s="36"/>
    </row>
    <row r="1443" spans="1:8" x14ac:dyDescent="0.2">
      <c r="A1443" s="32">
        <v>42430.208333333336</v>
      </c>
      <c r="B1443" s="25" t="s">
        <v>50</v>
      </c>
      <c r="C1443" s="39">
        <v>-34632343</v>
      </c>
      <c r="D1443" s="23"/>
      <c r="E1443" s="38">
        <v>-15692590</v>
      </c>
      <c r="F1443" s="38">
        <v>-4612555</v>
      </c>
      <c r="G1443" s="38">
        <v>-2824366</v>
      </c>
      <c r="H1443" s="36"/>
    </row>
    <row r="1444" spans="1:8" x14ac:dyDescent="0.2">
      <c r="A1444" s="32">
        <v>42430.25</v>
      </c>
      <c r="B1444" s="25" t="s">
        <v>50</v>
      </c>
      <c r="C1444" s="39">
        <v>-42449711</v>
      </c>
      <c r="D1444" s="23"/>
      <c r="E1444" s="38">
        <v>-22753925</v>
      </c>
      <c r="F1444" s="38">
        <v>-4677805</v>
      </c>
      <c r="G1444" s="38">
        <v>-2858403</v>
      </c>
      <c r="H1444" s="36"/>
    </row>
    <row r="1445" spans="1:8" x14ac:dyDescent="0.2">
      <c r="A1445" s="32">
        <v>42430.291666666664</v>
      </c>
      <c r="B1445" s="25" t="s">
        <v>111</v>
      </c>
      <c r="C1445" s="39">
        <v>-54666878</v>
      </c>
      <c r="D1445" s="23"/>
      <c r="E1445" s="38">
        <v>-31731820</v>
      </c>
      <c r="F1445" s="38">
        <v>-5684859</v>
      </c>
      <c r="G1445" s="38">
        <v>-3432006</v>
      </c>
      <c r="H1445" s="36"/>
    </row>
    <row r="1446" spans="1:8" x14ac:dyDescent="0.2">
      <c r="A1446" s="32">
        <v>42430.333333333336</v>
      </c>
      <c r="B1446" s="25" t="s">
        <v>50</v>
      </c>
      <c r="C1446" s="39">
        <v>-63720613</v>
      </c>
      <c r="D1446" s="23"/>
      <c r="E1446" s="38">
        <v>-37704966</v>
      </c>
      <c r="F1446" s="38">
        <v>-6784400</v>
      </c>
      <c r="G1446" s="38">
        <v>-4087125</v>
      </c>
      <c r="H1446" s="36"/>
    </row>
    <row r="1447" spans="1:8" x14ac:dyDescent="0.2">
      <c r="A1447" s="32">
        <v>42430.375</v>
      </c>
      <c r="B1447" s="25" t="s">
        <v>50</v>
      </c>
      <c r="C1447" s="39">
        <v>-64068248</v>
      </c>
      <c r="D1447" s="23"/>
      <c r="E1447" s="38">
        <v>-38849437</v>
      </c>
      <c r="F1447" s="38">
        <v>-6188552</v>
      </c>
      <c r="G1447" s="38">
        <v>-3713532</v>
      </c>
      <c r="H1447" s="36"/>
    </row>
    <row r="1448" spans="1:8" x14ac:dyDescent="0.2">
      <c r="A1448" s="32">
        <v>42430.416666666664</v>
      </c>
      <c r="B1448" s="25" t="s">
        <v>50</v>
      </c>
      <c r="C1448" s="39">
        <v>-60741817</v>
      </c>
      <c r="D1448" s="23"/>
      <c r="E1448" s="38">
        <v>-36411579</v>
      </c>
      <c r="F1448" s="38">
        <v>-5797775</v>
      </c>
      <c r="G1448" s="38">
        <v>-3482201</v>
      </c>
      <c r="H1448" s="36"/>
    </row>
    <row r="1449" spans="1:8" x14ac:dyDescent="0.2">
      <c r="A1449" s="32">
        <v>42430.458333333336</v>
      </c>
      <c r="B1449" s="25" t="s">
        <v>50</v>
      </c>
      <c r="C1449" s="39">
        <v>-57367416</v>
      </c>
      <c r="D1449" s="23"/>
      <c r="E1449" s="38">
        <v>-33153538</v>
      </c>
      <c r="F1449" s="38">
        <v>-5973370</v>
      </c>
      <c r="G1449" s="38">
        <v>-3591013</v>
      </c>
      <c r="H1449" s="36"/>
    </row>
    <row r="1450" spans="1:8" x14ac:dyDescent="0.2">
      <c r="A1450" s="32">
        <v>42430.5</v>
      </c>
      <c r="B1450" s="25" t="s">
        <v>50</v>
      </c>
      <c r="C1450" s="39">
        <v>-55146601</v>
      </c>
      <c r="D1450" s="23"/>
      <c r="E1450" s="38">
        <v>-31818905</v>
      </c>
      <c r="F1450" s="38">
        <v>-5636413</v>
      </c>
      <c r="G1450" s="38">
        <v>-3404319</v>
      </c>
      <c r="H1450" s="36"/>
    </row>
    <row r="1451" spans="1:8" x14ac:dyDescent="0.2">
      <c r="A1451" s="32">
        <v>42430.541666666664</v>
      </c>
      <c r="B1451" s="25" t="s">
        <v>50</v>
      </c>
      <c r="C1451" s="39">
        <v>-54914473</v>
      </c>
      <c r="D1451" s="23"/>
      <c r="E1451" s="38">
        <v>-31088365</v>
      </c>
      <c r="F1451" s="38">
        <v>-5928802</v>
      </c>
      <c r="G1451" s="38">
        <v>-3598125</v>
      </c>
      <c r="H1451" s="36"/>
    </row>
    <row r="1452" spans="1:8" x14ac:dyDescent="0.2">
      <c r="A1452" s="32">
        <v>42430.583333333336</v>
      </c>
      <c r="B1452" s="25" t="s">
        <v>50</v>
      </c>
      <c r="C1452" s="39">
        <v>-55684261</v>
      </c>
      <c r="D1452" s="23"/>
      <c r="E1452" s="38">
        <v>-31410014</v>
      </c>
      <c r="F1452" s="38">
        <v>-6128333</v>
      </c>
      <c r="G1452" s="38">
        <v>-3729339</v>
      </c>
      <c r="H1452" s="36"/>
    </row>
    <row r="1453" spans="1:8" x14ac:dyDescent="0.2">
      <c r="A1453" s="32">
        <v>42430.625</v>
      </c>
      <c r="B1453" s="25" t="s">
        <v>50</v>
      </c>
      <c r="C1453" s="39">
        <v>-57069680</v>
      </c>
      <c r="D1453" s="23"/>
      <c r="E1453" s="38">
        <v>-32699376</v>
      </c>
      <c r="F1453" s="38">
        <v>-6126380</v>
      </c>
      <c r="G1453" s="38">
        <v>-3726711</v>
      </c>
      <c r="H1453" s="36"/>
    </row>
    <row r="1454" spans="1:8" x14ac:dyDescent="0.2">
      <c r="A1454" s="32">
        <v>42430.666666666664</v>
      </c>
      <c r="B1454" s="25" t="s">
        <v>50</v>
      </c>
      <c r="C1454" s="39">
        <v>-59000158</v>
      </c>
      <c r="D1454" s="23"/>
      <c r="E1454" s="38">
        <v>-35195782</v>
      </c>
      <c r="F1454" s="38">
        <v>-5818066</v>
      </c>
      <c r="G1454" s="38">
        <v>-3538512</v>
      </c>
      <c r="H1454" s="36"/>
    </row>
    <row r="1455" spans="1:8" x14ac:dyDescent="0.2">
      <c r="A1455" s="32">
        <v>42430.708333333336</v>
      </c>
      <c r="B1455" s="25" t="s">
        <v>50</v>
      </c>
      <c r="C1455" s="39">
        <v>-60337074</v>
      </c>
      <c r="D1455" s="23"/>
      <c r="E1455" s="38">
        <v>-37496486</v>
      </c>
      <c r="F1455" s="38">
        <v>-5549484</v>
      </c>
      <c r="G1455" s="38">
        <v>-3367909</v>
      </c>
      <c r="H1455" s="36"/>
    </row>
    <row r="1456" spans="1:8" x14ac:dyDescent="0.2">
      <c r="A1456" s="32">
        <v>42430.75</v>
      </c>
      <c r="B1456" s="25" t="s">
        <v>50</v>
      </c>
      <c r="C1456" s="39">
        <v>-59935518</v>
      </c>
      <c r="D1456" s="23"/>
      <c r="E1456" s="38">
        <v>-38395177</v>
      </c>
      <c r="F1456" s="38">
        <v>-5150207</v>
      </c>
      <c r="G1456" s="38">
        <v>-3127746</v>
      </c>
      <c r="H1456" s="36"/>
    </row>
    <row r="1457" spans="1:8" x14ac:dyDescent="0.2">
      <c r="A1457" s="32">
        <v>42430.791666666664</v>
      </c>
      <c r="B1457" s="25" t="s">
        <v>50</v>
      </c>
      <c r="C1457" s="39">
        <v>-56213909</v>
      </c>
      <c r="D1457" s="23"/>
      <c r="E1457" s="38">
        <v>-36126917</v>
      </c>
      <c r="F1457" s="38">
        <v>-4846651</v>
      </c>
      <c r="G1457" s="38">
        <v>-2936900</v>
      </c>
      <c r="H1457" s="36"/>
    </row>
    <row r="1458" spans="1:8" x14ac:dyDescent="0.2">
      <c r="A1458" s="32">
        <v>42430.833333333336</v>
      </c>
      <c r="B1458" s="25" t="s">
        <v>50</v>
      </c>
      <c r="C1458" s="39">
        <v>-51804744</v>
      </c>
      <c r="D1458" s="23"/>
      <c r="E1458" s="38">
        <v>-33178811</v>
      </c>
      <c r="F1458" s="38">
        <v>-4440340</v>
      </c>
      <c r="G1458" s="38">
        <v>-2691912</v>
      </c>
      <c r="H1458" s="36"/>
    </row>
    <row r="1459" spans="1:8" x14ac:dyDescent="0.2">
      <c r="A1459" s="32">
        <v>42430.875</v>
      </c>
      <c r="B1459" s="25" t="s">
        <v>50</v>
      </c>
      <c r="C1459" s="39">
        <v>-46533700</v>
      </c>
      <c r="D1459" s="23"/>
      <c r="E1459" s="38">
        <v>-28478390</v>
      </c>
      <c r="F1459" s="38">
        <v>-4526027</v>
      </c>
      <c r="G1459" s="38">
        <v>-2739850</v>
      </c>
      <c r="H1459" s="36"/>
    </row>
    <row r="1460" spans="1:8" x14ac:dyDescent="0.2">
      <c r="A1460" s="32">
        <v>42430.916666666664</v>
      </c>
      <c r="B1460" s="25" t="s">
        <v>50</v>
      </c>
      <c r="C1460" s="39">
        <v>-40341173</v>
      </c>
      <c r="D1460" s="23"/>
      <c r="E1460" s="38">
        <v>-23498699</v>
      </c>
      <c r="F1460" s="38">
        <v>-4569091</v>
      </c>
      <c r="G1460" s="38">
        <v>-2761636</v>
      </c>
      <c r="H1460" s="36"/>
    </row>
    <row r="1461" spans="1:8" x14ac:dyDescent="0.2">
      <c r="A1461" s="32">
        <v>42430.958333333336</v>
      </c>
      <c r="B1461" s="25" t="s">
        <v>50</v>
      </c>
      <c r="C1461" s="39">
        <v>-31704944</v>
      </c>
      <c r="D1461" s="23"/>
      <c r="E1461" s="38">
        <v>-16123960</v>
      </c>
      <c r="F1461" s="38">
        <v>-4489089</v>
      </c>
      <c r="G1461" s="38">
        <v>-2713121</v>
      </c>
      <c r="H1461" s="36"/>
    </row>
    <row r="1462" spans="1:8" x14ac:dyDescent="0.2">
      <c r="A1462" s="32">
        <v>42431</v>
      </c>
      <c r="B1462" s="25" t="s">
        <v>50</v>
      </c>
      <c r="C1462" s="39">
        <v>-22895379</v>
      </c>
      <c r="D1462" s="23"/>
      <c r="E1462" s="38">
        <v>-9198811</v>
      </c>
      <c r="F1462" s="38">
        <v>-3755228</v>
      </c>
      <c r="G1462" s="38">
        <v>-2277746</v>
      </c>
      <c r="H1462" s="36"/>
    </row>
    <row r="1463" spans="1:8" x14ac:dyDescent="0.2">
      <c r="A1463" s="32">
        <v>42431.041666666664</v>
      </c>
      <c r="B1463" s="25" t="s">
        <v>50</v>
      </c>
      <c r="C1463" s="39">
        <v>-19384093</v>
      </c>
      <c r="D1463" s="23"/>
      <c r="E1463" s="38">
        <v>-6711501</v>
      </c>
      <c r="F1463" s="38">
        <v>-3146953</v>
      </c>
      <c r="G1463" s="38">
        <v>-1893602</v>
      </c>
      <c r="H1463" s="36"/>
    </row>
    <row r="1464" spans="1:8" x14ac:dyDescent="0.2">
      <c r="A1464" s="32">
        <v>42431.083333333336</v>
      </c>
      <c r="B1464" s="25" t="s">
        <v>50</v>
      </c>
      <c r="C1464" s="39">
        <v>-18820305</v>
      </c>
      <c r="D1464" s="23"/>
      <c r="E1464" s="38">
        <v>-6564461</v>
      </c>
      <c r="F1464" s="38">
        <v>-2757631</v>
      </c>
      <c r="G1464" s="38">
        <v>-1656126</v>
      </c>
      <c r="H1464" s="36"/>
    </row>
    <row r="1465" spans="1:8" x14ac:dyDescent="0.2">
      <c r="A1465" s="32">
        <v>42431.125</v>
      </c>
      <c r="B1465" s="25" t="s">
        <v>50</v>
      </c>
      <c r="C1465" s="39">
        <v>-19207909</v>
      </c>
      <c r="D1465" s="23"/>
      <c r="E1465" s="38">
        <v>-6967089</v>
      </c>
      <c r="F1465" s="38">
        <v>-2626066</v>
      </c>
      <c r="G1465" s="38">
        <v>-1586450</v>
      </c>
      <c r="H1465" s="36"/>
    </row>
    <row r="1466" spans="1:8" x14ac:dyDescent="0.2">
      <c r="A1466" s="32">
        <v>42431.166666666664</v>
      </c>
      <c r="B1466" s="25" t="s">
        <v>50</v>
      </c>
      <c r="C1466" s="39">
        <v>-20193094</v>
      </c>
      <c r="D1466" s="23"/>
      <c r="E1466" s="38">
        <v>-7555249</v>
      </c>
      <c r="F1466" s="38">
        <v>-2706478</v>
      </c>
      <c r="G1466" s="38">
        <v>-1645370</v>
      </c>
      <c r="H1466" s="36"/>
    </row>
    <row r="1467" spans="1:8" x14ac:dyDescent="0.2">
      <c r="A1467" s="32">
        <v>42431.208333333336</v>
      </c>
      <c r="B1467" s="25" t="s">
        <v>50</v>
      </c>
      <c r="C1467" s="39">
        <v>-22598764</v>
      </c>
      <c r="D1467" s="23"/>
      <c r="E1467" s="38">
        <v>-9146750</v>
      </c>
      <c r="F1467" s="38">
        <v>-2925509</v>
      </c>
      <c r="G1467" s="38">
        <v>-1782074</v>
      </c>
      <c r="H1467" s="36"/>
    </row>
    <row r="1468" spans="1:8" x14ac:dyDescent="0.2">
      <c r="A1468" s="32">
        <v>42431.25</v>
      </c>
      <c r="B1468" s="25" t="s">
        <v>50</v>
      </c>
      <c r="C1468" s="39">
        <v>-28773611</v>
      </c>
      <c r="D1468" s="23"/>
      <c r="E1468" s="38">
        <v>-14062734</v>
      </c>
      <c r="F1468" s="38">
        <v>-3162447</v>
      </c>
      <c r="G1468" s="38">
        <v>-1928576</v>
      </c>
      <c r="H1468" s="36"/>
    </row>
    <row r="1469" spans="1:8" x14ac:dyDescent="0.2">
      <c r="A1469" s="32">
        <v>42431.291666666664</v>
      </c>
      <c r="B1469" s="25" t="s">
        <v>112</v>
      </c>
      <c r="C1469" s="39">
        <v>-39962330</v>
      </c>
      <c r="D1469" s="23"/>
      <c r="E1469" s="38">
        <v>-22252518</v>
      </c>
      <c r="F1469" s="38">
        <v>-4052434</v>
      </c>
      <c r="G1469" s="38">
        <v>-2458676</v>
      </c>
      <c r="H1469" s="36"/>
    </row>
    <row r="1470" spans="1:8" x14ac:dyDescent="0.2">
      <c r="A1470" s="32">
        <v>42431.333333333336</v>
      </c>
      <c r="B1470" s="25" t="s">
        <v>50</v>
      </c>
      <c r="C1470" s="39">
        <v>-50209321</v>
      </c>
      <c r="D1470" s="23"/>
      <c r="E1470" s="38">
        <v>-28181174</v>
      </c>
      <c r="F1470" s="38">
        <v>-5160650</v>
      </c>
      <c r="G1470" s="38">
        <v>-3127619</v>
      </c>
      <c r="H1470" s="36"/>
    </row>
    <row r="1471" spans="1:8" x14ac:dyDescent="0.2">
      <c r="A1471" s="32">
        <v>42431.375</v>
      </c>
      <c r="B1471" s="25" t="s">
        <v>50</v>
      </c>
      <c r="C1471" s="39">
        <v>-52204125</v>
      </c>
      <c r="D1471" s="23"/>
      <c r="E1471" s="38">
        <v>-30328048</v>
      </c>
      <c r="F1471" s="38">
        <v>-4839959</v>
      </c>
      <c r="G1471" s="38">
        <v>-2912105</v>
      </c>
      <c r="H1471" s="36"/>
    </row>
    <row r="1472" spans="1:8" x14ac:dyDescent="0.2">
      <c r="A1472" s="32">
        <v>42431.416666666664</v>
      </c>
      <c r="B1472" s="25" t="s">
        <v>50</v>
      </c>
      <c r="C1472" s="39">
        <v>-51115848</v>
      </c>
      <c r="D1472" s="23"/>
      <c r="E1472" s="38">
        <v>-29616364</v>
      </c>
      <c r="F1472" s="38">
        <v>-4646162</v>
      </c>
      <c r="G1472" s="38">
        <v>-2795292</v>
      </c>
      <c r="H1472" s="36"/>
    </row>
    <row r="1473" spans="1:8" x14ac:dyDescent="0.2">
      <c r="A1473" s="32">
        <v>42431.458333333336</v>
      </c>
      <c r="B1473" s="25" t="s">
        <v>50</v>
      </c>
      <c r="C1473" s="39">
        <v>-45619575</v>
      </c>
      <c r="D1473" s="23"/>
      <c r="E1473" s="38">
        <v>-25303291</v>
      </c>
      <c r="F1473" s="38">
        <v>-4464206</v>
      </c>
      <c r="G1473" s="38">
        <v>-2663717</v>
      </c>
      <c r="H1473" s="36"/>
    </row>
    <row r="1474" spans="1:8" x14ac:dyDescent="0.2">
      <c r="A1474" s="32">
        <v>42431.5</v>
      </c>
      <c r="B1474" s="25" t="s">
        <v>50</v>
      </c>
      <c r="C1474" s="39">
        <v>-39428131</v>
      </c>
      <c r="D1474" s="23"/>
      <c r="E1474" s="38">
        <v>-21080077</v>
      </c>
      <c r="F1474" s="38">
        <v>-3955951</v>
      </c>
      <c r="G1474" s="38">
        <v>-2366433</v>
      </c>
      <c r="H1474" s="36"/>
    </row>
    <row r="1475" spans="1:8" x14ac:dyDescent="0.2">
      <c r="A1475" s="32">
        <v>42431.541666666664</v>
      </c>
      <c r="B1475" s="25" t="s">
        <v>50</v>
      </c>
      <c r="C1475" s="39">
        <v>-35652064</v>
      </c>
      <c r="D1475" s="23"/>
      <c r="E1475" s="38">
        <v>-18819565</v>
      </c>
      <c r="F1475" s="38">
        <v>-3630726</v>
      </c>
      <c r="G1475" s="38">
        <v>-2192928</v>
      </c>
      <c r="H1475" s="36"/>
    </row>
    <row r="1476" spans="1:8" x14ac:dyDescent="0.2">
      <c r="A1476" s="32">
        <v>42431.583333333336</v>
      </c>
      <c r="B1476" s="25" t="s">
        <v>50</v>
      </c>
      <c r="C1476" s="39">
        <v>-33819368</v>
      </c>
      <c r="D1476" s="23"/>
      <c r="E1476" s="38">
        <v>-17481121</v>
      </c>
      <c r="F1476" s="38">
        <v>-3599239</v>
      </c>
      <c r="G1476" s="38">
        <v>-2172871</v>
      </c>
      <c r="H1476" s="36"/>
    </row>
    <row r="1477" spans="1:8" x14ac:dyDescent="0.2">
      <c r="A1477" s="32">
        <v>42431.625</v>
      </c>
      <c r="B1477" s="25" t="s">
        <v>50</v>
      </c>
      <c r="C1477" s="39">
        <v>-34017927</v>
      </c>
      <c r="D1477" s="23"/>
      <c r="E1477" s="38">
        <v>-17673990</v>
      </c>
      <c r="F1477" s="38">
        <v>-3495869</v>
      </c>
      <c r="G1477" s="38">
        <v>-2111157</v>
      </c>
      <c r="H1477" s="36"/>
    </row>
    <row r="1478" spans="1:8" x14ac:dyDescent="0.2">
      <c r="A1478" s="32">
        <v>42431.666666666664</v>
      </c>
      <c r="B1478" s="25" t="s">
        <v>50</v>
      </c>
      <c r="C1478" s="39">
        <v>-39083268</v>
      </c>
      <c r="D1478" s="23"/>
      <c r="E1478" s="38">
        <v>-21368501</v>
      </c>
      <c r="F1478" s="38">
        <v>-3618866</v>
      </c>
      <c r="G1478" s="38">
        <v>-2228655</v>
      </c>
      <c r="H1478" s="36"/>
    </row>
    <row r="1479" spans="1:8" x14ac:dyDescent="0.2">
      <c r="A1479" s="32">
        <v>42431.708333333336</v>
      </c>
      <c r="B1479" s="25" t="s">
        <v>50</v>
      </c>
      <c r="C1479" s="39">
        <v>-46083370</v>
      </c>
      <c r="D1479" s="23"/>
      <c r="E1479" s="38">
        <v>-27056310</v>
      </c>
      <c r="F1479" s="38">
        <v>-3908647</v>
      </c>
      <c r="G1479" s="38">
        <v>-2396367</v>
      </c>
      <c r="H1479" s="36"/>
    </row>
    <row r="1480" spans="1:8" x14ac:dyDescent="0.2">
      <c r="A1480" s="32">
        <v>42431.75</v>
      </c>
      <c r="B1480" s="25" t="s">
        <v>50</v>
      </c>
      <c r="C1480" s="39">
        <v>-50299926</v>
      </c>
      <c r="D1480" s="23"/>
      <c r="E1480" s="38">
        <v>-30926398</v>
      </c>
      <c r="F1480" s="38">
        <v>-4106068</v>
      </c>
      <c r="G1480" s="38">
        <v>-2500001</v>
      </c>
      <c r="H1480" s="36"/>
    </row>
    <row r="1481" spans="1:8" x14ac:dyDescent="0.2">
      <c r="A1481" s="32">
        <v>42431.791666666664</v>
      </c>
      <c r="B1481" s="25" t="s">
        <v>50</v>
      </c>
      <c r="C1481" s="39">
        <v>-49738289</v>
      </c>
      <c r="D1481" s="23"/>
      <c r="E1481" s="38">
        <v>-30909731</v>
      </c>
      <c r="F1481" s="38">
        <v>-4129954</v>
      </c>
      <c r="G1481" s="38">
        <v>-2522451</v>
      </c>
      <c r="H1481" s="36"/>
    </row>
    <row r="1482" spans="1:8" x14ac:dyDescent="0.2">
      <c r="A1482" s="32">
        <v>42431.833333333336</v>
      </c>
      <c r="B1482" s="25" t="s">
        <v>50</v>
      </c>
      <c r="C1482" s="39">
        <v>-47868722</v>
      </c>
      <c r="D1482" s="23"/>
      <c r="E1482" s="38">
        <v>-29614117</v>
      </c>
      <c r="F1482" s="38">
        <v>-3969003</v>
      </c>
      <c r="G1482" s="38">
        <v>-2430227</v>
      </c>
      <c r="H1482" s="36"/>
    </row>
    <row r="1483" spans="1:8" x14ac:dyDescent="0.2">
      <c r="A1483" s="32">
        <v>42431.875</v>
      </c>
      <c r="B1483" s="25" t="s">
        <v>50</v>
      </c>
      <c r="C1483" s="39">
        <v>-44082676</v>
      </c>
      <c r="D1483" s="23"/>
      <c r="E1483" s="38">
        <v>-26404571</v>
      </c>
      <c r="F1483" s="38">
        <v>-4215291</v>
      </c>
      <c r="G1483" s="38">
        <v>-2576105</v>
      </c>
      <c r="H1483" s="36"/>
    </row>
    <row r="1484" spans="1:8" x14ac:dyDescent="0.2">
      <c r="A1484" s="32">
        <v>42431.916666666664</v>
      </c>
      <c r="B1484" s="25" t="s">
        <v>50</v>
      </c>
      <c r="C1484" s="39">
        <v>-39840317</v>
      </c>
      <c r="D1484" s="23"/>
      <c r="E1484" s="38">
        <v>-22700496</v>
      </c>
      <c r="F1484" s="38">
        <v>-4426154</v>
      </c>
      <c r="G1484" s="38">
        <v>-2704426</v>
      </c>
      <c r="H1484" s="36"/>
    </row>
    <row r="1485" spans="1:8" x14ac:dyDescent="0.2">
      <c r="A1485" s="32">
        <v>42431.958333333336</v>
      </c>
      <c r="B1485" s="25" t="s">
        <v>50</v>
      </c>
      <c r="C1485" s="39">
        <v>-33478570</v>
      </c>
      <c r="D1485" s="23"/>
      <c r="E1485" s="38">
        <v>-16412960</v>
      </c>
      <c r="F1485" s="38">
        <v>-4624415</v>
      </c>
      <c r="G1485" s="38">
        <v>-2835220</v>
      </c>
      <c r="H1485" s="36"/>
    </row>
    <row r="1486" spans="1:8" x14ac:dyDescent="0.2">
      <c r="A1486" s="32">
        <v>42432</v>
      </c>
      <c r="B1486" s="25" t="s">
        <v>50</v>
      </c>
      <c r="C1486" s="39">
        <v>-25386714</v>
      </c>
      <c r="D1486" s="23"/>
      <c r="E1486" s="38">
        <v>-9867119</v>
      </c>
      <c r="F1486" s="38">
        <v>-4122569</v>
      </c>
      <c r="G1486" s="38">
        <v>-2544755</v>
      </c>
      <c r="H1486" s="36"/>
    </row>
    <row r="1487" spans="1:8" x14ac:dyDescent="0.2">
      <c r="A1487" s="32">
        <v>42432.041666666664</v>
      </c>
      <c r="B1487" s="25" t="s">
        <v>50</v>
      </c>
      <c r="C1487" s="39">
        <v>-22020910</v>
      </c>
      <c r="D1487" s="23"/>
      <c r="E1487" s="38">
        <v>-7632681</v>
      </c>
      <c r="F1487" s="38">
        <v>-3567840</v>
      </c>
      <c r="G1487" s="38">
        <v>-2199014</v>
      </c>
      <c r="H1487" s="36"/>
    </row>
    <row r="1488" spans="1:8" x14ac:dyDescent="0.2">
      <c r="A1488" s="32">
        <v>42432.083333333336</v>
      </c>
      <c r="B1488" s="25" t="s">
        <v>50</v>
      </c>
      <c r="C1488" s="39">
        <v>-21909418</v>
      </c>
      <c r="D1488" s="23"/>
      <c r="E1488" s="38">
        <v>-7719688</v>
      </c>
      <c r="F1488" s="38">
        <v>-3213512</v>
      </c>
      <c r="G1488" s="38">
        <v>-1974121</v>
      </c>
      <c r="H1488" s="36"/>
    </row>
    <row r="1489" spans="1:8" x14ac:dyDescent="0.2">
      <c r="A1489" s="32">
        <v>42432.125</v>
      </c>
      <c r="B1489" s="25" t="s">
        <v>50</v>
      </c>
      <c r="C1489" s="39">
        <v>-22622720</v>
      </c>
      <c r="D1489" s="23"/>
      <c r="E1489" s="38">
        <v>-8362430</v>
      </c>
      <c r="F1489" s="38">
        <v>-3112027</v>
      </c>
      <c r="G1489" s="38">
        <v>-1905813</v>
      </c>
      <c r="H1489" s="36"/>
    </row>
    <row r="1490" spans="1:8" x14ac:dyDescent="0.2">
      <c r="A1490" s="32">
        <v>42432.166666666664</v>
      </c>
      <c r="B1490" s="25" t="s">
        <v>50</v>
      </c>
      <c r="C1490" s="39">
        <v>-24211148</v>
      </c>
      <c r="D1490" s="23"/>
      <c r="E1490" s="38">
        <v>-9241963</v>
      </c>
      <c r="F1490" s="38">
        <v>-3281244</v>
      </c>
      <c r="G1490" s="38">
        <v>-2011363</v>
      </c>
      <c r="H1490" s="36"/>
    </row>
    <row r="1491" spans="1:8" x14ac:dyDescent="0.2">
      <c r="A1491" s="32">
        <v>42432.208333333336</v>
      </c>
      <c r="B1491" s="25" t="s">
        <v>50</v>
      </c>
      <c r="C1491" s="39">
        <v>-26991806</v>
      </c>
      <c r="D1491" s="23"/>
      <c r="E1491" s="38">
        <v>-11171086</v>
      </c>
      <c r="F1491" s="38">
        <v>-3537897</v>
      </c>
      <c r="G1491" s="38">
        <v>-2162457</v>
      </c>
      <c r="H1491" s="36"/>
    </row>
    <row r="1492" spans="1:8" x14ac:dyDescent="0.2">
      <c r="A1492" s="32">
        <v>42432.25</v>
      </c>
      <c r="B1492" s="25" t="s">
        <v>50</v>
      </c>
      <c r="C1492" s="39">
        <v>-33632178</v>
      </c>
      <c r="D1492" s="23"/>
      <c r="E1492" s="38">
        <v>-16778171</v>
      </c>
      <c r="F1492" s="38">
        <v>-3719540</v>
      </c>
      <c r="G1492" s="38">
        <v>-2265759</v>
      </c>
      <c r="H1492" s="36"/>
    </row>
    <row r="1493" spans="1:8" x14ac:dyDescent="0.2">
      <c r="A1493" s="32">
        <v>42432.291666666664</v>
      </c>
      <c r="B1493" s="25" t="s">
        <v>113</v>
      </c>
      <c r="C1493" s="39">
        <v>-45334199</v>
      </c>
      <c r="D1493" s="23"/>
      <c r="E1493" s="38">
        <v>-25378164</v>
      </c>
      <c r="F1493" s="38">
        <v>-4631977</v>
      </c>
      <c r="G1493" s="38">
        <v>-2806664</v>
      </c>
      <c r="H1493" s="36"/>
    </row>
    <row r="1494" spans="1:8" x14ac:dyDescent="0.2">
      <c r="A1494" s="32">
        <v>42432.333333333336</v>
      </c>
      <c r="B1494" s="25" t="s">
        <v>50</v>
      </c>
      <c r="C1494" s="39">
        <v>-54547069</v>
      </c>
      <c r="D1494" s="23"/>
      <c r="E1494" s="38">
        <v>-31061333</v>
      </c>
      <c r="F1494" s="38">
        <v>-5719638</v>
      </c>
      <c r="G1494" s="38">
        <v>-3457875</v>
      </c>
      <c r="H1494" s="36"/>
    </row>
    <row r="1495" spans="1:8" x14ac:dyDescent="0.2">
      <c r="A1495" s="32">
        <v>42432.375</v>
      </c>
      <c r="B1495" s="25" t="s">
        <v>50</v>
      </c>
      <c r="C1495" s="39">
        <v>-53741886</v>
      </c>
      <c r="D1495" s="23"/>
      <c r="E1495" s="38">
        <v>-31382943</v>
      </c>
      <c r="F1495" s="38">
        <v>-5035914</v>
      </c>
      <c r="G1495" s="38">
        <v>-3014704</v>
      </c>
      <c r="H1495" s="36"/>
    </row>
    <row r="1496" spans="1:8" x14ac:dyDescent="0.2">
      <c r="A1496" s="32">
        <v>42432.416666666664</v>
      </c>
      <c r="B1496" s="25" t="s">
        <v>50</v>
      </c>
      <c r="C1496" s="39">
        <v>-47548856</v>
      </c>
      <c r="D1496" s="23"/>
      <c r="E1496" s="38">
        <v>-27487553</v>
      </c>
      <c r="F1496" s="38">
        <v>-4135123</v>
      </c>
      <c r="G1496" s="38">
        <v>-2458588</v>
      </c>
      <c r="H1496" s="36"/>
    </row>
    <row r="1497" spans="1:8" x14ac:dyDescent="0.2">
      <c r="A1497" s="32">
        <v>42432.458333333336</v>
      </c>
      <c r="B1497" s="25" t="s">
        <v>50</v>
      </c>
      <c r="C1497" s="39">
        <v>-41979260</v>
      </c>
      <c r="D1497" s="23"/>
      <c r="E1497" s="38">
        <v>-23146510</v>
      </c>
      <c r="F1497" s="38">
        <v>-3933696</v>
      </c>
      <c r="G1497" s="38">
        <v>-2336118</v>
      </c>
      <c r="H1497" s="36"/>
    </row>
    <row r="1498" spans="1:8" x14ac:dyDescent="0.2">
      <c r="A1498" s="32">
        <v>42432.5</v>
      </c>
      <c r="B1498" s="25" t="s">
        <v>50</v>
      </c>
      <c r="C1498" s="39">
        <v>-37953476</v>
      </c>
      <c r="D1498" s="23"/>
      <c r="E1498" s="38">
        <v>-20126189</v>
      </c>
      <c r="F1498" s="38">
        <v>-3879925</v>
      </c>
      <c r="G1498" s="38">
        <v>-2294501</v>
      </c>
      <c r="H1498" s="36"/>
    </row>
    <row r="1499" spans="1:8" x14ac:dyDescent="0.2">
      <c r="A1499" s="32">
        <v>42432.541666666664</v>
      </c>
      <c r="B1499" s="25" t="s">
        <v>50</v>
      </c>
      <c r="C1499" s="39">
        <v>-35340082</v>
      </c>
      <c r="D1499" s="23"/>
      <c r="E1499" s="38">
        <v>-18309072</v>
      </c>
      <c r="F1499" s="38">
        <v>-3710904</v>
      </c>
      <c r="G1499" s="38">
        <v>-2193231</v>
      </c>
      <c r="H1499" s="36"/>
    </row>
    <row r="1500" spans="1:8" x14ac:dyDescent="0.2">
      <c r="A1500" s="32">
        <v>42432.583333333336</v>
      </c>
      <c r="B1500" s="25" t="s">
        <v>50</v>
      </c>
      <c r="C1500" s="39">
        <v>-32771489</v>
      </c>
      <c r="D1500" s="23"/>
      <c r="E1500" s="38">
        <v>-16505574</v>
      </c>
      <c r="F1500" s="38">
        <v>-3572481</v>
      </c>
      <c r="G1500" s="38">
        <v>-2099717</v>
      </c>
      <c r="H1500" s="36"/>
    </row>
    <row r="1501" spans="1:8" x14ac:dyDescent="0.2">
      <c r="A1501" s="32">
        <v>42432.625</v>
      </c>
      <c r="B1501" s="25" t="s">
        <v>50</v>
      </c>
      <c r="C1501" s="39">
        <v>-31464438</v>
      </c>
      <c r="D1501" s="23"/>
      <c r="E1501" s="38">
        <v>-15934609</v>
      </c>
      <c r="F1501" s="38">
        <v>-3244520</v>
      </c>
      <c r="G1501" s="38">
        <v>-1913561</v>
      </c>
      <c r="H1501" s="36"/>
    </row>
    <row r="1502" spans="1:8" x14ac:dyDescent="0.2">
      <c r="A1502" s="32">
        <v>42432.666666666664</v>
      </c>
      <c r="B1502" s="25" t="s">
        <v>50</v>
      </c>
      <c r="C1502" s="39">
        <v>-32194495</v>
      </c>
      <c r="D1502" s="23"/>
      <c r="E1502" s="38">
        <v>-17038878</v>
      </c>
      <c r="F1502" s="38">
        <v>-3012008</v>
      </c>
      <c r="G1502" s="38">
        <v>-1792234</v>
      </c>
      <c r="H1502" s="36"/>
    </row>
    <row r="1503" spans="1:8" x14ac:dyDescent="0.2">
      <c r="A1503" s="32">
        <v>42432.708333333336</v>
      </c>
      <c r="B1503" s="25" t="s">
        <v>50</v>
      </c>
      <c r="C1503" s="39">
        <v>-35675960</v>
      </c>
      <c r="D1503" s="23"/>
      <c r="E1503" s="38">
        <v>-20552029</v>
      </c>
      <c r="F1503" s="38">
        <v>-2890378</v>
      </c>
      <c r="G1503" s="38">
        <v>-1733901</v>
      </c>
      <c r="H1503" s="36"/>
    </row>
    <row r="1504" spans="1:8" x14ac:dyDescent="0.2">
      <c r="A1504" s="32">
        <v>42432.75</v>
      </c>
      <c r="B1504" s="25" t="s">
        <v>50</v>
      </c>
      <c r="C1504" s="39">
        <v>-41679286</v>
      </c>
      <c r="D1504" s="23"/>
      <c r="E1504" s="38">
        <v>-25808537</v>
      </c>
      <c r="F1504" s="38">
        <v>-3285679</v>
      </c>
      <c r="G1504" s="38">
        <v>-1975763</v>
      </c>
      <c r="H1504" s="36"/>
    </row>
    <row r="1505" spans="1:8" x14ac:dyDescent="0.2">
      <c r="A1505" s="32">
        <v>42432.791666666664</v>
      </c>
      <c r="B1505" s="25" t="s">
        <v>50</v>
      </c>
      <c r="C1505" s="39">
        <v>-46450527</v>
      </c>
      <c r="D1505" s="23"/>
      <c r="E1505" s="38">
        <v>-29367986</v>
      </c>
      <c r="F1505" s="38">
        <v>-3826613</v>
      </c>
      <c r="G1505" s="38">
        <v>-2309448</v>
      </c>
      <c r="H1505" s="36"/>
    </row>
    <row r="1506" spans="1:8" x14ac:dyDescent="0.2">
      <c r="A1506" s="32">
        <v>42432.833333333336</v>
      </c>
      <c r="B1506" s="25" t="s">
        <v>50</v>
      </c>
      <c r="C1506" s="39">
        <v>-46042709</v>
      </c>
      <c r="D1506" s="23"/>
      <c r="E1506" s="38">
        <v>-28704025</v>
      </c>
      <c r="F1506" s="38">
        <v>-3789939</v>
      </c>
      <c r="G1506" s="38">
        <v>-2292381</v>
      </c>
      <c r="H1506" s="36"/>
    </row>
    <row r="1507" spans="1:8" x14ac:dyDescent="0.2">
      <c r="A1507" s="32">
        <v>42432.875</v>
      </c>
      <c r="B1507" s="25" t="s">
        <v>50</v>
      </c>
      <c r="C1507" s="39">
        <v>-43368077</v>
      </c>
      <c r="D1507" s="23"/>
      <c r="E1507" s="38">
        <v>-26190640</v>
      </c>
      <c r="F1507" s="38">
        <v>-4139763</v>
      </c>
      <c r="G1507" s="38">
        <v>-2501984</v>
      </c>
      <c r="H1507" s="36"/>
    </row>
    <row r="1508" spans="1:8" x14ac:dyDescent="0.2">
      <c r="A1508" s="32">
        <v>42432.916666666664</v>
      </c>
      <c r="B1508" s="25" t="s">
        <v>50</v>
      </c>
      <c r="C1508" s="39">
        <v>-39507290</v>
      </c>
      <c r="D1508" s="23"/>
      <c r="E1508" s="38">
        <v>-22760940</v>
      </c>
      <c r="F1508" s="38">
        <v>-4435132</v>
      </c>
      <c r="G1508" s="38">
        <v>-2669843</v>
      </c>
      <c r="H1508" s="36"/>
    </row>
    <row r="1509" spans="1:8" x14ac:dyDescent="0.2">
      <c r="A1509" s="32">
        <v>42432.958333333336</v>
      </c>
      <c r="B1509" s="25" t="s">
        <v>50</v>
      </c>
      <c r="C1509" s="39">
        <v>-33291688</v>
      </c>
      <c r="D1509" s="23"/>
      <c r="E1509" s="38">
        <v>-16818060</v>
      </c>
      <c r="F1509" s="38">
        <v>-4730893</v>
      </c>
      <c r="G1509" s="38">
        <v>-2850978</v>
      </c>
      <c r="H1509" s="36"/>
    </row>
    <row r="1510" spans="1:8" x14ac:dyDescent="0.2">
      <c r="A1510" s="32">
        <v>42433</v>
      </c>
      <c r="B1510" s="25" t="s">
        <v>50</v>
      </c>
      <c r="C1510" s="39">
        <v>-25625646</v>
      </c>
      <c r="D1510" s="23"/>
      <c r="E1510" s="38">
        <v>-10365459</v>
      </c>
      <c r="F1510" s="38">
        <v>-4322237</v>
      </c>
      <c r="G1510" s="38">
        <v>-2620370</v>
      </c>
      <c r="H1510" s="36"/>
    </row>
    <row r="1511" spans="1:8" x14ac:dyDescent="0.2">
      <c r="A1511" s="32">
        <v>42433.041666666664</v>
      </c>
      <c r="B1511" s="25" t="s">
        <v>50</v>
      </c>
      <c r="C1511" s="39">
        <v>-22483546</v>
      </c>
      <c r="D1511" s="23"/>
      <c r="E1511" s="38">
        <v>-8081343</v>
      </c>
      <c r="F1511" s="38">
        <v>-3795361</v>
      </c>
      <c r="G1511" s="38">
        <v>-2293826</v>
      </c>
      <c r="H1511" s="36"/>
    </row>
    <row r="1512" spans="1:8" x14ac:dyDescent="0.2">
      <c r="A1512" s="32">
        <v>42433.083333333336</v>
      </c>
      <c r="B1512" s="25" t="s">
        <v>50</v>
      </c>
      <c r="C1512" s="39">
        <v>-22520476</v>
      </c>
      <c r="D1512" s="23"/>
      <c r="E1512" s="38">
        <v>-8248430</v>
      </c>
      <c r="F1512" s="38">
        <v>-3432875</v>
      </c>
      <c r="G1512" s="38">
        <v>-2068162</v>
      </c>
      <c r="H1512" s="36"/>
    </row>
    <row r="1513" spans="1:8" x14ac:dyDescent="0.2">
      <c r="A1513" s="32">
        <v>42433.125</v>
      </c>
      <c r="B1513" s="25" t="s">
        <v>50</v>
      </c>
      <c r="C1513" s="39">
        <v>-23419276</v>
      </c>
      <c r="D1513" s="23"/>
      <c r="E1513" s="38">
        <v>-9002748</v>
      </c>
      <c r="F1513" s="38">
        <v>-3346152</v>
      </c>
      <c r="G1513" s="38">
        <v>-2012799</v>
      </c>
      <c r="H1513" s="36"/>
    </row>
    <row r="1514" spans="1:8" x14ac:dyDescent="0.2">
      <c r="A1514" s="32">
        <v>42433.166666666664</v>
      </c>
      <c r="B1514" s="25" t="s">
        <v>50</v>
      </c>
      <c r="C1514" s="39">
        <v>-24954482</v>
      </c>
      <c r="D1514" s="23"/>
      <c r="E1514" s="38">
        <v>-9950306</v>
      </c>
      <c r="F1514" s="38">
        <v>-3499493</v>
      </c>
      <c r="G1514" s="38">
        <v>-2097861</v>
      </c>
      <c r="H1514" s="36"/>
    </row>
    <row r="1515" spans="1:8" x14ac:dyDescent="0.2">
      <c r="A1515" s="32">
        <v>42433.208333333336</v>
      </c>
      <c r="B1515" s="25" t="s">
        <v>50</v>
      </c>
      <c r="C1515" s="39">
        <v>-27892686</v>
      </c>
      <c r="D1515" s="23"/>
      <c r="E1515" s="38">
        <v>-12102827</v>
      </c>
      <c r="F1515" s="38">
        <v>-3720664</v>
      </c>
      <c r="G1515" s="38">
        <v>-2223985</v>
      </c>
      <c r="H1515" s="36"/>
    </row>
    <row r="1516" spans="1:8" x14ac:dyDescent="0.2">
      <c r="A1516" s="32">
        <v>42433.25</v>
      </c>
      <c r="B1516" s="25" t="s">
        <v>50</v>
      </c>
      <c r="C1516" s="39">
        <v>-34956934</v>
      </c>
      <c r="D1516" s="23"/>
      <c r="E1516" s="38">
        <v>-17987872</v>
      </c>
      <c r="F1516" s="38">
        <v>-3908999</v>
      </c>
      <c r="G1516" s="38">
        <v>-2352619</v>
      </c>
      <c r="H1516" s="36"/>
    </row>
    <row r="1517" spans="1:8" x14ac:dyDescent="0.2">
      <c r="A1517" s="32">
        <v>42433.291666666664</v>
      </c>
      <c r="B1517" s="25" t="s">
        <v>114</v>
      </c>
      <c r="C1517" s="39">
        <v>-47015918</v>
      </c>
      <c r="D1517" s="23"/>
      <c r="E1517" s="38">
        <v>-26661605</v>
      </c>
      <c r="F1517" s="38">
        <v>-4831508</v>
      </c>
      <c r="G1517" s="38">
        <v>-2906634</v>
      </c>
      <c r="H1517" s="36"/>
    </row>
    <row r="1518" spans="1:8" x14ac:dyDescent="0.2">
      <c r="A1518" s="32">
        <v>42433.333333333336</v>
      </c>
      <c r="B1518" s="25" t="s">
        <v>50</v>
      </c>
      <c r="C1518" s="39">
        <v>-56612755</v>
      </c>
      <c r="D1518" s="23"/>
      <c r="E1518" s="38">
        <v>-32875822</v>
      </c>
      <c r="F1518" s="38">
        <v>-5993417</v>
      </c>
      <c r="G1518" s="38">
        <v>-3599073</v>
      </c>
      <c r="H1518" s="36"/>
    </row>
    <row r="1519" spans="1:8" x14ac:dyDescent="0.2">
      <c r="A1519" s="32">
        <v>42433.375</v>
      </c>
      <c r="B1519" s="25" t="s">
        <v>50</v>
      </c>
      <c r="C1519" s="39">
        <v>-59078363</v>
      </c>
      <c r="D1519" s="23"/>
      <c r="E1519" s="38">
        <v>-35566278</v>
      </c>
      <c r="F1519" s="38">
        <v>-5668662</v>
      </c>
      <c r="G1519" s="38">
        <v>-3401955</v>
      </c>
      <c r="H1519" s="36"/>
    </row>
    <row r="1520" spans="1:8" x14ac:dyDescent="0.2">
      <c r="A1520" s="32">
        <v>42433.416666666664</v>
      </c>
      <c r="B1520" s="25" t="s">
        <v>50</v>
      </c>
      <c r="C1520" s="39">
        <v>-58626454</v>
      </c>
      <c r="D1520" s="23"/>
      <c r="E1520" s="38">
        <v>-35155932</v>
      </c>
      <c r="F1520" s="38">
        <v>-5526389</v>
      </c>
      <c r="G1520" s="38">
        <v>-3322901</v>
      </c>
      <c r="H1520" s="36"/>
    </row>
    <row r="1521" spans="1:8" x14ac:dyDescent="0.2">
      <c r="A1521" s="32">
        <v>42433.458333333336</v>
      </c>
      <c r="B1521" s="25" t="s">
        <v>50</v>
      </c>
      <c r="C1521" s="39">
        <v>-57687191</v>
      </c>
      <c r="D1521" s="23"/>
      <c r="E1521" s="38">
        <v>-33348790</v>
      </c>
      <c r="F1521" s="38">
        <v>-5970430</v>
      </c>
      <c r="G1521" s="38">
        <v>-3579691</v>
      </c>
      <c r="H1521" s="36"/>
    </row>
    <row r="1522" spans="1:8" x14ac:dyDescent="0.2">
      <c r="A1522" s="32">
        <v>42433.5</v>
      </c>
      <c r="B1522" s="25" t="s">
        <v>50</v>
      </c>
      <c r="C1522" s="39">
        <v>-56561411</v>
      </c>
      <c r="D1522" s="23"/>
      <c r="E1522" s="38">
        <v>-32544247</v>
      </c>
      <c r="F1522" s="38">
        <v>-5806919</v>
      </c>
      <c r="G1522" s="38">
        <v>-3473116</v>
      </c>
      <c r="H1522" s="36"/>
    </row>
    <row r="1523" spans="1:8" x14ac:dyDescent="0.2">
      <c r="A1523" s="32">
        <v>42433.541666666664</v>
      </c>
      <c r="B1523" s="25" t="s">
        <v>50</v>
      </c>
      <c r="C1523" s="39">
        <v>-55975928</v>
      </c>
      <c r="D1523" s="23"/>
      <c r="E1523" s="38">
        <v>-31718914</v>
      </c>
      <c r="F1523" s="38">
        <v>-6080619</v>
      </c>
      <c r="G1523" s="38">
        <v>-3648497</v>
      </c>
      <c r="H1523" s="36"/>
    </row>
    <row r="1524" spans="1:8" x14ac:dyDescent="0.2">
      <c r="A1524" s="32">
        <v>42433.583333333336</v>
      </c>
      <c r="B1524" s="25" t="s">
        <v>50</v>
      </c>
      <c r="C1524" s="39">
        <v>-55135354</v>
      </c>
      <c r="D1524" s="23"/>
      <c r="E1524" s="38">
        <v>-30957337</v>
      </c>
      <c r="F1524" s="38">
        <v>-6135895</v>
      </c>
      <c r="G1524" s="38">
        <v>-3676476</v>
      </c>
      <c r="H1524" s="36"/>
    </row>
    <row r="1525" spans="1:8" x14ac:dyDescent="0.2">
      <c r="A1525" s="32">
        <v>42433.625</v>
      </c>
      <c r="B1525" s="25" t="s">
        <v>50</v>
      </c>
      <c r="C1525" s="39">
        <v>-53830089</v>
      </c>
      <c r="D1525" s="23"/>
      <c r="E1525" s="38">
        <v>-30317302</v>
      </c>
      <c r="F1525" s="38">
        <v>-5824396</v>
      </c>
      <c r="G1525" s="38">
        <v>-3478420</v>
      </c>
      <c r="H1525" s="36"/>
    </row>
    <row r="1526" spans="1:8" x14ac:dyDescent="0.2">
      <c r="A1526" s="32">
        <v>42433.666666666664</v>
      </c>
      <c r="B1526" s="25" t="s">
        <v>50</v>
      </c>
      <c r="C1526" s="39">
        <v>-52966145</v>
      </c>
      <c r="D1526" s="23"/>
      <c r="E1526" s="38">
        <v>-30731536</v>
      </c>
      <c r="F1526" s="38">
        <v>-5215906</v>
      </c>
      <c r="G1526" s="38">
        <v>-3119745</v>
      </c>
      <c r="H1526" s="36"/>
    </row>
    <row r="1527" spans="1:8" x14ac:dyDescent="0.2">
      <c r="A1527" s="32">
        <v>42433.708333333336</v>
      </c>
      <c r="B1527" s="25" t="s">
        <v>50</v>
      </c>
      <c r="C1527" s="39">
        <v>-51914051</v>
      </c>
      <c r="D1527" s="23"/>
      <c r="E1527" s="38">
        <v>-31366482</v>
      </c>
      <c r="F1527" s="38">
        <v>-4584165</v>
      </c>
      <c r="G1527" s="38">
        <v>-2722988</v>
      </c>
      <c r="H1527" s="36"/>
    </row>
    <row r="1528" spans="1:8" x14ac:dyDescent="0.2">
      <c r="A1528" s="32">
        <v>42433.75</v>
      </c>
      <c r="B1528" s="25" t="s">
        <v>50</v>
      </c>
      <c r="C1528" s="39">
        <v>-51799551</v>
      </c>
      <c r="D1528" s="23"/>
      <c r="E1528" s="38">
        <v>-32381449</v>
      </c>
      <c r="F1528" s="38">
        <v>-4251799</v>
      </c>
      <c r="G1528" s="38">
        <v>-2536099</v>
      </c>
      <c r="H1528" s="36"/>
    </row>
    <row r="1529" spans="1:8" x14ac:dyDescent="0.2">
      <c r="A1529" s="32">
        <v>42433.791666666664</v>
      </c>
      <c r="B1529" s="25" t="s">
        <v>50</v>
      </c>
      <c r="C1529" s="39">
        <v>-51348775</v>
      </c>
      <c r="D1529" s="23"/>
      <c r="E1529" s="38">
        <v>-32434253</v>
      </c>
      <c r="F1529" s="38">
        <v>-4275646</v>
      </c>
      <c r="G1529" s="38">
        <v>-2573907</v>
      </c>
      <c r="H1529" s="36"/>
    </row>
    <row r="1530" spans="1:8" x14ac:dyDescent="0.2">
      <c r="A1530" s="32">
        <v>42433.833333333336</v>
      </c>
      <c r="B1530" s="25" t="s">
        <v>50</v>
      </c>
      <c r="C1530" s="39">
        <v>-49396701</v>
      </c>
      <c r="D1530" s="23"/>
      <c r="E1530" s="38">
        <v>-30904367</v>
      </c>
      <c r="F1530" s="38">
        <v>-4085464</v>
      </c>
      <c r="G1530" s="38">
        <v>-2464753</v>
      </c>
      <c r="H1530" s="36"/>
    </row>
    <row r="1531" spans="1:8" x14ac:dyDescent="0.2">
      <c r="A1531" s="32">
        <v>42433.875</v>
      </c>
      <c r="B1531" s="25" t="s">
        <v>50</v>
      </c>
      <c r="C1531" s="39">
        <v>-46438434</v>
      </c>
      <c r="D1531" s="23"/>
      <c r="E1531" s="38">
        <v>-27903302</v>
      </c>
      <c r="F1531" s="38">
        <v>-4397471</v>
      </c>
      <c r="G1531" s="38">
        <v>-2659946</v>
      </c>
      <c r="H1531" s="36"/>
    </row>
    <row r="1532" spans="1:8" x14ac:dyDescent="0.2">
      <c r="A1532" s="32">
        <v>42433.916666666664</v>
      </c>
      <c r="B1532" s="25" t="s">
        <v>50</v>
      </c>
      <c r="C1532" s="39">
        <v>-42795493</v>
      </c>
      <c r="D1532" s="23"/>
      <c r="E1532" s="38">
        <v>-24496823</v>
      </c>
      <c r="F1532" s="38">
        <v>-4741326</v>
      </c>
      <c r="G1532" s="38">
        <v>-2875275</v>
      </c>
      <c r="H1532" s="36"/>
    </row>
    <row r="1533" spans="1:8" x14ac:dyDescent="0.2">
      <c r="A1533" s="32">
        <v>42433.958333333336</v>
      </c>
      <c r="B1533" s="25" t="s">
        <v>50</v>
      </c>
      <c r="C1533" s="39">
        <v>-37316158</v>
      </c>
      <c r="D1533" s="23"/>
      <c r="E1533" s="38">
        <v>-18762931</v>
      </c>
      <c r="F1533" s="38">
        <v>-5216629</v>
      </c>
      <c r="G1533" s="38">
        <v>-3170673</v>
      </c>
      <c r="H1533" s="36"/>
    </row>
    <row r="1534" spans="1:8" x14ac:dyDescent="0.2">
      <c r="A1534" s="32">
        <v>42434</v>
      </c>
      <c r="B1534" s="25" t="s">
        <v>50</v>
      </c>
      <c r="C1534" s="39">
        <v>-29953466</v>
      </c>
      <c r="D1534" s="23"/>
      <c r="E1534" s="38">
        <v>-12139521</v>
      </c>
      <c r="F1534" s="38">
        <v>-4995273</v>
      </c>
      <c r="G1534" s="38">
        <v>-3062017</v>
      </c>
      <c r="H1534" s="36"/>
    </row>
    <row r="1535" spans="1:8" x14ac:dyDescent="0.2">
      <c r="A1535" s="32">
        <v>42434.041666666664</v>
      </c>
      <c r="B1535" s="25" t="s">
        <v>50</v>
      </c>
      <c r="C1535" s="39">
        <v>-26886439</v>
      </c>
      <c r="D1535" s="23"/>
      <c r="E1535" s="38">
        <v>-10099007</v>
      </c>
      <c r="F1535" s="38">
        <v>-4103860</v>
      </c>
      <c r="G1535" s="38">
        <v>-2530530</v>
      </c>
      <c r="H1535" s="36"/>
    </row>
    <row r="1536" spans="1:8" x14ac:dyDescent="0.2">
      <c r="A1536" s="32">
        <v>42434.083333333336</v>
      </c>
      <c r="B1536" s="25" t="s">
        <v>50</v>
      </c>
      <c r="C1536" s="39">
        <v>-26214036</v>
      </c>
      <c r="D1536" s="23"/>
      <c r="E1536" s="38">
        <v>-9683854</v>
      </c>
      <c r="F1536" s="38">
        <v>-3870791</v>
      </c>
      <c r="G1536" s="38">
        <v>-2386372</v>
      </c>
      <c r="H1536" s="36"/>
    </row>
    <row r="1537" spans="1:8" x14ac:dyDescent="0.2">
      <c r="A1537" s="32">
        <v>42434.125</v>
      </c>
      <c r="B1537" s="25" t="s">
        <v>50</v>
      </c>
      <c r="C1537" s="39">
        <v>-26439096</v>
      </c>
      <c r="D1537" s="23"/>
      <c r="E1537" s="38">
        <v>-10387401</v>
      </c>
      <c r="F1537" s="38">
        <v>-3699689</v>
      </c>
      <c r="G1537" s="38">
        <v>-2273301</v>
      </c>
      <c r="H1537" s="36"/>
    </row>
    <row r="1538" spans="1:8" x14ac:dyDescent="0.2">
      <c r="A1538" s="32">
        <v>42434.166666666664</v>
      </c>
      <c r="B1538" s="25" t="s">
        <v>50</v>
      </c>
      <c r="C1538" s="39">
        <v>-27716552</v>
      </c>
      <c r="D1538" s="23"/>
      <c r="E1538" s="38">
        <v>-11562362</v>
      </c>
      <c r="F1538" s="38">
        <v>-3639118</v>
      </c>
      <c r="G1538" s="38">
        <v>-2235063</v>
      </c>
      <c r="H1538" s="36"/>
    </row>
    <row r="1539" spans="1:8" x14ac:dyDescent="0.2">
      <c r="A1539" s="32">
        <v>42434.208333333336</v>
      </c>
      <c r="B1539" s="25" t="s">
        <v>50</v>
      </c>
      <c r="C1539" s="39">
        <v>-29780729</v>
      </c>
      <c r="D1539" s="23"/>
      <c r="E1539" s="38">
        <v>-13125708</v>
      </c>
      <c r="F1539" s="38">
        <v>-3814226</v>
      </c>
      <c r="G1539" s="38">
        <v>-2336011</v>
      </c>
      <c r="H1539" s="36"/>
    </row>
    <row r="1540" spans="1:8" x14ac:dyDescent="0.2">
      <c r="A1540" s="32">
        <v>42434.25</v>
      </c>
      <c r="B1540" s="25" t="s">
        <v>50</v>
      </c>
      <c r="C1540" s="39">
        <v>-33895068</v>
      </c>
      <c r="D1540" s="23"/>
      <c r="E1540" s="38">
        <v>-16389103</v>
      </c>
      <c r="F1540" s="38">
        <v>-4131039</v>
      </c>
      <c r="G1540" s="38">
        <v>-2515075</v>
      </c>
      <c r="H1540" s="36"/>
    </row>
    <row r="1541" spans="1:8" x14ac:dyDescent="0.2">
      <c r="A1541" s="32">
        <v>42434.291666666664</v>
      </c>
      <c r="B1541" s="25" t="s">
        <v>115</v>
      </c>
      <c r="C1541" s="39">
        <v>-41787838</v>
      </c>
      <c r="D1541" s="23"/>
      <c r="E1541" s="38">
        <v>-23664770</v>
      </c>
      <c r="F1541" s="38">
        <v>-4141951</v>
      </c>
      <c r="G1541" s="38">
        <v>-2493719</v>
      </c>
      <c r="H1541" s="36"/>
    </row>
    <row r="1542" spans="1:8" x14ac:dyDescent="0.2">
      <c r="A1542" s="32">
        <v>42434.333333333336</v>
      </c>
      <c r="B1542" s="25" t="s">
        <v>50</v>
      </c>
      <c r="C1542" s="39">
        <v>-52608012</v>
      </c>
      <c r="D1542" s="23"/>
      <c r="E1542" s="38">
        <v>-34087555</v>
      </c>
      <c r="F1542" s="38">
        <v>-3911529</v>
      </c>
      <c r="G1542" s="38">
        <v>-2353293</v>
      </c>
      <c r="H1542" s="36"/>
    </row>
    <row r="1543" spans="1:8" x14ac:dyDescent="0.2">
      <c r="A1543" s="32">
        <v>42434.375</v>
      </c>
      <c r="B1543" s="25" t="s">
        <v>50</v>
      </c>
      <c r="C1543" s="39">
        <v>-58896080</v>
      </c>
      <c r="D1543" s="23"/>
      <c r="E1543" s="38">
        <v>-40386112</v>
      </c>
      <c r="F1543" s="38">
        <v>-3800128</v>
      </c>
      <c r="G1543" s="38">
        <v>-2277101</v>
      </c>
      <c r="H1543" s="36"/>
    </row>
    <row r="1544" spans="1:8" x14ac:dyDescent="0.2">
      <c r="A1544" s="32">
        <v>42434.416666666664</v>
      </c>
      <c r="B1544" s="25" t="s">
        <v>50</v>
      </c>
      <c r="C1544" s="39">
        <v>-56724791</v>
      </c>
      <c r="D1544" s="23"/>
      <c r="E1544" s="38">
        <v>-37984264</v>
      </c>
      <c r="F1544" s="38">
        <v>-4170058</v>
      </c>
      <c r="G1544" s="38">
        <v>-2464206</v>
      </c>
      <c r="H1544" s="36"/>
    </row>
    <row r="1545" spans="1:8" x14ac:dyDescent="0.2">
      <c r="A1545" s="32">
        <v>42434.458333333336</v>
      </c>
      <c r="B1545" s="25" t="s">
        <v>50</v>
      </c>
      <c r="C1545" s="39">
        <v>-49971857</v>
      </c>
      <c r="D1545" s="23"/>
      <c r="E1545" s="38">
        <v>-32266238</v>
      </c>
      <c r="F1545" s="38">
        <v>-4099523</v>
      </c>
      <c r="G1545" s="38">
        <v>-2413453</v>
      </c>
      <c r="H1545" s="36"/>
    </row>
    <row r="1546" spans="1:8" x14ac:dyDescent="0.2">
      <c r="A1546" s="32">
        <v>42434.5</v>
      </c>
      <c r="B1546" s="25" t="s">
        <v>50</v>
      </c>
      <c r="C1546" s="39">
        <v>-43122155</v>
      </c>
      <c r="D1546" s="23"/>
      <c r="E1546" s="38">
        <v>-27436664</v>
      </c>
      <c r="F1546" s="38">
        <v>-3613200</v>
      </c>
      <c r="G1546" s="38">
        <v>-2130452</v>
      </c>
      <c r="H1546" s="36"/>
    </row>
    <row r="1547" spans="1:8" x14ac:dyDescent="0.2">
      <c r="A1547" s="32">
        <v>42434.541666666664</v>
      </c>
      <c r="B1547" s="25" t="s">
        <v>50</v>
      </c>
      <c r="C1547" s="39">
        <v>-37450548</v>
      </c>
      <c r="D1547" s="23"/>
      <c r="E1547" s="38">
        <v>-22720289</v>
      </c>
      <c r="F1547" s="38">
        <v>-3699816</v>
      </c>
      <c r="G1547" s="38">
        <v>-2185161</v>
      </c>
      <c r="H1547" s="36"/>
    </row>
    <row r="1548" spans="1:8" x14ac:dyDescent="0.2">
      <c r="A1548" s="32">
        <v>42434.583333333336</v>
      </c>
      <c r="B1548" s="25" t="s">
        <v>50</v>
      </c>
      <c r="C1548" s="39">
        <v>-33672773</v>
      </c>
      <c r="D1548" s="23"/>
      <c r="E1548" s="38">
        <v>-19602214</v>
      </c>
      <c r="F1548" s="38">
        <v>-3639900</v>
      </c>
      <c r="G1548" s="38">
        <v>-2160815</v>
      </c>
      <c r="H1548" s="36"/>
    </row>
    <row r="1549" spans="1:8" x14ac:dyDescent="0.2">
      <c r="A1549" s="32">
        <v>42434.625</v>
      </c>
      <c r="B1549" s="25" t="s">
        <v>50</v>
      </c>
      <c r="C1549" s="39">
        <v>-32175229</v>
      </c>
      <c r="D1549" s="23"/>
      <c r="E1549" s="38">
        <v>-19006142</v>
      </c>
      <c r="F1549" s="38">
        <v>-3338200</v>
      </c>
      <c r="G1549" s="38">
        <v>-1993914</v>
      </c>
      <c r="H1549" s="36"/>
    </row>
    <row r="1550" spans="1:8" x14ac:dyDescent="0.2">
      <c r="A1550" s="32">
        <v>42434.666666666664</v>
      </c>
      <c r="B1550" s="25" t="s">
        <v>50</v>
      </c>
      <c r="C1550" s="39">
        <v>-32897503</v>
      </c>
      <c r="D1550" s="23"/>
      <c r="E1550" s="38">
        <v>-19787179</v>
      </c>
      <c r="F1550" s="38">
        <v>-3281263</v>
      </c>
      <c r="G1550" s="38">
        <v>-1941433</v>
      </c>
      <c r="H1550" s="36"/>
    </row>
    <row r="1551" spans="1:8" x14ac:dyDescent="0.2">
      <c r="A1551" s="32">
        <v>42434.708333333336</v>
      </c>
      <c r="B1551" s="25" t="s">
        <v>50</v>
      </c>
      <c r="C1551" s="39">
        <v>-34976181</v>
      </c>
      <c r="D1551" s="23"/>
      <c r="E1551" s="38">
        <v>-22417397</v>
      </c>
      <c r="F1551" s="38">
        <v>-2826037</v>
      </c>
      <c r="G1551" s="38">
        <v>-1668387</v>
      </c>
      <c r="H1551" s="36"/>
    </row>
    <row r="1552" spans="1:8" x14ac:dyDescent="0.2">
      <c r="A1552" s="32">
        <v>42434.75</v>
      </c>
      <c r="B1552" s="25" t="s">
        <v>50</v>
      </c>
      <c r="C1552" s="39">
        <v>-40166896</v>
      </c>
      <c r="D1552" s="23"/>
      <c r="E1552" s="38">
        <v>-26674012</v>
      </c>
      <c r="F1552" s="38">
        <v>-2979094</v>
      </c>
      <c r="G1552" s="38">
        <v>-1765241</v>
      </c>
      <c r="H1552" s="36"/>
    </row>
    <row r="1553" spans="1:8" x14ac:dyDescent="0.2">
      <c r="A1553" s="32">
        <v>42434.791666666664</v>
      </c>
      <c r="B1553" s="25" t="s">
        <v>50</v>
      </c>
      <c r="C1553" s="39">
        <v>-44063441</v>
      </c>
      <c r="D1553" s="23"/>
      <c r="E1553" s="38">
        <v>-29280051</v>
      </c>
      <c r="F1553" s="38">
        <v>-3408051</v>
      </c>
      <c r="G1553" s="38">
        <v>-2028176</v>
      </c>
      <c r="H1553" s="36"/>
    </row>
    <row r="1554" spans="1:8" x14ac:dyDescent="0.2">
      <c r="A1554" s="32">
        <v>42434.833333333336</v>
      </c>
      <c r="B1554" s="25" t="s">
        <v>50</v>
      </c>
      <c r="C1554" s="39">
        <v>-43464951</v>
      </c>
      <c r="D1554" s="23"/>
      <c r="E1554" s="38">
        <v>-28368425</v>
      </c>
      <c r="F1554" s="38">
        <v>-3319579</v>
      </c>
      <c r="G1554" s="38">
        <v>-1980579</v>
      </c>
      <c r="H1554" s="36"/>
    </row>
    <row r="1555" spans="1:8" x14ac:dyDescent="0.2">
      <c r="A1555" s="32">
        <v>42434.875</v>
      </c>
      <c r="B1555" s="25" t="s">
        <v>50</v>
      </c>
      <c r="C1555" s="39">
        <v>-40770778</v>
      </c>
      <c r="D1555" s="23"/>
      <c r="E1555" s="38">
        <v>-25781818</v>
      </c>
      <c r="F1555" s="38">
        <v>-3682690</v>
      </c>
      <c r="G1555" s="38">
        <v>-2196591</v>
      </c>
      <c r="H1555" s="36"/>
    </row>
    <row r="1556" spans="1:8" x14ac:dyDescent="0.2">
      <c r="A1556" s="32">
        <v>42434.916666666664</v>
      </c>
      <c r="B1556" s="25" t="s">
        <v>50</v>
      </c>
      <c r="C1556" s="39">
        <v>-37781777</v>
      </c>
      <c r="D1556" s="23"/>
      <c r="E1556" s="38">
        <v>-23034435</v>
      </c>
      <c r="F1556" s="38">
        <v>-3962516</v>
      </c>
      <c r="G1556" s="38">
        <v>-2371835</v>
      </c>
      <c r="H1556" s="36"/>
    </row>
    <row r="1557" spans="1:8" x14ac:dyDescent="0.2">
      <c r="A1557" s="32">
        <v>42434.958333333336</v>
      </c>
      <c r="B1557" s="25" t="s">
        <v>50</v>
      </c>
      <c r="C1557" s="39">
        <v>-34046684</v>
      </c>
      <c r="D1557" s="23"/>
      <c r="E1557" s="38">
        <v>-19131581</v>
      </c>
      <c r="F1557" s="38">
        <v>-4129593</v>
      </c>
      <c r="G1557" s="38">
        <v>-2470409</v>
      </c>
      <c r="H1557" s="36"/>
    </row>
    <row r="1558" spans="1:8" x14ac:dyDescent="0.2">
      <c r="A1558" s="32">
        <v>42435</v>
      </c>
      <c r="B1558" s="25" t="s">
        <v>50</v>
      </c>
      <c r="C1558" s="39">
        <v>-27719714</v>
      </c>
      <c r="D1558" s="23"/>
      <c r="E1558" s="38">
        <v>-12954342</v>
      </c>
      <c r="F1558" s="38">
        <v>-4064636</v>
      </c>
      <c r="G1558" s="38">
        <v>-2436802</v>
      </c>
      <c r="H1558" s="36"/>
    </row>
    <row r="1559" spans="1:8" x14ac:dyDescent="0.2">
      <c r="A1559" s="32">
        <v>42435.041666666664</v>
      </c>
      <c r="B1559" s="25" t="s">
        <v>50</v>
      </c>
      <c r="C1559" s="39">
        <v>-23827193</v>
      </c>
      <c r="D1559" s="23"/>
      <c r="E1559" s="38">
        <v>-9943350</v>
      </c>
      <c r="F1559" s="38">
        <v>-3758970</v>
      </c>
      <c r="G1559" s="38">
        <v>-2255423</v>
      </c>
      <c r="H1559" s="36"/>
    </row>
    <row r="1560" spans="1:8" x14ac:dyDescent="0.2">
      <c r="A1560" s="32">
        <v>42435.083333333336</v>
      </c>
      <c r="B1560" s="25" t="s">
        <v>50</v>
      </c>
      <c r="C1560" s="39">
        <v>-22903075</v>
      </c>
      <c r="D1560" s="23"/>
      <c r="E1560" s="38">
        <v>-9183473</v>
      </c>
      <c r="F1560" s="38">
        <v>-3516658</v>
      </c>
      <c r="G1560" s="38">
        <v>-2100978</v>
      </c>
      <c r="H1560" s="36"/>
    </row>
    <row r="1561" spans="1:8" x14ac:dyDescent="0.2">
      <c r="A1561" s="32">
        <v>42435.125</v>
      </c>
      <c r="B1561" s="25" t="s">
        <v>50</v>
      </c>
      <c r="C1561" s="39">
        <v>-23203639</v>
      </c>
      <c r="D1561" s="23"/>
      <c r="E1561" s="38">
        <v>-9600384</v>
      </c>
      <c r="F1561" s="38">
        <v>-3296220</v>
      </c>
      <c r="G1561" s="38">
        <v>-1971933</v>
      </c>
      <c r="H1561" s="36"/>
    </row>
    <row r="1562" spans="1:8" x14ac:dyDescent="0.2">
      <c r="A1562" s="32">
        <v>42435.166666666664</v>
      </c>
      <c r="B1562" s="25" t="s">
        <v>50</v>
      </c>
      <c r="C1562" s="39">
        <v>-24160591</v>
      </c>
      <c r="D1562" s="23"/>
      <c r="E1562" s="38">
        <v>-10185388</v>
      </c>
      <c r="F1562" s="38">
        <v>-3339196</v>
      </c>
      <c r="G1562" s="38">
        <v>-1985698</v>
      </c>
      <c r="H1562" s="36"/>
    </row>
    <row r="1563" spans="1:8" x14ac:dyDescent="0.2">
      <c r="A1563" s="32">
        <v>42435.208333333336</v>
      </c>
      <c r="B1563" s="25" t="s">
        <v>50</v>
      </c>
      <c r="C1563" s="39">
        <v>-25884813</v>
      </c>
      <c r="D1563" s="23"/>
      <c r="E1563" s="38">
        <v>-11274847</v>
      </c>
      <c r="F1563" s="38">
        <v>-3531859</v>
      </c>
      <c r="G1563" s="38">
        <v>-2097685</v>
      </c>
      <c r="H1563" s="36"/>
    </row>
    <row r="1564" spans="1:8" x14ac:dyDescent="0.2">
      <c r="A1564" s="32">
        <v>42435.25</v>
      </c>
      <c r="B1564" s="25" t="s">
        <v>50</v>
      </c>
      <c r="C1564" s="39">
        <v>-29301013</v>
      </c>
      <c r="D1564" s="23"/>
      <c r="E1564" s="38">
        <v>-13702818</v>
      </c>
      <c r="F1564" s="38">
        <v>-3850832</v>
      </c>
      <c r="G1564" s="38">
        <v>-2285005</v>
      </c>
      <c r="H1564" s="36"/>
    </row>
    <row r="1565" spans="1:8" x14ac:dyDescent="0.2">
      <c r="A1565" s="32">
        <v>42435.291666666664</v>
      </c>
      <c r="B1565" s="25" t="s">
        <v>116</v>
      </c>
      <c r="C1565" s="39">
        <v>-36264391</v>
      </c>
      <c r="D1565" s="23"/>
      <c r="E1565" s="38">
        <v>-19932588</v>
      </c>
      <c r="F1565" s="38">
        <v>-3799610</v>
      </c>
      <c r="G1565" s="38">
        <v>-2252218</v>
      </c>
      <c r="H1565" s="36"/>
    </row>
    <row r="1566" spans="1:8" x14ac:dyDescent="0.2">
      <c r="A1566" s="32">
        <v>42435.333333333336</v>
      </c>
      <c r="B1566" s="25" t="s">
        <v>50</v>
      </c>
      <c r="C1566" s="39">
        <v>-45296209</v>
      </c>
      <c r="D1566" s="23"/>
      <c r="E1566" s="38">
        <v>-29532601</v>
      </c>
      <c r="F1566" s="38">
        <v>-3065368</v>
      </c>
      <c r="G1566" s="38">
        <v>-1818113</v>
      </c>
      <c r="H1566" s="36"/>
    </row>
    <row r="1567" spans="1:8" x14ac:dyDescent="0.2">
      <c r="A1567" s="32">
        <v>42435.375</v>
      </c>
      <c r="B1567" s="25" t="s">
        <v>50</v>
      </c>
      <c r="C1567" s="39">
        <v>-50617489</v>
      </c>
      <c r="D1567" s="23"/>
      <c r="E1567" s="38">
        <v>-35464217</v>
      </c>
      <c r="F1567" s="38">
        <v>-2715974</v>
      </c>
      <c r="G1567" s="38">
        <v>-1619471</v>
      </c>
      <c r="H1567" s="36"/>
    </row>
    <row r="1568" spans="1:8" x14ac:dyDescent="0.2">
      <c r="A1568" s="32">
        <v>42435.416666666664</v>
      </c>
      <c r="B1568" s="25" t="s">
        <v>50</v>
      </c>
      <c r="C1568" s="39">
        <v>-49525415</v>
      </c>
      <c r="D1568" s="23"/>
      <c r="E1568" s="38">
        <v>-34122813</v>
      </c>
      <c r="F1568" s="38">
        <v>-3248077</v>
      </c>
      <c r="G1568" s="38">
        <v>-1937642</v>
      </c>
      <c r="H1568" s="36"/>
    </row>
    <row r="1569" spans="1:8" x14ac:dyDescent="0.2">
      <c r="A1569" s="32">
        <v>42435.458333333336</v>
      </c>
      <c r="B1569" s="25" t="s">
        <v>50</v>
      </c>
      <c r="C1569" s="39">
        <v>-45715581</v>
      </c>
      <c r="D1569" s="23"/>
      <c r="E1569" s="38">
        <v>-31248271</v>
      </c>
      <c r="F1569" s="38">
        <v>-3083207</v>
      </c>
      <c r="G1569" s="38">
        <v>-1858393</v>
      </c>
      <c r="H1569" s="36"/>
    </row>
    <row r="1570" spans="1:8" x14ac:dyDescent="0.2">
      <c r="A1570" s="32">
        <v>42435.5</v>
      </c>
      <c r="B1570" s="25" t="s">
        <v>50</v>
      </c>
      <c r="C1570" s="39">
        <v>-41815164</v>
      </c>
      <c r="D1570" s="23"/>
      <c r="E1570" s="38">
        <v>-27242741</v>
      </c>
      <c r="F1570" s="38">
        <v>-3545283</v>
      </c>
      <c r="G1570" s="38">
        <v>-2137633</v>
      </c>
      <c r="H1570" s="36"/>
    </row>
    <row r="1571" spans="1:8" x14ac:dyDescent="0.2">
      <c r="A1571" s="32">
        <v>42435.541666666664</v>
      </c>
      <c r="B1571" s="25" t="s">
        <v>50</v>
      </c>
      <c r="C1571" s="39">
        <v>-38236081</v>
      </c>
      <c r="D1571" s="23"/>
      <c r="E1571" s="38">
        <v>-24129092</v>
      </c>
      <c r="F1571" s="38">
        <v>-3517703</v>
      </c>
      <c r="G1571" s="38">
        <v>-2118670</v>
      </c>
      <c r="H1571" s="36"/>
    </row>
    <row r="1572" spans="1:8" x14ac:dyDescent="0.2">
      <c r="A1572" s="32">
        <v>42435.583333333336</v>
      </c>
      <c r="B1572" s="25" t="s">
        <v>50</v>
      </c>
      <c r="C1572" s="39">
        <v>-34681754</v>
      </c>
      <c r="D1572" s="23"/>
      <c r="E1572" s="38">
        <v>-21185128</v>
      </c>
      <c r="F1572" s="38">
        <v>-3451349</v>
      </c>
      <c r="G1572" s="38">
        <v>-2056302</v>
      </c>
      <c r="H1572" s="36"/>
    </row>
    <row r="1573" spans="1:8" x14ac:dyDescent="0.2">
      <c r="A1573" s="32">
        <v>42435.625</v>
      </c>
      <c r="B1573" s="25" t="s">
        <v>50</v>
      </c>
      <c r="C1573" s="39">
        <v>-33314263</v>
      </c>
      <c r="D1573" s="23"/>
      <c r="E1573" s="38">
        <v>-19929208</v>
      </c>
      <c r="F1573" s="38">
        <v>-3333159</v>
      </c>
      <c r="G1573" s="38">
        <v>-2018074</v>
      </c>
      <c r="H1573" s="36"/>
    </row>
    <row r="1574" spans="1:8" x14ac:dyDescent="0.2">
      <c r="A1574" s="32">
        <v>42435.666666666664</v>
      </c>
      <c r="B1574" s="25" t="s">
        <v>50</v>
      </c>
      <c r="C1574" s="39">
        <v>-34245068</v>
      </c>
      <c r="D1574" s="23"/>
      <c r="E1574" s="38">
        <v>-20139182</v>
      </c>
      <c r="F1574" s="38">
        <v>-3617342</v>
      </c>
      <c r="G1574" s="38">
        <v>-2191667</v>
      </c>
      <c r="H1574" s="36"/>
    </row>
    <row r="1575" spans="1:8" x14ac:dyDescent="0.2">
      <c r="A1575" s="32">
        <v>42435.708333333336</v>
      </c>
      <c r="B1575" s="25" t="s">
        <v>50</v>
      </c>
      <c r="C1575" s="39">
        <v>-36357859</v>
      </c>
      <c r="D1575" s="23"/>
      <c r="E1575" s="38">
        <v>-22337385</v>
      </c>
      <c r="F1575" s="38">
        <v>-3470937</v>
      </c>
      <c r="G1575" s="38">
        <v>-2067732</v>
      </c>
      <c r="H1575" s="36"/>
    </row>
    <row r="1576" spans="1:8" x14ac:dyDescent="0.2">
      <c r="A1576" s="32">
        <v>42435.75</v>
      </c>
      <c r="B1576" s="25" t="s">
        <v>50</v>
      </c>
      <c r="C1576" s="39">
        <v>-40608157</v>
      </c>
      <c r="D1576" s="23"/>
      <c r="E1576" s="38">
        <v>-26043619</v>
      </c>
      <c r="F1576" s="38">
        <v>-3629476</v>
      </c>
      <c r="G1576" s="38">
        <v>-2162242</v>
      </c>
      <c r="H1576" s="36"/>
    </row>
    <row r="1577" spans="1:8" x14ac:dyDescent="0.2">
      <c r="A1577" s="32">
        <v>42435.791666666664</v>
      </c>
      <c r="B1577" s="25" t="s">
        <v>50</v>
      </c>
      <c r="C1577" s="39">
        <v>-43872661</v>
      </c>
      <c r="D1577" s="23"/>
      <c r="E1577" s="38">
        <v>-27746160</v>
      </c>
      <c r="F1577" s="38">
        <v>-4289196</v>
      </c>
      <c r="G1577" s="38">
        <v>-2569833</v>
      </c>
      <c r="H1577" s="36"/>
    </row>
    <row r="1578" spans="1:8" x14ac:dyDescent="0.2">
      <c r="A1578" s="32">
        <v>42435.833333333336</v>
      </c>
      <c r="B1578" s="25" t="s">
        <v>50</v>
      </c>
      <c r="C1578" s="39">
        <v>-43588984</v>
      </c>
      <c r="D1578" s="23"/>
      <c r="E1578" s="38">
        <v>-26771482</v>
      </c>
      <c r="F1578" s="38">
        <v>-4449152</v>
      </c>
      <c r="G1578" s="38">
        <v>-2670898</v>
      </c>
      <c r="H1578" s="36"/>
    </row>
    <row r="1579" spans="1:8" x14ac:dyDescent="0.2">
      <c r="A1579" s="32">
        <v>42435.875</v>
      </c>
      <c r="B1579" s="25" t="s">
        <v>50</v>
      </c>
      <c r="C1579" s="39">
        <v>-41088474</v>
      </c>
      <c r="D1579" s="23"/>
      <c r="E1579" s="38">
        <v>-24670075</v>
      </c>
      <c r="F1579" s="38">
        <v>-4494169</v>
      </c>
      <c r="G1579" s="38">
        <v>-2694999</v>
      </c>
      <c r="H1579" s="36"/>
    </row>
    <row r="1580" spans="1:8" x14ac:dyDescent="0.2">
      <c r="A1580" s="32">
        <v>42435.916666666664</v>
      </c>
      <c r="B1580" s="25" t="s">
        <v>50</v>
      </c>
      <c r="C1580" s="39">
        <v>-37600882</v>
      </c>
      <c r="D1580" s="23"/>
      <c r="E1580" s="38">
        <v>-21146031</v>
      </c>
      <c r="F1580" s="38">
        <v>-4803997</v>
      </c>
      <c r="G1580" s="38">
        <v>-2877180</v>
      </c>
      <c r="H1580" s="36"/>
    </row>
    <row r="1581" spans="1:8" x14ac:dyDescent="0.2">
      <c r="A1581" s="32">
        <v>42435.958333333336</v>
      </c>
      <c r="B1581" s="25" t="s">
        <v>50</v>
      </c>
      <c r="C1581" s="39">
        <v>-32249232</v>
      </c>
      <c r="D1581" s="23"/>
      <c r="E1581" s="38">
        <v>-15566164</v>
      </c>
      <c r="F1581" s="38">
        <v>-4963161</v>
      </c>
      <c r="G1581" s="38">
        <v>-2974473</v>
      </c>
      <c r="H1581" s="36"/>
    </row>
    <row r="1582" spans="1:8" x14ac:dyDescent="0.2">
      <c r="A1582" s="32">
        <v>42436</v>
      </c>
      <c r="B1582" s="25" t="s">
        <v>50</v>
      </c>
      <c r="C1582" s="39">
        <v>-25338867</v>
      </c>
      <c r="D1582" s="23"/>
      <c r="E1582" s="38">
        <v>-9541592</v>
      </c>
      <c r="F1582" s="38">
        <v>-4484449</v>
      </c>
      <c r="G1582" s="38">
        <v>-2713297</v>
      </c>
      <c r="H1582" s="36"/>
    </row>
    <row r="1583" spans="1:8" x14ac:dyDescent="0.2">
      <c r="A1583" s="32">
        <v>42436.041666666664</v>
      </c>
      <c r="B1583" s="25" t="s">
        <v>50</v>
      </c>
      <c r="C1583" s="39">
        <v>-22752422</v>
      </c>
      <c r="D1583" s="23"/>
      <c r="E1583" s="38">
        <v>-8107857</v>
      </c>
      <c r="F1583" s="38">
        <v>-3796416</v>
      </c>
      <c r="G1583" s="38">
        <v>-2314088</v>
      </c>
      <c r="H1583" s="36"/>
    </row>
    <row r="1584" spans="1:8" x14ac:dyDescent="0.2">
      <c r="A1584" s="32">
        <v>42436.083333333336</v>
      </c>
      <c r="B1584" s="25" t="s">
        <v>50</v>
      </c>
      <c r="C1584" s="39">
        <v>-22962209</v>
      </c>
      <c r="D1584" s="23"/>
      <c r="E1584" s="38">
        <v>-8411961</v>
      </c>
      <c r="F1584" s="38">
        <v>-3514626</v>
      </c>
      <c r="G1584" s="38">
        <v>-2140876</v>
      </c>
      <c r="H1584" s="36"/>
    </row>
    <row r="1585" spans="1:8" x14ac:dyDescent="0.2">
      <c r="A1585" s="32">
        <v>42436.125</v>
      </c>
      <c r="B1585" s="25" t="s">
        <v>50</v>
      </c>
      <c r="C1585" s="39">
        <v>-24191938</v>
      </c>
      <c r="D1585" s="23"/>
      <c r="E1585" s="38">
        <v>-9284020</v>
      </c>
      <c r="F1585" s="38">
        <v>-3473653</v>
      </c>
      <c r="G1585" s="38">
        <v>-2119247</v>
      </c>
      <c r="H1585" s="36"/>
    </row>
    <row r="1586" spans="1:8" x14ac:dyDescent="0.2">
      <c r="A1586" s="32">
        <v>42436.166666666664</v>
      </c>
      <c r="B1586" s="25" t="s">
        <v>50</v>
      </c>
      <c r="C1586" s="39">
        <v>-25963492</v>
      </c>
      <c r="D1586" s="23"/>
      <c r="E1586" s="38">
        <v>-10321379</v>
      </c>
      <c r="F1586" s="38">
        <v>-3641580</v>
      </c>
      <c r="G1586" s="38">
        <v>-2214166</v>
      </c>
      <c r="H1586" s="36"/>
    </row>
    <row r="1587" spans="1:8" x14ac:dyDescent="0.2">
      <c r="A1587" s="32">
        <v>42436.208333333336</v>
      </c>
      <c r="B1587" s="25" t="s">
        <v>50</v>
      </c>
      <c r="C1587" s="39">
        <v>-29061226</v>
      </c>
      <c r="D1587" s="23"/>
      <c r="E1587" s="38">
        <v>-12485018</v>
      </c>
      <c r="F1587" s="38">
        <v>-3909966</v>
      </c>
      <c r="G1587" s="38">
        <v>-2371396</v>
      </c>
      <c r="H1587" s="36"/>
    </row>
    <row r="1588" spans="1:8" x14ac:dyDescent="0.2">
      <c r="A1588" s="32">
        <v>42436.25</v>
      </c>
      <c r="B1588" s="25" t="s">
        <v>50</v>
      </c>
      <c r="C1588" s="39">
        <v>-36034807</v>
      </c>
      <c r="D1588" s="23"/>
      <c r="E1588" s="38">
        <v>-18356513</v>
      </c>
      <c r="F1588" s="38">
        <v>-4069657</v>
      </c>
      <c r="G1588" s="38">
        <v>-2462174</v>
      </c>
      <c r="H1588" s="36"/>
    </row>
    <row r="1589" spans="1:8" x14ac:dyDescent="0.2">
      <c r="A1589" s="32">
        <v>42436.291666666664</v>
      </c>
      <c r="B1589" s="25" t="s">
        <v>117</v>
      </c>
      <c r="C1589" s="39">
        <v>-48601121</v>
      </c>
      <c r="D1589" s="23"/>
      <c r="E1589" s="38">
        <v>-27358235</v>
      </c>
      <c r="F1589" s="38">
        <v>-4982739</v>
      </c>
      <c r="G1589" s="38">
        <v>-3005355</v>
      </c>
      <c r="H1589" s="36"/>
    </row>
    <row r="1590" spans="1:8" x14ac:dyDescent="0.2">
      <c r="A1590" s="32">
        <v>42436.333333333336</v>
      </c>
      <c r="B1590" s="25" t="s">
        <v>50</v>
      </c>
      <c r="C1590" s="39">
        <v>-57980688</v>
      </c>
      <c r="D1590" s="23"/>
      <c r="E1590" s="38">
        <v>-33445664</v>
      </c>
      <c r="F1590" s="38">
        <v>-6177865</v>
      </c>
      <c r="G1590" s="38">
        <v>-3719306</v>
      </c>
      <c r="H1590" s="36"/>
    </row>
    <row r="1591" spans="1:8" x14ac:dyDescent="0.2">
      <c r="A1591" s="32">
        <v>42436.375</v>
      </c>
      <c r="B1591" s="25" t="s">
        <v>50</v>
      </c>
      <c r="C1591" s="39">
        <v>-56004161</v>
      </c>
      <c r="D1591" s="23"/>
      <c r="E1591" s="38">
        <v>-32989353</v>
      </c>
      <c r="F1591" s="38">
        <v>-5297823</v>
      </c>
      <c r="G1591" s="38">
        <v>-3178020</v>
      </c>
      <c r="H1591" s="36"/>
    </row>
    <row r="1592" spans="1:8" x14ac:dyDescent="0.2">
      <c r="A1592" s="32">
        <v>42436.416666666664</v>
      </c>
      <c r="B1592" s="25" t="s">
        <v>50</v>
      </c>
      <c r="C1592" s="39">
        <v>-49407906</v>
      </c>
      <c r="D1592" s="23"/>
      <c r="E1592" s="38">
        <v>-28836977</v>
      </c>
      <c r="F1592" s="38">
        <v>-4247676</v>
      </c>
      <c r="G1592" s="38">
        <v>-2554583</v>
      </c>
      <c r="H1592" s="36"/>
    </row>
    <row r="1593" spans="1:8" x14ac:dyDescent="0.2">
      <c r="A1593" s="32">
        <v>42436.458333333336</v>
      </c>
      <c r="B1593" s="25" t="s">
        <v>50</v>
      </c>
      <c r="C1593" s="39">
        <v>-42829629</v>
      </c>
      <c r="D1593" s="23"/>
      <c r="E1593" s="38">
        <v>-23840356</v>
      </c>
      <c r="F1593" s="38">
        <v>-3950920</v>
      </c>
      <c r="G1593" s="38">
        <v>-2370859</v>
      </c>
      <c r="H1593" s="36"/>
    </row>
    <row r="1594" spans="1:8" x14ac:dyDescent="0.2">
      <c r="A1594" s="32">
        <v>42436.5</v>
      </c>
      <c r="B1594" s="25" t="s">
        <v>50</v>
      </c>
      <c r="C1594" s="39">
        <v>-37623447</v>
      </c>
      <c r="D1594" s="23"/>
      <c r="E1594" s="38">
        <v>-19528885</v>
      </c>
      <c r="F1594" s="38">
        <v>-4159077</v>
      </c>
      <c r="G1594" s="38">
        <v>-2474610</v>
      </c>
      <c r="H1594" s="36"/>
    </row>
    <row r="1595" spans="1:8" x14ac:dyDescent="0.2">
      <c r="A1595" s="32">
        <v>42436.541666666664</v>
      </c>
      <c r="B1595" s="25" t="s">
        <v>50</v>
      </c>
      <c r="C1595" s="39">
        <v>-34713218</v>
      </c>
      <c r="D1595" s="23"/>
      <c r="E1595" s="38">
        <v>-18071919</v>
      </c>
      <c r="F1595" s="38">
        <v>-3757602</v>
      </c>
      <c r="G1595" s="38">
        <v>-2231664</v>
      </c>
      <c r="H1595" s="36"/>
    </row>
    <row r="1596" spans="1:8" x14ac:dyDescent="0.2">
      <c r="A1596" s="32">
        <v>42436.583333333336</v>
      </c>
      <c r="B1596" s="25" t="s">
        <v>50</v>
      </c>
      <c r="C1596" s="39">
        <v>-33162264</v>
      </c>
      <c r="D1596" s="23"/>
      <c r="E1596" s="38">
        <v>-16904617</v>
      </c>
      <c r="F1596" s="38">
        <v>-3645214</v>
      </c>
      <c r="G1596" s="38">
        <v>-2162056</v>
      </c>
      <c r="H1596" s="36"/>
    </row>
    <row r="1597" spans="1:8" x14ac:dyDescent="0.2">
      <c r="A1597" s="32">
        <v>42436.625</v>
      </c>
      <c r="B1597" s="25" t="s">
        <v>50</v>
      </c>
      <c r="C1597" s="39">
        <v>-32542457</v>
      </c>
      <c r="D1597" s="23"/>
      <c r="E1597" s="38">
        <v>-16559804</v>
      </c>
      <c r="F1597" s="38">
        <v>-3555101</v>
      </c>
      <c r="G1597" s="38">
        <v>-2110376</v>
      </c>
      <c r="H1597" s="36"/>
    </row>
    <row r="1598" spans="1:8" x14ac:dyDescent="0.2">
      <c r="A1598" s="32">
        <v>42436.666666666664</v>
      </c>
      <c r="B1598" s="25" t="s">
        <v>50</v>
      </c>
      <c r="C1598" s="39">
        <v>-33183057</v>
      </c>
      <c r="D1598" s="23"/>
      <c r="E1598" s="38">
        <v>-17864416</v>
      </c>
      <c r="F1598" s="38">
        <v>-3199982</v>
      </c>
      <c r="G1598" s="38">
        <v>-1902550</v>
      </c>
      <c r="H1598" s="36"/>
    </row>
    <row r="1599" spans="1:8" x14ac:dyDescent="0.2">
      <c r="A1599" s="32">
        <v>42436.708333333336</v>
      </c>
      <c r="B1599" s="25" t="s">
        <v>50</v>
      </c>
      <c r="C1599" s="39">
        <v>-36519131</v>
      </c>
      <c r="D1599" s="23"/>
      <c r="E1599" s="38">
        <v>-21281279</v>
      </c>
      <c r="F1599" s="38">
        <v>-3035601</v>
      </c>
      <c r="G1599" s="38">
        <v>-1807591</v>
      </c>
      <c r="H1599" s="36"/>
    </row>
    <row r="1600" spans="1:8" x14ac:dyDescent="0.2">
      <c r="A1600" s="32">
        <v>42436.75</v>
      </c>
      <c r="B1600" s="25" t="s">
        <v>50</v>
      </c>
      <c r="C1600" s="39">
        <v>-42656699</v>
      </c>
      <c r="D1600" s="23"/>
      <c r="E1600" s="38">
        <v>-26486771</v>
      </c>
      <c r="F1600" s="38">
        <v>-3402346</v>
      </c>
      <c r="G1600" s="38">
        <v>-2030335</v>
      </c>
      <c r="H1600" s="36"/>
    </row>
    <row r="1601" spans="1:8" x14ac:dyDescent="0.2">
      <c r="A1601" s="32">
        <v>42436.791666666664</v>
      </c>
      <c r="B1601" s="25" t="s">
        <v>50</v>
      </c>
      <c r="C1601" s="39">
        <v>-47655796</v>
      </c>
      <c r="D1601" s="23"/>
      <c r="E1601" s="38">
        <v>-30252316</v>
      </c>
      <c r="F1601" s="38">
        <v>-3921807</v>
      </c>
      <c r="G1601" s="38">
        <v>-2359038</v>
      </c>
      <c r="H1601" s="36"/>
    </row>
    <row r="1602" spans="1:8" x14ac:dyDescent="0.2">
      <c r="A1602" s="32">
        <v>42436.833333333336</v>
      </c>
      <c r="B1602" s="25" t="s">
        <v>50</v>
      </c>
      <c r="C1602" s="39">
        <v>-47755654</v>
      </c>
      <c r="D1602" s="23"/>
      <c r="E1602" s="38">
        <v>-29904367</v>
      </c>
      <c r="F1602" s="38">
        <v>-3925783</v>
      </c>
      <c r="G1602" s="38">
        <v>-2367869</v>
      </c>
      <c r="H1602" s="36"/>
    </row>
    <row r="1603" spans="1:8" x14ac:dyDescent="0.2">
      <c r="A1603" s="32">
        <v>42436.875</v>
      </c>
      <c r="B1603" s="25" t="s">
        <v>50</v>
      </c>
      <c r="C1603" s="39">
        <v>-44736077</v>
      </c>
      <c r="D1603" s="23"/>
      <c r="E1603" s="38">
        <v>-26957942</v>
      </c>
      <c r="F1603" s="38">
        <v>-4229212</v>
      </c>
      <c r="G1603" s="38">
        <v>-2550919</v>
      </c>
      <c r="H1603" s="36"/>
    </row>
    <row r="1604" spans="1:8" x14ac:dyDescent="0.2">
      <c r="A1604" s="32">
        <v>42436.916666666664</v>
      </c>
      <c r="B1604" s="25" t="s">
        <v>50</v>
      </c>
      <c r="C1604" s="39">
        <v>-40372182</v>
      </c>
      <c r="D1604" s="23"/>
      <c r="E1604" s="38">
        <v>-23275379</v>
      </c>
      <c r="F1604" s="38">
        <v>-4519658</v>
      </c>
      <c r="G1604" s="38">
        <v>-2710444</v>
      </c>
      <c r="H1604" s="36"/>
    </row>
    <row r="1605" spans="1:8" x14ac:dyDescent="0.2">
      <c r="A1605" s="32">
        <v>42436.958333333336</v>
      </c>
      <c r="B1605" s="25" t="s">
        <v>50</v>
      </c>
      <c r="C1605" s="39">
        <v>-33389357</v>
      </c>
      <c r="D1605" s="23"/>
      <c r="E1605" s="38">
        <v>-16633583</v>
      </c>
      <c r="F1605" s="38">
        <v>-4658237</v>
      </c>
      <c r="G1605" s="38">
        <v>-2797783</v>
      </c>
      <c r="H1605" s="36"/>
    </row>
    <row r="1606" spans="1:8" x14ac:dyDescent="0.2">
      <c r="A1606" s="32">
        <v>42437</v>
      </c>
      <c r="B1606" s="25" t="s">
        <v>50</v>
      </c>
      <c r="C1606" s="39">
        <v>-25084861</v>
      </c>
      <c r="D1606" s="23"/>
      <c r="E1606" s="38">
        <v>-9963260</v>
      </c>
      <c r="F1606" s="38">
        <v>-4135709</v>
      </c>
      <c r="G1606" s="38">
        <v>-2495585</v>
      </c>
      <c r="H1606" s="36"/>
    </row>
    <row r="1607" spans="1:8" x14ac:dyDescent="0.2">
      <c r="A1607" s="32">
        <v>42437.041666666664</v>
      </c>
      <c r="B1607" s="25" t="s">
        <v>50</v>
      </c>
      <c r="C1607" s="39">
        <v>-22102270</v>
      </c>
      <c r="D1607" s="23"/>
      <c r="E1607" s="38">
        <v>-7810573</v>
      </c>
      <c r="F1607" s="38">
        <v>-3676291</v>
      </c>
      <c r="G1607" s="38">
        <v>-2211001</v>
      </c>
      <c r="H1607" s="36"/>
    </row>
    <row r="1608" spans="1:8" x14ac:dyDescent="0.2">
      <c r="A1608" s="32">
        <v>42437.083333333336</v>
      </c>
      <c r="B1608" s="25" t="s">
        <v>50</v>
      </c>
      <c r="C1608" s="39">
        <v>-22658482</v>
      </c>
      <c r="D1608" s="23"/>
      <c r="E1608" s="38">
        <v>-8084968</v>
      </c>
      <c r="F1608" s="38">
        <v>-3389812</v>
      </c>
      <c r="G1608" s="38">
        <v>-2031282</v>
      </c>
      <c r="H1608" s="36"/>
    </row>
    <row r="1609" spans="1:8" x14ac:dyDescent="0.2">
      <c r="A1609" s="32">
        <v>42437.125</v>
      </c>
      <c r="B1609" s="25" t="s">
        <v>50</v>
      </c>
      <c r="C1609" s="39">
        <v>-23606376</v>
      </c>
      <c r="D1609" s="23"/>
      <c r="E1609" s="38">
        <v>-8957154</v>
      </c>
      <c r="F1609" s="38">
        <v>-3331937</v>
      </c>
      <c r="G1609" s="38">
        <v>-1989801</v>
      </c>
      <c r="H1609" s="36"/>
    </row>
    <row r="1610" spans="1:8" x14ac:dyDescent="0.2">
      <c r="A1610" s="32">
        <v>42437.166666666664</v>
      </c>
      <c r="B1610" s="25" t="s">
        <v>50</v>
      </c>
      <c r="C1610" s="39">
        <v>-25089094</v>
      </c>
      <c r="D1610" s="23"/>
      <c r="E1610" s="38">
        <v>-9962811</v>
      </c>
      <c r="F1610" s="38">
        <v>-3539587</v>
      </c>
      <c r="G1610" s="38">
        <v>-2103645</v>
      </c>
      <c r="H1610" s="36"/>
    </row>
    <row r="1611" spans="1:8" x14ac:dyDescent="0.2">
      <c r="A1611" s="32">
        <v>42437.208333333336</v>
      </c>
      <c r="B1611" s="25" t="s">
        <v>50</v>
      </c>
      <c r="C1611" s="39">
        <v>-28408294</v>
      </c>
      <c r="D1611" s="23"/>
      <c r="E1611" s="38">
        <v>-12230426</v>
      </c>
      <c r="F1611" s="38">
        <v>-3840955</v>
      </c>
      <c r="G1611" s="38">
        <v>-2286314</v>
      </c>
      <c r="H1611" s="36"/>
    </row>
    <row r="1612" spans="1:8" x14ac:dyDescent="0.2">
      <c r="A1612" s="32">
        <v>42437.25</v>
      </c>
      <c r="B1612" s="25" t="s">
        <v>50</v>
      </c>
      <c r="C1612" s="39">
        <v>-35983463</v>
      </c>
      <c r="D1612" s="23"/>
      <c r="E1612" s="38">
        <v>-18416604</v>
      </c>
      <c r="F1612" s="38">
        <v>-4086334</v>
      </c>
      <c r="G1612" s="38">
        <v>-2436265</v>
      </c>
      <c r="H1612" s="36"/>
    </row>
    <row r="1613" spans="1:8" x14ac:dyDescent="0.2">
      <c r="A1613" s="32">
        <v>42437.291666666664</v>
      </c>
      <c r="B1613" s="25" t="s">
        <v>118</v>
      </c>
      <c r="C1613" s="39">
        <v>-48777204</v>
      </c>
      <c r="D1613" s="23"/>
      <c r="E1613" s="38">
        <v>-27640074</v>
      </c>
      <c r="F1613" s="38">
        <v>-5052923</v>
      </c>
      <c r="G1613" s="38">
        <v>-3017899</v>
      </c>
      <c r="H1613" s="36"/>
    </row>
    <row r="1614" spans="1:8" x14ac:dyDescent="0.2">
      <c r="A1614" s="32">
        <v>42437.333333333336</v>
      </c>
      <c r="B1614" s="25" t="s">
        <v>50</v>
      </c>
      <c r="C1614" s="39">
        <v>-58194514</v>
      </c>
      <c r="D1614" s="23"/>
      <c r="E1614" s="38">
        <v>-33675656</v>
      </c>
      <c r="F1614" s="38">
        <v>-6219346</v>
      </c>
      <c r="G1614" s="38">
        <v>-3709468</v>
      </c>
      <c r="H1614" s="36"/>
    </row>
    <row r="1615" spans="1:8" x14ac:dyDescent="0.2">
      <c r="A1615" s="32">
        <v>42437.375</v>
      </c>
      <c r="B1615" s="25" t="s">
        <v>50</v>
      </c>
      <c r="C1615" s="39">
        <v>-54855765</v>
      </c>
      <c r="D1615" s="23"/>
      <c r="E1615" s="38">
        <v>-32218192</v>
      </c>
      <c r="F1615" s="38">
        <v>-5203089</v>
      </c>
      <c r="G1615" s="38">
        <v>-3075050</v>
      </c>
      <c r="H1615" s="36"/>
    </row>
    <row r="1616" spans="1:8" x14ac:dyDescent="0.2">
      <c r="A1616" s="32">
        <v>42437.416666666664</v>
      </c>
      <c r="B1616" s="25" t="s">
        <v>50</v>
      </c>
      <c r="C1616" s="39">
        <v>-46502338</v>
      </c>
      <c r="D1616" s="23"/>
      <c r="E1616" s="38">
        <v>-27043170</v>
      </c>
      <c r="F1616" s="38">
        <v>-4002112</v>
      </c>
      <c r="G1616" s="38">
        <v>-2349981</v>
      </c>
      <c r="H1616" s="36"/>
    </row>
    <row r="1617" spans="1:8" x14ac:dyDescent="0.2">
      <c r="A1617" s="32">
        <v>42437.458333333336</v>
      </c>
      <c r="B1617" s="25" t="s">
        <v>50</v>
      </c>
      <c r="C1617" s="39">
        <v>-39905518</v>
      </c>
      <c r="D1617" s="23"/>
      <c r="E1617" s="38">
        <v>-21944087</v>
      </c>
      <c r="F1617" s="38">
        <v>-3680570</v>
      </c>
      <c r="G1617" s="38">
        <v>-2173057</v>
      </c>
      <c r="H1617" s="36"/>
    </row>
    <row r="1618" spans="1:8" x14ac:dyDescent="0.2">
      <c r="A1618" s="32">
        <v>42437.5</v>
      </c>
      <c r="B1618" s="25" t="s">
        <v>50</v>
      </c>
      <c r="C1618" s="39">
        <v>-36376710</v>
      </c>
      <c r="D1618" s="23"/>
      <c r="E1618" s="38">
        <v>-19096411</v>
      </c>
      <c r="F1618" s="38">
        <v>-3820087</v>
      </c>
      <c r="G1618" s="38">
        <v>-2264157</v>
      </c>
      <c r="H1618" s="36"/>
    </row>
    <row r="1619" spans="1:8" x14ac:dyDescent="0.2">
      <c r="A1619" s="32">
        <v>42437.541666666664</v>
      </c>
      <c r="B1619" s="25" t="s">
        <v>50</v>
      </c>
      <c r="C1619" s="39">
        <v>-35682105</v>
      </c>
      <c r="D1619" s="23"/>
      <c r="E1619" s="38">
        <v>-18769760</v>
      </c>
      <c r="F1619" s="38">
        <v>-3892459</v>
      </c>
      <c r="G1619" s="38">
        <v>-2324249</v>
      </c>
      <c r="H1619" s="36"/>
    </row>
    <row r="1620" spans="1:8" x14ac:dyDescent="0.2">
      <c r="A1620" s="32">
        <v>42437.583333333336</v>
      </c>
      <c r="B1620" s="25" t="s">
        <v>50</v>
      </c>
      <c r="C1620" s="39">
        <v>-35723531</v>
      </c>
      <c r="D1620" s="23"/>
      <c r="E1620" s="38">
        <v>-18695278</v>
      </c>
      <c r="F1620" s="38">
        <v>-3987223</v>
      </c>
      <c r="G1620" s="38">
        <v>-2369823</v>
      </c>
      <c r="H1620" s="36"/>
    </row>
    <row r="1621" spans="1:8" x14ac:dyDescent="0.2">
      <c r="A1621" s="32">
        <v>42437.625</v>
      </c>
      <c r="B1621" s="25" t="s">
        <v>50</v>
      </c>
      <c r="C1621" s="39">
        <v>-36573590</v>
      </c>
      <c r="D1621" s="23"/>
      <c r="E1621" s="38">
        <v>-19371235</v>
      </c>
      <c r="F1621" s="38">
        <v>-4015632</v>
      </c>
      <c r="G1621" s="38">
        <v>-2372207</v>
      </c>
      <c r="H1621" s="36"/>
    </row>
    <row r="1622" spans="1:8" x14ac:dyDescent="0.2">
      <c r="A1622" s="32">
        <v>42437.666666666664</v>
      </c>
      <c r="B1622" s="25" t="s">
        <v>50</v>
      </c>
      <c r="C1622" s="39">
        <v>-40183490</v>
      </c>
      <c r="D1622" s="23"/>
      <c r="E1622" s="38">
        <v>-22598347</v>
      </c>
      <c r="F1622" s="38">
        <v>-3943319</v>
      </c>
      <c r="G1622" s="38">
        <v>-2359673</v>
      </c>
      <c r="H1622" s="36"/>
    </row>
    <row r="1623" spans="1:8" x14ac:dyDescent="0.2">
      <c r="A1623" s="32">
        <v>42437.708333333336</v>
      </c>
      <c r="B1623" s="25" t="s">
        <v>50</v>
      </c>
      <c r="C1623" s="39">
        <v>-44250425</v>
      </c>
      <c r="D1623" s="23"/>
      <c r="E1623" s="38">
        <v>-26689350</v>
      </c>
      <c r="F1623" s="38">
        <v>-3793690</v>
      </c>
      <c r="G1623" s="38">
        <v>-2277482</v>
      </c>
      <c r="H1623" s="36"/>
    </row>
    <row r="1624" spans="1:8" x14ac:dyDescent="0.2">
      <c r="A1624" s="32">
        <v>42437.75</v>
      </c>
      <c r="B1624" s="25" t="s">
        <v>50</v>
      </c>
      <c r="C1624" s="39">
        <v>-48540133</v>
      </c>
      <c r="D1624" s="23"/>
      <c r="E1624" s="38">
        <v>-30624444</v>
      </c>
      <c r="F1624" s="38">
        <v>-3917235</v>
      </c>
      <c r="G1624" s="38">
        <v>-2364860</v>
      </c>
      <c r="H1624" s="36"/>
    </row>
    <row r="1625" spans="1:8" x14ac:dyDescent="0.2">
      <c r="A1625" s="32">
        <v>42437.791666666664</v>
      </c>
      <c r="B1625" s="25" t="s">
        <v>50</v>
      </c>
      <c r="C1625" s="39">
        <v>-48891809</v>
      </c>
      <c r="D1625" s="23"/>
      <c r="E1625" s="38">
        <v>-31201173</v>
      </c>
      <c r="F1625" s="38">
        <v>-4055824</v>
      </c>
      <c r="G1625" s="38">
        <v>-2452267</v>
      </c>
      <c r="H1625" s="36"/>
    </row>
    <row r="1626" spans="1:8" x14ac:dyDescent="0.2">
      <c r="A1626" s="32">
        <v>42437.833333333336</v>
      </c>
      <c r="B1626" s="25" t="s">
        <v>50</v>
      </c>
      <c r="C1626" s="39">
        <v>-46563442</v>
      </c>
      <c r="D1626" s="23"/>
      <c r="E1626" s="38">
        <v>-29581643</v>
      </c>
      <c r="F1626" s="38">
        <v>-3894208</v>
      </c>
      <c r="G1626" s="38">
        <v>-2354680</v>
      </c>
      <c r="H1626" s="36"/>
    </row>
    <row r="1627" spans="1:8" x14ac:dyDescent="0.2">
      <c r="A1627" s="32">
        <v>42437.875</v>
      </c>
      <c r="B1627" s="25" t="s">
        <v>50</v>
      </c>
      <c r="C1627" s="39">
        <v>-42582121</v>
      </c>
      <c r="D1627" s="23"/>
      <c r="E1627" s="38">
        <v>-26234876</v>
      </c>
      <c r="F1627" s="38">
        <v>-4120341</v>
      </c>
      <c r="G1627" s="38">
        <v>-2487467</v>
      </c>
      <c r="H1627" s="36"/>
    </row>
    <row r="1628" spans="1:8" x14ac:dyDescent="0.2">
      <c r="A1628" s="32">
        <v>42437.916666666664</v>
      </c>
      <c r="B1628" s="25" t="s">
        <v>50</v>
      </c>
      <c r="C1628" s="39">
        <v>-38459924</v>
      </c>
      <c r="D1628" s="23"/>
      <c r="E1628" s="38">
        <v>-22508976</v>
      </c>
      <c r="F1628" s="38">
        <v>-4359155</v>
      </c>
      <c r="G1628" s="38">
        <v>-2630032</v>
      </c>
      <c r="H1628" s="36"/>
    </row>
    <row r="1629" spans="1:8" x14ac:dyDescent="0.2">
      <c r="A1629" s="32">
        <v>42437.958333333336</v>
      </c>
      <c r="B1629" s="25" t="s">
        <v>50</v>
      </c>
      <c r="C1629" s="39">
        <v>-31961633</v>
      </c>
      <c r="D1629" s="23"/>
      <c r="E1629" s="38">
        <v>-16146313</v>
      </c>
      <c r="F1629" s="38">
        <v>-4495175</v>
      </c>
      <c r="G1629" s="38">
        <v>-2712467</v>
      </c>
      <c r="H1629" s="36"/>
    </row>
    <row r="1630" spans="1:8" x14ac:dyDescent="0.2">
      <c r="A1630" s="32">
        <v>42438</v>
      </c>
      <c r="B1630" s="25" t="s">
        <v>50</v>
      </c>
      <c r="C1630" s="39">
        <v>-23859811</v>
      </c>
      <c r="D1630" s="23"/>
      <c r="E1630" s="38">
        <v>-9642178</v>
      </c>
      <c r="F1630" s="38">
        <v>-3972911</v>
      </c>
      <c r="G1630" s="38">
        <v>-2399688</v>
      </c>
      <c r="H1630" s="36"/>
    </row>
    <row r="1631" spans="1:8" x14ac:dyDescent="0.2">
      <c r="A1631" s="32">
        <v>42438.041666666664</v>
      </c>
      <c r="B1631" s="25" t="s">
        <v>50</v>
      </c>
      <c r="C1631" s="39">
        <v>-20990046</v>
      </c>
      <c r="D1631" s="23"/>
      <c r="E1631" s="38">
        <v>-7449055</v>
      </c>
      <c r="F1631" s="38">
        <v>-3492078</v>
      </c>
      <c r="G1631" s="38">
        <v>-2114205</v>
      </c>
      <c r="H1631" s="36"/>
    </row>
    <row r="1632" spans="1:8" x14ac:dyDescent="0.2">
      <c r="A1632" s="32">
        <v>42438.083333333336</v>
      </c>
      <c r="B1632" s="25" t="s">
        <v>50</v>
      </c>
      <c r="C1632" s="39">
        <v>-21171013</v>
      </c>
      <c r="D1632" s="23"/>
      <c r="E1632" s="38">
        <v>-7662175</v>
      </c>
      <c r="F1632" s="38">
        <v>-3197715</v>
      </c>
      <c r="G1632" s="38">
        <v>-1932142</v>
      </c>
      <c r="H1632" s="36"/>
    </row>
    <row r="1633" spans="1:8" x14ac:dyDescent="0.2">
      <c r="A1633" s="32">
        <v>42438.125</v>
      </c>
      <c r="B1633" s="25" t="s">
        <v>50</v>
      </c>
      <c r="C1633" s="39">
        <v>-22066001</v>
      </c>
      <c r="D1633" s="23"/>
      <c r="E1633" s="38">
        <v>-8472082</v>
      </c>
      <c r="F1633" s="38">
        <v>-3154485</v>
      </c>
      <c r="G1633" s="38">
        <v>-1898887</v>
      </c>
      <c r="H1633" s="36"/>
    </row>
    <row r="1634" spans="1:8" x14ac:dyDescent="0.2">
      <c r="A1634" s="32">
        <v>42438.166666666664</v>
      </c>
      <c r="B1634" s="25" t="s">
        <v>50</v>
      </c>
      <c r="C1634" s="39">
        <v>-23766041</v>
      </c>
      <c r="D1634" s="23"/>
      <c r="E1634" s="38">
        <v>-9472258</v>
      </c>
      <c r="F1634" s="38">
        <v>-3345195</v>
      </c>
      <c r="G1634" s="38">
        <v>-2008549</v>
      </c>
      <c r="H1634" s="36"/>
    </row>
    <row r="1635" spans="1:8" x14ac:dyDescent="0.2">
      <c r="A1635" s="32">
        <v>42438.208333333336</v>
      </c>
      <c r="B1635" s="25" t="s">
        <v>50</v>
      </c>
      <c r="C1635" s="39">
        <v>-27108846</v>
      </c>
      <c r="D1635" s="23"/>
      <c r="E1635" s="38">
        <v>-11733376</v>
      </c>
      <c r="F1635" s="38">
        <v>-3632074</v>
      </c>
      <c r="G1635" s="38">
        <v>-2179426</v>
      </c>
      <c r="H1635" s="36"/>
    </row>
    <row r="1636" spans="1:8" x14ac:dyDescent="0.2">
      <c r="A1636" s="32">
        <v>42438.25</v>
      </c>
      <c r="B1636" s="25" t="s">
        <v>50</v>
      </c>
      <c r="C1636" s="39">
        <v>-34727137</v>
      </c>
      <c r="D1636" s="23"/>
      <c r="E1636" s="38">
        <v>-17957646</v>
      </c>
      <c r="F1636" s="38">
        <v>-3871709</v>
      </c>
      <c r="G1636" s="38">
        <v>-2325450</v>
      </c>
      <c r="H1636" s="36"/>
    </row>
    <row r="1637" spans="1:8" x14ac:dyDescent="0.2">
      <c r="A1637" s="32">
        <v>42438.291666666664</v>
      </c>
      <c r="B1637" s="25" t="s">
        <v>119</v>
      </c>
      <c r="C1637" s="39">
        <v>-47603961</v>
      </c>
      <c r="D1637" s="23"/>
      <c r="E1637" s="38">
        <v>-27202305</v>
      </c>
      <c r="F1637" s="38">
        <v>-4926477</v>
      </c>
      <c r="G1637" s="38">
        <v>-3041287</v>
      </c>
      <c r="H1637" s="36"/>
    </row>
    <row r="1638" spans="1:8" x14ac:dyDescent="0.2">
      <c r="A1638" s="32">
        <v>42438.333333333336</v>
      </c>
      <c r="B1638" s="25" t="s">
        <v>50</v>
      </c>
      <c r="C1638" s="39">
        <v>-57555027</v>
      </c>
      <c r="D1638" s="23"/>
      <c r="E1638" s="38">
        <v>-33516170</v>
      </c>
      <c r="F1638" s="38">
        <v>-6122931</v>
      </c>
      <c r="G1638" s="38">
        <v>-3772715</v>
      </c>
      <c r="H1638" s="36"/>
    </row>
    <row r="1639" spans="1:8" x14ac:dyDescent="0.2">
      <c r="A1639" s="32">
        <v>42438.375</v>
      </c>
      <c r="B1639" s="25" t="s">
        <v>50</v>
      </c>
      <c r="C1639" s="39">
        <v>-56394440</v>
      </c>
      <c r="D1639" s="23"/>
      <c r="E1639" s="38">
        <v>-33611109</v>
      </c>
      <c r="F1639" s="38">
        <v>-5379584</v>
      </c>
      <c r="G1639" s="38">
        <v>-3318006</v>
      </c>
      <c r="H1639" s="36"/>
    </row>
    <row r="1640" spans="1:8" x14ac:dyDescent="0.2">
      <c r="A1640" s="32">
        <v>42438.416666666664</v>
      </c>
      <c r="B1640" s="25" t="s">
        <v>50</v>
      </c>
      <c r="C1640" s="39">
        <v>-51519666</v>
      </c>
      <c r="D1640" s="23"/>
      <c r="E1640" s="38">
        <v>-30610043</v>
      </c>
      <c r="F1640" s="38">
        <v>-4698468</v>
      </c>
      <c r="G1640" s="38">
        <v>-2908940</v>
      </c>
      <c r="H1640" s="36"/>
    </row>
    <row r="1641" spans="1:8" x14ac:dyDescent="0.2">
      <c r="A1641" s="32">
        <v>42438.458333333336</v>
      </c>
      <c r="B1641" s="25" t="s">
        <v>50</v>
      </c>
      <c r="C1641" s="39">
        <v>-45613222</v>
      </c>
      <c r="D1641" s="23"/>
      <c r="E1641" s="38">
        <v>-26089145</v>
      </c>
      <c r="F1641" s="38">
        <v>-4557446</v>
      </c>
      <c r="G1641" s="38">
        <v>-2818231</v>
      </c>
      <c r="H1641" s="36"/>
    </row>
    <row r="1642" spans="1:8" x14ac:dyDescent="0.2">
      <c r="A1642" s="32">
        <v>42438.5</v>
      </c>
      <c r="B1642" s="25" t="s">
        <v>50</v>
      </c>
      <c r="C1642" s="39">
        <v>-40330453</v>
      </c>
      <c r="D1642" s="23"/>
      <c r="E1642" s="38">
        <v>-22053075</v>
      </c>
      <c r="F1642" s="38">
        <v>-4315662</v>
      </c>
      <c r="G1642" s="38">
        <v>-2666247</v>
      </c>
      <c r="H1642" s="36"/>
    </row>
    <row r="1643" spans="1:8" x14ac:dyDescent="0.2">
      <c r="A1643" s="32">
        <v>42438.541666666664</v>
      </c>
      <c r="B1643" s="25" t="s">
        <v>50</v>
      </c>
      <c r="C1643" s="39">
        <v>-36267925</v>
      </c>
      <c r="D1643" s="23"/>
      <c r="E1643" s="38">
        <v>-19529413</v>
      </c>
      <c r="F1643" s="38">
        <v>-3971973</v>
      </c>
      <c r="G1643" s="38">
        <v>-2447920</v>
      </c>
      <c r="H1643" s="36"/>
    </row>
    <row r="1644" spans="1:8" x14ac:dyDescent="0.2">
      <c r="A1644" s="32">
        <v>42438.583333333336</v>
      </c>
      <c r="B1644" s="25" t="s">
        <v>50</v>
      </c>
      <c r="C1644" s="39">
        <v>-33100385</v>
      </c>
      <c r="D1644" s="23"/>
      <c r="E1644" s="38">
        <v>-17305379</v>
      </c>
      <c r="F1644" s="38">
        <v>-3742332</v>
      </c>
      <c r="G1644" s="38">
        <v>-2303059</v>
      </c>
      <c r="H1644" s="36"/>
    </row>
    <row r="1645" spans="1:8" x14ac:dyDescent="0.2">
      <c r="A1645" s="32">
        <v>42438.625</v>
      </c>
      <c r="B1645" s="25" t="s">
        <v>50</v>
      </c>
      <c r="C1645" s="39">
        <v>-31323300</v>
      </c>
      <c r="D1645" s="23"/>
      <c r="E1645" s="38">
        <v>-16382323</v>
      </c>
      <c r="F1645" s="38">
        <v>-3402707</v>
      </c>
      <c r="G1645" s="38">
        <v>-2098955</v>
      </c>
      <c r="H1645" s="36"/>
    </row>
    <row r="1646" spans="1:8" x14ac:dyDescent="0.2">
      <c r="A1646" s="32">
        <v>42438.666666666664</v>
      </c>
      <c r="B1646" s="25" t="s">
        <v>50</v>
      </c>
      <c r="C1646" s="39">
        <v>-32211861</v>
      </c>
      <c r="D1646" s="23"/>
      <c r="E1646" s="38">
        <v>-17791565</v>
      </c>
      <c r="F1646" s="38">
        <v>-3146572</v>
      </c>
      <c r="G1646" s="38">
        <v>-1940251</v>
      </c>
      <c r="H1646" s="36"/>
    </row>
    <row r="1647" spans="1:8" x14ac:dyDescent="0.2">
      <c r="A1647" s="32">
        <v>42438.708333333336</v>
      </c>
      <c r="B1647" s="25" t="s">
        <v>50</v>
      </c>
      <c r="C1647" s="39">
        <v>-36448867</v>
      </c>
      <c r="D1647" s="23"/>
      <c r="E1647" s="38">
        <v>-21905420</v>
      </c>
      <c r="F1647" s="38">
        <v>-3096406</v>
      </c>
      <c r="G1647" s="38">
        <v>-1904475</v>
      </c>
      <c r="H1647" s="36"/>
    </row>
    <row r="1648" spans="1:8" x14ac:dyDescent="0.2">
      <c r="A1648" s="32">
        <v>42438.75</v>
      </c>
      <c r="B1648" s="25" t="s">
        <v>50</v>
      </c>
      <c r="C1648" s="39">
        <v>-42711786</v>
      </c>
      <c r="D1648" s="23"/>
      <c r="E1648" s="38">
        <v>-26725253</v>
      </c>
      <c r="F1648" s="38">
        <v>-3411392</v>
      </c>
      <c r="G1648" s="38">
        <v>-2081097</v>
      </c>
      <c r="H1648" s="36"/>
    </row>
    <row r="1649" spans="1:8" x14ac:dyDescent="0.2">
      <c r="A1649" s="32">
        <v>42438.791666666664</v>
      </c>
      <c r="B1649" s="25" t="s">
        <v>50</v>
      </c>
      <c r="C1649" s="39">
        <v>-46397221</v>
      </c>
      <c r="D1649" s="23"/>
      <c r="E1649" s="38">
        <v>-29551925</v>
      </c>
      <c r="F1649" s="38">
        <v>-3828645</v>
      </c>
      <c r="G1649" s="38">
        <v>-2349717</v>
      </c>
      <c r="H1649" s="36"/>
    </row>
    <row r="1650" spans="1:8" x14ac:dyDescent="0.2">
      <c r="A1650" s="32">
        <v>42438.833333333336</v>
      </c>
      <c r="B1650" s="25" t="s">
        <v>50</v>
      </c>
      <c r="C1650" s="39">
        <v>-45690470</v>
      </c>
      <c r="D1650" s="23"/>
      <c r="E1650" s="38">
        <v>-28710277</v>
      </c>
      <c r="F1650" s="38">
        <v>-3763805</v>
      </c>
      <c r="G1650" s="38">
        <v>-2314889</v>
      </c>
      <c r="H1650" s="36"/>
    </row>
    <row r="1651" spans="1:8" x14ac:dyDescent="0.2">
      <c r="A1651" s="32">
        <v>42438.875</v>
      </c>
      <c r="B1651" s="25" t="s">
        <v>50</v>
      </c>
      <c r="C1651" s="39">
        <v>-41940603</v>
      </c>
      <c r="D1651" s="23"/>
      <c r="E1651" s="38">
        <v>-25545778</v>
      </c>
      <c r="F1651" s="38">
        <v>-4004456</v>
      </c>
      <c r="G1651" s="38">
        <v>-2461802</v>
      </c>
      <c r="H1651" s="36"/>
    </row>
    <row r="1652" spans="1:8" x14ac:dyDescent="0.2">
      <c r="A1652" s="32">
        <v>42438.916666666664</v>
      </c>
      <c r="B1652" s="25" t="s">
        <v>50</v>
      </c>
      <c r="C1652" s="39">
        <v>-38085978</v>
      </c>
      <c r="D1652" s="23"/>
      <c r="E1652" s="38">
        <v>-21982178</v>
      </c>
      <c r="F1652" s="38">
        <v>-4251692</v>
      </c>
      <c r="G1652" s="38">
        <v>-2616951</v>
      </c>
      <c r="H1652" s="36"/>
    </row>
    <row r="1653" spans="1:8" x14ac:dyDescent="0.2">
      <c r="A1653" s="32">
        <v>42438.958333333336</v>
      </c>
      <c r="B1653" s="25" t="s">
        <v>50</v>
      </c>
      <c r="C1653" s="39">
        <v>-32067715</v>
      </c>
      <c r="D1653" s="23"/>
      <c r="E1653" s="38">
        <v>-15884794</v>
      </c>
      <c r="F1653" s="38">
        <v>-4409820</v>
      </c>
      <c r="G1653" s="38">
        <v>-2723809</v>
      </c>
      <c r="H1653" s="36"/>
    </row>
    <row r="1654" spans="1:8" x14ac:dyDescent="0.2">
      <c r="A1654" s="32">
        <v>42439</v>
      </c>
      <c r="B1654" s="25" t="s">
        <v>50</v>
      </c>
      <c r="C1654" s="39">
        <v>-24289550</v>
      </c>
      <c r="D1654" s="23"/>
      <c r="E1654" s="38">
        <v>-9551889</v>
      </c>
      <c r="F1654" s="38">
        <v>-3912330</v>
      </c>
      <c r="G1654" s="38">
        <v>-2435610</v>
      </c>
      <c r="H1654" s="36"/>
    </row>
    <row r="1655" spans="1:8" x14ac:dyDescent="0.2">
      <c r="A1655" s="32">
        <v>42439.041666666664</v>
      </c>
      <c r="B1655" s="25" t="s">
        <v>50</v>
      </c>
      <c r="C1655" s="39">
        <v>-21297549</v>
      </c>
      <c r="D1655" s="23"/>
      <c r="E1655" s="38">
        <v>-7447892</v>
      </c>
      <c r="F1655" s="38">
        <v>-3492029</v>
      </c>
      <c r="G1655" s="38">
        <v>-2165114</v>
      </c>
      <c r="H1655" s="36"/>
    </row>
    <row r="1656" spans="1:8" x14ac:dyDescent="0.2">
      <c r="A1656" s="32">
        <v>42439.083333333336</v>
      </c>
      <c r="B1656" s="25" t="s">
        <v>50</v>
      </c>
      <c r="C1656" s="39">
        <v>-21835266</v>
      </c>
      <c r="D1656" s="23"/>
      <c r="E1656" s="38">
        <v>-7773635</v>
      </c>
      <c r="F1656" s="38">
        <v>-3236744</v>
      </c>
      <c r="G1656" s="38">
        <v>-2002638</v>
      </c>
      <c r="H1656" s="36"/>
    </row>
    <row r="1657" spans="1:8" x14ac:dyDescent="0.2">
      <c r="A1657" s="32">
        <v>42439.125</v>
      </c>
      <c r="B1657" s="25" t="s">
        <v>50</v>
      </c>
      <c r="C1657" s="39">
        <v>-23222648</v>
      </c>
      <c r="D1657" s="23"/>
      <c r="E1657" s="38">
        <v>-8679165</v>
      </c>
      <c r="F1657" s="38">
        <v>-3234868</v>
      </c>
      <c r="G1657" s="38">
        <v>-1998008</v>
      </c>
      <c r="H1657" s="36"/>
    </row>
    <row r="1658" spans="1:8" x14ac:dyDescent="0.2">
      <c r="A1658" s="32">
        <v>42439.166666666664</v>
      </c>
      <c r="B1658" s="25" t="s">
        <v>50</v>
      </c>
      <c r="C1658" s="39">
        <v>-25196454</v>
      </c>
      <c r="D1658" s="23"/>
      <c r="E1658" s="38">
        <v>-9843087</v>
      </c>
      <c r="F1658" s="38">
        <v>-3457328</v>
      </c>
      <c r="G1658" s="38">
        <v>-2131703</v>
      </c>
      <c r="H1658" s="36"/>
    </row>
    <row r="1659" spans="1:8" x14ac:dyDescent="0.2">
      <c r="A1659" s="32">
        <v>42439.208333333336</v>
      </c>
      <c r="B1659" s="25" t="s">
        <v>50</v>
      </c>
      <c r="C1659" s="39">
        <v>-28633427</v>
      </c>
      <c r="D1659" s="23"/>
      <c r="E1659" s="38">
        <v>-12243439</v>
      </c>
      <c r="F1659" s="38">
        <v>-3771514</v>
      </c>
      <c r="G1659" s="38">
        <v>-2323135</v>
      </c>
      <c r="H1659" s="36"/>
    </row>
    <row r="1660" spans="1:8" x14ac:dyDescent="0.2">
      <c r="A1660" s="32">
        <v>42439.25</v>
      </c>
      <c r="B1660" s="25" t="s">
        <v>50</v>
      </c>
      <c r="C1660" s="39">
        <v>-36633819</v>
      </c>
      <c r="D1660" s="23"/>
      <c r="E1660" s="38">
        <v>-18694692</v>
      </c>
      <c r="F1660" s="38">
        <v>-4057309</v>
      </c>
      <c r="G1660" s="38">
        <v>-2499464</v>
      </c>
      <c r="H1660" s="36"/>
    </row>
    <row r="1661" spans="1:8" x14ac:dyDescent="0.2">
      <c r="A1661" s="32">
        <v>42439.291666666664</v>
      </c>
      <c r="B1661" s="25" t="s">
        <v>120</v>
      </c>
      <c r="C1661" s="39">
        <v>-50028408</v>
      </c>
      <c r="D1661" s="23"/>
      <c r="E1661" s="38">
        <v>-28315846</v>
      </c>
      <c r="F1661" s="38">
        <v>-5116336</v>
      </c>
      <c r="G1661" s="38">
        <v>-3151017</v>
      </c>
      <c r="H1661" s="36"/>
    </row>
    <row r="1662" spans="1:8" x14ac:dyDescent="0.2">
      <c r="A1662" s="32">
        <v>42439.333333333336</v>
      </c>
      <c r="B1662" s="25" t="s">
        <v>50</v>
      </c>
      <c r="C1662" s="39">
        <v>-59566409</v>
      </c>
      <c r="D1662" s="23"/>
      <c r="E1662" s="38">
        <v>-34328626</v>
      </c>
      <c r="F1662" s="38">
        <v>-6281264</v>
      </c>
      <c r="G1662" s="38">
        <v>-3861324</v>
      </c>
      <c r="H1662" s="36"/>
    </row>
    <row r="1663" spans="1:8" x14ac:dyDescent="0.2">
      <c r="A1663" s="32">
        <v>42439.375</v>
      </c>
      <c r="B1663" s="25" t="s">
        <v>50</v>
      </c>
      <c r="C1663" s="39">
        <v>-54000844</v>
      </c>
      <c r="D1663" s="23"/>
      <c r="E1663" s="38">
        <v>-31327521</v>
      </c>
      <c r="F1663" s="38">
        <v>-5044990</v>
      </c>
      <c r="G1663" s="38">
        <v>-3080863</v>
      </c>
      <c r="H1663" s="36"/>
    </row>
    <row r="1664" spans="1:8" x14ac:dyDescent="0.2">
      <c r="A1664" s="32">
        <v>42439.416666666664</v>
      </c>
      <c r="B1664" s="25" t="s">
        <v>50</v>
      </c>
      <c r="C1664" s="39">
        <v>-44234753</v>
      </c>
      <c r="D1664" s="23"/>
      <c r="E1664" s="38">
        <v>-25169801</v>
      </c>
      <c r="F1664" s="38">
        <v>-3697637</v>
      </c>
      <c r="G1664" s="38">
        <v>-2250714</v>
      </c>
      <c r="H1664" s="36"/>
    </row>
    <row r="1665" spans="1:8" x14ac:dyDescent="0.2">
      <c r="A1665" s="32">
        <v>42439.458333333336</v>
      </c>
      <c r="B1665" s="25" t="s">
        <v>50</v>
      </c>
      <c r="C1665" s="39">
        <v>-37185661</v>
      </c>
      <c r="D1665" s="23"/>
      <c r="E1665" s="38">
        <v>-20065296</v>
      </c>
      <c r="F1665" s="38">
        <v>-3243641</v>
      </c>
      <c r="G1665" s="38">
        <v>-1982328</v>
      </c>
      <c r="H1665" s="36"/>
    </row>
    <row r="1666" spans="1:8" x14ac:dyDescent="0.2">
      <c r="A1666" s="32">
        <v>42439.5</v>
      </c>
      <c r="B1666" s="25" t="s">
        <v>50</v>
      </c>
      <c r="C1666" s="39">
        <v>-32988819</v>
      </c>
      <c r="D1666" s="23"/>
      <c r="E1666" s="38">
        <v>-16435791</v>
      </c>
      <c r="F1666" s="38">
        <v>-3465232</v>
      </c>
      <c r="G1666" s="38">
        <v>-2113180</v>
      </c>
      <c r="H1666" s="36"/>
    </row>
    <row r="1667" spans="1:8" x14ac:dyDescent="0.2">
      <c r="A1667" s="32">
        <v>42439.541666666664</v>
      </c>
      <c r="B1667" s="25" t="s">
        <v>50</v>
      </c>
      <c r="C1667" s="39">
        <v>-29864751</v>
      </c>
      <c r="D1667" s="23"/>
      <c r="E1667" s="38">
        <v>-14750249</v>
      </c>
      <c r="F1667" s="38">
        <v>-3109546</v>
      </c>
      <c r="G1667" s="38">
        <v>-1886851</v>
      </c>
      <c r="H1667" s="36"/>
    </row>
    <row r="1668" spans="1:8" x14ac:dyDescent="0.2">
      <c r="A1668" s="32">
        <v>42439.583333333336</v>
      </c>
      <c r="B1668" s="25" t="s">
        <v>50</v>
      </c>
      <c r="C1668" s="39">
        <v>-27336958</v>
      </c>
      <c r="D1668" s="23"/>
      <c r="E1668" s="38">
        <v>-13065108</v>
      </c>
      <c r="F1668" s="38">
        <v>-2978811</v>
      </c>
      <c r="G1668" s="38">
        <v>-1805159</v>
      </c>
      <c r="H1668" s="36"/>
    </row>
    <row r="1669" spans="1:8" x14ac:dyDescent="0.2">
      <c r="A1669" s="32">
        <v>42439.625</v>
      </c>
      <c r="B1669" s="25" t="s">
        <v>50</v>
      </c>
      <c r="C1669" s="39">
        <v>-26655152</v>
      </c>
      <c r="D1669" s="23"/>
      <c r="E1669" s="38">
        <v>-12867374</v>
      </c>
      <c r="F1669" s="38">
        <v>-2807885</v>
      </c>
      <c r="G1669" s="38">
        <v>-1692029</v>
      </c>
      <c r="H1669" s="36"/>
    </row>
    <row r="1670" spans="1:8" x14ac:dyDescent="0.2">
      <c r="A1670" s="32">
        <v>42439.666666666664</v>
      </c>
      <c r="B1670" s="25" t="s">
        <v>50</v>
      </c>
      <c r="C1670" s="39">
        <v>-28022435</v>
      </c>
      <c r="D1670" s="23"/>
      <c r="E1670" s="38">
        <v>-14600435</v>
      </c>
      <c r="F1670" s="38">
        <v>-2648711</v>
      </c>
      <c r="G1670" s="38">
        <v>-1598672</v>
      </c>
      <c r="H1670" s="36"/>
    </row>
    <row r="1671" spans="1:8" x14ac:dyDescent="0.2">
      <c r="A1671" s="32">
        <v>42439.708333333336</v>
      </c>
      <c r="B1671" s="25" t="s">
        <v>50</v>
      </c>
      <c r="C1671" s="39">
        <v>-32470906</v>
      </c>
      <c r="D1671" s="23"/>
      <c r="E1671" s="38">
        <v>-18903377</v>
      </c>
      <c r="F1671" s="38">
        <v>-2641316</v>
      </c>
      <c r="G1671" s="38">
        <v>-1602453</v>
      </c>
      <c r="H1671" s="36"/>
    </row>
    <row r="1672" spans="1:8" x14ac:dyDescent="0.2">
      <c r="A1672" s="32">
        <v>42439.75</v>
      </c>
      <c r="B1672" s="25" t="s">
        <v>50</v>
      </c>
      <c r="C1672" s="39">
        <v>-39824447</v>
      </c>
      <c r="D1672" s="23"/>
      <c r="E1672" s="38">
        <v>-24748162</v>
      </c>
      <c r="F1672" s="38">
        <v>-3147227</v>
      </c>
      <c r="G1672" s="38">
        <v>-1912750</v>
      </c>
      <c r="H1672" s="36"/>
    </row>
    <row r="1673" spans="1:8" x14ac:dyDescent="0.2">
      <c r="A1673" s="32">
        <v>42439.791666666664</v>
      </c>
      <c r="B1673" s="25" t="s">
        <v>50</v>
      </c>
      <c r="C1673" s="39">
        <v>-44380196</v>
      </c>
      <c r="D1673" s="23"/>
      <c r="E1673" s="38">
        <v>-28023104</v>
      </c>
      <c r="F1673" s="38">
        <v>-3636402</v>
      </c>
      <c r="G1673" s="38">
        <v>-2233715</v>
      </c>
      <c r="H1673" s="36"/>
    </row>
    <row r="1674" spans="1:8" x14ac:dyDescent="0.2">
      <c r="A1674" s="32">
        <v>42439.833333333336</v>
      </c>
      <c r="B1674" s="25" t="s">
        <v>50</v>
      </c>
      <c r="C1674" s="39">
        <v>-44528779</v>
      </c>
      <c r="D1674" s="23"/>
      <c r="E1674" s="38">
        <v>-27690308</v>
      </c>
      <c r="F1674" s="38">
        <v>-3645986</v>
      </c>
      <c r="G1674" s="38">
        <v>-2252062</v>
      </c>
      <c r="H1674" s="36"/>
    </row>
    <row r="1675" spans="1:8" x14ac:dyDescent="0.2">
      <c r="A1675" s="32">
        <v>42439.875</v>
      </c>
      <c r="B1675" s="25" t="s">
        <v>50</v>
      </c>
      <c r="C1675" s="39">
        <v>-41191577</v>
      </c>
      <c r="D1675" s="23"/>
      <c r="E1675" s="38">
        <v>-24634895</v>
      </c>
      <c r="F1675" s="38">
        <v>-3872657</v>
      </c>
      <c r="G1675" s="38">
        <v>-2393436</v>
      </c>
      <c r="H1675" s="36"/>
    </row>
    <row r="1676" spans="1:8" x14ac:dyDescent="0.2">
      <c r="A1676" s="32">
        <v>42439.916666666664</v>
      </c>
      <c r="B1676" s="25" t="s">
        <v>50</v>
      </c>
      <c r="C1676" s="39">
        <v>-36708604</v>
      </c>
      <c r="D1676" s="23"/>
      <c r="E1676" s="38">
        <v>-21004726</v>
      </c>
      <c r="F1676" s="38">
        <v>-4065955</v>
      </c>
      <c r="G1676" s="38">
        <v>-2513649</v>
      </c>
      <c r="H1676" s="36"/>
    </row>
    <row r="1677" spans="1:8" x14ac:dyDescent="0.2">
      <c r="A1677" s="32">
        <v>42439.958333333336</v>
      </c>
      <c r="B1677" s="25" t="s">
        <v>50</v>
      </c>
      <c r="C1677" s="39">
        <v>-29975093</v>
      </c>
      <c r="D1677" s="23"/>
      <c r="E1677" s="38">
        <v>-15132274</v>
      </c>
      <c r="F1677" s="38">
        <v>-4210416</v>
      </c>
      <c r="G1677" s="38">
        <v>-2614684</v>
      </c>
      <c r="H1677" s="36"/>
    </row>
    <row r="1678" spans="1:8" x14ac:dyDescent="0.2">
      <c r="A1678" s="32">
        <v>42440</v>
      </c>
      <c r="B1678" s="25" t="s">
        <v>50</v>
      </c>
      <c r="C1678" s="39">
        <v>-22489337</v>
      </c>
      <c r="D1678" s="23"/>
      <c r="E1678" s="38">
        <v>-9026810</v>
      </c>
      <c r="F1678" s="38">
        <v>-3695966</v>
      </c>
      <c r="G1678" s="38">
        <v>-2311656</v>
      </c>
      <c r="H1678" s="36"/>
    </row>
    <row r="1679" spans="1:8" x14ac:dyDescent="0.2">
      <c r="A1679" s="32">
        <v>42440.041666666664</v>
      </c>
      <c r="B1679" s="25" t="s">
        <v>50</v>
      </c>
      <c r="C1679" s="39">
        <v>-19643982</v>
      </c>
      <c r="D1679" s="23"/>
      <c r="E1679" s="38">
        <v>-6917646</v>
      </c>
      <c r="F1679" s="38">
        <v>-3240095</v>
      </c>
      <c r="G1679" s="38">
        <v>-2006781</v>
      </c>
      <c r="H1679" s="36"/>
    </row>
    <row r="1680" spans="1:8" x14ac:dyDescent="0.2">
      <c r="A1680" s="32">
        <v>42440.083333333336</v>
      </c>
      <c r="B1680" s="25" t="s">
        <v>50</v>
      </c>
      <c r="C1680" s="39">
        <v>-19955521</v>
      </c>
      <c r="D1680" s="23"/>
      <c r="E1680" s="38">
        <v>-7091825</v>
      </c>
      <c r="F1680" s="38">
        <v>-2969423</v>
      </c>
      <c r="G1680" s="38">
        <v>-1835864</v>
      </c>
      <c r="H1680" s="36"/>
    </row>
    <row r="1681" spans="1:8" x14ac:dyDescent="0.2">
      <c r="A1681" s="32">
        <v>42440.125</v>
      </c>
      <c r="B1681" s="25" t="s">
        <v>50</v>
      </c>
      <c r="C1681" s="39">
        <v>-21286943</v>
      </c>
      <c r="D1681" s="23"/>
      <c r="E1681" s="38">
        <v>-7889305</v>
      </c>
      <c r="F1681" s="38">
        <v>-2961627</v>
      </c>
      <c r="G1681" s="38">
        <v>-1829729</v>
      </c>
      <c r="H1681" s="36"/>
    </row>
    <row r="1682" spans="1:8" x14ac:dyDescent="0.2">
      <c r="A1682" s="32">
        <v>42440.166666666664</v>
      </c>
      <c r="B1682" s="25" t="s">
        <v>50</v>
      </c>
      <c r="C1682" s="39">
        <v>-23282573</v>
      </c>
      <c r="D1682" s="23"/>
      <c r="E1682" s="38">
        <v>-8945841</v>
      </c>
      <c r="F1682" s="38">
        <v>-3176506</v>
      </c>
      <c r="G1682" s="38">
        <v>-1961050</v>
      </c>
      <c r="H1682" s="36"/>
    </row>
    <row r="1683" spans="1:8" x14ac:dyDescent="0.2">
      <c r="A1683" s="32">
        <v>42440.208333333336</v>
      </c>
      <c r="B1683" s="25" t="s">
        <v>50</v>
      </c>
      <c r="C1683" s="39">
        <v>-26562074</v>
      </c>
      <c r="D1683" s="23"/>
      <c r="E1683" s="38">
        <v>-11121926</v>
      </c>
      <c r="F1683" s="38">
        <v>-3456097</v>
      </c>
      <c r="G1683" s="38">
        <v>-2135102</v>
      </c>
      <c r="H1683" s="36"/>
    </row>
    <row r="1684" spans="1:8" x14ac:dyDescent="0.2">
      <c r="A1684" s="32">
        <v>42440.25</v>
      </c>
      <c r="B1684" s="25" t="s">
        <v>50</v>
      </c>
      <c r="C1684" s="39">
        <v>-33823424</v>
      </c>
      <c r="D1684" s="23"/>
      <c r="E1684" s="38">
        <v>-17005897</v>
      </c>
      <c r="F1684" s="38">
        <v>-3718817</v>
      </c>
      <c r="G1684" s="38">
        <v>-2298018</v>
      </c>
      <c r="H1684" s="36"/>
    </row>
    <row r="1685" spans="1:8" x14ac:dyDescent="0.2">
      <c r="A1685" s="32">
        <v>42440.291666666664</v>
      </c>
      <c r="B1685" s="25" t="s">
        <v>121</v>
      </c>
      <c r="C1685" s="39">
        <v>-46792651</v>
      </c>
      <c r="D1685" s="23"/>
      <c r="E1685" s="38">
        <v>-26102695</v>
      </c>
      <c r="F1685" s="38">
        <v>-4746934</v>
      </c>
      <c r="G1685" s="38">
        <v>-2932357</v>
      </c>
      <c r="H1685" s="36"/>
    </row>
    <row r="1686" spans="1:8" x14ac:dyDescent="0.2">
      <c r="A1686" s="32">
        <v>42440.333333333336</v>
      </c>
      <c r="B1686" s="25" t="s">
        <v>50</v>
      </c>
      <c r="C1686" s="39">
        <v>-56784112</v>
      </c>
      <c r="D1686" s="23"/>
      <c r="E1686" s="38">
        <v>-32555540</v>
      </c>
      <c r="F1686" s="38">
        <v>-5971338</v>
      </c>
      <c r="G1686" s="38">
        <v>-3677913</v>
      </c>
      <c r="H1686" s="36"/>
    </row>
    <row r="1687" spans="1:8" x14ac:dyDescent="0.2">
      <c r="A1687" s="32">
        <v>42440.375</v>
      </c>
      <c r="B1687" s="25" t="s">
        <v>50</v>
      </c>
      <c r="C1687" s="39">
        <v>-54750671</v>
      </c>
      <c r="D1687" s="23"/>
      <c r="E1687" s="38">
        <v>-32104299</v>
      </c>
      <c r="F1687" s="38">
        <v>-5157387</v>
      </c>
      <c r="G1687" s="38">
        <v>-3138112</v>
      </c>
      <c r="H1687" s="36"/>
    </row>
    <row r="1688" spans="1:8" x14ac:dyDescent="0.2">
      <c r="A1688" s="32">
        <v>42440.416666666664</v>
      </c>
      <c r="B1688" s="25" t="s">
        <v>50</v>
      </c>
      <c r="C1688" s="39">
        <v>-48522812</v>
      </c>
      <c r="D1688" s="23"/>
      <c r="E1688" s="38">
        <v>-28261557</v>
      </c>
      <c r="F1688" s="38">
        <v>-4294394</v>
      </c>
      <c r="G1688" s="38">
        <v>-2582973</v>
      </c>
      <c r="H1688" s="36"/>
    </row>
    <row r="1689" spans="1:8" x14ac:dyDescent="0.2">
      <c r="A1689" s="32">
        <v>42440.458333333336</v>
      </c>
      <c r="B1689" s="25" t="s">
        <v>50</v>
      </c>
      <c r="C1689" s="39">
        <v>-42958701</v>
      </c>
      <c r="D1689" s="23"/>
      <c r="E1689" s="38">
        <v>-24117710</v>
      </c>
      <c r="F1689" s="38">
        <v>-4062369</v>
      </c>
      <c r="G1689" s="38">
        <v>-2424024</v>
      </c>
      <c r="H1689" s="36"/>
    </row>
    <row r="1690" spans="1:8" x14ac:dyDescent="0.2">
      <c r="A1690" s="32">
        <v>42440.5</v>
      </c>
      <c r="B1690" s="25" t="s">
        <v>50</v>
      </c>
      <c r="C1690" s="39">
        <v>-39399762</v>
      </c>
      <c r="D1690" s="23"/>
      <c r="E1690" s="38">
        <v>-20980527</v>
      </c>
      <c r="F1690" s="38">
        <v>-4200441</v>
      </c>
      <c r="G1690" s="38">
        <v>-2502228</v>
      </c>
      <c r="H1690" s="36"/>
    </row>
    <row r="1691" spans="1:8" x14ac:dyDescent="0.2">
      <c r="A1691" s="32">
        <v>42440.541666666664</v>
      </c>
      <c r="B1691" s="25" t="s">
        <v>50</v>
      </c>
      <c r="C1691" s="39">
        <v>-37196853</v>
      </c>
      <c r="D1691" s="23"/>
      <c r="E1691" s="38">
        <v>-19480106</v>
      </c>
      <c r="F1691" s="38">
        <v>-3981938</v>
      </c>
      <c r="G1691" s="38">
        <v>-2387408</v>
      </c>
      <c r="H1691" s="36"/>
    </row>
    <row r="1692" spans="1:8" x14ac:dyDescent="0.2">
      <c r="A1692" s="32">
        <v>42440.583333333336</v>
      </c>
      <c r="B1692" s="25" t="s">
        <v>50</v>
      </c>
      <c r="C1692" s="39">
        <v>-34676590</v>
      </c>
      <c r="D1692" s="23"/>
      <c r="E1692" s="38">
        <v>-17728240</v>
      </c>
      <c r="F1692" s="38">
        <v>-3916170</v>
      </c>
      <c r="G1692" s="38">
        <v>-2367576</v>
      </c>
      <c r="H1692" s="36"/>
    </row>
    <row r="1693" spans="1:8" x14ac:dyDescent="0.2">
      <c r="A1693" s="32">
        <v>42440.625</v>
      </c>
      <c r="B1693" s="25" t="s">
        <v>50</v>
      </c>
      <c r="C1693" s="39">
        <v>-32532638</v>
      </c>
      <c r="D1693" s="23"/>
      <c r="E1693" s="38">
        <v>-16820981</v>
      </c>
      <c r="F1693" s="38">
        <v>-3536959</v>
      </c>
      <c r="G1693" s="38">
        <v>-2146308</v>
      </c>
      <c r="H1693" s="36"/>
    </row>
    <row r="1694" spans="1:8" x14ac:dyDescent="0.2">
      <c r="A1694" s="32">
        <v>42440.666666666664</v>
      </c>
      <c r="B1694" s="25" t="s">
        <v>50</v>
      </c>
      <c r="C1694" s="39">
        <v>-31832629</v>
      </c>
      <c r="D1694" s="23"/>
      <c r="E1694" s="38">
        <v>-17400211</v>
      </c>
      <c r="F1694" s="38">
        <v>-3109653</v>
      </c>
      <c r="G1694" s="38">
        <v>-1888942</v>
      </c>
      <c r="H1694" s="36"/>
    </row>
    <row r="1695" spans="1:8" x14ac:dyDescent="0.2">
      <c r="A1695" s="32">
        <v>42440.708333333336</v>
      </c>
      <c r="B1695" s="25" t="s">
        <v>50</v>
      </c>
      <c r="C1695" s="39">
        <v>-34481480</v>
      </c>
      <c r="D1695" s="23"/>
      <c r="E1695" s="38">
        <v>-20473336</v>
      </c>
      <c r="F1695" s="38">
        <v>-2868172</v>
      </c>
      <c r="G1695" s="38">
        <v>-1749913</v>
      </c>
      <c r="H1695" s="36"/>
    </row>
    <row r="1696" spans="1:8" x14ac:dyDescent="0.2">
      <c r="A1696" s="32">
        <v>42440.75</v>
      </c>
      <c r="B1696" s="25" t="s">
        <v>50</v>
      </c>
      <c r="C1696" s="39">
        <v>-40300982</v>
      </c>
      <c r="D1696" s="23"/>
      <c r="E1696" s="38">
        <v>-25114057</v>
      </c>
      <c r="F1696" s="38">
        <v>-3210425</v>
      </c>
      <c r="G1696" s="38">
        <v>-1972422</v>
      </c>
      <c r="H1696" s="36"/>
    </row>
    <row r="1697" spans="1:8" x14ac:dyDescent="0.2">
      <c r="A1697" s="32">
        <v>42440.791666666664</v>
      </c>
      <c r="B1697" s="25" t="s">
        <v>50</v>
      </c>
      <c r="C1697" s="39">
        <v>-44681508</v>
      </c>
      <c r="D1697" s="23"/>
      <c r="E1697" s="38">
        <v>-28366832</v>
      </c>
      <c r="F1697" s="38">
        <v>-3709761</v>
      </c>
      <c r="G1697" s="38">
        <v>-2289860</v>
      </c>
      <c r="H1697" s="36"/>
    </row>
    <row r="1698" spans="1:8" x14ac:dyDescent="0.2">
      <c r="A1698" s="32">
        <v>42440.833333333336</v>
      </c>
      <c r="B1698" s="25" t="s">
        <v>50</v>
      </c>
      <c r="C1698" s="39">
        <v>-44363191</v>
      </c>
      <c r="D1698" s="23"/>
      <c r="E1698" s="38">
        <v>-27994216</v>
      </c>
      <c r="F1698" s="38">
        <v>-3689948</v>
      </c>
      <c r="G1698" s="38">
        <v>-2286324</v>
      </c>
      <c r="H1698" s="36"/>
    </row>
    <row r="1699" spans="1:8" x14ac:dyDescent="0.2">
      <c r="A1699" s="32">
        <v>42440.875</v>
      </c>
      <c r="B1699" s="25" t="s">
        <v>50</v>
      </c>
      <c r="C1699" s="39">
        <v>-41718823</v>
      </c>
      <c r="D1699" s="23"/>
      <c r="E1699" s="38">
        <v>-25244059</v>
      </c>
      <c r="F1699" s="38">
        <v>-3972598</v>
      </c>
      <c r="G1699" s="38">
        <v>-2464303</v>
      </c>
      <c r="H1699" s="36"/>
    </row>
    <row r="1700" spans="1:8" x14ac:dyDescent="0.2">
      <c r="A1700" s="32">
        <v>42440.916666666664</v>
      </c>
      <c r="B1700" s="25" t="s">
        <v>50</v>
      </c>
      <c r="C1700" s="39">
        <v>-38337530</v>
      </c>
      <c r="D1700" s="23"/>
      <c r="E1700" s="38">
        <v>-22159728</v>
      </c>
      <c r="F1700" s="38">
        <v>-4298184</v>
      </c>
      <c r="G1700" s="38">
        <v>-2662779</v>
      </c>
      <c r="H1700" s="36"/>
    </row>
    <row r="1701" spans="1:8" x14ac:dyDescent="0.2">
      <c r="A1701" s="32">
        <v>42440.958333333336</v>
      </c>
      <c r="B1701" s="25" t="s">
        <v>50</v>
      </c>
      <c r="C1701" s="39">
        <v>-33536606</v>
      </c>
      <c r="D1701" s="23"/>
      <c r="E1701" s="38">
        <v>-16904607</v>
      </c>
      <c r="F1701" s="38">
        <v>-4711598</v>
      </c>
      <c r="G1701" s="38">
        <v>-2922119</v>
      </c>
      <c r="H1701" s="36"/>
    </row>
    <row r="1702" spans="1:8" x14ac:dyDescent="0.2">
      <c r="A1702" s="32">
        <v>42441</v>
      </c>
      <c r="B1702" s="25" t="s">
        <v>50</v>
      </c>
      <c r="C1702" s="39">
        <v>-26612806</v>
      </c>
      <c r="D1702" s="23"/>
      <c r="E1702" s="38">
        <v>-10816338</v>
      </c>
      <c r="F1702" s="38">
        <v>-4492469</v>
      </c>
      <c r="G1702" s="38">
        <v>-2800792</v>
      </c>
      <c r="H1702" s="36"/>
    </row>
    <row r="1703" spans="1:8" x14ac:dyDescent="0.2">
      <c r="A1703" s="32">
        <v>42441.041666666664</v>
      </c>
      <c r="B1703" s="25" t="s">
        <v>50</v>
      </c>
      <c r="C1703" s="39">
        <v>-23420761</v>
      </c>
      <c r="D1703" s="23"/>
      <c r="E1703" s="38">
        <v>-8992627</v>
      </c>
      <c r="F1703" s="38">
        <v>-3640271</v>
      </c>
      <c r="G1703" s="38">
        <v>-2279465</v>
      </c>
      <c r="H1703" s="36"/>
    </row>
    <row r="1704" spans="1:8" x14ac:dyDescent="0.2">
      <c r="A1704" s="32">
        <v>42441.083333333336</v>
      </c>
      <c r="B1704" s="25" t="s">
        <v>50</v>
      </c>
      <c r="C1704" s="39">
        <v>-23159146</v>
      </c>
      <c r="D1704" s="23"/>
      <c r="E1704" s="38">
        <v>-8611863</v>
      </c>
      <c r="F1704" s="38">
        <v>-3435992</v>
      </c>
      <c r="G1704" s="38">
        <v>-2146396</v>
      </c>
      <c r="H1704" s="36"/>
    </row>
    <row r="1705" spans="1:8" x14ac:dyDescent="0.2">
      <c r="A1705" s="32">
        <v>42441.125</v>
      </c>
      <c r="B1705" s="25" t="s">
        <v>50</v>
      </c>
      <c r="C1705" s="39">
        <v>-23890323</v>
      </c>
      <c r="D1705" s="23"/>
      <c r="E1705" s="38">
        <v>-9303032</v>
      </c>
      <c r="F1705" s="38">
        <v>-3302639</v>
      </c>
      <c r="G1705" s="38">
        <v>-2064665</v>
      </c>
      <c r="H1705" s="36"/>
    </row>
    <row r="1706" spans="1:8" x14ac:dyDescent="0.2">
      <c r="A1706" s="32">
        <v>42441.166666666664</v>
      </c>
      <c r="B1706" s="25" t="s">
        <v>50</v>
      </c>
      <c r="C1706" s="39">
        <v>-25191578</v>
      </c>
      <c r="D1706" s="23"/>
      <c r="E1706" s="38">
        <v>-10440224</v>
      </c>
      <c r="F1706" s="38">
        <v>-3262858</v>
      </c>
      <c r="G1706" s="38">
        <v>-2036665</v>
      </c>
      <c r="H1706" s="36"/>
    </row>
    <row r="1707" spans="1:8" x14ac:dyDescent="0.2">
      <c r="A1707" s="32">
        <v>42441.208333333336</v>
      </c>
      <c r="B1707" s="25" t="s">
        <v>50</v>
      </c>
      <c r="C1707" s="39">
        <v>-27391193</v>
      </c>
      <c r="D1707" s="23"/>
      <c r="E1707" s="38">
        <v>-11927388</v>
      </c>
      <c r="F1707" s="38">
        <v>-3468788</v>
      </c>
      <c r="G1707" s="38">
        <v>-2164450</v>
      </c>
      <c r="H1707" s="36"/>
    </row>
    <row r="1708" spans="1:8" x14ac:dyDescent="0.2">
      <c r="A1708" s="32">
        <v>42441.25</v>
      </c>
      <c r="B1708" s="25" t="s">
        <v>50</v>
      </c>
      <c r="C1708" s="39">
        <v>-31690952</v>
      </c>
      <c r="D1708" s="23"/>
      <c r="E1708" s="38">
        <v>-15164669</v>
      </c>
      <c r="F1708" s="38">
        <v>-3822110</v>
      </c>
      <c r="G1708" s="38">
        <v>-2377512</v>
      </c>
      <c r="H1708" s="36"/>
    </row>
    <row r="1709" spans="1:8" x14ac:dyDescent="0.2">
      <c r="A1709" s="32">
        <v>42441.291666666664</v>
      </c>
      <c r="B1709" s="25" t="s">
        <v>122</v>
      </c>
      <c r="C1709" s="39">
        <v>-40489499</v>
      </c>
      <c r="D1709" s="23"/>
      <c r="E1709" s="38">
        <v>-22682354</v>
      </c>
      <c r="F1709" s="38">
        <v>-3962282</v>
      </c>
      <c r="G1709" s="38">
        <v>-2450440</v>
      </c>
      <c r="H1709" s="36"/>
    </row>
    <row r="1710" spans="1:8" x14ac:dyDescent="0.2">
      <c r="A1710" s="32">
        <v>42441.333333333336</v>
      </c>
      <c r="B1710" s="25" t="s">
        <v>50</v>
      </c>
      <c r="C1710" s="39">
        <v>-51196878</v>
      </c>
      <c r="D1710" s="23"/>
      <c r="E1710" s="38">
        <v>-33523116</v>
      </c>
      <c r="F1710" s="38">
        <v>-3424073</v>
      </c>
      <c r="G1710" s="38">
        <v>-2114352</v>
      </c>
      <c r="H1710" s="36"/>
    </row>
    <row r="1711" spans="1:8" x14ac:dyDescent="0.2">
      <c r="A1711" s="32">
        <v>42441.375</v>
      </c>
      <c r="B1711" s="25" t="s">
        <v>50</v>
      </c>
      <c r="C1711" s="39">
        <v>-52752852</v>
      </c>
      <c r="D1711" s="23"/>
      <c r="E1711" s="38">
        <v>-36376995</v>
      </c>
      <c r="F1711" s="38">
        <v>-2763727</v>
      </c>
      <c r="G1711" s="38">
        <v>-1704074</v>
      </c>
      <c r="H1711" s="36"/>
    </row>
    <row r="1712" spans="1:8" x14ac:dyDescent="0.2">
      <c r="A1712" s="32">
        <v>42441.416666666664</v>
      </c>
      <c r="B1712" s="25" t="s">
        <v>50</v>
      </c>
      <c r="C1712" s="39">
        <v>-45911386</v>
      </c>
      <c r="D1712" s="23"/>
      <c r="E1712" s="38">
        <v>-30863238</v>
      </c>
      <c r="F1712" s="38">
        <v>-2633100</v>
      </c>
      <c r="G1712" s="38">
        <v>-1628029</v>
      </c>
      <c r="H1712" s="36"/>
    </row>
    <row r="1713" spans="1:8" x14ac:dyDescent="0.2">
      <c r="A1713" s="32">
        <v>42441.458333333336</v>
      </c>
      <c r="B1713" s="25" t="s">
        <v>50</v>
      </c>
      <c r="C1713" s="39">
        <v>-37906426</v>
      </c>
      <c r="D1713" s="23"/>
      <c r="E1713" s="38">
        <v>-23393970</v>
      </c>
      <c r="F1713" s="38">
        <v>-3110386</v>
      </c>
      <c r="G1713" s="38">
        <v>-1928185</v>
      </c>
      <c r="H1713" s="36"/>
    </row>
    <row r="1714" spans="1:8" x14ac:dyDescent="0.2">
      <c r="A1714" s="32">
        <v>42441.5</v>
      </c>
      <c r="B1714" s="25" t="s">
        <v>50</v>
      </c>
      <c r="C1714" s="39">
        <v>-32351664</v>
      </c>
      <c r="D1714" s="23"/>
      <c r="E1714" s="38">
        <v>-19018676</v>
      </c>
      <c r="F1714" s="38">
        <v>-2828977</v>
      </c>
      <c r="G1714" s="38">
        <v>-1759389</v>
      </c>
      <c r="H1714" s="36"/>
    </row>
    <row r="1715" spans="1:8" x14ac:dyDescent="0.2">
      <c r="A1715" s="32">
        <v>42441.541666666664</v>
      </c>
      <c r="B1715" s="25" t="s">
        <v>50</v>
      </c>
      <c r="C1715" s="39">
        <v>-28475466</v>
      </c>
      <c r="D1715" s="23"/>
      <c r="E1715" s="38">
        <v>-16137764</v>
      </c>
      <c r="F1715" s="38">
        <v>-2541961</v>
      </c>
      <c r="G1715" s="38">
        <v>-1579680</v>
      </c>
      <c r="H1715" s="36"/>
    </row>
    <row r="1716" spans="1:8" x14ac:dyDescent="0.2">
      <c r="A1716" s="32">
        <v>42441.583333333336</v>
      </c>
      <c r="B1716" s="25" t="s">
        <v>50</v>
      </c>
      <c r="C1716" s="39">
        <v>-25290158</v>
      </c>
      <c r="D1716" s="23"/>
      <c r="E1716" s="38">
        <v>-13405290</v>
      </c>
      <c r="F1716" s="38">
        <v>-2619071</v>
      </c>
      <c r="G1716" s="38">
        <v>-1623496</v>
      </c>
      <c r="H1716" s="36"/>
    </row>
    <row r="1717" spans="1:8" x14ac:dyDescent="0.2">
      <c r="A1717" s="32">
        <v>42441.625</v>
      </c>
      <c r="B1717" s="25" t="s">
        <v>50</v>
      </c>
      <c r="C1717" s="39">
        <v>-23043969</v>
      </c>
      <c r="D1717" s="23"/>
      <c r="E1717" s="38">
        <v>-12196350</v>
      </c>
      <c r="F1717" s="38">
        <v>-2325968</v>
      </c>
      <c r="G1717" s="38">
        <v>-1435893</v>
      </c>
      <c r="H1717" s="36"/>
    </row>
    <row r="1718" spans="1:8" x14ac:dyDescent="0.2">
      <c r="A1718" s="32">
        <v>42441.666666666664</v>
      </c>
      <c r="B1718" s="25" t="s">
        <v>50</v>
      </c>
      <c r="C1718" s="39">
        <v>-22688170</v>
      </c>
      <c r="D1718" s="23"/>
      <c r="E1718" s="38">
        <v>-12628091</v>
      </c>
      <c r="F1718" s="38">
        <v>-2006722</v>
      </c>
      <c r="G1718" s="38">
        <v>-1225929</v>
      </c>
      <c r="H1718" s="36"/>
    </row>
    <row r="1719" spans="1:8" x14ac:dyDescent="0.2">
      <c r="A1719" s="32">
        <v>42441.708333333336</v>
      </c>
      <c r="B1719" s="25" t="s">
        <v>50</v>
      </c>
      <c r="C1719" s="39">
        <v>-25236369</v>
      </c>
      <c r="D1719" s="23"/>
      <c r="E1719" s="38">
        <v>-15493684</v>
      </c>
      <c r="F1719" s="38">
        <v>-1753703</v>
      </c>
      <c r="G1719" s="38">
        <v>-1067224</v>
      </c>
      <c r="H1719" s="36"/>
    </row>
    <row r="1720" spans="1:8" x14ac:dyDescent="0.2">
      <c r="A1720" s="32">
        <v>42441.75</v>
      </c>
      <c r="B1720" s="25" t="s">
        <v>50</v>
      </c>
      <c r="C1720" s="39">
        <v>-31743804</v>
      </c>
      <c r="D1720" s="23"/>
      <c r="E1720" s="38">
        <v>-20514808</v>
      </c>
      <c r="F1720" s="38">
        <v>-2206693</v>
      </c>
      <c r="G1720" s="38">
        <v>-1347197</v>
      </c>
      <c r="H1720" s="36"/>
    </row>
    <row r="1721" spans="1:8" x14ac:dyDescent="0.2">
      <c r="A1721" s="32">
        <v>42441.791666666664</v>
      </c>
      <c r="B1721" s="25" t="s">
        <v>50</v>
      </c>
      <c r="C1721" s="39">
        <v>-38661298</v>
      </c>
      <c r="D1721" s="23"/>
      <c r="E1721" s="38">
        <v>-25706056</v>
      </c>
      <c r="F1721" s="38">
        <v>-2916648</v>
      </c>
      <c r="G1721" s="38">
        <v>-1783412</v>
      </c>
      <c r="H1721" s="36"/>
    </row>
    <row r="1722" spans="1:8" x14ac:dyDescent="0.2">
      <c r="A1722" s="32">
        <v>42441.833333333336</v>
      </c>
      <c r="B1722" s="25" t="s">
        <v>50</v>
      </c>
      <c r="C1722" s="39">
        <v>-39391944</v>
      </c>
      <c r="D1722" s="23"/>
      <c r="E1722" s="38">
        <v>-25950390</v>
      </c>
      <c r="F1722" s="38">
        <v>-2931029</v>
      </c>
      <c r="G1722" s="38">
        <v>-1787339</v>
      </c>
      <c r="H1722" s="36"/>
    </row>
    <row r="1723" spans="1:8" x14ac:dyDescent="0.2">
      <c r="A1723" s="32">
        <v>42441.875</v>
      </c>
      <c r="B1723" s="25" t="s">
        <v>50</v>
      </c>
      <c r="C1723" s="39">
        <v>-37525083</v>
      </c>
      <c r="D1723" s="23"/>
      <c r="E1723" s="38">
        <v>-23519009</v>
      </c>
      <c r="F1723" s="38">
        <v>-3240505</v>
      </c>
      <c r="G1723" s="38">
        <v>-1977189</v>
      </c>
      <c r="H1723" s="36"/>
    </row>
    <row r="1724" spans="1:8" x14ac:dyDescent="0.2">
      <c r="A1724" s="32">
        <v>42441.916666666664</v>
      </c>
      <c r="B1724" s="25" t="s">
        <v>50</v>
      </c>
      <c r="C1724" s="39">
        <v>-35323083</v>
      </c>
      <c r="D1724" s="23"/>
      <c r="E1724" s="38">
        <v>-21021617</v>
      </c>
      <c r="F1724" s="38">
        <v>-3601730</v>
      </c>
      <c r="G1724" s="38">
        <v>-2201437</v>
      </c>
      <c r="H1724" s="36"/>
    </row>
    <row r="1725" spans="1:8" x14ac:dyDescent="0.2">
      <c r="A1725" s="32">
        <v>42441.958333333336</v>
      </c>
      <c r="B1725" s="25" t="s">
        <v>50</v>
      </c>
      <c r="C1725" s="39">
        <v>-31915287</v>
      </c>
      <c r="D1725" s="23"/>
      <c r="E1725" s="38">
        <v>-17495551</v>
      </c>
      <c r="F1725" s="38">
        <v>-3766277</v>
      </c>
      <c r="G1725" s="38">
        <v>-2311157</v>
      </c>
      <c r="H1725" s="36"/>
    </row>
    <row r="1726" spans="1:8" x14ac:dyDescent="0.2">
      <c r="A1726" s="32">
        <v>42442</v>
      </c>
      <c r="B1726" s="25" t="s">
        <v>50</v>
      </c>
      <c r="C1726" s="39">
        <v>-26076758</v>
      </c>
      <c r="D1726" s="23"/>
      <c r="E1726" s="38">
        <v>-11934344</v>
      </c>
      <c r="F1726" s="38">
        <v>-3712584</v>
      </c>
      <c r="G1726" s="38">
        <v>-2302912</v>
      </c>
      <c r="H1726" s="36"/>
    </row>
    <row r="1727" spans="1:8" x14ac:dyDescent="0.2">
      <c r="A1727" s="32">
        <v>42442.041666666664</v>
      </c>
      <c r="B1727" s="25" t="s">
        <v>50</v>
      </c>
      <c r="C1727" s="39">
        <v>-22598464</v>
      </c>
      <c r="D1727" s="23"/>
      <c r="E1727" s="38">
        <v>-9233854</v>
      </c>
      <c r="F1727" s="38">
        <v>-3479104</v>
      </c>
      <c r="G1727" s="38">
        <v>-2163160</v>
      </c>
      <c r="H1727" s="36"/>
    </row>
    <row r="1728" spans="1:8" x14ac:dyDescent="0.2">
      <c r="A1728" s="32">
        <v>42442.083333333336</v>
      </c>
      <c r="B1728" s="25" t="s">
        <v>50</v>
      </c>
      <c r="C1728" s="39">
        <v>-22318033</v>
      </c>
      <c r="D1728" s="23"/>
      <c r="E1728" s="38">
        <v>-8758590</v>
      </c>
      <c r="F1728" s="38">
        <v>-3347656</v>
      </c>
      <c r="G1728" s="38">
        <v>-2066648</v>
      </c>
      <c r="H1728" s="36"/>
    </row>
    <row r="1729" spans="1:8" x14ac:dyDescent="0.2">
      <c r="A1729" s="32">
        <v>42442.125</v>
      </c>
      <c r="B1729" s="25" t="s">
        <v>50</v>
      </c>
      <c r="C1729" s="39">
        <v>-23146424</v>
      </c>
      <c r="D1729" s="23"/>
      <c r="E1729" s="38">
        <v>-9426342</v>
      </c>
      <c r="F1729" s="38">
        <v>-3189880</v>
      </c>
      <c r="G1729" s="38">
        <v>-1974903</v>
      </c>
      <c r="H1729" s="36"/>
    </row>
    <row r="1730" spans="1:8" x14ac:dyDescent="0.2">
      <c r="A1730" s="32">
        <v>42442.166666666664</v>
      </c>
      <c r="B1730" s="25" t="s">
        <v>50</v>
      </c>
      <c r="C1730" s="39">
        <v>-24675338</v>
      </c>
      <c r="D1730" s="23"/>
      <c r="E1730" s="38">
        <v>-10239570</v>
      </c>
      <c r="F1730" s="38">
        <v>-3344667</v>
      </c>
      <c r="G1730" s="38">
        <v>-2075685</v>
      </c>
      <c r="H1730" s="36"/>
    </row>
    <row r="1731" spans="1:8" x14ac:dyDescent="0.2">
      <c r="A1731" s="32">
        <v>42442.208333333336</v>
      </c>
      <c r="B1731" s="25" t="s">
        <v>50</v>
      </c>
      <c r="C1731" s="39">
        <v>-26747704</v>
      </c>
      <c r="D1731" s="23"/>
      <c r="E1731" s="38">
        <v>-11514043</v>
      </c>
      <c r="F1731" s="38">
        <v>-3592352</v>
      </c>
      <c r="G1731" s="38">
        <v>-2223232</v>
      </c>
      <c r="H1731" s="36"/>
    </row>
    <row r="1732" spans="1:8" x14ac:dyDescent="0.2">
      <c r="A1732" s="32">
        <v>42442.25</v>
      </c>
      <c r="B1732" s="25" t="s">
        <v>50</v>
      </c>
      <c r="C1732" s="39">
        <v>-30356143</v>
      </c>
      <c r="D1732" s="23"/>
      <c r="E1732" s="38">
        <v>-14163838</v>
      </c>
      <c r="F1732" s="38">
        <v>-3921924</v>
      </c>
      <c r="G1732" s="38">
        <v>-2417996</v>
      </c>
      <c r="H1732" s="36"/>
    </row>
    <row r="1733" spans="1:8" x14ac:dyDescent="0.2">
      <c r="A1733" s="32">
        <v>42442.291666666664</v>
      </c>
      <c r="B1733" s="25" t="s">
        <v>123</v>
      </c>
      <c r="C1733" s="39">
        <v>-37712479</v>
      </c>
      <c r="D1733" s="23"/>
      <c r="E1733" s="38">
        <v>-20555878</v>
      </c>
      <c r="F1733" s="38">
        <v>-4093505</v>
      </c>
      <c r="G1733" s="38">
        <v>-2520966</v>
      </c>
      <c r="H1733" s="36"/>
    </row>
    <row r="1734" spans="1:8" x14ac:dyDescent="0.2">
      <c r="A1734" s="32">
        <v>42442.333333333336</v>
      </c>
      <c r="B1734" s="25" t="s">
        <v>50</v>
      </c>
      <c r="C1734" s="39">
        <v>-46770145</v>
      </c>
      <c r="D1734" s="23"/>
      <c r="E1734" s="38">
        <v>-30315651</v>
      </c>
      <c r="F1734" s="38">
        <v>-3367107</v>
      </c>
      <c r="G1734" s="38">
        <v>-2068651</v>
      </c>
      <c r="H1734" s="36"/>
    </row>
    <row r="1735" spans="1:8" x14ac:dyDescent="0.2">
      <c r="A1735" s="32">
        <v>42442.375</v>
      </c>
      <c r="B1735" s="25" t="s">
        <v>50</v>
      </c>
      <c r="C1735" s="39">
        <v>-48630530</v>
      </c>
      <c r="D1735" s="23"/>
      <c r="E1735" s="38">
        <v>-33840994</v>
      </c>
      <c r="F1735" s="38">
        <v>-2640818</v>
      </c>
      <c r="G1735" s="38">
        <v>-1611909</v>
      </c>
      <c r="H1735" s="36"/>
    </row>
    <row r="1736" spans="1:8" x14ac:dyDescent="0.2">
      <c r="A1736" s="32">
        <v>42442.416666666664</v>
      </c>
      <c r="B1736" s="25" t="s">
        <v>50</v>
      </c>
      <c r="C1736" s="39">
        <v>-43201275</v>
      </c>
      <c r="D1736" s="23"/>
      <c r="E1736" s="38">
        <v>-29393308</v>
      </c>
      <c r="F1736" s="38">
        <v>-2849786</v>
      </c>
      <c r="G1736" s="38">
        <v>-1736108</v>
      </c>
      <c r="H1736" s="36"/>
    </row>
    <row r="1737" spans="1:8" x14ac:dyDescent="0.2">
      <c r="A1737" s="32">
        <v>42442.458333333336</v>
      </c>
      <c r="B1737" s="25" t="s">
        <v>50</v>
      </c>
      <c r="C1737" s="39">
        <v>-37075756</v>
      </c>
      <c r="D1737" s="23"/>
      <c r="E1737" s="38">
        <v>-24926738</v>
      </c>
      <c r="F1737" s="38">
        <v>-2607631</v>
      </c>
      <c r="G1737" s="38">
        <v>-1595888</v>
      </c>
      <c r="H1737" s="36"/>
    </row>
    <row r="1738" spans="1:8" x14ac:dyDescent="0.2">
      <c r="A1738" s="32">
        <v>42442.5</v>
      </c>
      <c r="B1738" s="25" t="s">
        <v>50</v>
      </c>
      <c r="C1738" s="39">
        <v>-32639512</v>
      </c>
      <c r="D1738" s="23"/>
      <c r="E1738" s="38">
        <v>-20920464</v>
      </c>
      <c r="F1738" s="38">
        <v>-2717508</v>
      </c>
      <c r="G1738" s="38">
        <v>-1669334</v>
      </c>
      <c r="H1738" s="36"/>
    </row>
    <row r="1739" spans="1:8" x14ac:dyDescent="0.2">
      <c r="A1739" s="32">
        <v>42442.541666666664</v>
      </c>
      <c r="B1739" s="25" t="s">
        <v>50</v>
      </c>
      <c r="C1739" s="39">
        <v>-29081665</v>
      </c>
      <c r="D1739" s="23"/>
      <c r="E1739" s="38">
        <v>-17730037</v>
      </c>
      <c r="F1739" s="38">
        <v>-2641580</v>
      </c>
      <c r="G1739" s="38">
        <v>-1618680</v>
      </c>
      <c r="H1739" s="36"/>
    </row>
    <row r="1740" spans="1:8" x14ac:dyDescent="0.2">
      <c r="A1740" s="32">
        <v>42442.583333333336</v>
      </c>
      <c r="B1740" s="25" t="s">
        <v>50</v>
      </c>
      <c r="C1740" s="39">
        <v>-25702018</v>
      </c>
      <c r="D1740" s="23"/>
      <c r="E1740" s="38">
        <v>-14848286</v>
      </c>
      <c r="F1740" s="38">
        <v>-2548067</v>
      </c>
      <c r="G1740" s="38">
        <v>-1562838</v>
      </c>
      <c r="H1740" s="36"/>
    </row>
    <row r="1741" spans="1:8" x14ac:dyDescent="0.2">
      <c r="A1741" s="32">
        <v>42442.625</v>
      </c>
      <c r="B1741" s="25" t="s">
        <v>50</v>
      </c>
      <c r="C1741" s="39">
        <v>-23203124</v>
      </c>
      <c r="D1741" s="23"/>
      <c r="E1741" s="38">
        <v>-12913281</v>
      </c>
      <c r="F1741" s="38">
        <v>-2336451</v>
      </c>
      <c r="G1741" s="38">
        <v>-1437984</v>
      </c>
      <c r="H1741" s="36"/>
    </row>
    <row r="1742" spans="1:8" x14ac:dyDescent="0.2">
      <c r="A1742" s="32">
        <v>42442.666666666664</v>
      </c>
      <c r="B1742" s="25" t="s">
        <v>50</v>
      </c>
      <c r="C1742" s="39">
        <v>-22636505</v>
      </c>
      <c r="D1742" s="23"/>
      <c r="E1742" s="38">
        <v>-12069992</v>
      </c>
      <c r="F1742" s="38">
        <v>-2477922</v>
      </c>
      <c r="G1742" s="38">
        <v>-1522998</v>
      </c>
      <c r="H1742" s="36"/>
    </row>
    <row r="1743" spans="1:8" x14ac:dyDescent="0.2">
      <c r="A1743" s="32">
        <v>42442.708333333336</v>
      </c>
      <c r="B1743" s="25" t="s">
        <v>50</v>
      </c>
      <c r="C1743" s="39">
        <v>-24767114</v>
      </c>
      <c r="D1743" s="23"/>
      <c r="E1743" s="38">
        <v>-14235145</v>
      </c>
      <c r="F1743" s="38">
        <v>-2368709</v>
      </c>
      <c r="G1743" s="38">
        <v>-1454133</v>
      </c>
      <c r="H1743" s="36"/>
    </row>
    <row r="1744" spans="1:8" x14ac:dyDescent="0.2">
      <c r="A1744" s="32">
        <v>42442.75</v>
      </c>
      <c r="B1744" s="25" t="s">
        <v>50</v>
      </c>
      <c r="C1744" s="39">
        <v>-30870582</v>
      </c>
      <c r="D1744" s="23"/>
      <c r="E1744" s="38">
        <v>-19167406</v>
      </c>
      <c r="F1744" s="38">
        <v>-2692342</v>
      </c>
      <c r="G1744" s="38">
        <v>-1650030</v>
      </c>
      <c r="H1744" s="36"/>
    </row>
    <row r="1745" spans="1:8" x14ac:dyDescent="0.2">
      <c r="A1745" s="32">
        <v>42442.791666666664</v>
      </c>
      <c r="B1745" s="25" t="s">
        <v>50</v>
      </c>
      <c r="C1745" s="39">
        <v>-38082253</v>
      </c>
      <c r="D1745" s="23"/>
      <c r="E1745" s="38">
        <v>-24037523</v>
      </c>
      <c r="F1745" s="38">
        <v>-3736832</v>
      </c>
      <c r="G1745" s="38">
        <v>-2291853</v>
      </c>
      <c r="H1745" s="36"/>
    </row>
    <row r="1746" spans="1:8" x14ac:dyDescent="0.2">
      <c r="A1746" s="32">
        <v>42442.833333333336</v>
      </c>
      <c r="B1746" s="25" t="s">
        <v>50</v>
      </c>
      <c r="C1746" s="39">
        <v>-39735802</v>
      </c>
      <c r="D1746" s="23"/>
      <c r="E1746" s="38">
        <v>-24513089</v>
      </c>
      <c r="F1746" s="38">
        <v>-4071660</v>
      </c>
      <c r="G1746" s="38">
        <v>-2508881</v>
      </c>
      <c r="H1746" s="36"/>
    </row>
    <row r="1747" spans="1:8" x14ac:dyDescent="0.2">
      <c r="A1747" s="32">
        <v>42442.875</v>
      </c>
      <c r="B1747" s="25" t="s">
        <v>50</v>
      </c>
      <c r="C1747" s="39">
        <v>-38303556</v>
      </c>
      <c r="D1747" s="23"/>
      <c r="E1747" s="38">
        <v>-22860871</v>
      </c>
      <c r="F1747" s="38">
        <v>-4160064</v>
      </c>
      <c r="G1747" s="38">
        <v>-2567869</v>
      </c>
      <c r="H1747" s="36"/>
    </row>
    <row r="1748" spans="1:8" x14ac:dyDescent="0.2">
      <c r="A1748" s="32">
        <v>42442.916666666664</v>
      </c>
      <c r="B1748" s="25" t="s">
        <v>50</v>
      </c>
      <c r="C1748" s="39">
        <v>-35524296</v>
      </c>
      <c r="D1748" s="23"/>
      <c r="E1748" s="38">
        <v>-19853602</v>
      </c>
      <c r="F1748" s="38">
        <v>-4524513</v>
      </c>
      <c r="G1748" s="38">
        <v>-2794452</v>
      </c>
      <c r="H1748" s="36"/>
    </row>
    <row r="1749" spans="1:8" x14ac:dyDescent="0.2">
      <c r="A1749" s="32">
        <v>42442.958333333336</v>
      </c>
      <c r="B1749" s="25" t="s">
        <v>50</v>
      </c>
      <c r="C1749" s="39">
        <v>-30678085</v>
      </c>
      <c r="D1749" s="23"/>
      <c r="E1749" s="38">
        <v>-14679841</v>
      </c>
      <c r="F1749" s="38">
        <v>-4715701</v>
      </c>
      <c r="G1749" s="38">
        <v>-2920302</v>
      </c>
      <c r="H1749" s="36"/>
    </row>
    <row r="1750" spans="1:8" x14ac:dyDescent="0.2">
      <c r="A1750" s="32">
        <v>42443</v>
      </c>
      <c r="B1750" s="25" t="s">
        <v>50</v>
      </c>
      <c r="C1750" s="39">
        <v>-24076348</v>
      </c>
      <c r="D1750" s="23"/>
      <c r="E1750" s="38">
        <v>-8978813</v>
      </c>
      <c r="F1750" s="38">
        <v>-4253489</v>
      </c>
      <c r="G1750" s="38">
        <v>-2653156</v>
      </c>
      <c r="H1750" s="36"/>
    </row>
    <row r="1751" spans="1:8" x14ac:dyDescent="0.2">
      <c r="A1751" s="32">
        <v>42443.041666666664</v>
      </c>
      <c r="B1751" s="25" t="s">
        <v>50</v>
      </c>
      <c r="C1751" s="39">
        <v>-21774943</v>
      </c>
      <c r="D1751" s="23"/>
      <c r="E1751" s="38">
        <v>-7780933</v>
      </c>
      <c r="F1751" s="38">
        <v>-3647793</v>
      </c>
      <c r="G1751" s="38">
        <v>-2279368</v>
      </c>
      <c r="H1751" s="36"/>
    </row>
    <row r="1752" spans="1:8" x14ac:dyDescent="0.2">
      <c r="A1752" s="32">
        <v>42443.083333333336</v>
      </c>
      <c r="B1752" s="25" t="s">
        <v>50</v>
      </c>
      <c r="C1752" s="39">
        <v>-22749791</v>
      </c>
      <c r="D1752" s="23"/>
      <c r="E1752" s="38">
        <v>-8352396</v>
      </c>
      <c r="F1752" s="38">
        <v>-3451867</v>
      </c>
      <c r="G1752" s="38">
        <v>-2146962</v>
      </c>
      <c r="H1752" s="36"/>
    </row>
    <row r="1753" spans="1:8" x14ac:dyDescent="0.2">
      <c r="A1753" s="32">
        <v>42443.125</v>
      </c>
      <c r="B1753" s="25" t="s">
        <v>50</v>
      </c>
      <c r="C1753" s="39">
        <v>-24498868</v>
      </c>
      <c r="D1753" s="23"/>
      <c r="E1753" s="38">
        <v>-9484978</v>
      </c>
      <c r="F1753" s="38">
        <v>-3472793</v>
      </c>
      <c r="G1753" s="38">
        <v>-2147783</v>
      </c>
      <c r="H1753" s="36"/>
    </row>
    <row r="1754" spans="1:8" x14ac:dyDescent="0.2">
      <c r="A1754" s="32">
        <v>42443.166666666664</v>
      </c>
      <c r="B1754" s="25" t="s">
        <v>50</v>
      </c>
      <c r="C1754" s="39">
        <v>-26880428</v>
      </c>
      <c r="D1754" s="23"/>
      <c r="E1754" s="38">
        <v>-10845226</v>
      </c>
      <c r="F1754" s="38">
        <v>-3751164</v>
      </c>
      <c r="G1754" s="38">
        <v>-2319374</v>
      </c>
      <c r="H1754" s="36"/>
    </row>
    <row r="1755" spans="1:8" x14ac:dyDescent="0.2">
      <c r="A1755" s="32">
        <v>42443.208333333336</v>
      </c>
      <c r="B1755" s="25" t="s">
        <v>50</v>
      </c>
      <c r="C1755" s="39">
        <v>-30861845</v>
      </c>
      <c r="D1755" s="23"/>
      <c r="E1755" s="38">
        <v>-13586611</v>
      </c>
      <c r="F1755" s="38">
        <v>-4050480</v>
      </c>
      <c r="G1755" s="38">
        <v>-2513131</v>
      </c>
      <c r="H1755" s="36"/>
    </row>
    <row r="1756" spans="1:8" x14ac:dyDescent="0.2">
      <c r="A1756" s="32">
        <v>42443.25</v>
      </c>
      <c r="B1756" s="25" t="s">
        <v>50</v>
      </c>
      <c r="C1756" s="39">
        <v>-38791267</v>
      </c>
      <c r="D1756" s="23"/>
      <c r="E1756" s="38">
        <v>-20231064</v>
      </c>
      <c r="F1756" s="38">
        <v>-4235386</v>
      </c>
      <c r="G1756" s="38">
        <v>-2623829</v>
      </c>
      <c r="H1756" s="36"/>
    </row>
    <row r="1757" spans="1:8" x14ac:dyDescent="0.2">
      <c r="A1757" s="32">
        <v>42443.291666666664</v>
      </c>
      <c r="B1757" s="25" t="s">
        <v>124</v>
      </c>
      <c r="C1757" s="39">
        <v>-51990900</v>
      </c>
      <c r="D1757" s="23"/>
      <c r="E1757" s="38">
        <v>-29703068</v>
      </c>
      <c r="F1757" s="38">
        <v>-5331147</v>
      </c>
      <c r="G1757" s="38">
        <v>-3300148</v>
      </c>
      <c r="H1757" s="36"/>
    </row>
    <row r="1758" spans="1:8" x14ac:dyDescent="0.2">
      <c r="A1758" s="32">
        <v>42443.333333333336</v>
      </c>
      <c r="B1758" s="25" t="s">
        <v>50</v>
      </c>
      <c r="C1758" s="39">
        <v>-60940626</v>
      </c>
      <c r="D1758" s="23"/>
      <c r="E1758" s="38">
        <v>-35475705</v>
      </c>
      <c r="F1758" s="38">
        <v>-6444942</v>
      </c>
      <c r="G1758" s="38">
        <v>-3990330</v>
      </c>
      <c r="H1758" s="36"/>
    </row>
    <row r="1759" spans="1:8" x14ac:dyDescent="0.2">
      <c r="A1759" s="32">
        <v>42443.375</v>
      </c>
      <c r="B1759" s="25" t="s">
        <v>50</v>
      </c>
      <c r="C1759" s="39">
        <v>-55389051</v>
      </c>
      <c r="D1759" s="23"/>
      <c r="E1759" s="38">
        <v>-32418797</v>
      </c>
      <c r="F1759" s="38">
        <v>-5190017</v>
      </c>
      <c r="G1759" s="38">
        <v>-3198350</v>
      </c>
      <c r="H1759" s="36"/>
    </row>
    <row r="1760" spans="1:8" x14ac:dyDescent="0.2">
      <c r="A1760" s="32">
        <v>42443.416666666664</v>
      </c>
      <c r="B1760" s="25" t="s">
        <v>50</v>
      </c>
      <c r="C1760" s="39">
        <v>-46109516</v>
      </c>
      <c r="D1760" s="23"/>
      <c r="E1760" s="38">
        <v>-26633626</v>
      </c>
      <c r="F1760" s="38">
        <v>-4002825</v>
      </c>
      <c r="G1760" s="38">
        <v>-2471845</v>
      </c>
      <c r="H1760" s="36"/>
    </row>
    <row r="1761" spans="1:8" x14ac:dyDescent="0.2">
      <c r="A1761" s="32">
        <v>42443.458333333336</v>
      </c>
      <c r="B1761" s="25" t="s">
        <v>50</v>
      </c>
      <c r="C1761" s="39">
        <v>-38856308</v>
      </c>
      <c r="D1761" s="23"/>
      <c r="E1761" s="38">
        <v>-21591986</v>
      </c>
      <c r="F1761" s="38">
        <v>-3569521</v>
      </c>
      <c r="G1761" s="38">
        <v>-2205530</v>
      </c>
      <c r="H1761" s="36"/>
    </row>
    <row r="1762" spans="1:8" x14ac:dyDescent="0.2">
      <c r="A1762" s="32">
        <v>42443.5</v>
      </c>
      <c r="B1762" s="25" t="s">
        <v>50</v>
      </c>
      <c r="C1762" s="39">
        <v>-34095474</v>
      </c>
      <c r="D1762" s="23"/>
      <c r="E1762" s="38">
        <v>-17685459</v>
      </c>
      <c r="F1762" s="38">
        <v>-3688268</v>
      </c>
      <c r="G1762" s="38">
        <v>-2287261</v>
      </c>
      <c r="H1762" s="36"/>
    </row>
    <row r="1763" spans="1:8" x14ac:dyDescent="0.2">
      <c r="A1763" s="32">
        <v>42443.541666666664</v>
      </c>
      <c r="B1763" s="25" t="s">
        <v>50</v>
      </c>
      <c r="C1763" s="39">
        <v>-30854667</v>
      </c>
      <c r="D1763" s="23"/>
      <c r="E1763" s="38">
        <v>-15616828</v>
      </c>
      <c r="F1763" s="38">
        <v>-3307445</v>
      </c>
      <c r="G1763" s="38">
        <v>-2052668</v>
      </c>
      <c r="H1763" s="36"/>
    </row>
    <row r="1764" spans="1:8" x14ac:dyDescent="0.2">
      <c r="A1764" s="32">
        <v>42443.583333333336</v>
      </c>
      <c r="B1764" s="25" t="s">
        <v>50</v>
      </c>
      <c r="C1764" s="39">
        <v>-28251014</v>
      </c>
      <c r="D1764" s="23"/>
      <c r="E1764" s="38">
        <v>-13629625</v>
      </c>
      <c r="F1764" s="38">
        <v>-3176769</v>
      </c>
      <c r="G1764" s="38">
        <v>-1974229</v>
      </c>
      <c r="H1764" s="36"/>
    </row>
    <row r="1765" spans="1:8" x14ac:dyDescent="0.2">
      <c r="A1765" s="32">
        <v>42443.625</v>
      </c>
      <c r="B1765" s="25" t="s">
        <v>50</v>
      </c>
      <c r="C1765" s="39">
        <v>-26626124</v>
      </c>
      <c r="D1765" s="23"/>
      <c r="E1765" s="38">
        <v>-12835458</v>
      </c>
      <c r="F1765" s="38">
        <v>-2862330</v>
      </c>
      <c r="G1765" s="38">
        <v>-1788834</v>
      </c>
      <c r="H1765" s="36"/>
    </row>
    <row r="1766" spans="1:8" x14ac:dyDescent="0.2">
      <c r="A1766" s="32">
        <v>42443.666666666664</v>
      </c>
      <c r="B1766" s="25" t="s">
        <v>50</v>
      </c>
      <c r="C1766" s="39">
        <v>-26757672</v>
      </c>
      <c r="D1766" s="23"/>
      <c r="E1766" s="38">
        <v>-13813389</v>
      </c>
      <c r="F1766" s="38">
        <v>-2525929</v>
      </c>
      <c r="G1766" s="38">
        <v>-1578605</v>
      </c>
      <c r="H1766" s="36"/>
    </row>
    <row r="1767" spans="1:8" x14ac:dyDescent="0.2">
      <c r="A1767" s="32">
        <v>42443.708333333336</v>
      </c>
      <c r="B1767" s="25" t="s">
        <v>50</v>
      </c>
      <c r="C1767" s="39">
        <v>-29828249</v>
      </c>
      <c r="D1767" s="23"/>
      <c r="E1767" s="38">
        <v>-17285908</v>
      </c>
      <c r="F1767" s="38">
        <v>-2370683</v>
      </c>
      <c r="G1767" s="38">
        <v>-1468943</v>
      </c>
      <c r="H1767" s="36"/>
    </row>
    <row r="1768" spans="1:8" x14ac:dyDescent="0.2">
      <c r="A1768" s="32">
        <v>42443.75</v>
      </c>
      <c r="B1768" s="25" t="s">
        <v>50</v>
      </c>
      <c r="C1768" s="39">
        <v>-37016236</v>
      </c>
      <c r="D1768" s="23"/>
      <c r="E1768" s="38">
        <v>-22828437</v>
      </c>
      <c r="F1768" s="38">
        <v>-2862447</v>
      </c>
      <c r="G1768" s="38">
        <v>-1771913</v>
      </c>
      <c r="H1768" s="36"/>
    </row>
    <row r="1769" spans="1:8" x14ac:dyDescent="0.2">
      <c r="A1769" s="32">
        <v>42443.791666666664</v>
      </c>
      <c r="B1769" s="25" t="s">
        <v>50</v>
      </c>
      <c r="C1769" s="39">
        <v>-42891913</v>
      </c>
      <c r="D1769" s="23"/>
      <c r="E1769" s="38">
        <v>-27180314</v>
      </c>
      <c r="F1769" s="38">
        <v>-3491267</v>
      </c>
      <c r="G1769" s="38">
        <v>-2166325</v>
      </c>
      <c r="H1769" s="36"/>
    </row>
    <row r="1770" spans="1:8" x14ac:dyDescent="0.2">
      <c r="A1770" s="32">
        <v>42443.833333333336</v>
      </c>
      <c r="B1770" s="25" t="s">
        <v>50</v>
      </c>
      <c r="C1770" s="39">
        <v>-43404297</v>
      </c>
      <c r="D1770" s="23"/>
      <c r="E1770" s="38">
        <v>-27333509</v>
      </c>
      <c r="F1770" s="38">
        <v>-3562799</v>
      </c>
      <c r="G1770" s="38">
        <v>-2224708</v>
      </c>
      <c r="H1770" s="36"/>
    </row>
    <row r="1771" spans="1:8" x14ac:dyDescent="0.2">
      <c r="A1771" s="32">
        <v>42443.875</v>
      </c>
      <c r="B1771" s="25" t="s">
        <v>50</v>
      </c>
      <c r="C1771" s="39">
        <v>-40067891</v>
      </c>
      <c r="D1771" s="23"/>
      <c r="E1771" s="38">
        <v>-23996090</v>
      </c>
      <c r="F1771" s="38">
        <v>-3737614</v>
      </c>
      <c r="G1771" s="38">
        <v>-2339860</v>
      </c>
      <c r="H1771" s="36"/>
    </row>
    <row r="1772" spans="1:8" x14ac:dyDescent="0.2">
      <c r="A1772" s="32">
        <v>42443.916666666664</v>
      </c>
      <c r="B1772" s="25" t="s">
        <v>50</v>
      </c>
      <c r="C1772" s="39">
        <v>-36155050</v>
      </c>
      <c r="D1772" s="23"/>
      <c r="E1772" s="38">
        <v>-20421480</v>
      </c>
      <c r="F1772" s="38">
        <v>-3934790</v>
      </c>
      <c r="G1772" s="38">
        <v>-2463180</v>
      </c>
      <c r="H1772" s="36"/>
    </row>
    <row r="1773" spans="1:8" x14ac:dyDescent="0.2">
      <c r="A1773" s="32">
        <v>42443.958333333336</v>
      </c>
      <c r="B1773" s="25" t="s">
        <v>50</v>
      </c>
      <c r="C1773" s="39">
        <v>-29654744</v>
      </c>
      <c r="D1773" s="23"/>
      <c r="E1773" s="38">
        <v>-14520198</v>
      </c>
      <c r="F1773" s="38">
        <v>-3977922</v>
      </c>
      <c r="G1773" s="38">
        <v>-2488727</v>
      </c>
      <c r="H1773" s="36"/>
    </row>
    <row r="1774" spans="1:8" x14ac:dyDescent="0.2">
      <c r="A1774" s="32">
        <v>42444</v>
      </c>
      <c r="B1774" s="25" t="s">
        <v>50</v>
      </c>
      <c r="C1774" s="39">
        <v>-22116269</v>
      </c>
      <c r="D1774" s="23"/>
      <c r="E1774" s="38">
        <v>-8517402</v>
      </c>
      <c r="F1774" s="38">
        <v>-3440085</v>
      </c>
      <c r="G1774" s="38">
        <v>-2167703</v>
      </c>
      <c r="H1774" s="36"/>
    </row>
    <row r="1775" spans="1:8" x14ac:dyDescent="0.2">
      <c r="A1775" s="32">
        <v>42444.041666666664</v>
      </c>
      <c r="B1775" s="25" t="s">
        <v>50</v>
      </c>
      <c r="C1775" s="39">
        <v>-19367895</v>
      </c>
      <c r="D1775" s="23"/>
      <c r="E1775" s="38">
        <v>-6551370</v>
      </c>
      <c r="F1775" s="38">
        <v>-3067820</v>
      </c>
      <c r="G1775" s="38">
        <v>-1933803</v>
      </c>
      <c r="H1775" s="36"/>
    </row>
    <row r="1776" spans="1:8" x14ac:dyDescent="0.2">
      <c r="A1776" s="32">
        <v>42444.083333333336</v>
      </c>
      <c r="B1776" s="25" t="s">
        <v>50</v>
      </c>
      <c r="C1776" s="39">
        <v>-19661400</v>
      </c>
      <c r="D1776" s="23"/>
      <c r="E1776" s="38">
        <v>-6808912</v>
      </c>
      <c r="F1776" s="38">
        <v>-2849434</v>
      </c>
      <c r="G1776" s="38">
        <v>-1792195</v>
      </c>
      <c r="H1776" s="36"/>
    </row>
    <row r="1777" spans="1:8" x14ac:dyDescent="0.2">
      <c r="A1777" s="32">
        <v>42444.125</v>
      </c>
      <c r="B1777" s="25" t="s">
        <v>50</v>
      </c>
      <c r="C1777" s="39">
        <v>-21006703</v>
      </c>
      <c r="D1777" s="23"/>
      <c r="E1777" s="38">
        <v>-7602611</v>
      </c>
      <c r="F1777" s="38">
        <v>-2840105</v>
      </c>
      <c r="G1777" s="38">
        <v>-1788267</v>
      </c>
      <c r="H1777" s="36"/>
    </row>
    <row r="1778" spans="1:8" x14ac:dyDescent="0.2">
      <c r="A1778" s="32">
        <v>42444.166666666664</v>
      </c>
      <c r="B1778" s="25" t="s">
        <v>50</v>
      </c>
      <c r="C1778" s="39">
        <v>-22785094</v>
      </c>
      <c r="D1778" s="23"/>
      <c r="E1778" s="38">
        <v>-8511990</v>
      </c>
      <c r="F1778" s="38">
        <v>-3069051</v>
      </c>
      <c r="G1778" s="38">
        <v>-1929905</v>
      </c>
      <c r="H1778" s="36"/>
    </row>
    <row r="1779" spans="1:8" x14ac:dyDescent="0.2">
      <c r="A1779" s="32">
        <v>42444.208333333336</v>
      </c>
      <c r="B1779" s="25" t="s">
        <v>50</v>
      </c>
      <c r="C1779" s="39">
        <v>-25772822</v>
      </c>
      <c r="D1779" s="23"/>
      <c r="E1779" s="38">
        <v>-10525775</v>
      </c>
      <c r="F1779" s="38">
        <v>-3351984</v>
      </c>
      <c r="G1779" s="38">
        <v>-2107103</v>
      </c>
      <c r="H1779" s="36"/>
    </row>
    <row r="1780" spans="1:8" x14ac:dyDescent="0.2">
      <c r="A1780" s="32">
        <v>42444.25</v>
      </c>
      <c r="B1780" s="25" t="s">
        <v>50</v>
      </c>
      <c r="C1780" s="39">
        <v>-32873878</v>
      </c>
      <c r="D1780" s="23"/>
      <c r="E1780" s="38">
        <v>-16266066</v>
      </c>
      <c r="F1780" s="38">
        <v>-3619159</v>
      </c>
      <c r="G1780" s="38">
        <v>-2272177</v>
      </c>
      <c r="H1780" s="36"/>
    </row>
    <row r="1781" spans="1:8" x14ac:dyDescent="0.2">
      <c r="A1781" s="32">
        <v>42444.291666666664</v>
      </c>
      <c r="B1781" s="25" t="s">
        <v>125</v>
      </c>
      <c r="C1781" s="39">
        <v>-45414691</v>
      </c>
      <c r="D1781" s="23"/>
      <c r="E1781" s="38">
        <v>-25284446</v>
      </c>
      <c r="F1781" s="38">
        <v>-4626105</v>
      </c>
      <c r="G1781" s="38">
        <v>-2881800</v>
      </c>
      <c r="H1781" s="36"/>
    </row>
    <row r="1782" spans="1:8" x14ac:dyDescent="0.2">
      <c r="A1782" s="32">
        <v>42444.333333333336</v>
      </c>
      <c r="B1782" s="25" t="s">
        <v>50</v>
      </c>
      <c r="C1782" s="39">
        <v>-53925277</v>
      </c>
      <c r="D1782" s="23"/>
      <c r="E1782" s="38">
        <v>-30701505</v>
      </c>
      <c r="F1782" s="38">
        <v>-5720723</v>
      </c>
      <c r="G1782" s="38">
        <v>-3537252</v>
      </c>
      <c r="H1782" s="36"/>
    </row>
    <row r="1783" spans="1:8" x14ac:dyDescent="0.2">
      <c r="A1783" s="32">
        <v>42444.375</v>
      </c>
      <c r="B1783" s="25" t="s">
        <v>50</v>
      </c>
      <c r="C1783" s="39">
        <v>-51183283</v>
      </c>
      <c r="D1783" s="23"/>
      <c r="E1783" s="38">
        <v>-29684232</v>
      </c>
      <c r="F1783" s="38">
        <v>-4781293</v>
      </c>
      <c r="G1783" s="38">
        <v>-2929290</v>
      </c>
      <c r="H1783" s="36"/>
    </row>
    <row r="1784" spans="1:8" x14ac:dyDescent="0.2">
      <c r="A1784" s="32">
        <v>42444.416666666664</v>
      </c>
      <c r="B1784" s="25" t="s">
        <v>50</v>
      </c>
      <c r="C1784" s="39">
        <v>-46022358</v>
      </c>
      <c r="D1784" s="23"/>
      <c r="E1784" s="38">
        <v>-26605069</v>
      </c>
      <c r="F1784" s="38">
        <v>-3972569</v>
      </c>
      <c r="G1784" s="38">
        <v>-2426007</v>
      </c>
      <c r="H1784" s="36"/>
    </row>
    <row r="1785" spans="1:8" x14ac:dyDescent="0.2">
      <c r="A1785" s="32">
        <v>42444.458333333336</v>
      </c>
      <c r="B1785" s="25" t="s">
        <v>50</v>
      </c>
      <c r="C1785" s="39">
        <v>-42680126</v>
      </c>
      <c r="D1785" s="23"/>
      <c r="E1785" s="38">
        <v>-23560539</v>
      </c>
      <c r="F1785" s="38">
        <v>-4034839</v>
      </c>
      <c r="G1785" s="38">
        <v>-2473946</v>
      </c>
      <c r="H1785" s="36"/>
    </row>
    <row r="1786" spans="1:8" x14ac:dyDescent="0.2">
      <c r="A1786" s="32">
        <v>42444.5</v>
      </c>
      <c r="B1786" s="25" t="s">
        <v>50</v>
      </c>
      <c r="C1786" s="39">
        <v>-41834803</v>
      </c>
      <c r="D1786" s="23"/>
      <c r="E1786" s="38">
        <v>-22204296</v>
      </c>
      <c r="F1786" s="38">
        <v>-4275148</v>
      </c>
      <c r="G1786" s="38">
        <v>-2641296</v>
      </c>
      <c r="H1786" s="36"/>
    </row>
    <row r="1787" spans="1:8" x14ac:dyDescent="0.2">
      <c r="A1787" s="32">
        <v>42444.541666666664</v>
      </c>
      <c r="B1787" s="25" t="s">
        <v>50</v>
      </c>
      <c r="C1787" s="39">
        <v>-41418369</v>
      </c>
      <c r="D1787" s="23"/>
      <c r="E1787" s="38">
        <v>-21853085</v>
      </c>
      <c r="F1787" s="38">
        <v>-4375402</v>
      </c>
      <c r="G1787" s="38">
        <v>-2706498</v>
      </c>
      <c r="H1787" s="36"/>
    </row>
    <row r="1788" spans="1:8" x14ac:dyDescent="0.2">
      <c r="A1788" s="32">
        <v>42444.583333333336</v>
      </c>
      <c r="B1788" s="25" t="s">
        <v>50</v>
      </c>
      <c r="C1788" s="39">
        <v>-40306741</v>
      </c>
      <c r="D1788" s="23"/>
      <c r="E1788" s="38">
        <v>-21047487</v>
      </c>
      <c r="F1788" s="38">
        <v>-4391062</v>
      </c>
      <c r="G1788" s="38">
        <v>-2720927</v>
      </c>
      <c r="H1788" s="36"/>
    </row>
    <row r="1789" spans="1:8" x14ac:dyDescent="0.2">
      <c r="A1789" s="32">
        <v>42444.625</v>
      </c>
      <c r="B1789" s="25" t="s">
        <v>50</v>
      </c>
      <c r="C1789" s="39">
        <v>-39801062</v>
      </c>
      <c r="D1789" s="23"/>
      <c r="E1789" s="38">
        <v>-21187365</v>
      </c>
      <c r="F1789" s="38">
        <v>-4260367</v>
      </c>
      <c r="G1789" s="38">
        <v>-2657484</v>
      </c>
      <c r="H1789" s="36"/>
    </row>
    <row r="1790" spans="1:8" x14ac:dyDescent="0.2">
      <c r="A1790" s="32">
        <v>42444.666666666664</v>
      </c>
      <c r="B1790" s="25" t="s">
        <v>50</v>
      </c>
      <c r="C1790" s="39">
        <v>-40500042</v>
      </c>
      <c r="D1790" s="23"/>
      <c r="E1790" s="38">
        <v>-22680400</v>
      </c>
      <c r="F1790" s="38">
        <v>-3952727</v>
      </c>
      <c r="G1790" s="38">
        <v>-2472676</v>
      </c>
      <c r="H1790" s="36"/>
    </row>
    <row r="1791" spans="1:8" x14ac:dyDescent="0.2">
      <c r="A1791" s="32">
        <v>42444.708333333336</v>
      </c>
      <c r="B1791" s="25" t="s">
        <v>50</v>
      </c>
      <c r="C1791" s="39">
        <v>-42760140</v>
      </c>
      <c r="D1791" s="23"/>
      <c r="E1791" s="38">
        <v>-25653018</v>
      </c>
      <c r="F1791" s="38">
        <v>-3606156</v>
      </c>
      <c r="G1791" s="38">
        <v>-2254944</v>
      </c>
      <c r="H1791" s="36"/>
    </row>
    <row r="1792" spans="1:8" x14ac:dyDescent="0.2">
      <c r="A1792" s="32">
        <v>42444.75</v>
      </c>
      <c r="B1792" s="25" t="s">
        <v>50</v>
      </c>
      <c r="C1792" s="39">
        <v>-45264476</v>
      </c>
      <c r="D1792" s="23"/>
      <c r="E1792" s="38">
        <v>-28315748</v>
      </c>
      <c r="F1792" s="38">
        <v>-3602512</v>
      </c>
      <c r="G1792" s="38">
        <v>-2223584</v>
      </c>
      <c r="H1792" s="36"/>
    </row>
    <row r="1793" spans="1:8" x14ac:dyDescent="0.2">
      <c r="A1793" s="32">
        <v>42444.791666666664</v>
      </c>
      <c r="B1793" s="25" t="s">
        <v>50</v>
      </c>
      <c r="C1793" s="39">
        <v>-45371003</v>
      </c>
      <c r="D1793" s="23"/>
      <c r="E1793" s="38">
        <v>-28511293</v>
      </c>
      <c r="F1793" s="38">
        <v>-3662086</v>
      </c>
      <c r="G1793" s="38">
        <v>-2269676</v>
      </c>
      <c r="H1793" s="36"/>
    </row>
    <row r="1794" spans="1:8" x14ac:dyDescent="0.2">
      <c r="A1794" s="32">
        <v>42444.833333333336</v>
      </c>
      <c r="B1794" s="25" t="s">
        <v>50</v>
      </c>
      <c r="C1794" s="39">
        <v>-43098337</v>
      </c>
      <c r="D1794" s="23"/>
      <c r="E1794" s="38">
        <v>-26907317</v>
      </c>
      <c r="F1794" s="38">
        <v>-3479749</v>
      </c>
      <c r="G1794" s="38">
        <v>-2165339</v>
      </c>
      <c r="H1794" s="36"/>
    </row>
    <row r="1795" spans="1:8" x14ac:dyDescent="0.2">
      <c r="A1795" s="32">
        <v>42444.875</v>
      </c>
      <c r="B1795" s="25" t="s">
        <v>50</v>
      </c>
      <c r="C1795" s="39">
        <v>-39058592</v>
      </c>
      <c r="D1795" s="23"/>
      <c r="E1795" s="38">
        <v>-23372771</v>
      </c>
      <c r="F1795" s="38">
        <v>-3619667</v>
      </c>
      <c r="G1795" s="38">
        <v>-2245243</v>
      </c>
      <c r="H1795" s="36"/>
    </row>
    <row r="1796" spans="1:8" x14ac:dyDescent="0.2">
      <c r="A1796" s="32">
        <v>42444.916666666664</v>
      </c>
      <c r="B1796" s="25" t="s">
        <v>50</v>
      </c>
      <c r="C1796" s="39">
        <v>-34945056</v>
      </c>
      <c r="D1796" s="23"/>
      <c r="E1796" s="38">
        <v>-19767934</v>
      </c>
      <c r="F1796" s="38">
        <v>-3808325</v>
      </c>
      <c r="G1796" s="38">
        <v>-2349024</v>
      </c>
      <c r="H1796" s="36"/>
    </row>
    <row r="1797" spans="1:8" x14ac:dyDescent="0.2">
      <c r="A1797" s="32">
        <v>42444.958333333336</v>
      </c>
      <c r="B1797" s="25" t="s">
        <v>50</v>
      </c>
      <c r="C1797" s="39">
        <v>-28968205</v>
      </c>
      <c r="D1797" s="23"/>
      <c r="E1797" s="38">
        <v>-14206189</v>
      </c>
      <c r="F1797" s="38">
        <v>-3927033</v>
      </c>
      <c r="G1797" s="38">
        <v>-2420087</v>
      </c>
      <c r="H1797" s="36"/>
    </row>
    <row r="1798" spans="1:8" x14ac:dyDescent="0.2">
      <c r="A1798" s="32">
        <v>42445</v>
      </c>
      <c r="B1798" s="25" t="s">
        <v>50</v>
      </c>
      <c r="C1798" s="39">
        <v>-21972529</v>
      </c>
      <c r="D1798" s="23"/>
      <c r="E1798" s="38">
        <v>-8654360</v>
      </c>
      <c r="F1798" s="38">
        <v>-3539206</v>
      </c>
      <c r="G1798" s="38">
        <v>-2185610</v>
      </c>
      <c r="H1798" s="36"/>
    </row>
    <row r="1799" spans="1:8" x14ac:dyDescent="0.2">
      <c r="A1799" s="32">
        <v>42445.041666666664</v>
      </c>
      <c r="B1799" s="25" t="s">
        <v>50</v>
      </c>
      <c r="C1799" s="39">
        <v>-19315884</v>
      </c>
      <c r="D1799" s="23"/>
      <c r="E1799" s="38">
        <v>-6610797</v>
      </c>
      <c r="F1799" s="38">
        <v>-3100294</v>
      </c>
      <c r="G1799" s="38">
        <v>-1922021</v>
      </c>
      <c r="H1799" s="36"/>
    </row>
    <row r="1800" spans="1:8" x14ac:dyDescent="0.2">
      <c r="A1800" s="32">
        <v>42445.083333333336</v>
      </c>
      <c r="B1800" s="25" t="s">
        <v>50</v>
      </c>
      <c r="C1800" s="39">
        <v>-19984172</v>
      </c>
      <c r="D1800" s="23"/>
      <c r="E1800" s="38">
        <v>-6887312</v>
      </c>
      <c r="F1800" s="38">
        <v>-2889440</v>
      </c>
      <c r="G1800" s="38">
        <v>-1791267</v>
      </c>
      <c r="H1800" s="36"/>
    </row>
    <row r="1801" spans="1:8" x14ac:dyDescent="0.2">
      <c r="A1801" s="32">
        <v>42445.125</v>
      </c>
      <c r="B1801" s="25" t="s">
        <v>50</v>
      </c>
      <c r="C1801" s="39">
        <v>-21375904</v>
      </c>
      <c r="D1801" s="23"/>
      <c r="E1801" s="38">
        <v>-7742676</v>
      </c>
      <c r="F1801" s="38">
        <v>-2909829</v>
      </c>
      <c r="G1801" s="38">
        <v>-1804954</v>
      </c>
      <c r="H1801" s="36"/>
    </row>
    <row r="1802" spans="1:8" x14ac:dyDescent="0.2">
      <c r="A1802" s="32">
        <v>42445.166666666664</v>
      </c>
      <c r="B1802" s="25" t="s">
        <v>50</v>
      </c>
      <c r="C1802" s="39">
        <v>-23378067</v>
      </c>
      <c r="D1802" s="23"/>
      <c r="E1802" s="38">
        <v>-8835906</v>
      </c>
      <c r="F1802" s="38">
        <v>-3133784</v>
      </c>
      <c r="G1802" s="38">
        <v>-1945858</v>
      </c>
      <c r="H1802" s="36"/>
    </row>
    <row r="1803" spans="1:8" x14ac:dyDescent="0.2">
      <c r="A1803" s="32">
        <v>42445.208333333336</v>
      </c>
      <c r="B1803" s="25" t="s">
        <v>50</v>
      </c>
      <c r="C1803" s="39">
        <v>-26759731</v>
      </c>
      <c r="D1803" s="23"/>
      <c r="E1803" s="38">
        <v>-11051049</v>
      </c>
      <c r="F1803" s="38">
        <v>-3439196</v>
      </c>
      <c r="G1803" s="38">
        <v>-2139235</v>
      </c>
      <c r="H1803" s="36"/>
    </row>
    <row r="1804" spans="1:8" x14ac:dyDescent="0.2">
      <c r="A1804" s="32">
        <v>42445.25</v>
      </c>
      <c r="B1804" s="25" t="s">
        <v>50</v>
      </c>
      <c r="C1804" s="39">
        <v>-34227407</v>
      </c>
      <c r="D1804" s="23"/>
      <c r="E1804" s="38">
        <v>-17013312</v>
      </c>
      <c r="F1804" s="38">
        <v>-3728313</v>
      </c>
      <c r="G1804" s="38">
        <v>-2320653</v>
      </c>
      <c r="H1804" s="36"/>
    </row>
    <row r="1805" spans="1:8" x14ac:dyDescent="0.2">
      <c r="A1805" s="32">
        <v>42445.291666666664</v>
      </c>
      <c r="B1805" s="25" t="s">
        <v>126</v>
      </c>
      <c r="C1805" s="39">
        <v>-47146990</v>
      </c>
      <c r="D1805" s="23"/>
      <c r="E1805" s="38">
        <v>-26439311</v>
      </c>
      <c r="F1805" s="38">
        <v>-4797921</v>
      </c>
      <c r="G1805" s="38">
        <v>-2977883</v>
      </c>
      <c r="H1805" s="36"/>
    </row>
    <row r="1806" spans="1:8" x14ac:dyDescent="0.2">
      <c r="A1806" s="32">
        <v>42445.333333333336</v>
      </c>
      <c r="B1806" s="25" t="s">
        <v>50</v>
      </c>
      <c r="C1806" s="39">
        <v>-56274716</v>
      </c>
      <c r="D1806" s="23"/>
      <c r="E1806" s="38">
        <v>-32293289</v>
      </c>
      <c r="F1806" s="38">
        <v>-5939852</v>
      </c>
      <c r="G1806" s="38">
        <v>-3674190</v>
      </c>
      <c r="H1806" s="36"/>
    </row>
    <row r="1807" spans="1:8" x14ac:dyDescent="0.2">
      <c r="A1807" s="32">
        <v>42445.375</v>
      </c>
      <c r="B1807" s="25" t="s">
        <v>50</v>
      </c>
      <c r="C1807" s="39">
        <v>-52639556</v>
      </c>
      <c r="D1807" s="23"/>
      <c r="E1807" s="38">
        <v>-30460942</v>
      </c>
      <c r="F1807" s="38">
        <v>-4911334</v>
      </c>
      <c r="G1807" s="38">
        <v>-3032895</v>
      </c>
      <c r="H1807" s="36"/>
    </row>
    <row r="1808" spans="1:8" x14ac:dyDescent="0.2">
      <c r="A1808" s="32">
        <v>42445.416666666664</v>
      </c>
      <c r="B1808" s="25" t="s">
        <v>50</v>
      </c>
      <c r="C1808" s="39">
        <v>-42651817</v>
      </c>
      <c r="D1808" s="23"/>
      <c r="E1808" s="38">
        <v>-24380733</v>
      </c>
      <c r="F1808" s="38">
        <v>-3532856</v>
      </c>
      <c r="G1808" s="38">
        <v>-2182855</v>
      </c>
      <c r="H1808" s="36"/>
    </row>
    <row r="1809" spans="1:8" x14ac:dyDescent="0.2">
      <c r="A1809" s="32">
        <v>42445.458333333336</v>
      </c>
      <c r="B1809" s="25" t="s">
        <v>50</v>
      </c>
      <c r="C1809" s="39">
        <v>-34807331</v>
      </c>
      <c r="D1809" s="23"/>
      <c r="E1809" s="38">
        <v>-18923727</v>
      </c>
      <c r="F1809" s="38">
        <v>-3050118</v>
      </c>
      <c r="G1809" s="38">
        <v>-1891716</v>
      </c>
      <c r="H1809" s="36"/>
    </row>
    <row r="1810" spans="1:8" x14ac:dyDescent="0.2">
      <c r="A1810" s="32">
        <v>42445.5</v>
      </c>
      <c r="B1810" s="25" t="s">
        <v>50</v>
      </c>
      <c r="C1810" s="39">
        <v>-32104898</v>
      </c>
      <c r="D1810" s="23"/>
      <c r="E1810" s="38">
        <v>-16469329</v>
      </c>
      <c r="F1810" s="38">
        <v>-3455540</v>
      </c>
      <c r="G1810" s="38">
        <v>-2133412</v>
      </c>
      <c r="H1810" s="36"/>
    </row>
    <row r="1811" spans="1:8" x14ac:dyDescent="0.2">
      <c r="A1811" s="32">
        <v>42445.541666666664</v>
      </c>
      <c r="B1811" s="25" t="s">
        <v>50</v>
      </c>
      <c r="C1811" s="39">
        <v>-30688633</v>
      </c>
      <c r="D1811" s="23"/>
      <c r="E1811" s="38">
        <v>-15841858</v>
      </c>
      <c r="F1811" s="38">
        <v>-3310093</v>
      </c>
      <c r="G1811" s="38">
        <v>-2020937</v>
      </c>
      <c r="H1811" s="36"/>
    </row>
    <row r="1812" spans="1:8" x14ac:dyDescent="0.2">
      <c r="A1812" s="32">
        <v>42445.583333333336</v>
      </c>
      <c r="B1812" s="25" t="s">
        <v>50</v>
      </c>
      <c r="C1812" s="39">
        <v>-29444331</v>
      </c>
      <c r="D1812" s="23"/>
      <c r="E1812" s="38">
        <v>-14696224</v>
      </c>
      <c r="F1812" s="38">
        <v>-3332211</v>
      </c>
      <c r="G1812" s="38">
        <v>-2033539</v>
      </c>
      <c r="H1812" s="36"/>
    </row>
    <row r="1813" spans="1:8" x14ac:dyDescent="0.2">
      <c r="A1813" s="32">
        <v>42445.625</v>
      </c>
      <c r="B1813" s="25" t="s">
        <v>50</v>
      </c>
      <c r="C1813" s="39">
        <v>-28521805</v>
      </c>
      <c r="D1813" s="23"/>
      <c r="E1813" s="38">
        <v>-14372963</v>
      </c>
      <c r="F1813" s="38">
        <v>-3089597</v>
      </c>
      <c r="G1813" s="38">
        <v>-1883676</v>
      </c>
      <c r="H1813" s="36"/>
    </row>
    <row r="1814" spans="1:8" x14ac:dyDescent="0.2">
      <c r="A1814" s="32">
        <v>42445.666666666664</v>
      </c>
      <c r="B1814" s="25" t="s">
        <v>50</v>
      </c>
      <c r="C1814" s="39">
        <v>-28717108</v>
      </c>
      <c r="D1814" s="23"/>
      <c r="E1814" s="38">
        <v>-15179773</v>
      </c>
      <c r="F1814" s="38">
        <v>-2781595</v>
      </c>
      <c r="G1814" s="38">
        <v>-1704328</v>
      </c>
      <c r="H1814" s="36"/>
    </row>
    <row r="1815" spans="1:8" x14ac:dyDescent="0.2">
      <c r="A1815" s="32">
        <v>42445.708333333336</v>
      </c>
      <c r="B1815" s="25" t="s">
        <v>50</v>
      </c>
      <c r="C1815" s="39">
        <v>-31552677</v>
      </c>
      <c r="D1815" s="23"/>
      <c r="E1815" s="38">
        <v>-18370317</v>
      </c>
      <c r="F1815" s="38">
        <v>-2556429</v>
      </c>
      <c r="G1815" s="38">
        <v>-1564977</v>
      </c>
      <c r="H1815" s="36"/>
    </row>
    <row r="1816" spans="1:8" x14ac:dyDescent="0.2">
      <c r="A1816" s="32">
        <v>42445.75</v>
      </c>
      <c r="B1816" s="25" t="s">
        <v>50</v>
      </c>
      <c r="C1816" s="39">
        <v>-37415769</v>
      </c>
      <c r="D1816" s="23"/>
      <c r="E1816" s="38">
        <v>-23071520</v>
      </c>
      <c r="F1816" s="38">
        <v>-2919159</v>
      </c>
      <c r="G1816" s="38">
        <v>-1784956</v>
      </c>
      <c r="H1816" s="36"/>
    </row>
    <row r="1817" spans="1:8" x14ac:dyDescent="0.2">
      <c r="A1817" s="32">
        <v>42445.791666666664</v>
      </c>
      <c r="B1817" s="25" t="s">
        <v>50</v>
      </c>
      <c r="C1817" s="39">
        <v>-43151991</v>
      </c>
      <c r="D1817" s="23"/>
      <c r="E1817" s="38">
        <v>-27235755</v>
      </c>
      <c r="F1817" s="38">
        <v>-3522608</v>
      </c>
      <c r="G1817" s="38">
        <v>-2164499</v>
      </c>
      <c r="H1817" s="36"/>
    </row>
    <row r="1818" spans="1:8" x14ac:dyDescent="0.2">
      <c r="A1818" s="32">
        <v>42445.833333333336</v>
      </c>
      <c r="B1818" s="25" t="s">
        <v>50</v>
      </c>
      <c r="C1818" s="39">
        <v>-44366947</v>
      </c>
      <c r="D1818" s="23"/>
      <c r="E1818" s="38">
        <v>-27707414</v>
      </c>
      <c r="F1818" s="38">
        <v>-3621719</v>
      </c>
      <c r="G1818" s="38">
        <v>-2243709</v>
      </c>
      <c r="H1818" s="36"/>
    </row>
    <row r="1819" spans="1:8" x14ac:dyDescent="0.2">
      <c r="A1819" s="32">
        <v>42445.875</v>
      </c>
      <c r="B1819" s="25" t="s">
        <v>50</v>
      </c>
      <c r="C1819" s="39">
        <v>-41306931</v>
      </c>
      <c r="D1819" s="23"/>
      <c r="E1819" s="38">
        <v>-24552792</v>
      </c>
      <c r="F1819" s="38">
        <v>-3837389</v>
      </c>
      <c r="G1819" s="38">
        <v>-2382201</v>
      </c>
      <c r="H1819" s="36"/>
    </row>
    <row r="1820" spans="1:8" x14ac:dyDescent="0.2">
      <c r="A1820" s="32">
        <v>42445.916666666664</v>
      </c>
      <c r="B1820" s="25" t="s">
        <v>50</v>
      </c>
      <c r="C1820" s="39">
        <v>-37401181</v>
      </c>
      <c r="D1820" s="23"/>
      <c r="E1820" s="38">
        <v>-21117074</v>
      </c>
      <c r="F1820" s="38">
        <v>-4080003</v>
      </c>
      <c r="G1820" s="38">
        <v>-2529876</v>
      </c>
      <c r="H1820" s="36"/>
    </row>
    <row r="1821" spans="1:8" x14ac:dyDescent="0.2">
      <c r="A1821" s="32">
        <v>42445.958333333336</v>
      </c>
      <c r="B1821" s="25" t="s">
        <v>50</v>
      </c>
      <c r="C1821" s="39">
        <v>-31036689</v>
      </c>
      <c r="D1821" s="23"/>
      <c r="E1821" s="38">
        <v>-15222963</v>
      </c>
      <c r="F1821" s="38">
        <v>-4220019</v>
      </c>
      <c r="G1821" s="38">
        <v>-2621660</v>
      </c>
      <c r="H1821" s="36"/>
    </row>
    <row r="1822" spans="1:8" x14ac:dyDescent="0.2">
      <c r="A1822" s="32">
        <v>42446</v>
      </c>
      <c r="B1822" s="25" t="s">
        <v>50</v>
      </c>
      <c r="C1822" s="39">
        <v>-23755221</v>
      </c>
      <c r="D1822" s="23"/>
      <c r="E1822" s="38">
        <v>-9149202</v>
      </c>
      <c r="F1822" s="38">
        <v>-3749327</v>
      </c>
      <c r="G1822" s="38">
        <v>-2348809</v>
      </c>
      <c r="H1822" s="36"/>
    </row>
    <row r="1823" spans="1:8" x14ac:dyDescent="0.2">
      <c r="A1823" s="32">
        <v>42446.041666666664</v>
      </c>
      <c r="B1823" s="25" t="s">
        <v>50</v>
      </c>
      <c r="C1823" s="39">
        <v>-20606063</v>
      </c>
      <c r="D1823" s="23"/>
      <c r="E1823" s="38">
        <v>-7079955</v>
      </c>
      <c r="F1823" s="38">
        <v>-3317137</v>
      </c>
      <c r="G1823" s="38">
        <v>-2065583</v>
      </c>
      <c r="H1823" s="36"/>
    </row>
    <row r="1824" spans="1:8" x14ac:dyDescent="0.2">
      <c r="A1824" s="32">
        <v>42446.083333333336</v>
      </c>
      <c r="B1824" s="25" t="s">
        <v>50</v>
      </c>
      <c r="C1824" s="39">
        <v>-21104095</v>
      </c>
      <c r="D1824" s="23"/>
      <c r="E1824" s="38">
        <v>-7350774</v>
      </c>
      <c r="F1824" s="38">
        <v>-3062750</v>
      </c>
      <c r="G1824" s="38">
        <v>-1897646</v>
      </c>
      <c r="H1824" s="36"/>
    </row>
    <row r="1825" spans="1:8" x14ac:dyDescent="0.2">
      <c r="A1825" s="32">
        <v>42446.125</v>
      </c>
      <c r="B1825" s="25" t="s">
        <v>50</v>
      </c>
      <c r="C1825" s="39">
        <v>-22556331</v>
      </c>
      <c r="D1825" s="23"/>
      <c r="E1825" s="38">
        <v>-8224592</v>
      </c>
      <c r="F1825" s="38">
        <v>-3055892</v>
      </c>
      <c r="G1825" s="38">
        <v>-1888258</v>
      </c>
      <c r="H1825" s="36"/>
    </row>
    <row r="1826" spans="1:8" x14ac:dyDescent="0.2">
      <c r="A1826" s="32">
        <v>42446.166666666664</v>
      </c>
      <c r="B1826" s="25" t="s">
        <v>50</v>
      </c>
      <c r="C1826" s="39">
        <v>-24491654</v>
      </c>
      <c r="D1826" s="23"/>
      <c r="E1826" s="38">
        <v>-9293174</v>
      </c>
      <c r="F1826" s="38">
        <v>-3289753</v>
      </c>
      <c r="G1826" s="38">
        <v>-2029622</v>
      </c>
      <c r="H1826" s="36"/>
    </row>
    <row r="1827" spans="1:8" x14ac:dyDescent="0.2">
      <c r="A1827" s="32">
        <v>42446.208333333336</v>
      </c>
      <c r="B1827" s="25" t="s">
        <v>50</v>
      </c>
      <c r="C1827" s="39">
        <v>-27907223</v>
      </c>
      <c r="D1827" s="23"/>
      <c r="E1827" s="38">
        <v>-11634959</v>
      </c>
      <c r="F1827" s="38">
        <v>-3593055</v>
      </c>
      <c r="G1827" s="38">
        <v>-2216071</v>
      </c>
      <c r="H1827" s="36"/>
    </row>
    <row r="1828" spans="1:8" x14ac:dyDescent="0.2">
      <c r="A1828" s="32">
        <v>42446.25</v>
      </c>
      <c r="B1828" s="25" t="s">
        <v>50</v>
      </c>
      <c r="C1828" s="39">
        <v>-35507700</v>
      </c>
      <c r="D1828" s="23"/>
      <c r="E1828" s="38">
        <v>-17878806</v>
      </c>
      <c r="F1828" s="38">
        <v>-3899435</v>
      </c>
      <c r="G1828" s="38">
        <v>-2401320</v>
      </c>
      <c r="H1828" s="36"/>
    </row>
    <row r="1829" spans="1:8" x14ac:dyDescent="0.2">
      <c r="A1829" s="32">
        <v>42446.291666666664</v>
      </c>
      <c r="B1829" s="25" t="s">
        <v>127</v>
      </c>
      <c r="C1829" s="39">
        <v>-48917124</v>
      </c>
      <c r="D1829" s="23"/>
      <c r="E1829" s="38">
        <v>-27521209</v>
      </c>
      <c r="F1829" s="38">
        <v>-4995918</v>
      </c>
      <c r="G1829" s="38">
        <v>-3071103</v>
      </c>
      <c r="H1829" s="36"/>
    </row>
    <row r="1830" spans="1:8" x14ac:dyDescent="0.2">
      <c r="A1830" s="32">
        <v>42446.333333333336</v>
      </c>
      <c r="B1830" s="25" t="s">
        <v>50</v>
      </c>
      <c r="C1830" s="39">
        <v>-56876705</v>
      </c>
      <c r="D1830" s="23"/>
      <c r="E1830" s="38">
        <v>-32587037</v>
      </c>
      <c r="F1830" s="38">
        <v>-6044131</v>
      </c>
      <c r="G1830" s="38">
        <v>-3702453</v>
      </c>
      <c r="H1830" s="36"/>
    </row>
    <row r="1831" spans="1:8" x14ac:dyDescent="0.2">
      <c r="A1831" s="32">
        <v>42446.375</v>
      </c>
      <c r="B1831" s="25" t="s">
        <v>50</v>
      </c>
      <c r="C1831" s="39">
        <v>-49287206</v>
      </c>
      <c r="D1831" s="23"/>
      <c r="E1831" s="38">
        <v>-28169988</v>
      </c>
      <c r="F1831" s="38">
        <v>-4579300</v>
      </c>
      <c r="G1831" s="38">
        <v>-2789723</v>
      </c>
      <c r="H1831" s="36"/>
    </row>
    <row r="1832" spans="1:8" x14ac:dyDescent="0.2">
      <c r="A1832" s="32">
        <v>42446.416666666664</v>
      </c>
      <c r="B1832" s="25" t="s">
        <v>50</v>
      </c>
      <c r="C1832" s="39">
        <v>-39103768</v>
      </c>
      <c r="D1832" s="23"/>
      <c r="E1832" s="38">
        <v>-21380771</v>
      </c>
      <c r="F1832" s="38">
        <v>-3471855</v>
      </c>
      <c r="G1832" s="38">
        <v>-2118201</v>
      </c>
      <c r="H1832" s="36"/>
    </row>
    <row r="1833" spans="1:8" x14ac:dyDescent="0.2">
      <c r="A1833" s="32">
        <v>42446.458333333336</v>
      </c>
      <c r="B1833" s="25" t="s">
        <v>50</v>
      </c>
      <c r="C1833" s="39">
        <v>-32042412</v>
      </c>
      <c r="D1833" s="23"/>
      <c r="E1833" s="38">
        <v>-15635009</v>
      </c>
      <c r="F1833" s="38">
        <v>-3384087</v>
      </c>
      <c r="G1833" s="38">
        <v>-2075743</v>
      </c>
      <c r="H1833" s="36"/>
    </row>
    <row r="1834" spans="1:8" x14ac:dyDescent="0.2">
      <c r="A1834" s="32">
        <v>42446.5</v>
      </c>
      <c r="B1834" s="25" t="s">
        <v>50</v>
      </c>
      <c r="C1834" s="39">
        <v>-27868551</v>
      </c>
      <c r="D1834" s="23"/>
      <c r="E1834" s="38">
        <v>-12619670</v>
      </c>
      <c r="F1834" s="38">
        <v>-3206224</v>
      </c>
      <c r="G1834" s="38">
        <v>-1969969</v>
      </c>
      <c r="H1834" s="36"/>
    </row>
    <row r="1835" spans="1:8" x14ac:dyDescent="0.2">
      <c r="A1835" s="32">
        <v>42446.541666666664</v>
      </c>
      <c r="B1835" s="25" t="s">
        <v>50</v>
      </c>
      <c r="C1835" s="39">
        <v>-24974234</v>
      </c>
      <c r="D1835" s="23"/>
      <c r="E1835" s="38">
        <v>-11384392</v>
      </c>
      <c r="F1835" s="38">
        <v>-2690759</v>
      </c>
      <c r="G1835" s="38">
        <v>-1669256</v>
      </c>
      <c r="H1835" s="36"/>
    </row>
    <row r="1836" spans="1:8" x14ac:dyDescent="0.2">
      <c r="A1836" s="32">
        <v>42446.583333333336</v>
      </c>
      <c r="B1836" s="25" t="s">
        <v>50</v>
      </c>
      <c r="C1836" s="39">
        <v>-22823181</v>
      </c>
      <c r="D1836" s="23"/>
      <c r="E1836" s="38">
        <v>-9597238</v>
      </c>
      <c r="F1836" s="38">
        <v>-2660142</v>
      </c>
      <c r="G1836" s="38">
        <v>-1651798</v>
      </c>
      <c r="H1836" s="36"/>
    </row>
    <row r="1837" spans="1:8" x14ac:dyDescent="0.2">
      <c r="A1837" s="32">
        <v>42446.625</v>
      </c>
      <c r="B1837" s="25" t="s">
        <v>50</v>
      </c>
      <c r="C1837" s="39">
        <v>-21524213</v>
      </c>
      <c r="D1837" s="23"/>
      <c r="E1837" s="38">
        <v>-9111023</v>
      </c>
      <c r="F1837" s="38">
        <v>-2342283</v>
      </c>
      <c r="G1837" s="38">
        <v>-1458568</v>
      </c>
      <c r="H1837" s="36"/>
    </row>
    <row r="1838" spans="1:8" x14ac:dyDescent="0.2">
      <c r="A1838" s="32">
        <v>42446.666666666664</v>
      </c>
      <c r="B1838" s="25" t="s">
        <v>50</v>
      </c>
      <c r="C1838" s="39">
        <v>-21789008</v>
      </c>
      <c r="D1838" s="23"/>
      <c r="E1838" s="38">
        <v>-10118126</v>
      </c>
      <c r="F1838" s="38">
        <v>-1996230</v>
      </c>
      <c r="G1838" s="38">
        <v>-1245379</v>
      </c>
      <c r="H1838" s="36"/>
    </row>
    <row r="1839" spans="1:8" x14ac:dyDescent="0.2">
      <c r="A1839" s="32">
        <v>42446.708333333336</v>
      </c>
      <c r="B1839" s="25" t="s">
        <v>50</v>
      </c>
      <c r="C1839" s="39">
        <v>-24794063</v>
      </c>
      <c r="D1839" s="23"/>
      <c r="E1839" s="38">
        <v>-13423920</v>
      </c>
      <c r="F1839" s="38">
        <v>-1757670</v>
      </c>
      <c r="G1839" s="38">
        <v>-1084389</v>
      </c>
      <c r="H1839" s="36"/>
    </row>
    <row r="1840" spans="1:8" x14ac:dyDescent="0.2">
      <c r="A1840" s="32">
        <v>42446.75</v>
      </c>
      <c r="B1840" s="25" t="s">
        <v>50</v>
      </c>
      <c r="C1840" s="39">
        <v>-30963837</v>
      </c>
      <c r="D1840" s="23"/>
      <c r="E1840" s="38">
        <v>-18256044</v>
      </c>
      <c r="F1840" s="38">
        <v>-2240309</v>
      </c>
      <c r="G1840" s="38">
        <v>-1389840</v>
      </c>
      <c r="H1840" s="36"/>
    </row>
    <row r="1841" spans="1:8" x14ac:dyDescent="0.2">
      <c r="A1841" s="32">
        <v>42446.791666666664</v>
      </c>
      <c r="B1841" s="25" t="s">
        <v>50</v>
      </c>
      <c r="C1841" s="39">
        <v>-37312644</v>
      </c>
      <c r="D1841" s="23"/>
      <c r="E1841" s="38">
        <v>-22948073</v>
      </c>
      <c r="F1841" s="38">
        <v>-2921201</v>
      </c>
      <c r="G1841" s="38">
        <v>-1808334</v>
      </c>
      <c r="H1841" s="36"/>
    </row>
    <row r="1842" spans="1:8" x14ac:dyDescent="0.2">
      <c r="A1842" s="32">
        <v>42446.833333333336</v>
      </c>
      <c r="B1842" s="25" t="s">
        <v>50</v>
      </c>
      <c r="C1842" s="39">
        <v>-39384455</v>
      </c>
      <c r="D1842" s="23"/>
      <c r="E1842" s="38">
        <v>-24230039</v>
      </c>
      <c r="F1842" s="38">
        <v>-3145644</v>
      </c>
      <c r="G1842" s="38">
        <v>-1953342</v>
      </c>
      <c r="H1842" s="36"/>
    </row>
    <row r="1843" spans="1:8" x14ac:dyDescent="0.2">
      <c r="A1843" s="32">
        <v>42446.875</v>
      </c>
      <c r="B1843" s="25" t="s">
        <v>50</v>
      </c>
      <c r="C1843" s="39">
        <v>-37056634</v>
      </c>
      <c r="D1843" s="23"/>
      <c r="E1843" s="38">
        <v>-21658829</v>
      </c>
      <c r="F1843" s="38">
        <v>-3350529</v>
      </c>
      <c r="G1843" s="38">
        <v>-2077238</v>
      </c>
      <c r="H1843" s="36"/>
    </row>
    <row r="1844" spans="1:8" x14ac:dyDescent="0.2">
      <c r="A1844" s="32">
        <v>42446.916666666664</v>
      </c>
      <c r="B1844" s="25" t="s">
        <v>50</v>
      </c>
      <c r="C1844" s="39">
        <v>-33828938</v>
      </c>
      <c r="D1844" s="23"/>
      <c r="E1844" s="38">
        <v>-18681454</v>
      </c>
      <c r="F1844" s="38">
        <v>-3593426</v>
      </c>
      <c r="G1844" s="38">
        <v>-2228606</v>
      </c>
      <c r="H1844" s="36"/>
    </row>
    <row r="1845" spans="1:8" x14ac:dyDescent="0.2">
      <c r="A1845" s="32">
        <v>42446.958333333336</v>
      </c>
      <c r="B1845" s="25" t="s">
        <v>50</v>
      </c>
      <c r="C1845" s="39">
        <v>-28090484</v>
      </c>
      <c r="D1845" s="23"/>
      <c r="E1845" s="38">
        <v>-13583523</v>
      </c>
      <c r="F1845" s="38">
        <v>-3730306</v>
      </c>
      <c r="G1845" s="38">
        <v>-2317859</v>
      </c>
      <c r="H1845" s="36"/>
    </row>
    <row r="1846" spans="1:8" x14ac:dyDescent="0.2">
      <c r="A1846" s="32">
        <v>42447</v>
      </c>
      <c r="B1846" s="25" t="s">
        <v>50</v>
      </c>
      <c r="C1846" s="39">
        <v>-21092559</v>
      </c>
      <c r="D1846" s="23"/>
      <c r="E1846" s="38">
        <v>-8093682</v>
      </c>
      <c r="F1846" s="38">
        <v>-3255511</v>
      </c>
      <c r="G1846" s="38">
        <v>-2042889</v>
      </c>
      <c r="H1846" s="36"/>
    </row>
    <row r="1847" spans="1:8" x14ac:dyDescent="0.2">
      <c r="A1847" s="32">
        <v>42447.041666666664</v>
      </c>
      <c r="B1847" s="25" t="s">
        <v>50</v>
      </c>
      <c r="C1847" s="39">
        <v>-18352921</v>
      </c>
      <c r="D1847" s="23"/>
      <c r="E1847" s="38">
        <v>-6093398</v>
      </c>
      <c r="F1847" s="38">
        <v>-2849591</v>
      </c>
      <c r="G1847" s="38">
        <v>-1797343</v>
      </c>
      <c r="H1847" s="36"/>
    </row>
    <row r="1848" spans="1:8" x14ac:dyDescent="0.2">
      <c r="A1848" s="32">
        <v>42447.083333333336</v>
      </c>
      <c r="B1848" s="25" t="s">
        <v>50</v>
      </c>
      <c r="C1848" s="39">
        <v>-18087347</v>
      </c>
      <c r="D1848" s="23"/>
      <c r="E1848" s="38">
        <v>-6114246</v>
      </c>
      <c r="F1848" s="38">
        <v>-2586392</v>
      </c>
      <c r="G1848" s="38">
        <v>-1625733</v>
      </c>
      <c r="H1848" s="36"/>
    </row>
    <row r="1849" spans="1:8" x14ac:dyDescent="0.2">
      <c r="A1849" s="32">
        <v>42447.125</v>
      </c>
      <c r="B1849" s="25" t="s">
        <v>50</v>
      </c>
      <c r="C1849" s="39">
        <v>-18782342</v>
      </c>
      <c r="D1849" s="23"/>
      <c r="E1849" s="38">
        <v>-6669355</v>
      </c>
      <c r="F1849" s="38">
        <v>-2541335</v>
      </c>
      <c r="G1849" s="38">
        <v>-1596933</v>
      </c>
      <c r="H1849" s="36"/>
    </row>
    <row r="1850" spans="1:8" x14ac:dyDescent="0.2">
      <c r="A1850" s="32">
        <v>42447.166666666664</v>
      </c>
      <c r="B1850" s="25" t="s">
        <v>50</v>
      </c>
      <c r="C1850" s="39">
        <v>-19992025</v>
      </c>
      <c r="D1850" s="23"/>
      <c r="E1850" s="38">
        <v>-7376312</v>
      </c>
      <c r="F1850" s="38">
        <v>-2688170</v>
      </c>
      <c r="G1850" s="38">
        <v>-1684145</v>
      </c>
      <c r="H1850" s="36"/>
    </row>
    <row r="1851" spans="1:8" x14ac:dyDescent="0.2">
      <c r="A1851" s="32">
        <v>42447.208333333336</v>
      </c>
      <c r="B1851" s="25" t="s">
        <v>50</v>
      </c>
      <c r="C1851" s="39">
        <v>-22389963</v>
      </c>
      <c r="D1851" s="23"/>
      <c r="E1851" s="38">
        <v>-8934196</v>
      </c>
      <c r="F1851" s="38">
        <v>-2926291</v>
      </c>
      <c r="G1851" s="38">
        <v>-1823652</v>
      </c>
      <c r="H1851" s="36"/>
    </row>
    <row r="1852" spans="1:8" x14ac:dyDescent="0.2">
      <c r="A1852" s="32">
        <v>42447.25</v>
      </c>
      <c r="B1852" s="25" t="s">
        <v>50</v>
      </c>
      <c r="C1852" s="39">
        <v>-28568553</v>
      </c>
      <c r="D1852" s="23"/>
      <c r="E1852" s="38">
        <v>-13709403</v>
      </c>
      <c r="F1852" s="38">
        <v>-3262154</v>
      </c>
      <c r="G1852" s="38">
        <v>-2028381</v>
      </c>
      <c r="H1852" s="36"/>
    </row>
    <row r="1853" spans="1:8" x14ac:dyDescent="0.2">
      <c r="A1853" s="32">
        <v>42447.291666666664</v>
      </c>
      <c r="B1853" s="25" t="s">
        <v>128</v>
      </c>
      <c r="C1853" s="39">
        <v>-40539870</v>
      </c>
      <c r="D1853" s="23"/>
      <c r="E1853" s="38">
        <v>-22321530</v>
      </c>
      <c r="F1853" s="38">
        <v>-4140193</v>
      </c>
      <c r="G1853" s="38">
        <v>-2568660</v>
      </c>
      <c r="H1853" s="36"/>
    </row>
    <row r="1854" spans="1:8" x14ac:dyDescent="0.2">
      <c r="A1854" s="32">
        <v>42447.333333333336</v>
      </c>
      <c r="B1854" s="25" t="s">
        <v>50</v>
      </c>
      <c r="C1854" s="39">
        <v>-49842118</v>
      </c>
      <c r="D1854" s="23"/>
      <c r="E1854" s="38">
        <v>-28127569</v>
      </c>
      <c r="F1854" s="38">
        <v>-5279457</v>
      </c>
      <c r="G1854" s="38">
        <v>-3259292</v>
      </c>
      <c r="H1854" s="36"/>
    </row>
    <row r="1855" spans="1:8" x14ac:dyDescent="0.2">
      <c r="A1855" s="32">
        <v>42447.375</v>
      </c>
      <c r="B1855" s="25" t="s">
        <v>50</v>
      </c>
      <c r="C1855" s="39">
        <v>-49982143</v>
      </c>
      <c r="D1855" s="23"/>
      <c r="E1855" s="38">
        <v>-28941178</v>
      </c>
      <c r="F1855" s="38">
        <v>-4655453</v>
      </c>
      <c r="G1855" s="38">
        <v>-2867781</v>
      </c>
      <c r="H1855" s="36"/>
    </row>
    <row r="1856" spans="1:8" x14ac:dyDescent="0.2">
      <c r="A1856" s="32">
        <v>42447.416666666664</v>
      </c>
      <c r="B1856" s="25" t="s">
        <v>50</v>
      </c>
      <c r="C1856" s="39">
        <v>-47491985</v>
      </c>
      <c r="D1856" s="23"/>
      <c r="E1856" s="38">
        <v>-27545017</v>
      </c>
      <c r="F1856" s="38">
        <v>-4101672</v>
      </c>
      <c r="G1856" s="38">
        <v>-2528772</v>
      </c>
      <c r="H1856" s="36"/>
    </row>
    <row r="1857" spans="1:8" x14ac:dyDescent="0.2">
      <c r="A1857" s="32">
        <v>42447.458333333336</v>
      </c>
      <c r="B1857" s="25" t="s">
        <v>50</v>
      </c>
      <c r="C1857" s="39">
        <v>-44822323</v>
      </c>
      <c r="D1857" s="23"/>
      <c r="E1857" s="38">
        <v>-25014633</v>
      </c>
      <c r="F1857" s="38">
        <v>-4244071</v>
      </c>
      <c r="G1857" s="38">
        <v>-2618475</v>
      </c>
      <c r="H1857" s="36"/>
    </row>
    <row r="1858" spans="1:8" x14ac:dyDescent="0.2">
      <c r="A1858" s="32">
        <v>42447.5</v>
      </c>
      <c r="B1858" s="25" t="s">
        <v>50</v>
      </c>
      <c r="C1858" s="39">
        <v>-43472813</v>
      </c>
      <c r="D1858" s="23"/>
      <c r="E1858" s="38">
        <v>-23354795</v>
      </c>
      <c r="F1858" s="38">
        <v>-4486774</v>
      </c>
      <c r="G1858" s="38">
        <v>-2766287</v>
      </c>
      <c r="H1858" s="36"/>
    </row>
    <row r="1859" spans="1:8" x14ac:dyDescent="0.2">
      <c r="A1859" s="32">
        <v>42447.541666666664</v>
      </c>
      <c r="B1859" s="25" t="s">
        <v>50</v>
      </c>
      <c r="C1859" s="39">
        <v>-42673945</v>
      </c>
      <c r="D1859" s="23"/>
      <c r="E1859" s="38">
        <v>-22680498</v>
      </c>
      <c r="F1859" s="38">
        <v>-4529486</v>
      </c>
      <c r="G1859" s="38">
        <v>-2792664</v>
      </c>
      <c r="H1859" s="36"/>
    </row>
    <row r="1860" spans="1:8" x14ac:dyDescent="0.2">
      <c r="A1860" s="32">
        <v>42447.583333333336</v>
      </c>
      <c r="B1860" s="25" t="s">
        <v>50</v>
      </c>
      <c r="C1860" s="39">
        <v>-41741965</v>
      </c>
      <c r="D1860" s="23"/>
      <c r="E1860" s="38">
        <v>-21910773</v>
      </c>
      <c r="F1860" s="38">
        <v>-4577805</v>
      </c>
      <c r="G1860" s="38">
        <v>-2824210</v>
      </c>
      <c r="H1860" s="36"/>
    </row>
    <row r="1861" spans="1:8" x14ac:dyDescent="0.2">
      <c r="A1861" s="32">
        <v>42447.625</v>
      </c>
      <c r="B1861" s="25" t="s">
        <v>50</v>
      </c>
      <c r="C1861" s="39">
        <v>-41632104</v>
      </c>
      <c r="D1861" s="23"/>
      <c r="E1861" s="38">
        <v>-22056055</v>
      </c>
      <c r="F1861" s="38">
        <v>-4438874</v>
      </c>
      <c r="G1861" s="38">
        <v>-2750812</v>
      </c>
      <c r="H1861" s="36"/>
    </row>
    <row r="1862" spans="1:8" x14ac:dyDescent="0.2">
      <c r="A1862" s="32">
        <v>42447.666666666664</v>
      </c>
      <c r="B1862" s="25" t="s">
        <v>50</v>
      </c>
      <c r="C1862" s="39">
        <v>-42205915</v>
      </c>
      <c r="D1862" s="23"/>
      <c r="E1862" s="38">
        <v>-23550897</v>
      </c>
      <c r="F1862" s="38">
        <v>-4108481</v>
      </c>
      <c r="G1862" s="38">
        <v>-2556498</v>
      </c>
      <c r="H1862" s="36"/>
    </row>
    <row r="1863" spans="1:8" x14ac:dyDescent="0.2">
      <c r="A1863" s="32">
        <v>42447.708333333336</v>
      </c>
      <c r="B1863" s="25" t="s">
        <v>50</v>
      </c>
      <c r="C1863" s="39">
        <v>-43931868</v>
      </c>
      <c r="D1863" s="23"/>
      <c r="E1863" s="38">
        <v>-26352021</v>
      </c>
      <c r="F1863" s="38">
        <v>-3687985</v>
      </c>
      <c r="G1863" s="38">
        <v>-2294501</v>
      </c>
      <c r="H1863" s="36"/>
    </row>
    <row r="1864" spans="1:8" x14ac:dyDescent="0.2">
      <c r="A1864" s="32">
        <v>42447.75</v>
      </c>
      <c r="B1864" s="25" t="s">
        <v>50</v>
      </c>
      <c r="C1864" s="39">
        <v>-46073788</v>
      </c>
      <c r="D1864" s="23"/>
      <c r="E1864" s="38">
        <v>-28655363</v>
      </c>
      <c r="F1864" s="38">
        <v>-3609888</v>
      </c>
      <c r="G1864" s="38">
        <v>-2250274</v>
      </c>
      <c r="H1864" s="36"/>
    </row>
    <row r="1865" spans="1:8" x14ac:dyDescent="0.2">
      <c r="A1865" s="32">
        <v>42447.791666666664</v>
      </c>
      <c r="B1865" s="25" t="s">
        <v>50</v>
      </c>
      <c r="C1865" s="39">
        <v>-44657822</v>
      </c>
      <c r="D1865" s="23"/>
      <c r="E1865" s="38">
        <v>-27908352</v>
      </c>
      <c r="F1865" s="38">
        <v>-3555404</v>
      </c>
      <c r="G1865" s="38">
        <v>-2215915</v>
      </c>
      <c r="H1865" s="36"/>
    </row>
    <row r="1866" spans="1:8" x14ac:dyDescent="0.2">
      <c r="A1866" s="32">
        <v>42447.833333333336</v>
      </c>
      <c r="B1866" s="25" t="s">
        <v>50</v>
      </c>
      <c r="C1866" s="39">
        <v>-42151033</v>
      </c>
      <c r="D1866" s="23"/>
      <c r="E1866" s="38">
        <v>-26133831</v>
      </c>
      <c r="F1866" s="38">
        <v>-3353577</v>
      </c>
      <c r="G1866" s="38">
        <v>-2089508</v>
      </c>
      <c r="H1866" s="36"/>
    </row>
    <row r="1867" spans="1:8" x14ac:dyDescent="0.2">
      <c r="A1867" s="32">
        <v>42447.875</v>
      </c>
      <c r="B1867" s="25" t="s">
        <v>50</v>
      </c>
      <c r="C1867" s="39">
        <v>-38174936</v>
      </c>
      <c r="D1867" s="23"/>
      <c r="E1867" s="38">
        <v>-22689935</v>
      </c>
      <c r="F1867" s="38">
        <v>-3475714</v>
      </c>
      <c r="G1867" s="38">
        <v>-2164332</v>
      </c>
      <c r="H1867" s="36"/>
    </row>
    <row r="1868" spans="1:8" x14ac:dyDescent="0.2">
      <c r="A1868" s="32">
        <v>42447.916666666664</v>
      </c>
      <c r="B1868" s="25" t="s">
        <v>50</v>
      </c>
      <c r="C1868" s="39">
        <v>-33637595</v>
      </c>
      <c r="D1868" s="23"/>
      <c r="E1868" s="38">
        <v>-19190442</v>
      </c>
      <c r="F1868" s="38">
        <v>-3643602</v>
      </c>
      <c r="G1868" s="38">
        <v>-2267478</v>
      </c>
      <c r="H1868" s="36"/>
    </row>
    <row r="1869" spans="1:8" x14ac:dyDescent="0.2">
      <c r="A1869" s="32">
        <v>42447.958333333336</v>
      </c>
      <c r="B1869" s="25" t="s">
        <v>50</v>
      </c>
      <c r="C1869" s="39">
        <v>-28026061</v>
      </c>
      <c r="D1869" s="23"/>
      <c r="E1869" s="38">
        <v>-14229479</v>
      </c>
      <c r="F1869" s="38">
        <v>-3821084</v>
      </c>
      <c r="G1869" s="38">
        <v>-2372969</v>
      </c>
      <c r="H1869" s="36"/>
    </row>
    <row r="1870" spans="1:8" x14ac:dyDescent="0.2">
      <c r="A1870" s="32">
        <v>42448</v>
      </c>
      <c r="B1870" s="25" t="s">
        <v>50</v>
      </c>
      <c r="C1870" s="39">
        <v>-21576109</v>
      </c>
      <c r="D1870" s="23"/>
      <c r="E1870" s="38">
        <v>-8901928</v>
      </c>
      <c r="F1870" s="38">
        <v>-3467176</v>
      </c>
      <c r="G1870" s="38">
        <v>-2165808</v>
      </c>
      <c r="H1870" s="36"/>
    </row>
    <row r="1871" spans="1:8" x14ac:dyDescent="0.2">
      <c r="A1871" s="32">
        <v>42448.041666666664</v>
      </c>
      <c r="B1871" s="25" t="s">
        <v>50</v>
      </c>
      <c r="C1871" s="39">
        <v>-18019196</v>
      </c>
      <c r="D1871" s="23"/>
      <c r="E1871" s="38">
        <v>-7102914</v>
      </c>
      <c r="F1871" s="38">
        <v>-2665593</v>
      </c>
      <c r="G1871" s="38">
        <v>-1657406</v>
      </c>
      <c r="H1871" s="36"/>
    </row>
    <row r="1872" spans="1:8" x14ac:dyDescent="0.2">
      <c r="A1872" s="32">
        <v>42448.083333333336</v>
      </c>
      <c r="B1872" s="25" t="s">
        <v>50</v>
      </c>
      <c r="C1872" s="39">
        <v>-17185983</v>
      </c>
      <c r="D1872" s="23"/>
      <c r="E1872" s="38">
        <v>-6473801</v>
      </c>
      <c r="F1872" s="38">
        <v>-2394149</v>
      </c>
      <c r="G1872" s="38">
        <v>-1495614</v>
      </c>
      <c r="H1872" s="36"/>
    </row>
    <row r="1873" spans="1:8" x14ac:dyDescent="0.2">
      <c r="A1873" s="32">
        <v>42448.125</v>
      </c>
      <c r="B1873" s="25" t="s">
        <v>50</v>
      </c>
      <c r="C1873" s="39">
        <v>-17293489</v>
      </c>
      <c r="D1873" s="23"/>
      <c r="E1873" s="38">
        <v>-6658365</v>
      </c>
      <c r="F1873" s="38">
        <v>-2230120</v>
      </c>
      <c r="G1873" s="38">
        <v>-1393836</v>
      </c>
      <c r="H1873" s="36"/>
    </row>
    <row r="1874" spans="1:8" x14ac:dyDescent="0.2">
      <c r="A1874" s="32">
        <v>42448.166666666664</v>
      </c>
      <c r="B1874" s="25" t="s">
        <v>50</v>
      </c>
      <c r="C1874" s="39">
        <v>-17918378</v>
      </c>
      <c r="D1874" s="23"/>
      <c r="E1874" s="38">
        <v>-7248322</v>
      </c>
      <c r="F1874" s="38">
        <v>-2110610</v>
      </c>
      <c r="G1874" s="38">
        <v>-1322285</v>
      </c>
      <c r="H1874" s="36"/>
    </row>
    <row r="1875" spans="1:8" x14ac:dyDescent="0.2">
      <c r="A1875" s="32">
        <v>42448.208333333336</v>
      </c>
      <c r="B1875" s="25" t="s">
        <v>50</v>
      </c>
      <c r="C1875" s="39">
        <v>-19227745</v>
      </c>
      <c r="D1875" s="23"/>
      <c r="E1875" s="38">
        <v>-8061697</v>
      </c>
      <c r="F1875" s="38">
        <v>-2208461</v>
      </c>
      <c r="G1875" s="38">
        <v>-1380989</v>
      </c>
      <c r="H1875" s="36"/>
    </row>
    <row r="1876" spans="1:8" x14ac:dyDescent="0.2">
      <c r="A1876" s="32">
        <v>42448.25</v>
      </c>
      <c r="B1876" s="25" t="s">
        <v>50</v>
      </c>
      <c r="C1876" s="39">
        <v>-22181750</v>
      </c>
      <c r="D1876" s="23"/>
      <c r="E1876" s="38">
        <v>-9973479</v>
      </c>
      <c r="F1876" s="38">
        <v>-2535562</v>
      </c>
      <c r="G1876" s="38">
        <v>-1576935</v>
      </c>
      <c r="H1876" s="36"/>
    </row>
    <row r="1877" spans="1:8" x14ac:dyDescent="0.2">
      <c r="A1877" s="32">
        <v>42448.291666666664</v>
      </c>
      <c r="B1877" s="25" t="s">
        <v>129</v>
      </c>
      <c r="C1877" s="39">
        <v>-29264557</v>
      </c>
      <c r="D1877" s="23"/>
      <c r="E1877" s="38">
        <v>-16180760</v>
      </c>
      <c r="F1877" s="38">
        <v>-2506331</v>
      </c>
      <c r="G1877" s="38">
        <v>-1553127</v>
      </c>
      <c r="H1877" s="36"/>
    </row>
    <row r="1878" spans="1:8" x14ac:dyDescent="0.2">
      <c r="A1878" s="32">
        <v>42448.333333333336</v>
      </c>
      <c r="B1878" s="25" t="s">
        <v>50</v>
      </c>
      <c r="C1878" s="39">
        <v>-39963097</v>
      </c>
      <c r="D1878" s="23"/>
      <c r="E1878" s="38">
        <v>-26543395</v>
      </c>
      <c r="F1878" s="38">
        <v>-1784594</v>
      </c>
      <c r="G1878" s="38">
        <v>-1106839</v>
      </c>
      <c r="H1878" s="36"/>
    </row>
    <row r="1879" spans="1:8" x14ac:dyDescent="0.2">
      <c r="A1879" s="32">
        <v>42448.375</v>
      </c>
      <c r="B1879" s="25" t="s">
        <v>50</v>
      </c>
      <c r="C1879" s="39">
        <v>-45926709</v>
      </c>
      <c r="D1879" s="23"/>
      <c r="E1879" s="38">
        <v>-31292859</v>
      </c>
      <c r="F1879" s="38">
        <v>-2160405</v>
      </c>
      <c r="G1879" s="38">
        <v>-1330823</v>
      </c>
      <c r="H1879" s="36"/>
    </row>
    <row r="1880" spans="1:8" x14ac:dyDescent="0.2">
      <c r="A1880" s="32">
        <v>42448.416666666664</v>
      </c>
      <c r="B1880" s="25" t="s">
        <v>50</v>
      </c>
      <c r="C1880" s="39">
        <v>-46079030</v>
      </c>
      <c r="D1880" s="23"/>
      <c r="E1880" s="38">
        <v>-30390993</v>
      </c>
      <c r="F1880" s="38">
        <v>-2763346</v>
      </c>
      <c r="G1880" s="38">
        <v>-1704504</v>
      </c>
      <c r="H1880" s="36"/>
    </row>
    <row r="1881" spans="1:8" x14ac:dyDescent="0.2">
      <c r="A1881" s="32">
        <v>42448.458333333336</v>
      </c>
      <c r="B1881" s="25" t="s">
        <v>50</v>
      </c>
      <c r="C1881" s="39">
        <v>-42872241</v>
      </c>
      <c r="D1881" s="23"/>
      <c r="E1881" s="38">
        <v>-26969890</v>
      </c>
      <c r="F1881" s="38">
        <v>-3208667</v>
      </c>
      <c r="G1881" s="38">
        <v>-1979710</v>
      </c>
      <c r="H1881" s="36"/>
    </row>
    <row r="1882" spans="1:8" x14ac:dyDescent="0.2">
      <c r="A1882" s="32">
        <v>42448.5</v>
      </c>
      <c r="B1882" s="25" t="s">
        <v>50</v>
      </c>
      <c r="C1882" s="39">
        <v>-39684226</v>
      </c>
      <c r="D1882" s="23"/>
      <c r="E1882" s="38">
        <v>-24270319</v>
      </c>
      <c r="F1882" s="38">
        <v>-3155296</v>
      </c>
      <c r="G1882" s="38">
        <v>-1946464</v>
      </c>
      <c r="H1882" s="36"/>
    </row>
    <row r="1883" spans="1:8" x14ac:dyDescent="0.2">
      <c r="A1883" s="32">
        <v>42448.541666666664</v>
      </c>
      <c r="B1883" s="25" t="s">
        <v>50</v>
      </c>
      <c r="C1883" s="39">
        <v>-37147976</v>
      </c>
      <c r="D1883" s="23"/>
      <c r="E1883" s="38">
        <v>-21359952</v>
      </c>
      <c r="F1883" s="38">
        <v>-3511070</v>
      </c>
      <c r="G1883" s="38">
        <v>-2168973</v>
      </c>
      <c r="H1883" s="36"/>
    </row>
    <row r="1884" spans="1:8" x14ac:dyDescent="0.2">
      <c r="A1884" s="32">
        <v>42448.583333333336</v>
      </c>
      <c r="B1884" s="25" t="s">
        <v>50</v>
      </c>
      <c r="C1884" s="39">
        <v>-34546075</v>
      </c>
      <c r="D1884" s="23"/>
      <c r="E1884" s="38">
        <v>-19287922</v>
      </c>
      <c r="F1884" s="38">
        <v>-3570908</v>
      </c>
      <c r="G1884" s="38">
        <v>-2200118</v>
      </c>
      <c r="H1884" s="36"/>
    </row>
    <row r="1885" spans="1:8" x14ac:dyDescent="0.2">
      <c r="A1885" s="32">
        <v>42448.625</v>
      </c>
      <c r="B1885" s="25" t="s">
        <v>50</v>
      </c>
      <c r="C1885" s="39">
        <v>-32502771</v>
      </c>
      <c r="D1885" s="23"/>
      <c r="E1885" s="38">
        <v>-18674039</v>
      </c>
      <c r="F1885" s="38">
        <v>-3277297</v>
      </c>
      <c r="G1885" s="38">
        <v>-2006077</v>
      </c>
      <c r="H1885" s="36"/>
    </row>
    <row r="1886" spans="1:8" x14ac:dyDescent="0.2">
      <c r="A1886" s="32">
        <v>42448.666666666664</v>
      </c>
      <c r="B1886" s="25" t="s">
        <v>50</v>
      </c>
      <c r="C1886" s="39">
        <v>-33103741</v>
      </c>
      <c r="D1886" s="23"/>
      <c r="E1886" s="38">
        <v>-19601736</v>
      </c>
      <c r="F1886" s="38">
        <v>-3194882</v>
      </c>
      <c r="G1886" s="38">
        <v>-1959106</v>
      </c>
      <c r="H1886" s="36"/>
    </row>
    <row r="1887" spans="1:8" x14ac:dyDescent="0.2">
      <c r="A1887" s="32">
        <v>42448.708333333336</v>
      </c>
      <c r="B1887" s="25" t="s">
        <v>50</v>
      </c>
      <c r="C1887" s="39">
        <v>-36099753</v>
      </c>
      <c r="D1887" s="23"/>
      <c r="E1887" s="38">
        <v>-22974734</v>
      </c>
      <c r="F1887" s="38">
        <v>-2791756</v>
      </c>
      <c r="G1887" s="38">
        <v>-1717185</v>
      </c>
      <c r="H1887" s="36"/>
    </row>
    <row r="1888" spans="1:8" x14ac:dyDescent="0.2">
      <c r="A1888" s="32">
        <v>42448.75</v>
      </c>
      <c r="B1888" s="25" t="s">
        <v>50</v>
      </c>
      <c r="C1888" s="39">
        <v>-39450453</v>
      </c>
      <c r="D1888" s="23"/>
      <c r="E1888" s="38">
        <v>-26036126</v>
      </c>
      <c r="F1888" s="38">
        <v>-2791883</v>
      </c>
      <c r="G1888" s="38">
        <v>-1724346</v>
      </c>
      <c r="H1888" s="36"/>
    </row>
    <row r="1889" spans="1:8" x14ac:dyDescent="0.2">
      <c r="A1889" s="32">
        <v>42448.791666666664</v>
      </c>
      <c r="B1889" s="25" t="s">
        <v>50</v>
      </c>
      <c r="C1889" s="39">
        <v>-40036411</v>
      </c>
      <c r="D1889" s="23"/>
      <c r="E1889" s="38">
        <v>-26456857</v>
      </c>
      <c r="F1889" s="38">
        <v>-2881205</v>
      </c>
      <c r="G1889" s="38">
        <v>-1766990</v>
      </c>
      <c r="H1889" s="36"/>
    </row>
    <row r="1890" spans="1:8" x14ac:dyDescent="0.2">
      <c r="A1890" s="32">
        <v>42448.833333333336</v>
      </c>
      <c r="B1890" s="25" t="s">
        <v>50</v>
      </c>
      <c r="C1890" s="39">
        <v>-38056380</v>
      </c>
      <c r="D1890" s="23"/>
      <c r="E1890" s="38">
        <v>-25100135</v>
      </c>
      <c r="F1890" s="38">
        <v>-2649796</v>
      </c>
      <c r="G1890" s="38">
        <v>-1641413</v>
      </c>
      <c r="H1890" s="36"/>
    </row>
    <row r="1891" spans="1:8" x14ac:dyDescent="0.2">
      <c r="A1891" s="32">
        <v>42448.875</v>
      </c>
      <c r="B1891" s="25" t="s">
        <v>50</v>
      </c>
      <c r="C1891" s="39">
        <v>-34225408</v>
      </c>
      <c r="D1891" s="23"/>
      <c r="E1891" s="38">
        <v>-21982647</v>
      </c>
      <c r="F1891" s="38">
        <v>-2771767</v>
      </c>
      <c r="G1891" s="38">
        <v>-1726212</v>
      </c>
      <c r="H1891" s="36"/>
    </row>
    <row r="1892" spans="1:8" x14ac:dyDescent="0.2">
      <c r="A1892" s="32">
        <v>42448.916666666664</v>
      </c>
      <c r="B1892" s="25" t="s">
        <v>50</v>
      </c>
      <c r="C1892" s="39">
        <v>-30558737</v>
      </c>
      <c r="D1892" s="23"/>
      <c r="E1892" s="38">
        <v>-18761622</v>
      </c>
      <c r="F1892" s="38">
        <v>-3057299</v>
      </c>
      <c r="G1892" s="38">
        <v>-1903693</v>
      </c>
      <c r="H1892" s="36"/>
    </row>
    <row r="1893" spans="1:8" x14ac:dyDescent="0.2">
      <c r="A1893" s="32">
        <v>42448.958333333336</v>
      </c>
      <c r="B1893" s="25" t="s">
        <v>50</v>
      </c>
      <c r="C1893" s="39">
        <v>-26764166</v>
      </c>
      <c r="D1893" s="23"/>
      <c r="E1893" s="38">
        <v>-15028747</v>
      </c>
      <c r="F1893" s="38">
        <v>-3135542</v>
      </c>
      <c r="G1893" s="38">
        <v>-1953479</v>
      </c>
      <c r="H1893" s="36"/>
    </row>
    <row r="1894" spans="1:8" x14ac:dyDescent="0.2">
      <c r="A1894" s="32">
        <v>42449</v>
      </c>
      <c r="B1894" s="25" t="s">
        <v>50</v>
      </c>
      <c r="C1894" s="39">
        <v>-20770169</v>
      </c>
      <c r="D1894" s="23"/>
      <c r="E1894" s="38">
        <v>-10071418</v>
      </c>
      <c r="F1894" s="38">
        <v>-2913629</v>
      </c>
      <c r="G1894" s="38">
        <v>-1826906</v>
      </c>
      <c r="H1894" s="36"/>
    </row>
    <row r="1895" spans="1:8" x14ac:dyDescent="0.2">
      <c r="A1895" s="32">
        <v>42449.041666666664</v>
      </c>
      <c r="B1895" s="25" t="s">
        <v>50</v>
      </c>
      <c r="C1895" s="39">
        <v>-17979250</v>
      </c>
      <c r="D1895" s="23"/>
      <c r="E1895" s="38">
        <v>-7367822</v>
      </c>
      <c r="F1895" s="38">
        <v>-2643084</v>
      </c>
      <c r="G1895" s="38">
        <v>-1654534</v>
      </c>
      <c r="H1895" s="36"/>
    </row>
    <row r="1896" spans="1:8" x14ac:dyDescent="0.2">
      <c r="A1896" s="32">
        <v>42449.083333333336</v>
      </c>
      <c r="B1896" s="25" t="s">
        <v>50</v>
      </c>
      <c r="C1896" s="39">
        <v>-17099949</v>
      </c>
      <c r="D1896" s="23"/>
      <c r="E1896" s="38">
        <v>-6590897</v>
      </c>
      <c r="F1896" s="38">
        <v>-2454964</v>
      </c>
      <c r="G1896" s="38">
        <v>-1533656</v>
      </c>
      <c r="H1896" s="36"/>
    </row>
    <row r="1897" spans="1:8" x14ac:dyDescent="0.2">
      <c r="A1897" s="32">
        <v>42449.125</v>
      </c>
      <c r="B1897" s="25" t="s">
        <v>50</v>
      </c>
      <c r="C1897" s="39">
        <v>-17162402</v>
      </c>
      <c r="D1897" s="23"/>
      <c r="E1897" s="38">
        <v>-6542001</v>
      </c>
      <c r="F1897" s="38">
        <v>-2355589</v>
      </c>
      <c r="G1897" s="38">
        <v>-1470780</v>
      </c>
      <c r="H1897" s="36"/>
    </row>
    <row r="1898" spans="1:8" x14ac:dyDescent="0.2">
      <c r="A1898" s="32">
        <v>42449.166666666664</v>
      </c>
      <c r="B1898" s="25" t="s">
        <v>50</v>
      </c>
      <c r="C1898" s="39">
        <v>-17734570</v>
      </c>
      <c r="D1898" s="23"/>
      <c r="E1898" s="38">
        <v>-6980063</v>
      </c>
      <c r="F1898" s="38">
        <v>-2264860</v>
      </c>
      <c r="G1898" s="38">
        <v>-1415036</v>
      </c>
      <c r="H1898" s="36"/>
    </row>
    <row r="1899" spans="1:8" x14ac:dyDescent="0.2">
      <c r="A1899" s="32">
        <v>42449.208333333336</v>
      </c>
      <c r="B1899" s="25" t="s">
        <v>50</v>
      </c>
      <c r="C1899" s="39">
        <v>-18920517</v>
      </c>
      <c r="D1899" s="23"/>
      <c r="E1899" s="38">
        <v>-7626683</v>
      </c>
      <c r="F1899" s="38">
        <v>-2368250</v>
      </c>
      <c r="G1899" s="38">
        <v>-1475206</v>
      </c>
      <c r="H1899" s="36"/>
    </row>
    <row r="1900" spans="1:8" x14ac:dyDescent="0.2">
      <c r="A1900" s="32">
        <v>42449.25</v>
      </c>
      <c r="B1900" s="25" t="s">
        <v>50</v>
      </c>
      <c r="C1900" s="39">
        <v>-21699637</v>
      </c>
      <c r="D1900" s="23"/>
      <c r="E1900" s="38">
        <v>-9265546</v>
      </c>
      <c r="F1900" s="38">
        <v>-2718182</v>
      </c>
      <c r="G1900" s="38">
        <v>-1688805</v>
      </c>
      <c r="H1900" s="36"/>
    </row>
    <row r="1901" spans="1:8" x14ac:dyDescent="0.2">
      <c r="A1901" s="32">
        <v>42449.291666666664</v>
      </c>
      <c r="B1901" s="25" t="s">
        <v>130</v>
      </c>
      <c r="C1901" s="39">
        <v>-27769038</v>
      </c>
      <c r="D1901" s="23"/>
      <c r="E1901" s="38">
        <v>-14799458</v>
      </c>
      <c r="F1901" s="38">
        <v>-2567009</v>
      </c>
      <c r="G1901" s="38">
        <v>-1583519</v>
      </c>
      <c r="H1901" s="36"/>
    </row>
    <row r="1902" spans="1:8" x14ac:dyDescent="0.2">
      <c r="A1902" s="32">
        <v>42449.333333333336</v>
      </c>
      <c r="B1902" s="25" t="s">
        <v>50</v>
      </c>
      <c r="C1902" s="39">
        <v>-35856115</v>
      </c>
      <c r="D1902" s="23"/>
      <c r="E1902" s="38">
        <v>-23332608</v>
      </c>
      <c r="F1902" s="38">
        <v>-1832123</v>
      </c>
      <c r="G1902" s="38">
        <v>-1127736</v>
      </c>
      <c r="H1902" s="36"/>
    </row>
    <row r="1903" spans="1:8" x14ac:dyDescent="0.2">
      <c r="A1903" s="32">
        <v>42449.375</v>
      </c>
      <c r="B1903" s="25" t="s">
        <v>50</v>
      </c>
      <c r="C1903" s="39">
        <v>-40533251</v>
      </c>
      <c r="D1903" s="23"/>
      <c r="E1903" s="38">
        <v>-28429142</v>
      </c>
      <c r="F1903" s="38">
        <v>-1426446</v>
      </c>
      <c r="G1903" s="38">
        <v>-880442</v>
      </c>
      <c r="H1903" s="36"/>
    </row>
    <row r="1904" spans="1:8" x14ac:dyDescent="0.2">
      <c r="A1904" s="32">
        <v>42449.416666666664</v>
      </c>
      <c r="B1904" s="25" t="s">
        <v>50</v>
      </c>
      <c r="C1904" s="39">
        <v>-40498138</v>
      </c>
      <c r="D1904" s="23"/>
      <c r="E1904" s="38">
        <v>-26886879</v>
      </c>
      <c r="F1904" s="38">
        <v>-2425470</v>
      </c>
      <c r="G1904" s="38">
        <v>-1493387</v>
      </c>
      <c r="H1904" s="36"/>
    </row>
    <row r="1905" spans="1:8" x14ac:dyDescent="0.2">
      <c r="A1905" s="32">
        <v>42449.458333333336</v>
      </c>
      <c r="B1905" s="25" t="s">
        <v>50</v>
      </c>
      <c r="C1905" s="39">
        <v>-37128043</v>
      </c>
      <c r="D1905" s="23"/>
      <c r="E1905" s="38">
        <v>-24128769</v>
      </c>
      <c r="F1905" s="38">
        <v>-2467234</v>
      </c>
      <c r="G1905" s="38">
        <v>-1501124</v>
      </c>
      <c r="H1905" s="36"/>
    </row>
    <row r="1906" spans="1:8" x14ac:dyDescent="0.2">
      <c r="A1906" s="32">
        <v>42449.5</v>
      </c>
      <c r="B1906" s="25" t="s">
        <v>50</v>
      </c>
      <c r="C1906" s="39">
        <v>-33841431</v>
      </c>
      <c r="D1906" s="23"/>
      <c r="E1906" s="38">
        <v>-21213841</v>
      </c>
      <c r="F1906" s="38">
        <v>-2746503</v>
      </c>
      <c r="G1906" s="38">
        <v>-1654133</v>
      </c>
      <c r="H1906" s="36"/>
    </row>
    <row r="1907" spans="1:8" x14ac:dyDescent="0.2">
      <c r="A1907" s="32">
        <v>42449.541666666664</v>
      </c>
      <c r="B1907" s="25" t="s">
        <v>50</v>
      </c>
      <c r="C1907" s="39">
        <v>-32546579</v>
      </c>
      <c r="D1907" s="23"/>
      <c r="E1907" s="38">
        <v>-19751062</v>
      </c>
      <c r="F1907" s="38">
        <v>-2891130</v>
      </c>
      <c r="G1907" s="38">
        <v>-1751798</v>
      </c>
      <c r="H1907" s="36"/>
    </row>
    <row r="1908" spans="1:8" x14ac:dyDescent="0.2">
      <c r="A1908" s="32">
        <v>42449.583333333336</v>
      </c>
      <c r="B1908" s="25" t="s">
        <v>50</v>
      </c>
      <c r="C1908" s="39">
        <v>-32862385</v>
      </c>
      <c r="D1908" s="23"/>
      <c r="E1908" s="38">
        <v>-19068471</v>
      </c>
      <c r="F1908" s="38">
        <v>-3145224</v>
      </c>
      <c r="G1908" s="38">
        <v>-1930511</v>
      </c>
      <c r="H1908" s="36"/>
    </row>
    <row r="1909" spans="1:8" x14ac:dyDescent="0.2">
      <c r="A1909" s="32">
        <v>42449.625</v>
      </c>
      <c r="B1909" s="25" t="s">
        <v>50</v>
      </c>
      <c r="C1909" s="39">
        <v>-32379318</v>
      </c>
      <c r="D1909" s="23"/>
      <c r="E1909" s="38">
        <v>-18328455</v>
      </c>
      <c r="F1909" s="38">
        <v>-3183041</v>
      </c>
      <c r="G1909" s="38">
        <v>-1964284</v>
      </c>
      <c r="H1909" s="36"/>
    </row>
    <row r="1910" spans="1:8" x14ac:dyDescent="0.2">
      <c r="A1910" s="32">
        <v>42449.666666666664</v>
      </c>
      <c r="B1910" s="25" t="s">
        <v>50</v>
      </c>
      <c r="C1910" s="39">
        <v>-32077203</v>
      </c>
      <c r="D1910" s="23"/>
      <c r="E1910" s="38">
        <v>-17751637</v>
      </c>
      <c r="F1910" s="38">
        <v>-3448204</v>
      </c>
      <c r="G1910" s="38">
        <v>-2128254</v>
      </c>
      <c r="H1910" s="36"/>
    </row>
    <row r="1911" spans="1:8" x14ac:dyDescent="0.2">
      <c r="A1911" s="32">
        <v>42449.708333333336</v>
      </c>
      <c r="B1911" s="25" t="s">
        <v>50</v>
      </c>
      <c r="C1911" s="39">
        <v>-33292563</v>
      </c>
      <c r="D1911" s="23"/>
      <c r="E1911" s="38">
        <v>-19437345</v>
      </c>
      <c r="F1911" s="38">
        <v>-3224757</v>
      </c>
      <c r="G1911" s="38">
        <v>-2000518</v>
      </c>
      <c r="H1911" s="36"/>
    </row>
    <row r="1912" spans="1:8" x14ac:dyDescent="0.2">
      <c r="A1912" s="32">
        <v>42449.75</v>
      </c>
      <c r="B1912" s="25" t="s">
        <v>50</v>
      </c>
      <c r="C1912" s="39">
        <v>-35205938</v>
      </c>
      <c r="D1912" s="23"/>
      <c r="E1912" s="38">
        <v>-21643970</v>
      </c>
      <c r="F1912" s="38">
        <v>-3048526</v>
      </c>
      <c r="G1912" s="38">
        <v>-1897724</v>
      </c>
      <c r="H1912" s="36"/>
    </row>
    <row r="1913" spans="1:8" x14ac:dyDescent="0.2">
      <c r="A1913" s="32">
        <v>42449.791666666664</v>
      </c>
      <c r="B1913" s="25" t="s">
        <v>50</v>
      </c>
      <c r="C1913" s="39">
        <v>-35682334</v>
      </c>
      <c r="D1913" s="23"/>
      <c r="E1913" s="38">
        <v>-21987542</v>
      </c>
      <c r="F1913" s="38">
        <v>-3437740</v>
      </c>
      <c r="G1913" s="38">
        <v>-2130218</v>
      </c>
      <c r="H1913" s="36"/>
    </row>
    <row r="1914" spans="1:8" x14ac:dyDescent="0.2">
      <c r="A1914" s="32">
        <v>42449.833333333336</v>
      </c>
      <c r="B1914" s="25" t="s">
        <v>50</v>
      </c>
      <c r="C1914" s="39">
        <v>-34390367</v>
      </c>
      <c r="D1914" s="23"/>
      <c r="E1914" s="38">
        <v>-20988723</v>
      </c>
      <c r="F1914" s="38">
        <v>-3464098</v>
      </c>
      <c r="G1914" s="38">
        <v>-2141228</v>
      </c>
      <c r="H1914" s="36"/>
    </row>
    <row r="1915" spans="1:8" x14ac:dyDescent="0.2">
      <c r="A1915" s="32">
        <v>42449.875</v>
      </c>
      <c r="B1915" s="25" t="s">
        <v>50</v>
      </c>
      <c r="C1915" s="39">
        <v>-32036392</v>
      </c>
      <c r="D1915" s="23"/>
      <c r="E1915" s="38">
        <v>-18971948</v>
      </c>
      <c r="F1915" s="38">
        <v>-3325529</v>
      </c>
      <c r="G1915" s="38">
        <v>-2054612</v>
      </c>
      <c r="H1915" s="36"/>
    </row>
    <row r="1916" spans="1:8" x14ac:dyDescent="0.2">
      <c r="A1916" s="32">
        <v>42449.916666666664</v>
      </c>
      <c r="B1916" s="25" t="s">
        <v>50</v>
      </c>
      <c r="C1916" s="39">
        <v>-28721131</v>
      </c>
      <c r="D1916" s="23"/>
      <c r="E1916" s="38">
        <v>-15982557</v>
      </c>
      <c r="F1916" s="38">
        <v>-3491863</v>
      </c>
      <c r="G1916" s="38">
        <v>-2160620</v>
      </c>
      <c r="H1916" s="36"/>
    </row>
    <row r="1917" spans="1:8" x14ac:dyDescent="0.2">
      <c r="A1917" s="32">
        <v>42449.958333333336</v>
      </c>
      <c r="B1917" s="25" t="s">
        <v>50</v>
      </c>
      <c r="C1917" s="39">
        <v>-24484895</v>
      </c>
      <c r="D1917" s="23"/>
      <c r="E1917" s="38">
        <v>-11674848</v>
      </c>
      <c r="F1917" s="38">
        <v>-3561656</v>
      </c>
      <c r="G1917" s="38">
        <v>-2206820</v>
      </c>
      <c r="H1917" s="36"/>
    </row>
    <row r="1918" spans="1:8" x14ac:dyDescent="0.2">
      <c r="A1918" s="32">
        <v>42450</v>
      </c>
      <c r="B1918" s="25" t="s">
        <v>50</v>
      </c>
      <c r="C1918" s="39">
        <v>-18995615</v>
      </c>
      <c r="D1918" s="23"/>
      <c r="E1918" s="38">
        <v>-7000608</v>
      </c>
      <c r="F1918" s="38">
        <v>-3160953</v>
      </c>
      <c r="G1918" s="38">
        <v>-1981888</v>
      </c>
      <c r="H1918" s="36"/>
    </row>
    <row r="1919" spans="1:8" x14ac:dyDescent="0.2">
      <c r="A1919" s="32">
        <v>42450.041666666664</v>
      </c>
      <c r="B1919" s="25" t="s">
        <v>50</v>
      </c>
      <c r="C1919" s="39">
        <v>-16638421</v>
      </c>
      <c r="D1919" s="23"/>
      <c r="E1919" s="38">
        <v>-5618720</v>
      </c>
      <c r="F1919" s="38">
        <v>-2619188</v>
      </c>
      <c r="G1919" s="38">
        <v>-1638756</v>
      </c>
      <c r="H1919" s="36"/>
    </row>
    <row r="1920" spans="1:8" x14ac:dyDescent="0.2">
      <c r="A1920" s="32">
        <v>42450.083333333336</v>
      </c>
      <c r="B1920" s="25" t="s">
        <v>50</v>
      </c>
      <c r="C1920" s="39">
        <v>-16727365</v>
      </c>
      <c r="D1920" s="23"/>
      <c r="E1920" s="38">
        <v>-5571993</v>
      </c>
      <c r="F1920" s="38">
        <v>-2445175</v>
      </c>
      <c r="G1920" s="38">
        <v>-1525030</v>
      </c>
      <c r="H1920" s="36"/>
    </row>
    <row r="1921" spans="1:8" x14ac:dyDescent="0.2">
      <c r="A1921" s="32">
        <v>42450.125</v>
      </c>
      <c r="B1921" s="25" t="s">
        <v>50</v>
      </c>
      <c r="C1921" s="39">
        <v>-17259390</v>
      </c>
      <c r="D1921" s="23"/>
      <c r="E1921" s="38">
        <v>-5957085</v>
      </c>
      <c r="F1921" s="38">
        <v>-2426496</v>
      </c>
      <c r="G1921" s="38">
        <v>-1514371</v>
      </c>
      <c r="H1921" s="36"/>
    </row>
    <row r="1922" spans="1:8" x14ac:dyDescent="0.2">
      <c r="A1922" s="32">
        <v>42450.166666666664</v>
      </c>
      <c r="B1922" s="25" t="s">
        <v>50</v>
      </c>
      <c r="C1922" s="39">
        <v>-18210918</v>
      </c>
      <c r="D1922" s="23"/>
      <c r="E1922" s="38">
        <v>-6458062</v>
      </c>
      <c r="F1922" s="38">
        <v>-2585503</v>
      </c>
      <c r="G1922" s="38">
        <v>-1599981</v>
      </c>
      <c r="H1922" s="36"/>
    </row>
    <row r="1923" spans="1:8" x14ac:dyDescent="0.2">
      <c r="A1923" s="32">
        <v>42450.208333333336</v>
      </c>
      <c r="B1923" s="25" t="s">
        <v>50</v>
      </c>
      <c r="C1923" s="39">
        <v>-20578456</v>
      </c>
      <c r="D1923" s="23"/>
      <c r="E1923" s="38">
        <v>-7705815</v>
      </c>
      <c r="F1923" s="38">
        <v>-2851203</v>
      </c>
      <c r="G1923" s="38">
        <v>-1768875</v>
      </c>
      <c r="H1923" s="36"/>
    </row>
    <row r="1924" spans="1:8" x14ac:dyDescent="0.2">
      <c r="A1924" s="32">
        <v>42450.25</v>
      </c>
      <c r="B1924" s="25" t="s">
        <v>50</v>
      </c>
      <c r="C1924" s="39">
        <v>-26226950</v>
      </c>
      <c r="D1924" s="23"/>
      <c r="E1924" s="38">
        <v>-11821438</v>
      </c>
      <c r="F1924" s="38">
        <v>-3107690</v>
      </c>
      <c r="G1924" s="38">
        <v>-1926007</v>
      </c>
      <c r="H1924" s="36"/>
    </row>
    <row r="1925" spans="1:8" x14ac:dyDescent="0.2">
      <c r="A1925" s="32">
        <v>42450.291666666664</v>
      </c>
      <c r="B1925" s="25" t="s">
        <v>131</v>
      </c>
      <c r="C1925" s="39">
        <v>-37480915</v>
      </c>
      <c r="D1925" s="23"/>
      <c r="E1925" s="38">
        <v>-19971822</v>
      </c>
      <c r="F1925" s="38">
        <v>-3795849</v>
      </c>
      <c r="G1925" s="38">
        <v>-2342146</v>
      </c>
      <c r="H1925" s="36"/>
    </row>
    <row r="1926" spans="1:8" x14ac:dyDescent="0.2">
      <c r="A1926" s="32">
        <v>42450.333333333336</v>
      </c>
      <c r="B1926" s="25" t="s">
        <v>50</v>
      </c>
      <c r="C1926" s="39">
        <v>-44749373</v>
      </c>
      <c r="D1926" s="23"/>
      <c r="E1926" s="38">
        <v>-24492300</v>
      </c>
      <c r="F1926" s="38">
        <v>-4768661</v>
      </c>
      <c r="G1926" s="38">
        <v>-2930609</v>
      </c>
      <c r="H1926" s="36"/>
    </row>
    <row r="1927" spans="1:8" x14ac:dyDescent="0.2">
      <c r="A1927" s="32">
        <v>42450.375</v>
      </c>
      <c r="B1927" s="25" t="s">
        <v>50</v>
      </c>
      <c r="C1927" s="39">
        <v>-43168770</v>
      </c>
      <c r="D1927" s="23"/>
      <c r="E1927" s="38">
        <v>-24006856</v>
      </c>
      <c r="F1927" s="38">
        <v>-3916443</v>
      </c>
      <c r="G1927" s="38">
        <v>-2394266</v>
      </c>
      <c r="H1927" s="36"/>
    </row>
    <row r="1928" spans="1:8" x14ac:dyDescent="0.2">
      <c r="A1928" s="32">
        <v>42450.416666666664</v>
      </c>
      <c r="B1928" s="25" t="s">
        <v>50</v>
      </c>
      <c r="C1928" s="39">
        <v>-39880082</v>
      </c>
      <c r="D1928" s="23"/>
      <c r="E1928" s="38">
        <v>-21943882</v>
      </c>
      <c r="F1928" s="38">
        <v>-3350118</v>
      </c>
      <c r="G1928" s="38">
        <v>-2053576</v>
      </c>
      <c r="H1928" s="36"/>
    </row>
    <row r="1929" spans="1:8" x14ac:dyDescent="0.2">
      <c r="A1929" s="32">
        <v>42450.458333333336</v>
      </c>
      <c r="B1929" s="25" t="s">
        <v>50</v>
      </c>
      <c r="C1929" s="39">
        <v>-36974429</v>
      </c>
      <c r="D1929" s="23"/>
      <c r="E1929" s="38">
        <v>-19719614</v>
      </c>
      <c r="F1929" s="38">
        <v>-3135611</v>
      </c>
      <c r="G1929" s="38">
        <v>-1937672</v>
      </c>
      <c r="H1929" s="36"/>
    </row>
    <row r="1930" spans="1:8" x14ac:dyDescent="0.2">
      <c r="A1930" s="32">
        <v>42450.5</v>
      </c>
      <c r="B1930" s="25" t="s">
        <v>50</v>
      </c>
      <c r="C1930" s="39">
        <v>-35787079</v>
      </c>
      <c r="D1930" s="23"/>
      <c r="E1930" s="38">
        <v>-17731835</v>
      </c>
      <c r="F1930" s="38">
        <v>-3696963</v>
      </c>
      <c r="G1930" s="38">
        <v>-2276867</v>
      </c>
      <c r="H1930" s="36"/>
    </row>
    <row r="1931" spans="1:8" x14ac:dyDescent="0.2">
      <c r="A1931" s="32">
        <v>42450.541666666664</v>
      </c>
      <c r="B1931" s="25" t="s">
        <v>50</v>
      </c>
      <c r="C1931" s="39">
        <v>-34619460</v>
      </c>
      <c r="D1931" s="23"/>
      <c r="E1931" s="38">
        <v>-17368959</v>
      </c>
      <c r="F1931" s="38">
        <v>-3597285</v>
      </c>
      <c r="G1931" s="38">
        <v>-2197724</v>
      </c>
      <c r="H1931" s="36"/>
    </row>
    <row r="1932" spans="1:8" x14ac:dyDescent="0.2">
      <c r="A1932" s="32">
        <v>42450.583333333336</v>
      </c>
      <c r="B1932" s="25" t="s">
        <v>50</v>
      </c>
      <c r="C1932" s="39">
        <v>-33718110</v>
      </c>
      <c r="D1932" s="23"/>
      <c r="E1932" s="38">
        <v>-16587276</v>
      </c>
      <c r="F1932" s="38">
        <v>-3711275</v>
      </c>
      <c r="G1932" s="38">
        <v>-2260093</v>
      </c>
      <c r="H1932" s="36"/>
    </row>
    <row r="1933" spans="1:8" x14ac:dyDescent="0.2">
      <c r="A1933" s="32">
        <v>42450.625</v>
      </c>
      <c r="B1933" s="25" t="s">
        <v>50</v>
      </c>
      <c r="C1933" s="39">
        <v>-33560576</v>
      </c>
      <c r="D1933" s="23"/>
      <c r="E1933" s="38">
        <v>-16961846</v>
      </c>
      <c r="F1933" s="38">
        <v>-3593505</v>
      </c>
      <c r="G1933" s="38">
        <v>-2192859</v>
      </c>
      <c r="H1933" s="36"/>
    </row>
    <row r="1934" spans="1:8" x14ac:dyDescent="0.2">
      <c r="A1934" s="32">
        <v>42450.666666666664</v>
      </c>
      <c r="B1934" s="25" t="s">
        <v>50</v>
      </c>
      <c r="C1934" s="39">
        <v>-35264826</v>
      </c>
      <c r="D1934" s="23"/>
      <c r="E1934" s="38">
        <v>-19055507</v>
      </c>
      <c r="F1934" s="38">
        <v>-3416893</v>
      </c>
      <c r="G1934" s="38">
        <v>-2085640</v>
      </c>
      <c r="H1934" s="36"/>
    </row>
    <row r="1935" spans="1:8" x14ac:dyDescent="0.2">
      <c r="A1935" s="32">
        <v>42450.708333333336</v>
      </c>
      <c r="B1935" s="25" t="s">
        <v>50</v>
      </c>
      <c r="C1935" s="39">
        <v>-39046781</v>
      </c>
      <c r="D1935" s="23"/>
      <c r="E1935" s="38">
        <v>-23215502</v>
      </c>
      <c r="F1935" s="38">
        <v>-3196386</v>
      </c>
      <c r="G1935" s="38">
        <v>-1964450</v>
      </c>
      <c r="H1935" s="36"/>
    </row>
    <row r="1936" spans="1:8" x14ac:dyDescent="0.2">
      <c r="A1936" s="32">
        <v>42450.75</v>
      </c>
      <c r="B1936" s="25" t="s">
        <v>50</v>
      </c>
      <c r="C1936" s="39">
        <v>-43197407</v>
      </c>
      <c r="D1936" s="23"/>
      <c r="E1936" s="38">
        <v>-26862719</v>
      </c>
      <c r="F1936" s="38">
        <v>-3313522</v>
      </c>
      <c r="G1936" s="38">
        <v>-2057347</v>
      </c>
      <c r="H1936" s="36"/>
    </row>
    <row r="1937" spans="1:8" x14ac:dyDescent="0.2">
      <c r="A1937" s="32">
        <v>42450.791666666664</v>
      </c>
      <c r="B1937" s="25" t="s">
        <v>50</v>
      </c>
      <c r="C1937" s="39">
        <v>-42469382</v>
      </c>
      <c r="D1937" s="23"/>
      <c r="E1937" s="38">
        <v>-26602832</v>
      </c>
      <c r="F1937" s="38">
        <v>-3320683</v>
      </c>
      <c r="G1937" s="38">
        <v>-2063463</v>
      </c>
      <c r="H1937" s="36"/>
    </row>
    <row r="1938" spans="1:8" x14ac:dyDescent="0.2">
      <c r="A1938" s="32">
        <v>42450.833333333336</v>
      </c>
      <c r="B1938" s="25" t="s">
        <v>50</v>
      </c>
      <c r="C1938" s="39">
        <v>-40380498</v>
      </c>
      <c r="D1938" s="23"/>
      <c r="E1938" s="38">
        <v>-25166675</v>
      </c>
      <c r="F1938" s="38">
        <v>-3173008</v>
      </c>
      <c r="G1938" s="38">
        <v>-1970126</v>
      </c>
      <c r="H1938" s="36"/>
    </row>
    <row r="1939" spans="1:8" x14ac:dyDescent="0.2">
      <c r="A1939" s="32">
        <v>42450.875</v>
      </c>
      <c r="B1939" s="25" t="s">
        <v>50</v>
      </c>
      <c r="C1939" s="39">
        <v>-36499765</v>
      </c>
      <c r="D1939" s="23"/>
      <c r="E1939" s="38">
        <v>-21746031</v>
      </c>
      <c r="F1939" s="38">
        <v>-3274337</v>
      </c>
      <c r="G1939" s="38">
        <v>-2027619</v>
      </c>
      <c r="H1939" s="36"/>
    </row>
    <row r="1940" spans="1:8" x14ac:dyDescent="0.2">
      <c r="A1940" s="32">
        <v>42450.916666666664</v>
      </c>
      <c r="B1940" s="25" t="s">
        <v>50</v>
      </c>
      <c r="C1940" s="39">
        <v>-31893879</v>
      </c>
      <c r="D1940" s="23"/>
      <c r="E1940" s="38">
        <v>-18197681</v>
      </c>
      <c r="F1940" s="38">
        <v>-3437955</v>
      </c>
      <c r="G1940" s="38">
        <v>-2131312</v>
      </c>
      <c r="H1940" s="36"/>
    </row>
    <row r="1941" spans="1:8" x14ac:dyDescent="0.2">
      <c r="A1941" s="32">
        <v>42450.958333333336</v>
      </c>
      <c r="B1941" s="25" t="s">
        <v>50</v>
      </c>
      <c r="C1941" s="39">
        <v>-26133407</v>
      </c>
      <c r="D1941" s="23"/>
      <c r="E1941" s="38">
        <v>-13007517</v>
      </c>
      <c r="F1941" s="38">
        <v>-3431713</v>
      </c>
      <c r="G1941" s="38">
        <v>-2143768</v>
      </c>
      <c r="H1941" s="36"/>
    </row>
    <row r="1942" spans="1:8" x14ac:dyDescent="0.2">
      <c r="A1942" s="32">
        <v>42451</v>
      </c>
      <c r="B1942" s="25" t="s">
        <v>50</v>
      </c>
      <c r="C1942" s="39">
        <v>-19097772</v>
      </c>
      <c r="D1942" s="23"/>
      <c r="E1942" s="38">
        <v>-7679692</v>
      </c>
      <c r="F1942" s="38">
        <v>-2945517</v>
      </c>
      <c r="G1942" s="38">
        <v>-1847255</v>
      </c>
      <c r="H1942" s="36"/>
    </row>
    <row r="1943" spans="1:8" x14ac:dyDescent="0.2">
      <c r="A1943" s="32">
        <v>42451.041666666664</v>
      </c>
      <c r="B1943" s="25" t="s">
        <v>50</v>
      </c>
      <c r="C1943" s="39">
        <v>-16503732</v>
      </c>
      <c r="D1943" s="23"/>
      <c r="E1943" s="38">
        <v>-5633833</v>
      </c>
      <c r="F1943" s="38">
        <v>-2630677</v>
      </c>
      <c r="G1943" s="38">
        <v>-1646933</v>
      </c>
      <c r="H1943" s="36"/>
    </row>
    <row r="1944" spans="1:8" x14ac:dyDescent="0.2">
      <c r="A1944" s="32">
        <v>42451.083333333336</v>
      </c>
      <c r="B1944" s="25" t="s">
        <v>50</v>
      </c>
      <c r="C1944" s="39">
        <v>-16571618</v>
      </c>
      <c r="D1944" s="23"/>
      <c r="E1944" s="38">
        <v>-5542186</v>
      </c>
      <c r="F1944" s="38">
        <v>-2419794</v>
      </c>
      <c r="G1944" s="38">
        <v>-1506663</v>
      </c>
      <c r="H1944" s="36"/>
    </row>
    <row r="1945" spans="1:8" x14ac:dyDescent="0.2">
      <c r="A1945" s="32">
        <v>42451.125</v>
      </c>
      <c r="B1945" s="25" t="s">
        <v>50</v>
      </c>
      <c r="C1945" s="39">
        <v>-17340128</v>
      </c>
      <c r="D1945" s="23"/>
      <c r="E1945" s="38">
        <v>-5943544</v>
      </c>
      <c r="F1945" s="38">
        <v>-2413209</v>
      </c>
      <c r="G1945" s="38">
        <v>-1504944</v>
      </c>
      <c r="H1945" s="36"/>
    </row>
    <row r="1946" spans="1:8" x14ac:dyDescent="0.2">
      <c r="A1946" s="32">
        <v>42451.166666666664</v>
      </c>
      <c r="B1946" s="25" t="s">
        <v>50</v>
      </c>
      <c r="C1946" s="39">
        <v>-18917211</v>
      </c>
      <c r="D1946" s="23"/>
      <c r="E1946" s="38">
        <v>-6639412</v>
      </c>
      <c r="F1946" s="38">
        <v>-2621767</v>
      </c>
      <c r="G1946" s="38">
        <v>-1646767</v>
      </c>
      <c r="H1946" s="36"/>
    </row>
    <row r="1947" spans="1:8" x14ac:dyDescent="0.2">
      <c r="A1947" s="32">
        <v>42451.208333333336</v>
      </c>
      <c r="B1947" s="25" t="s">
        <v>50</v>
      </c>
      <c r="C1947" s="39">
        <v>-21645335</v>
      </c>
      <c r="D1947" s="23"/>
      <c r="E1947" s="38">
        <v>-8130464</v>
      </c>
      <c r="F1947" s="38">
        <v>-2931693</v>
      </c>
      <c r="G1947" s="38">
        <v>-1843191</v>
      </c>
      <c r="H1947" s="36"/>
    </row>
    <row r="1948" spans="1:8" x14ac:dyDescent="0.2">
      <c r="A1948" s="32">
        <v>42451.25</v>
      </c>
      <c r="B1948" s="25" t="s">
        <v>50</v>
      </c>
      <c r="C1948" s="39">
        <v>-27747134</v>
      </c>
      <c r="D1948" s="23"/>
      <c r="E1948" s="38">
        <v>-12748764</v>
      </c>
      <c r="F1948" s="38">
        <v>-3266511</v>
      </c>
      <c r="G1948" s="38">
        <v>-2044286</v>
      </c>
      <c r="H1948" s="36"/>
    </row>
    <row r="1949" spans="1:8" x14ac:dyDescent="0.2">
      <c r="A1949" s="32">
        <v>42451.291666666664</v>
      </c>
      <c r="B1949" s="25" t="s">
        <v>132</v>
      </c>
      <c r="C1949" s="39">
        <v>-39469114</v>
      </c>
      <c r="D1949" s="23"/>
      <c r="E1949" s="38">
        <v>-21488528</v>
      </c>
      <c r="F1949" s="38">
        <v>-4069130</v>
      </c>
      <c r="G1949" s="38">
        <v>-2532650</v>
      </c>
      <c r="H1949" s="36"/>
    </row>
    <row r="1950" spans="1:8" x14ac:dyDescent="0.2">
      <c r="A1950" s="32">
        <v>42451.333333333336</v>
      </c>
      <c r="B1950" s="25" t="s">
        <v>50</v>
      </c>
      <c r="C1950" s="39">
        <v>-46333859</v>
      </c>
      <c r="D1950" s="23"/>
      <c r="E1950" s="38">
        <v>-25662367</v>
      </c>
      <c r="F1950" s="38">
        <v>-5014910</v>
      </c>
      <c r="G1950" s="38">
        <v>-3099884</v>
      </c>
      <c r="H1950" s="36"/>
    </row>
    <row r="1951" spans="1:8" x14ac:dyDescent="0.2">
      <c r="A1951" s="32">
        <v>42451.375</v>
      </c>
      <c r="B1951" s="25" t="s">
        <v>50</v>
      </c>
      <c r="C1951" s="39">
        <v>-41524317</v>
      </c>
      <c r="D1951" s="23"/>
      <c r="E1951" s="38">
        <v>-23224060</v>
      </c>
      <c r="F1951" s="38">
        <v>-3816346</v>
      </c>
      <c r="G1951" s="38">
        <v>-2347705</v>
      </c>
      <c r="H1951" s="36"/>
    </row>
    <row r="1952" spans="1:8" x14ac:dyDescent="0.2">
      <c r="A1952" s="32">
        <v>42451.416666666664</v>
      </c>
      <c r="B1952" s="25" t="s">
        <v>50</v>
      </c>
      <c r="C1952" s="39">
        <v>-34825939</v>
      </c>
      <c r="D1952" s="23"/>
      <c r="E1952" s="38">
        <v>-18627185</v>
      </c>
      <c r="F1952" s="38">
        <v>-3211920</v>
      </c>
      <c r="G1952" s="38">
        <v>-1957933</v>
      </c>
      <c r="H1952" s="36"/>
    </row>
    <row r="1953" spans="1:8" x14ac:dyDescent="0.2">
      <c r="A1953" s="32">
        <v>42451.458333333336</v>
      </c>
      <c r="B1953" s="25" t="s">
        <v>50</v>
      </c>
      <c r="C1953" s="39">
        <v>-30029046</v>
      </c>
      <c r="D1953" s="23"/>
      <c r="E1953" s="38">
        <v>-14999184</v>
      </c>
      <c r="F1953" s="38">
        <v>-3049649</v>
      </c>
      <c r="G1953" s="38">
        <v>-1844237</v>
      </c>
      <c r="H1953" s="36"/>
    </row>
    <row r="1954" spans="1:8" x14ac:dyDescent="0.2">
      <c r="A1954" s="32">
        <v>42451.5</v>
      </c>
      <c r="B1954" s="25" t="s">
        <v>50</v>
      </c>
      <c r="C1954" s="39">
        <v>-28739594</v>
      </c>
      <c r="D1954" s="23"/>
      <c r="E1954" s="38">
        <v>-13798236</v>
      </c>
      <c r="F1954" s="38">
        <v>-3132230</v>
      </c>
      <c r="G1954" s="38">
        <v>-1889088</v>
      </c>
      <c r="H1954" s="36"/>
    </row>
    <row r="1955" spans="1:8" x14ac:dyDescent="0.2">
      <c r="A1955" s="32">
        <v>42451.541666666664</v>
      </c>
      <c r="B1955" s="25" t="s">
        <v>50</v>
      </c>
      <c r="C1955" s="39">
        <v>-28680569</v>
      </c>
      <c r="D1955" s="23"/>
      <c r="E1955" s="38">
        <v>-14094407</v>
      </c>
      <c r="F1955" s="38">
        <v>-3038170</v>
      </c>
      <c r="G1955" s="38">
        <v>-1828234</v>
      </c>
      <c r="H1955" s="36"/>
    </row>
    <row r="1956" spans="1:8" x14ac:dyDescent="0.2">
      <c r="A1956" s="32">
        <v>42451.583333333336</v>
      </c>
      <c r="B1956" s="25" t="s">
        <v>50</v>
      </c>
      <c r="C1956" s="39">
        <v>-27978960</v>
      </c>
      <c r="D1956" s="23"/>
      <c r="E1956" s="38">
        <v>-13444876</v>
      </c>
      <c r="F1956" s="38">
        <v>-3135513</v>
      </c>
      <c r="G1956" s="38">
        <v>-1886929</v>
      </c>
      <c r="H1956" s="36"/>
    </row>
    <row r="1957" spans="1:8" x14ac:dyDescent="0.2">
      <c r="A1957" s="32">
        <v>42451.625</v>
      </c>
      <c r="B1957" s="25" t="s">
        <v>50</v>
      </c>
      <c r="C1957" s="39">
        <v>-28448012</v>
      </c>
      <c r="D1957" s="23"/>
      <c r="E1957" s="38">
        <v>-14082371</v>
      </c>
      <c r="F1957" s="38">
        <v>-3069921</v>
      </c>
      <c r="G1957" s="38">
        <v>-1857103</v>
      </c>
      <c r="H1957" s="36"/>
    </row>
    <row r="1958" spans="1:8" x14ac:dyDescent="0.2">
      <c r="A1958" s="32">
        <v>42451.666666666664</v>
      </c>
      <c r="B1958" s="25" t="s">
        <v>50</v>
      </c>
      <c r="C1958" s="39">
        <v>-30441557</v>
      </c>
      <c r="D1958" s="23"/>
      <c r="E1958" s="38">
        <v>-16084872</v>
      </c>
      <c r="F1958" s="38">
        <v>-2949151</v>
      </c>
      <c r="G1958" s="38">
        <v>-1799932</v>
      </c>
      <c r="H1958" s="36"/>
    </row>
    <row r="1959" spans="1:8" x14ac:dyDescent="0.2">
      <c r="A1959" s="32">
        <v>42451.708333333336</v>
      </c>
      <c r="B1959" s="25" t="s">
        <v>50</v>
      </c>
      <c r="C1959" s="39">
        <v>-34217953</v>
      </c>
      <c r="D1959" s="23"/>
      <c r="E1959" s="38">
        <v>-20024684</v>
      </c>
      <c r="F1959" s="38">
        <v>-2688053</v>
      </c>
      <c r="G1959" s="38">
        <v>-1656947</v>
      </c>
      <c r="H1959" s="36"/>
    </row>
    <row r="1960" spans="1:8" x14ac:dyDescent="0.2">
      <c r="A1960" s="32">
        <v>42451.75</v>
      </c>
      <c r="B1960" s="25" t="s">
        <v>50</v>
      </c>
      <c r="C1960" s="39">
        <v>-38186832</v>
      </c>
      <c r="D1960" s="23"/>
      <c r="E1960" s="38">
        <v>-23683458</v>
      </c>
      <c r="F1960" s="38">
        <v>-2833715</v>
      </c>
      <c r="G1960" s="38">
        <v>-1754973</v>
      </c>
      <c r="H1960" s="36"/>
    </row>
    <row r="1961" spans="1:8" x14ac:dyDescent="0.2">
      <c r="A1961" s="32">
        <v>42451.791666666664</v>
      </c>
      <c r="B1961" s="25" t="s">
        <v>50</v>
      </c>
      <c r="C1961" s="39">
        <v>-38990712</v>
      </c>
      <c r="D1961" s="23"/>
      <c r="E1961" s="38">
        <v>-24396657</v>
      </c>
      <c r="F1961" s="38">
        <v>-3004016</v>
      </c>
      <c r="G1961" s="38">
        <v>-1865124</v>
      </c>
      <c r="H1961" s="36"/>
    </row>
    <row r="1962" spans="1:8" x14ac:dyDescent="0.2">
      <c r="A1962" s="32">
        <v>42451.833333333336</v>
      </c>
      <c r="B1962" s="25" t="s">
        <v>50</v>
      </c>
      <c r="C1962" s="39">
        <v>-37727747</v>
      </c>
      <c r="D1962" s="23"/>
      <c r="E1962" s="38">
        <v>-23490375</v>
      </c>
      <c r="F1962" s="38">
        <v>-2922148</v>
      </c>
      <c r="G1962" s="38">
        <v>-1820194</v>
      </c>
      <c r="H1962" s="36"/>
    </row>
    <row r="1963" spans="1:8" x14ac:dyDescent="0.2">
      <c r="A1963" s="32">
        <v>42451.875</v>
      </c>
      <c r="B1963" s="25" t="s">
        <v>50</v>
      </c>
      <c r="C1963" s="39">
        <v>-33997020</v>
      </c>
      <c r="D1963" s="23"/>
      <c r="E1963" s="38">
        <v>-20156005</v>
      </c>
      <c r="F1963" s="38">
        <v>-3018485</v>
      </c>
      <c r="G1963" s="38">
        <v>-1879895</v>
      </c>
      <c r="H1963" s="36"/>
    </row>
    <row r="1964" spans="1:8" x14ac:dyDescent="0.2">
      <c r="A1964" s="32">
        <v>42451.916666666664</v>
      </c>
      <c r="B1964" s="25" t="s">
        <v>50</v>
      </c>
      <c r="C1964" s="39">
        <v>-30324114</v>
      </c>
      <c r="D1964" s="23"/>
      <c r="E1964" s="38">
        <v>-16918353</v>
      </c>
      <c r="F1964" s="38">
        <v>-3185640</v>
      </c>
      <c r="G1964" s="38">
        <v>-1982377</v>
      </c>
      <c r="H1964" s="36"/>
    </row>
    <row r="1965" spans="1:8" x14ac:dyDescent="0.2">
      <c r="A1965" s="32">
        <v>42451.958333333336</v>
      </c>
      <c r="B1965" s="25" t="s">
        <v>50</v>
      </c>
      <c r="C1965" s="39">
        <v>-24755933</v>
      </c>
      <c r="D1965" s="23"/>
      <c r="E1965" s="38">
        <v>-12129576</v>
      </c>
      <c r="F1965" s="38">
        <v>-3167547</v>
      </c>
      <c r="G1965" s="38">
        <v>-1976847</v>
      </c>
      <c r="H1965" s="36"/>
    </row>
    <row r="1966" spans="1:8" x14ac:dyDescent="0.2">
      <c r="A1966" s="32">
        <v>42452</v>
      </c>
      <c r="B1966" s="25" t="s">
        <v>50</v>
      </c>
      <c r="C1966" s="39">
        <v>-18242607</v>
      </c>
      <c r="D1966" s="23"/>
      <c r="E1966" s="38">
        <v>-7199690</v>
      </c>
      <c r="F1966" s="38">
        <v>-2730911</v>
      </c>
      <c r="G1966" s="38">
        <v>-1719852</v>
      </c>
      <c r="H1966" s="36"/>
    </row>
    <row r="1967" spans="1:8" x14ac:dyDescent="0.2">
      <c r="A1967" s="32">
        <v>42452.041666666664</v>
      </c>
      <c r="B1967" s="25" t="s">
        <v>50</v>
      </c>
      <c r="C1967" s="39">
        <v>-15719342</v>
      </c>
      <c r="D1967" s="23"/>
      <c r="E1967" s="38">
        <v>-5162126</v>
      </c>
      <c r="F1967" s="38">
        <v>-2408578</v>
      </c>
      <c r="G1967" s="38">
        <v>-1513004</v>
      </c>
      <c r="H1967" s="36"/>
    </row>
    <row r="1968" spans="1:8" x14ac:dyDescent="0.2">
      <c r="A1968" s="32">
        <v>42452.083333333336</v>
      </c>
      <c r="B1968" s="25" t="s">
        <v>50</v>
      </c>
      <c r="C1968" s="39">
        <v>-15586921</v>
      </c>
      <c r="D1968" s="23"/>
      <c r="E1968" s="38">
        <v>-4978050</v>
      </c>
      <c r="F1968" s="38">
        <v>-2208529</v>
      </c>
      <c r="G1968" s="38">
        <v>-1388228</v>
      </c>
      <c r="H1968" s="36"/>
    </row>
    <row r="1969" spans="1:8" x14ac:dyDescent="0.2">
      <c r="A1969" s="32">
        <v>42452.125</v>
      </c>
      <c r="B1969" s="25" t="s">
        <v>50</v>
      </c>
      <c r="C1969" s="39">
        <v>-15936717</v>
      </c>
      <c r="D1969" s="23"/>
      <c r="E1969" s="38">
        <v>-5233921</v>
      </c>
      <c r="F1969" s="38">
        <v>-2188023</v>
      </c>
      <c r="G1969" s="38">
        <v>-1368855</v>
      </c>
      <c r="H1969" s="36"/>
    </row>
    <row r="1970" spans="1:8" x14ac:dyDescent="0.2">
      <c r="A1970" s="32">
        <v>42452.166666666664</v>
      </c>
      <c r="B1970" s="25" t="s">
        <v>50</v>
      </c>
      <c r="C1970" s="39">
        <v>-16768188</v>
      </c>
      <c r="D1970" s="23"/>
      <c r="E1970" s="38">
        <v>-5640115</v>
      </c>
      <c r="F1970" s="38">
        <v>-2296386</v>
      </c>
      <c r="G1970" s="38">
        <v>-1431341</v>
      </c>
      <c r="H1970" s="36"/>
    </row>
    <row r="1971" spans="1:8" x14ac:dyDescent="0.2">
      <c r="A1971" s="32">
        <v>42452.208333333336</v>
      </c>
      <c r="B1971" s="25" t="s">
        <v>50</v>
      </c>
      <c r="C1971" s="39">
        <v>-18720316</v>
      </c>
      <c r="D1971" s="23"/>
      <c r="E1971" s="38">
        <v>-6688719</v>
      </c>
      <c r="F1971" s="38">
        <v>-2568416</v>
      </c>
      <c r="G1971" s="38">
        <v>-1600303</v>
      </c>
      <c r="H1971" s="36"/>
    </row>
    <row r="1972" spans="1:8" x14ac:dyDescent="0.2">
      <c r="A1972" s="32">
        <v>42452.25</v>
      </c>
      <c r="B1972" s="25" t="s">
        <v>50</v>
      </c>
      <c r="C1972" s="39">
        <v>-24251113</v>
      </c>
      <c r="D1972" s="23"/>
      <c r="E1972" s="38">
        <v>-10706969</v>
      </c>
      <c r="F1972" s="38">
        <v>-2928215</v>
      </c>
      <c r="G1972" s="38">
        <v>-1823897</v>
      </c>
      <c r="H1972" s="36"/>
    </row>
    <row r="1973" spans="1:8" x14ac:dyDescent="0.2">
      <c r="A1973" s="32">
        <v>42452.291666666664</v>
      </c>
      <c r="B1973" s="25" t="s">
        <v>133</v>
      </c>
      <c r="C1973" s="39">
        <v>-35792837</v>
      </c>
      <c r="D1973" s="23"/>
      <c r="E1973" s="38">
        <v>-19136065</v>
      </c>
      <c r="F1973" s="38">
        <v>-3641521</v>
      </c>
      <c r="G1973" s="38">
        <v>-2259340</v>
      </c>
      <c r="H1973" s="36"/>
    </row>
    <row r="1974" spans="1:8" x14ac:dyDescent="0.2">
      <c r="A1974" s="32">
        <v>42452.333333333336</v>
      </c>
      <c r="B1974" s="25" t="s">
        <v>50</v>
      </c>
      <c r="C1974" s="39">
        <v>-44200957</v>
      </c>
      <c r="D1974" s="23"/>
      <c r="E1974" s="38">
        <v>-23996647</v>
      </c>
      <c r="F1974" s="38">
        <v>-4684605</v>
      </c>
      <c r="G1974" s="38">
        <v>-2893622</v>
      </c>
      <c r="H1974" s="36"/>
    </row>
    <row r="1975" spans="1:8" x14ac:dyDescent="0.2">
      <c r="A1975" s="32">
        <v>42452.375</v>
      </c>
      <c r="B1975" s="25" t="s">
        <v>50</v>
      </c>
      <c r="C1975" s="39">
        <v>-41925192</v>
      </c>
      <c r="D1975" s="23"/>
      <c r="E1975" s="38">
        <v>-23157061</v>
      </c>
      <c r="F1975" s="38">
        <v>-3790847</v>
      </c>
      <c r="G1975" s="38">
        <v>-2338219</v>
      </c>
      <c r="H1975" s="36"/>
    </row>
    <row r="1976" spans="1:8" x14ac:dyDescent="0.2">
      <c r="A1976" s="32">
        <v>42452.416666666664</v>
      </c>
      <c r="B1976" s="25" t="s">
        <v>50</v>
      </c>
      <c r="C1976" s="39">
        <v>-37477993</v>
      </c>
      <c r="D1976" s="23"/>
      <c r="E1976" s="38">
        <v>-20246343</v>
      </c>
      <c r="F1976" s="38">
        <v>-3146836</v>
      </c>
      <c r="G1976" s="38">
        <v>-1940671</v>
      </c>
      <c r="H1976" s="36"/>
    </row>
    <row r="1977" spans="1:8" x14ac:dyDescent="0.2">
      <c r="A1977" s="32">
        <v>42452.458333333336</v>
      </c>
      <c r="B1977" s="25" t="s">
        <v>50</v>
      </c>
      <c r="C1977" s="39">
        <v>-33580182</v>
      </c>
      <c r="D1977" s="23"/>
      <c r="E1977" s="38">
        <v>-17323892</v>
      </c>
      <c r="F1977" s="38">
        <v>-3017498</v>
      </c>
      <c r="G1977" s="38">
        <v>-1859311</v>
      </c>
      <c r="H1977" s="36"/>
    </row>
    <row r="1978" spans="1:8" x14ac:dyDescent="0.2">
      <c r="A1978" s="32">
        <v>42452.5</v>
      </c>
      <c r="B1978" s="25" t="s">
        <v>50</v>
      </c>
      <c r="C1978" s="39">
        <v>-31868566</v>
      </c>
      <c r="D1978" s="23"/>
      <c r="E1978" s="38">
        <v>-15369681</v>
      </c>
      <c r="F1978" s="38">
        <v>-3336969</v>
      </c>
      <c r="G1978" s="38">
        <v>-2066501</v>
      </c>
      <c r="H1978" s="36"/>
    </row>
    <row r="1979" spans="1:8" x14ac:dyDescent="0.2">
      <c r="A1979" s="32">
        <v>42452.541666666664</v>
      </c>
      <c r="B1979" s="25" t="s">
        <v>50</v>
      </c>
      <c r="C1979" s="39">
        <v>-30506021</v>
      </c>
      <c r="D1979" s="23"/>
      <c r="E1979" s="38">
        <v>-14666203</v>
      </c>
      <c r="F1979" s="38">
        <v>-3163366</v>
      </c>
      <c r="G1979" s="38">
        <v>-1975538</v>
      </c>
      <c r="H1979" s="36"/>
    </row>
    <row r="1980" spans="1:8" x14ac:dyDescent="0.2">
      <c r="A1980" s="32">
        <v>42452.583333333336</v>
      </c>
      <c r="B1980" s="25" t="s">
        <v>50</v>
      </c>
      <c r="C1980" s="39">
        <v>-28913893</v>
      </c>
      <c r="D1980" s="23"/>
      <c r="E1980" s="38">
        <v>-13599086</v>
      </c>
      <c r="F1980" s="38">
        <v>-3157514</v>
      </c>
      <c r="G1980" s="38">
        <v>-1984311</v>
      </c>
      <c r="H1980" s="36"/>
    </row>
    <row r="1981" spans="1:8" x14ac:dyDescent="0.2">
      <c r="A1981" s="32">
        <v>42452.625</v>
      </c>
      <c r="B1981" s="25" t="s">
        <v>50</v>
      </c>
      <c r="C1981" s="39">
        <v>-27845964</v>
      </c>
      <c r="D1981" s="23"/>
      <c r="E1981" s="38">
        <v>-13306462</v>
      </c>
      <c r="F1981" s="38">
        <v>-2926730</v>
      </c>
      <c r="G1981" s="38">
        <v>-1828439</v>
      </c>
      <c r="H1981" s="36"/>
    </row>
    <row r="1982" spans="1:8" x14ac:dyDescent="0.2">
      <c r="A1982" s="32">
        <v>42452.666666666664</v>
      </c>
      <c r="B1982" s="25" t="s">
        <v>50</v>
      </c>
      <c r="C1982" s="39">
        <v>-28955779</v>
      </c>
      <c r="D1982" s="23"/>
      <c r="E1982" s="38">
        <v>-14784511</v>
      </c>
      <c r="F1982" s="38">
        <v>-2725187</v>
      </c>
      <c r="G1982" s="38">
        <v>-1707396</v>
      </c>
      <c r="H1982" s="36"/>
    </row>
    <row r="1983" spans="1:8" x14ac:dyDescent="0.2">
      <c r="A1983" s="32">
        <v>42452.708333333336</v>
      </c>
      <c r="B1983" s="25" t="s">
        <v>50</v>
      </c>
      <c r="C1983" s="39">
        <v>-32227175</v>
      </c>
      <c r="D1983" s="23"/>
      <c r="E1983" s="38">
        <v>-18469057</v>
      </c>
      <c r="F1983" s="38">
        <v>-2408031</v>
      </c>
      <c r="G1983" s="38">
        <v>-1517683</v>
      </c>
      <c r="H1983" s="36"/>
    </row>
    <row r="1984" spans="1:8" x14ac:dyDescent="0.2">
      <c r="A1984" s="32">
        <v>42452.75</v>
      </c>
      <c r="B1984" s="25" t="s">
        <v>50</v>
      </c>
      <c r="C1984" s="39">
        <v>-37475458</v>
      </c>
      <c r="D1984" s="23"/>
      <c r="E1984" s="38">
        <v>-22825340</v>
      </c>
      <c r="F1984" s="38">
        <v>-2711441</v>
      </c>
      <c r="G1984" s="38">
        <v>-1699629</v>
      </c>
      <c r="H1984" s="36"/>
    </row>
    <row r="1985" spans="1:8" x14ac:dyDescent="0.2">
      <c r="A1985" s="32">
        <v>42452.791666666664</v>
      </c>
      <c r="B1985" s="25" t="s">
        <v>50</v>
      </c>
      <c r="C1985" s="39">
        <v>-38923951</v>
      </c>
      <c r="D1985" s="23"/>
      <c r="E1985" s="38">
        <v>-24011682</v>
      </c>
      <c r="F1985" s="38">
        <v>-2937496</v>
      </c>
      <c r="G1985" s="38">
        <v>-1833432</v>
      </c>
      <c r="H1985" s="36"/>
    </row>
    <row r="1986" spans="1:8" x14ac:dyDescent="0.2">
      <c r="A1986" s="32">
        <v>42452.833333333336</v>
      </c>
      <c r="B1986" s="25" t="s">
        <v>50</v>
      </c>
      <c r="C1986" s="39">
        <v>-37694489</v>
      </c>
      <c r="D1986" s="23"/>
      <c r="E1986" s="38">
        <v>-23207784</v>
      </c>
      <c r="F1986" s="38">
        <v>-2879407</v>
      </c>
      <c r="G1986" s="38">
        <v>-1795917</v>
      </c>
      <c r="H1986" s="36"/>
    </row>
    <row r="1987" spans="1:8" x14ac:dyDescent="0.2">
      <c r="A1987" s="32">
        <v>42452.875</v>
      </c>
      <c r="B1987" s="25" t="s">
        <v>50</v>
      </c>
      <c r="C1987" s="39">
        <v>-34064844</v>
      </c>
      <c r="D1987" s="23"/>
      <c r="E1987" s="38">
        <v>-19863547</v>
      </c>
      <c r="F1987" s="38">
        <v>-2949200</v>
      </c>
      <c r="G1987" s="38">
        <v>-1841570</v>
      </c>
      <c r="H1987" s="36"/>
    </row>
    <row r="1988" spans="1:8" x14ac:dyDescent="0.2">
      <c r="A1988" s="32">
        <v>42452.916666666664</v>
      </c>
      <c r="B1988" s="25" t="s">
        <v>50</v>
      </c>
      <c r="C1988" s="39">
        <v>-30115319</v>
      </c>
      <c r="D1988" s="23"/>
      <c r="E1988" s="38">
        <v>-16462071</v>
      </c>
      <c r="F1988" s="38">
        <v>-3086168</v>
      </c>
      <c r="G1988" s="38">
        <v>-1921611</v>
      </c>
      <c r="H1988" s="36"/>
    </row>
    <row r="1989" spans="1:8" x14ac:dyDescent="0.2">
      <c r="A1989" s="32">
        <v>42452.958333333336</v>
      </c>
      <c r="B1989" s="25" t="s">
        <v>50</v>
      </c>
      <c r="C1989" s="39">
        <v>-24000228</v>
      </c>
      <c r="D1989" s="23"/>
      <c r="E1989" s="38">
        <v>-11805553</v>
      </c>
      <c r="F1989" s="38">
        <v>-3047920</v>
      </c>
      <c r="G1989" s="38">
        <v>-1895937</v>
      </c>
      <c r="H1989" s="36"/>
    </row>
    <row r="1990" spans="1:8" x14ac:dyDescent="0.2">
      <c r="A1990" s="32">
        <v>42453</v>
      </c>
      <c r="B1990" s="25" t="s">
        <v>50</v>
      </c>
      <c r="C1990" s="39">
        <v>-17565411</v>
      </c>
      <c r="D1990" s="23"/>
      <c r="E1990" s="38">
        <v>-7029037</v>
      </c>
      <c r="F1990" s="38">
        <v>-2583500</v>
      </c>
      <c r="G1990" s="38">
        <v>-1618943</v>
      </c>
      <c r="H1990" s="36"/>
    </row>
    <row r="1991" spans="1:8" x14ac:dyDescent="0.2">
      <c r="A1991" s="32">
        <v>42453.041666666664</v>
      </c>
      <c r="B1991" s="25" t="s">
        <v>50</v>
      </c>
      <c r="C1991" s="39">
        <v>-14791653</v>
      </c>
      <c r="D1991" s="23"/>
      <c r="E1991" s="38">
        <v>-4968368</v>
      </c>
      <c r="F1991" s="38">
        <v>-2314039</v>
      </c>
      <c r="G1991" s="38">
        <v>-1443406</v>
      </c>
      <c r="H1991" s="36"/>
    </row>
    <row r="1992" spans="1:8" x14ac:dyDescent="0.2">
      <c r="A1992" s="32">
        <v>42453.083333333336</v>
      </c>
      <c r="B1992" s="25" t="s">
        <v>50</v>
      </c>
      <c r="C1992" s="39">
        <v>-14506439</v>
      </c>
      <c r="D1992" s="23"/>
      <c r="E1992" s="38">
        <v>-4775598</v>
      </c>
      <c r="F1992" s="38">
        <v>-2108207</v>
      </c>
      <c r="G1992" s="38">
        <v>-1307777</v>
      </c>
      <c r="H1992" s="36"/>
    </row>
    <row r="1993" spans="1:8" x14ac:dyDescent="0.2">
      <c r="A1993" s="32">
        <v>42453.125</v>
      </c>
      <c r="B1993" s="25" t="s">
        <v>50</v>
      </c>
      <c r="C1993" s="39">
        <v>-15014946</v>
      </c>
      <c r="D1993" s="23"/>
      <c r="E1993" s="38">
        <v>-5025695</v>
      </c>
      <c r="F1993" s="38">
        <v>-2084790</v>
      </c>
      <c r="G1993" s="38">
        <v>-1288502</v>
      </c>
      <c r="H1993" s="36"/>
    </row>
    <row r="1994" spans="1:8" x14ac:dyDescent="0.2">
      <c r="A1994" s="32">
        <v>42453.166666666664</v>
      </c>
      <c r="B1994" s="25" t="s">
        <v>50</v>
      </c>
      <c r="C1994" s="39">
        <v>-16034166</v>
      </c>
      <c r="D1994" s="23"/>
      <c r="E1994" s="38">
        <v>-5474318</v>
      </c>
      <c r="F1994" s="38">
        <v>-2193953</v>
      </c>
      <c r="G1994" s="38">
        <v>-1358558</v>
      </c>
      <c r="H1994" s="36"/>
    </row>
    <row r="1995" spans="1:8" x14ac:dyDescent="0.2">
      <c r="A1995" s="32">
        <v>42453.208333333336</v>
      </c>
      <c r="B1995" s="25" t="s">
        <v>50</v>
      </c>
      <c r="C1995" s="39">
        <v>-18135586</v>
      </c>
      <c r="D1995" s="23"/>
      <c r="E1995" s="38">
        <v>-6528050</v>
      </c>
      <c r="F1995" s="38">
        <v>-2468465</v>
      </c>
      <c r="G1995" s="38">
        <v>-1531214</v>
      </c>
      <c r="H1995" s="36"/>
    </row>
    <row r="1996" spans="1:8" x14ac:dyDescent="0.2">
      <c r="A1996" s="32">
        <v>42453.25</v>
      </c>
      <c r="B1996" s="25" t="s">
        <v>50</v>
      </c>
      <c r="C1996" s="39">
        <v>-23533330</v>
      </c>
      <c r="D1996" s="23"/>
      <c r="E1996" s="38">
        <v>-10356197</v>
      </c>
      <c r="F1996" s="38">
        <v>-2817742</v>
      </c>
      <c r="G1996" s="38">
        <v>-1745995</v>
      </c>
      <c r="H1996" s="36"/>
    </row>
    <row r="1997" spans="1:8" x14ac:dyDescent="0.2">
      <c r="A1997" s="32">
        <v>42453.291666666664</v>
      </c>
      <c r="B1997" s="25" t="s">
        <v>134</v>
      </c>
      <c r="C1997" s="39">
        <v>-34891320</v>
      </c>
      <c r="D1997" s="23"/>
      <c r="E1997" s="38">
        <v>-18408095</v>
      </c>
      <c r="F1997" s="38">
        <v>-3536197</v>
      </c>
      <c r="G1997" s="38">
        <v>-2188219</v>
      </c>
      <c r="H1997" s="36"/>
    </row>
    <row r="1998" spans="1:8" x14ac:dyDescent="0.2">
      <c r="A1998" s="32">
        <v>42453.333333333336</v>
      </c>
      <c r="B1998" s="25" t="s">
        <v>50</v>
      </c>
      <c r="C1998" s="39">
        <v>-42739182</v>
      </c>
      <c r="D1998" s="23"/>
      <c r="E1998" s="38">
        <v>-23051893</v>
      </c>
      <c r="F1998" s="38">
        <v>-4551770</v>
      </c>
      <c r="G1998" s="38">
        <v>-2805286</v>
      </c>
      <c r="H1998" s="36"/>
    </row>
    <row r="1999" spans="1:8" x14ac:dyDescent="0.2">
      <c r="A1999" s="32">
        <v>42453.375</v>
      </c>
      <c r="B1999" s="25" t="s">
        <v>50</v>
      </c>
      <c r="C1999" s="39">
        <v>-41847963</v>
      </c>
      <c r="D1999" s="23"/>
      <c r="E1999" s="38">
        <v>-22993755</v>
      </c>
      <c r="F1999" s="38">
        <v>-3759751</v>
      </c>
      <c r="G1999" s="38">
        <v>-2309047</v>
      </c>
      <c r="H1999" s="36"/>
    </row>
    <row r="2000" spans="1:8" x14ac:dyDescent="0.2">
      <c r="A2000" s="32">
        <v>42453.416666666664</v>
      </c>
      <c r="B2000" s="25" t="s">
        <v>50</v>
      </c>
      <c r="C2000" s="39">
        <v>-38830114</v>
      </c>
      <c r="D2000" s="23"/>
      <c r="E2000" s="38">
        <v>-21330195</v>
      </c>
      <c r="F2000" s="38">
        <v>-3124903</v>
      </c>
      <c r="G2000" s="38">
        <v>-1916501</v>
      </c>
      <c r="H2000" s="36"/>
    </row>
    <row r="2001" spans="1:8" x14ac:dyDescent="0.2">
      <c r="A2001" s="32">
        <v>42453.458333333336</v>
      </c>
      <c r="B2001" s="25" t="s">
        <v>50</v>
      </c>
      <c r="C2001" s="39">
        <v>-36057787</v>
      </c>
      <c r="D2001" s="23"/>
      <c r="E2001" s="38">
        <v>-18953211</v>
      </c>
      <c r="F2001" s="38">
        <v>-3116189</v>
      </c>
      <c r="G2001" s="38">
        <v>-1910942</v>
      </c>
      <c r="H2001" s="36"/>
    </row>
    <row r="2002" spans="1:8" x14ac:dyDescent="0.2">
      <c r="A2002" s="32">
        <v>42453.5</v>
      </c>
      <c r="B2002" s="25" t="s">
        <v>50</v>
      </c>
      <c r="C2002" s="39">
        <v>-33905869</v>
      </c>
      <c r="D2002" s="23"/>
      <c r="E2002" s="38">
        <v>-16672075</v>
      </c>
      <c r="F2002" s="38">
        <v>-3456889</v>
      </c>
      <c r="G2002" s="38">
        <v>-2111871</v>
      </c>
      <c r="H2002" s="36"/>
    </row>
    <row r="2003" spans="1:8" x14ac:dyDescent="0.2">
      <c r="A2003" s="32">
        <v>42453.541666666664</v>
      </c>
      <c r="B2003" s="25" t="s">
        <v>50</v>
      </c>
      <c r="C2003" s="39">
        <v>-32103892</v>
      </c>
      <c r="D2003" s="23"/>
      <c r="E2003" s="38">
        <v>-15770531</v>
      </c>
      <c r="F2003" s="38">
        <v>-3312232</v>
      </c>
      <c r="G2003" s="38">
        <v>-2013365</v>
      </c>
      <c r="H2003" s="36"/>
    </row>
    <row r="2004" spans="1:8" x14ac:dyDescent="0.2">
      <c r="A2004" s="32">
        <v>42453.583333333336</v>
      </c>
      <c r="B2004" s="25" t="s">
        <v>50</v>
      </c>
      <c r="C2004" s="39">
        <v>-30661998</v>
      </c>
      <c r="D2004" s="23"/>
      <c r="E2004" s="38">
        <v>-14841818</v>
      </c>
      <c r="F2004" s="38">
        <v>-3324767</v>
      </c>
      <c r="G2004" s="38">
        <v>-2008832</v>
      </c>
      <c r="H2004" s="36"/>
    </row>
    <row r="2005" spans="1:8" x14ac:dyDescent="0.2">
      <c r="A2005" s="32">
        <v>42453.625</v>
      </c>
      <c r="B2005" s="25" t="s">
        <v>50</v>
      </c>
      <c r="C2005" s="39">
        <v>-29952580</v>
      </c>
      <c r="D2005" s="23"/>
      <c r="E2005" s="38">
        <v>-14702291</v>
      </c>
      <c r="F2005" s="38">
        <v>-3219315</v>
      </c>
      <c r="G2005" s="38">
        <v>-1933227</v>
      </c>
      <c r="H2005" s="36"/>
    </row>
    <row r="2006" spans="1:8" x14ac:dyDescent="0.2">
      <c r="A2006" s="32">
        <v>42453.666666666664</v>
      </c>
      <c r="B2006" s="25" t="s">
        <v>50</v>
      </c>
      <c r="C2006" s="39">
        <v>-32254541</v>
      </c>
      <c r="D2006" s="23"/>
      <c r="E2006" s="38">
        <v>-17116711</v>
      </c>
      <c r="F2006" s="38">
        <v>-3137750</v>
      </c>
      <c r="G2006" s="38">
        <v>-1906400</v>
      </c>
      <c r="H2006" s="36"/>
    </row>
    <row r="2007" spans="1:8" x14ac:dyDescent="0.2">
      <c r="A2007" s="32">
        <v>42453.708333333336</v>
      </c>
      <c r="B2007" s="25" t="s">
        <v>50</v>
      </c>
      <c r="C2007" s="39">
        <v>-36787103</v>
      </c>
      <c r="D2007" s="23"/>
      <c r="E2007" s="38">
        <v>-21711008</v>
      </c>
      <c r="F2007" s="38">
        <v>-2927785</v>
      </c>
      <c r="G2007" s="38">
        <v>-1788355</v>
      </c>
      <c r="H2007" s="36"/>
    </row>
    <row r="2008" spans="1:8" x14ac:dyDescent="0.2">
      <c r="A2008" s="32">
        <v>42453.75</v>
      </c>
      <c r="B2008" s="25" t="s">
        <v>50</v>
      </c>
      <c r="C2008" s="39">
        <v>-40227456</v>
      </c>
      <c r="D2008" s="23"/>
      <c r="E2008" s="38">
        <v>-24763558</v>
      </c>
      <c r="F2008" s="38">
        <v>-2984604</v>
      </c>
      <c r="G2008" s="38">
        <v>-1835649</v>
      </c>
      <c r="H2008" s="36"/>
    </row>
    <row r="2009" spans="1:8" x14ac:dyDescent="0.2">
      <c r="A2009" s="32">
        <v>42453.791666666664</v>
      </c>
      <c r="B2009" s="25" t="s">
        <v>50</v>
      </c>
      <c r="C2009" s="39">
        <v>-40248954</v>
      </c>
      <c r="D2009" s="23"/>
      <c r="E2009" s="38">
        <v>-24998953</v>
      </c>
      <c r="F2009" s="38">
        <v>-3066736</v>
      </c>
      <c r="G2009" s="38">
        <v>-1909252</v>
      </c>
      <c r="H2009" s="36"/>
    </row>
    <row r="2010" spans="1:8" x14ac:dyDescent="0.2">
      <c r="A2010" s="32">
        <v>42453.833333333336</v>
      </c>
      <c r="B2010" s="25" t="s">
        <v>50</v>
      </c>
      <c r="C2010" s="39">
        <v>-38277714</v>
      </c>
      <c r="D2010" s="23"/>
      <c r="E2010" s="38">
        <v>-23505967</v>
      </c>
      <c r="F2010" s="38">
        <v>-2926408</v>
      </c>
      <c r="G2010" s="38">
        <v>-1821630</v>
      </c>
      <c r="H2010" s="36"/>
    </row>
    <row r="2011" spans="1:8" x14ac:dyDescent="0.2">
      <c r="A2011" s="32">
        <v>42453.875</v>
      </c>
      <c r="B2011" s="25" t="s">
        <v>50</v>
      </c>
      <c r="C2011" s="39">
        <v>-34747469</v>
      </c>
      <c r="D2011" s="23"/>
      <c r="E2011" s="38">
        <v>-20334747</v>
      </c>
      <c r="F2011" s="38">
        <v>-3049981</v>
      </c>
      <c r="G2011" s="38">
        <v>-1896376</v>
      </c>
      <c r="H2011" s="36"/>
    </row>
    <row r="2012" spans="1:8" x14ac:dyDescent="0.2">
      <c r="A2012" s="32">
        <v>42453.916666666664</v>
      </c>
      <c r="B2012" s="25" t="s">
        <v>50</v>
      </c>
      <c r="C2012" s="39">
        <v>-30511868</v>
      </c>
      <c r="D2012" s="23"/>
      <c r="E2012" s="38">
        <v>-17004304</v>
      </c>
      <c r="F2012" s="38">
        <v>-3206918</v>
      </c>
      <c r="G2012" s="38">
        <v>-1991785</v>
      </c>
      <c r="H2012" s="36"/>
    </row>
    <row r="2013" spans="1:8" x14ac:dyDescent="0.2">
      <c r="A2013" s="32">
        <v>42453.958333333336</v>
      </c>
      <c r="B2013" s="25" t="s">
        <v>50</v>
      </c>
      <c r="C2013" s="39">
        <v>-25061511</v>
      </c>
      <c r="D2013" s="23"/>
      <c r="E2013" s="38">
        <v>-12489619</v>
      </c>
      <c r="F2013" s="38">
        <v>-3287125</v>
      </c>
      <c r="G2013" s="38">
        <v>-2039655</v>
      </c>
      <c r="H2013" s="36"/>
    </row>
    <row r="2014" spans="1:8" x14ac:dyDescent="0.2">
      <c r="A2014" s="32">
        <v>42454</v>
      </c>
      <c r="B2014" s="25" t="s">
        <v>50</v>
      </c>
      <c r="C2014" s="39">
        <v>-18691142</v>
      </c>
      <c r="D2014" s="23"/>
      <c r="E2014" s="38">
        <v>-7538856</v>
      </c>
      <c r="F2014" s="38">
        <v>-2884546</v>
      </c>
      <c r="G2014" s="38">
        <v>-1801867</v>
      </c>
      <c r="H2014" s="36"/>
    </row>
    <row r="2015" spans="1:8" x14ac:dyDescent="0.2">
      <c r="A2015" s="32">
        <v>42454.041666666664</v>
      </c>
      <c r="B2015" s="25" t="s">
        <v>50</v>
      </c>
      <c r="C2015" s="39">
        <v>-15832530</v>
      </c>
      <c r="D2015" s="23"/>
      <c r="E2015" s="38">
        <v>-5429779</v>
      </c>
      <c r="F2015" s="38">
        <v>-2529749</v>
      </c>
      <c r="G2015" s="38">
        <v>-1589625</v>
      </c>
      <c r="H2015" s="36"/>
    </row>
    <row r="2016" spans="1:8" x14ac:dyDescent="0.2">
      <c r="A2016" s="32">
        <v>42454.083333333336</v>
      </c>
      <c r="B2016" s="25" t="s">
        <v>50</v>
      </c>
      <c r="C2016" s="39">
        <v>-15497264</v>
      </c>
      <c r="D2016" s="23"/>
      <c r="E2016" s="38">
        <v>-5193095</v>
      </c>
      <c r="F2016" s="38">
        <v>-2251271</v>
      </c>
      <c r="G2016" s="38">
        <v>-1412154</v>
      </c>
      <c r="H2016" s="36"/>
    </row>
    <row r="2017" spans="1:8" x14ac:dyDescent="0.2">
      <c r="A2017" s="32">
        <v>42454.125</v>
      </c>
      <c r="B2017" s="25" t="s">
        <v>50</v>
      </c>
      <c r="C2017" s="39">
        <v>-15917878</v>
      </c>
      <c r="D2017" s="23"/>
      <c r="E2017" s="38">
        <v>-5430062</v>
      </c>
      <c r="F2017" s="38">
        <v>-2170976</v>
      </c>
      <c r="G2017" s="38">
        <v>-1361528</v>
      </c>
      <c r="H2017" s="36"/>
    </row>
    <row r="2018" spans="1:8" x14ac:dyDescent="0.2">
      <c r="A2018" s="32">
        <v>42454.166666666664</v>
      </c>
      <c r="B2018" s="25" t="s">
        <v>50</v>
      </c>
      <c r="C2018" s="39">
        <v>-16874094</v>
      </c>
      <c r="D2018" s="23"/>
      <c r="E2018" s="38">
        <v>-5843652</v>
      </c>
      <c r="F2018" s="38">
        <v>-2274444</v>
      </c>
      <c r="G2018" s="38">
        <v>-1423047</v>
      </c>
      <c r="H2018" s="36"/>
    </row>
    <row r="2019" spans="1:8" x14ac:dyDescent="0.2">
      <c r="A2019" s="32">
        <v>42454.208333333336</v>
      </c>
      <c r="B2019" s="25" t="s">
        <v>50</v>
      </c>
      <c r="C2019" s="39">
        <v>-18918555</v>
      </c>
      <c r="D2019" s="23"/>
      <c r="E2019" s="38">
        <v>-6968623</v>
      </c>
      <c r="F2019" s="38">
        <v>-2464499</v>
      </c>
      <c r="G2019" s="38">
        <v>-1534858</v>
      </c>
      <c r="H2019" s="36"/>
    </row>
    <row r="2020" spans="1:8" x14ac:dyDescent="0.2">
      <c r="A2020" s="32">
        <v>42454.25</v>
      </c>
      <c r="B2020" s="25" t="s">
        <v>50</v>
      </c>
      <c r="C2020" s="39">
        <v>-24061383</v>
      </c>
      <c r="D2020" s="23"/>
      <c r="E2020" s="38">
        <v>-10762215</v>
      </c>
      <c r="F2020" s="38">
        <v>-2729036</v>
      </c>
      <c r="G2020" s="38">
        <v>-1696386</v>
      </c>
      <c r="H2020" s="36"/>
    </row>
    <row r="2021" spans="1:8" x14ac:dyDescent="0.2">
      <c r="A2021" s="32">
        <v>42454.291666666664</v>
      </c>
      <c r="B2021" s="25" t="s">
        <v>135</v>
      </c>
      <c r="C2021" s="39">
        <v>-33763963</v>
      </c>
      <c r="D2021" s="23"/>
      <c r="E2021" s="38">
        <v>-17951940</v>
      </c>
      <c r="F2021" s="38">
        <v>-3379847</v>
      </c>
      <c r="G2021" s="38">
        <v>-2090163</v>
      </c>
      <c r="H2021" s="36"/>
    </row>
    <row r="2022" spans="1:8" x14ac:dyDescent="0.2">
      <c r="A2022" s="32">
        <v>42454.333333333336</v>
      </c>
      <c r="B2022" s="25" t="s">
        <v>50</v>
      </c>
      <c r="C2022" s="39">
        <v>-41951699</v>
      </c>
      <c r="D2022" s="23"/>
      <c r="E2022" s="38">
        <v>-22741547</v>
      </c>
      <c r="F2022" s="38">
        <v>-4364665</v>
      </c>
      <c r="G2022" s="38">
        <v>-2680413</v>
      </c>
      <c r="H2022" s="36"/>
    </row>
    <row r="2023" spans="1:8" x14ac:dyDescent="0.2">
      <c r="A2023" s="32">
        <v>42454.375</v>
      </c>
      <c r="B2023" s="25" t="s">
        <v>50</v>
      </c>
      <c r="C2023" s="39">
        <v>-44298286</v>
      </c>
      <c r="D2023" s="23"/>
      <c r="E2023" s="38">
        <v>-25130567</v>
      </c>
      <c r="F2023" s="38">
        <v>-4073526</v>
      </c>
      <c r="G2023" s="38">
        <v>-2494901</v>
      </c>
      <c r="H2023" s="36"/>
    </row>
    <row r="2024" spans="1:8" x14ac:dyDescent="0.2">
      <c r="A2024" s="32">
        <v>42454.416666666664</v>
      </c>
      <c r="B2024" s="25" t="s">
        <v>50</v>
      </c>
      <c r="C2024" s="39">
        <v>-43438877</v>
      </c>
      <c r="D2024" s="23"/>
      <c r="E2024" s="38">
        <v>-25011751</v>
      </c>
      <c r="F2024" s="38">
        <v>-3573497</v>
      </c>
      <c r="G2024" s="38">
        <v>-2194217</v>
      </c>
      <c r="H2024" s="36"/>
    </row>
    <row r="2025" spans="1:8" x14ac:dyDescent="0.2">
      <c r="A2025" s="32">
        <v>42454.458333333336</v>
      </c>
      <c r="B2025" s="25" t="s">
        <v>50</v>
      </c>
      <c r="C2025" s="39">
        <v>-40808235</v>
      </c>
      <c r="D2025" s="23"/>
      <c r="E2025" s="38">
        <v>-22650857</v>
      </c>
      <c r="F2025" s="38">
        <v>-3645283</v>
      </c>
      <c r="G2025" s="38">
        <v>-2235141</v>
      </c>
      <c r="H2025" s="36"/>
    </row>
    <row r="2026" spans="1:8" x14ac:dyDescent="0.2">
      <c r="A2026" s="32">
        <v>42454.5</v>
      </c>
      <c r="B2026" s="25" t="s">
        <v>50</v>
      </c>
      <c r="C2026" s="39">
        <v>-37030206</v>
      </c>
      <c r="D2026" s="23"/>
      <c r="E2026" s="38">
        <v>-19209698</v>
      </c>
      <c r="F2026" s="38">
        <v>-4019833</v>
      </c>
      <c r="G2026" s="38">
        <v>-2440573</v>
      </c>
      <c r="H2026" s="36"/>
    </row>
    <row r="2027" spans="1:8" x14ac:dyDescent="0.2">
      <c r="A2027" s="32">
        <v>42454.541666666664</v>
      </c>
      <c r="B2027" s="25" t="s">
        <v>50</v>
      </c>
      <c r="C2027" s="39">
        <v>-34597803</v>
      </c>
      <c r="D2027" s="23"/>
      <c r="E2027" s="38">
        <v>-17914904</v>
      </c>
      <c r="F2027" s="38">
        <v>-3746670</v>
      </c>
      <c r="G2027" s="38">
        <v>-2285435</v>
      </c>
      <c r="H2027" s="36"/>
    </row>
    <row r="2028" spans="1:8" x14ac:dyDescent="0.2">
      <c r="A2028" s="32">
        <v>42454.583333333336</v>
      </c>
      <c r="B2028" s="25" t="s">
        <v>50</v>
      </c>
      <c r="C2028" s="39">
        <v>-32972247</v>
      </c>
      <c r="D2028" s="23"/>
      <c r="E2028" s="38">
        <v>-16713194</v>
      </c>
      <c r="F2028" s="38">
        <v>-3707748</v>
      </c>
      <c r="G2028" s="38">
        <v>-2280804</v>
      </c>
      <c r="H2028" s="36"/>
    </row>
    <row r="2029" spans="1:8" x14ac:dyDescent="0.2">
      <c r="A2029" s="32">
        <v>42454.625</v>
      </c>
      <c r="B2029" s="25" t="s">
        <v>50</v>
      </c>
      <c r="C2029" s="39">
        <v>-32583460</v>
      </c>
      <c r="D2029" s="23"/>
      <c r="E2029" s="38">
        <v>-16608466</v>
      </c>
      <c r="F2029" s="38">
        <v>-3589714</v>
      </c>
      <c r="G2029" s="38">
        <v>-2209907</v>
      </c>
      <c r="H2029" s="36"/>
    </row>
    <row r="2030" spans="1:8" x14ac:dyDescent="0.2">
      <c r="A2030" s="32">
        <v>42454.666666666664</v>
      </c>
      <c r="B2030" s="25" t="s">
        <v>50</v>
      </c>
      <c r="C2030" s="39">
        <v>-31706545</v>
      </c>
      <c r="D2030" s="23"/>
      <c r="E2030" s="38">
        <v>-16896840</v>
      </c>
      <c r="F2030" s="38">
        <v>-3150949</v>
      </c>
      <c r="G2030" s="38">
        <v>-1926456</v>
      </c>
      <c r="H2030" s="36"/>
    </row>
    <row r="2031" spans="1:8" x14ac:dyDescent="0.2">
      <c r="A2031" s="32">
        <v>42454.708333333336</v>
      </c>
      <c r="B2031" s="25" t="s">
        <v>50</v>
      </c>
      <c r="C2031" s="39">
        <v>-31297922</v>
      </c>
      <c r="D2031" s="23"/>
      <c r="E2031" s="38">
        <v>-18276784</v>
      </c>
      <c r="F2031" s="38">
        <v>-2403625</v>
      </c>
      <c r="G2031" s="38">
        <v>-1447490</v>
      </c>
      <c r="H2031" s="36"/>
    </row>
    <row r="2032" spans="1:8" x14ac:dyDescent="0.2">
      <c r="A2032" s="32">
        <v>42454.75</v>
      </c>
      <c r="B2032" s="25" t="s">
        <v>50</v>
      </c>
      <c r="C2032" s="39">
        <v>-32944251</v>
      </c>
      <c r="D2032" s="23"/>
      <c r="E2032" s="38">
        <v>-20095669</v>
      </c>
      <c r="F2032" s="38">
        <v>-2347373</v>
      </c>
      <c r="G2032" s="38">
        <v>-1412906</v>
      </c>
      <c r="H2032" s="36"/>
    </row>
    <row r="2033" spans="1:8" x14ac:dyDescent="0.2">
      <c r="A2033" s="32">
        <v>42454.791666666664</v>
      </c>
      <c r="B2033" s="25" t="s">
        <v>50</v>
      </c>
      <c r="C2033" s="39">
        <v>-35105031</v>
      </c>
      <c r="D2033" s="23"/>
      <c r="E2033" s="38">
        <v>-21564779</v>
      </c>
      <c r="F2033" s="38">
        <v>-2640085</v>
      </c>
      <c r="G2033" s="38">
        <v>-1605442</v>
      </c>
      <c r="H2033" s="36"/>
    </row>
    <row r="2034" spans="1:8" x14ac:dyDescent="0.2">
      <c r="A2034" s="32">
        <v>42454.833333333336</v>
      </c>
      <c r="B2034" s="25" t="s">
        <v>50</v>
      </c>
      <c r="C2034" s="39">
        <v>-36825289</v>
      </c>
      <c r="D2034" s="23"/>
      <c r="E2034" s="38">
        <v>-22698317</v>
      </c>
      <c r="F2034" s="38">
        <v>-2827062</v>
      </c>
      <c r="G2034" s="38">
        <v>-1742957</v>
      </c>
      <c r="H2034" s="36"/>
    </row>
    <row r="2035" spans="1:8" x14ac:dyDescent="0.2">
      <c r="A2035" s="32">
        <v>42454.875</v>
      </c>
      <c r="B2035" s="25" t="s">
        <v>50</v>
      </c>
      <c r="C2035" s="39">
        <v>-34122041</v>
      </c>
      <c r="D2035" s="23"/>
      <c r="E2035" s="38">
        <v>-20114837</v>
      </c>
      <c r="F2035" s="38">
        <v>-3004798</v>
      </c>
      <c r="G2035" s="38">
        <v>-1857083</v>
      </c>
      <c r="H2035" s="36"/>
    </row>
    <row r="2036" spans="1:8" x14ac:dyDescent="0.2">
      <c r="A2036" s="32">
        <v>42454.916666666664</v>
      </c>
      <c r="B2036" s="25" t="s">
        <v>50</v>
      </c>
      <c r="C2036" s="39">
        <v>-31350015</v>
      </c>
      <c r="D2036" s="23"/>
      <c r="E2036" s="38">
        <v>-17491497</v>
      </c>
      <c r="F2036" s="38">
        <v>-3291306</v>
      </c>
      <c r="G2036" s="38">
        <v>-2038385</v>
      </c>
      <c r="H2036" s="36"/>
    </row>
    <row r="2037" spans="1:8" x14ac:dyDescent="0.2">
      <c r="A2037" s="32">
        <v>42454.958333333336</v>
      </c>
      <c r="B2037" s="25" t="s">
        <v>50</v>
      </c>
      <c r="C2037" s="39">
        <v>-27555016</v>
      </c>
      <c r="D2037" s="23"/>
      <c r="E2037" s="38">
        <v>-13612803</v>
      </c>
      <c r="F2037" s="38">
        <v>-3581830</v>
      </c>
      <c r="G2037" s="38">
        <v>-2222617</v>
      </c>
      <c r="H2037" s="36"/>
    </row>
    <row r="2038" spans="1:8" x14ac:dyDescent="0.2">
      <c r="A2038" s="32">
        <v>42455</v>
      </c>
      <c r="B2038" s="25" t="s">
        <v>50</v>
      </c>
      <c r="C2038" s="39">
        <v>-22566123</v>
      </c>
      <c r="D2038" s="23"/>
      <c r="E2038" s="38">
        <v>-8880474</v>
      </c>
      <c r="F2038" s="38">
        <v>-3474171</v>
      </c>
      <c r="G2038" s="38">
        <v>-2168768</v>
      </c>
      <c r="H2038" s="36"/>
    </row>
    <row r="2039" spans="1:8" x14ac:dyDescent="0.2">
      <c r="A2039" s="32">
        <v>42455.041666666664</v>
      </c>
      <c r="B2039" s="25" t="s">
        <v>50</v>
      </c>
      <c r="C2039" s="39">
        <v>-19773269</v>
      </c>
      <c r="D2039" s="23"/>
      <c r="E2039" s="38">
        <v>-7388729</v>
      </c>
      <c r="F2039" s="38">
        <v>-2809174</v>
      </c>
      <c r="G2039" s="38">
        <v>-1759096</v>
      </c>
      <c r="H2039" s="36"/>
    </row>
    <row r="2040" spans="1:8" x14ac:dyDescent="0.2">
      <c r="A2040" s="32">
        <v>42455.083333333336</v>
      </c>
      <c r="B2040" s="25" t="s">
        <v>50</v>
      </c>
      <c r="C2040" s="39">
        <v>-19277441</v>
      </c>
      <c r="D2040" s="23"/>
      <c r="E2040" s="38">
        <v>-6987751</v>
      </c>
      <c r="F2040" s="38">
        <v>-2618416</v>
      </c>
      <c r="G2040" s="38">
        <v>-1631458</v>
      </c>
      <c r="H2040" s="36"/>
    </row>
    <row r="2041" spans="1:8" x14ac:dyDescent="0.2">
      <c r="A2041" s="32">
        <v>42455.125</v>
      </c>
      <c r="B2041" s="25" t="s">
        <v>50</v>
      </c>
      <c r="C2041" s="39">
        <v>-19665157</v>
      </c>
      <c r="D2041" s="23"/>
      <c r="E2041" s="38">
        <v>-7343516</v>
      </c>
      <c r="F2041" s="38">
        <v>-2502463</v>
      </c>
      <c r="G2041" s="38">
        <v>-1553459</v>
      </c>
      <c r="H2041" s="36"/>
    </row>
    <row r="2042" spans="1:8" x14ac:dyDescent="0.2">
      <c r="A2042" s="32">
        <v>42455.166666666664</v>
      </c>
      <c r="B2042" s="25" t="s">
        <v>50</v>
      </c>
      <c r="C2042" s="39">
        <v>-20540027</v>
      </c>
      <c r="D2042" s="23"/>
      <c r="E2042" s="38">
        <v>-8097717</v>
      </c>
      <c r="F2042" s="38">
        <v>-2422900</v>
      </c>
      <c r="G2042" s="38">
        <v>-1510698</v>
      </c>
      <c r="H2042" s="36"/>
    </row>
    <row r="2043" spans="1:8" x14ac:dyDescent="0.2">
      <c r="A2043" s="32">
        <v>42455.208333333336</v>
      </c>
      <c r="B2043" s="25" t="s">
        <v>50</v>
      </c>
      <c r="C2043" s="39">
        <v>-21873384</v>
      </c>
      <c r="D2043" s="23"/>
      <c r="E2043" s="38">
        <v>-9044298</v>
      </c>
      <c r="F2043" s="38">
        <v>-2525528</v>
      </c>
      <c r="G2043" s="38">
        <v>-1576036</v>
      </c>
      <c r="H2043" s="36"/>
    </row>
    <row r="2044" spans="1:8" x14ac:dyDescent="0.2">
      <c r="A2044" s="32">
        <v>42455.25</v>
      </c>
      <c r="B2044" s="25" t="s">
        <v>50</v>
      </c>
      <c r="C2044" s="39">
        <v>-25026897</v>
      </c>
      <c r="D2044" s="23"/>
      <c r="E2044" s="38">
        <v>-11244679</v>
      </c>
      <c r="F2044" s="38">
        <v>-2850431</v>
      </c>
      <c r="G2044" s="38">
        <v>-1772715</v>
      </c>
      <c r="H2044" s="36"/>
    </row>
    <row r="2045" spans="1:8" x14ac:dyDescent="0.2">
      <c r="A2045" s="32">
        <v>42455.291666666664</v>
      </c>
      <c r="B2045" s="25" t="s">
        <v>136</v>
      </c>
      <c r="C2045" s="39">
        <v>-32143413</v>
      </c>
      <c r="D2045" s="23"/>
      <c r="E2045" s="38">
        <v>-17703826</v>
      </c>
      <c r="F2045" s="38">
        <v>-2865476</v>
      </c>
      <c r="G2045" s="38">
        <v>-1772675</v>
      </c>
      <c r="H2045" s="36"/>
    </row>
    <row r="2046" spans="1:8" x14ac:dyDescent="0.2">
      <c r="A2046" s="32">
        <v>42455.333333333336</v>
      </c>
      <c r="B2046" s="25" t="s">
        <v>50</v>
      </c>
      <c r="C2046" s="39">
        <v>-39804379</v>
      </c>
      <c r="D2046" s="23"/>
      <c r="E2046" s="38">
        <v>-26933411</v>
      </c>
      <c r="F2046" s="38">
        <v>-1650489</v>
      </c>
      <c r="G2046" s="38">
        <v>-1013746</v>
      </c>
      <c r="H2046" s="36"/>
    </row>
    <row r="2047" spans="1:8" x14ac:dyDescent="0.2">
      <c r="A2047" s="32">
        <v>42455.375</v>
      </c>
      <c r="B2047" s="25" t="s">
        <v>50</v>
      </c>
      <c r="C2047" s="39">
        <v>-38593626</v>
      </c>
      <c r="D2047" s="23"/>
      <c r="E2047" s="38">
        <v>-27145544</v>
      </c>
      <c r="F2047" s="38">
        <v>-1337359</v>
      </c>
      <c r="G2047" s="38">
        <v>-815221</v>
      </c>
      <c r="H2047" s="36"/>
    </row>
    <row r="2048" spans="1:8" x14ac:dyDescent="0.2">
      <c r="A2048" s="32">
        <v>42455.416666666664</v>
      </c>
      <c r="B2048" s="25" t="s">
        <v>50</v>
      </c>
      <c r="C2048" s="39">
        <v>-31923896</v>
      </c>
      <c r="D2048" s="23"/>
      <c r="E2048" s="38">
        <v>-20902107</v>
      </c>
      <c r="F2048" s="38">
        <v>-1841052</v>
      </c>
      <c r="G2048" s="38">
        <v>-1126202</v>
      </c>
      <c r="H2048" s="36"/>
    </row>
    <row r="2049" spans="1:8" x14ac:dyDescent="0.2">
      <c r="A2049" s="32">
        <v>42455.458333333336</v>
      </c>
      <c r="B2049" s="25" t="s">
        <v>50</v>
      </c>
      <c r="C2049" s="39">
        <v>-25690613</v>
      </c>
      <c r="D2049" s="23"/>
      <c r="E2049" s="38">
        <v>-14023647</v>
      </c>
      <c r="F2049" s="38">
        <v>-2873213</v>
      </c>
      <c r="G2049" s="38">
        <v>-1765671</v>
      </c>
      <c r="H2049" s="36"/>
    </row>
    <row r="2050" spans="1:8" x14ac:dyDescent="0.2">
      <c r="A2050" s="32">
        <v>42455.5</v>
      </c>
      <c r="B2050" s="25" t="s">
        <v>50</v>
      </c>
      <c r="C2050" s="39">
        <v>-21808270</v>
      </c>
      <c r="D2050" s="23"/>
      <c r="E2050" s="38">
        <v>-10856999</v>
      </c>
      <c r="F2050" s="38">
        <v>-2768534</v>
      </c>
      <c r="G2050" s="38">
        <v>-1701798</v>
      </c>
      <c r="H2050" s="36"/>
    </row>
    <row r="2051" spans="1:8" x14ac:dyDescent="0.2">
      <c r="A2051" s="32">
        <v>42455.541666666664</v>
      </c>
      <c r="B2051" s="25" t="s">
        <v>50</v>
      </c>
      <c r="C2051" s="39">
        <v>-20016891</v>
      </c>
      <c r="D2051" s="23"/>
      <c r="E2051" s="38">
        <v>-10506197</v>
      </c>
      <c r="F2051" s="38">
        <v>-1895819</v>
      </c>
      <c r="G2051" s="38">
        <v>-1204573</v>
      </c>
      <c r="H2051" s="36"/>
    </row>
    <row r="2052" spans="1:8" x14ac:dyDescent="0.2">
      <c r="A2052" s="32">
        <v>42455.583333333336</v>
      </c>
      <c r="B2052" s="25" t="s">
        <v>50</v>
      </c>
      <c r="C2052" s="39">
        <v>-18088774</v>
      </c>
      <c r="D2052" s="23"/>
      <c r="E2052" s="38">
        <v>-8519845</v>
      </c>
      <c r="F2052" s="38">
        <v>-1956546</v>
      </c>
      <c r="G2052" s="38">
        <v>-1249776</v>
      </c>
      <c r="H2052" s="36"/>
    </row>
    <row r="2053" spans="1:8" x14ac:dyDescent="0.2">
      <c r="A2053" s="32">
        <v>42455.625</v>
      </c>
      <c r="B2053" s="25" t="s">
        <v>50</v>
      </c>
      <c r="C2053" s="39">
        <v>-15759337</v>
      </c>
      <c r="D2053" s="23"/>
      <c r="E2053" s="38">
        <v>-7274700</v>
      </c>
      <c r="F2053" s="38">
        <v>-1629133</v>
      </c>
      <c r="G2053" s="38">
        <v>-1035180</v>
      </c>
      <c r="H2053" s="36"/>
    </row>
    <row r="2054" spans="1:8" x14ac:dyDescent="0.2">
      <c r="A2054" s="32">
        <v>42455.666666666664</v>
      </c>
      <c r="B2054" s="25" t="s">
        <v>50</v>
      </c>
      <c r="C2054" s="39">
        <v>-15136428</v>
      </c>
      <c r="D2054" s="23"/>
      <c r="E2054" s="38">
        <v>-7492802</v>
      </c>
      <c r="F2054" s="38">
        <v>-1239977</v>
      </c>
      <c r="G2054" s="38">
        <v>-773515</v>
      </c>
      <c r="H2054" s="36"/>
    </row>
    <row r="2055" spans="1:8" x14ac:dyDescent="0.2">
      <c r="A2055" s="32">
        <v>42455.708333333336</v>
      </c>
      <c r="B2055" s="25" t="s">
        <v>50</v>
      </c>
      <c r="C2055" s="39">
        <v>-16314875</v>
      </c>
      <c r="D2055" s="23"/>
      <c r="E2055" s="38">
        <v>-9542324</v>
      </c>
      <c r="F2055" s="38">
        <v>-826046</v>
      </c>
      <c r="G2055" s="38">
        <v>-511528</v>
      </c>
      <c r="H2055" s="36"/>
    </row>
    <row r="2056" spans="1:8" x14ac:dyDescent="0.2">
      <c r="A2056" s="32">
        <v>42455.75</v>
      </c>
      <c r="B2056" s="25" t="s">
        <v>50</v>
      </c>
      <c r="C2056" s="39">
        <v>-20455086</v>
      </c>
      <c r="D2056" s="23"/>
      <c r="E2056" s="38">
        <v>-13070335</v>
      </c>
      <c r="F2056" s="38">
        <v>-1133978</v>
      </c>
      <c r="G2056" s="38">
        <v>-695145</v>
      </c>
      <c r="H2056" s="36"/>
    </row>
    <row r="2057" spans="1:8" x14ac:dyDescent="0.2">
      <c r="A2057" s="32">
        <v>42455.791666666664</v>
      </c>
      <c r="B2057" s="25" t="s">
        <v>50</v>
      </c>
      <c r="C2057" s="39">
        <v>-24686338</v>
      </c>
      <c r="D2057" s="23"/>
      <c r="E2057" s="38">
        <v>-17069134</v>
      </c>
      <c r="F2057" s="38">
        <v>-1339254</v>
      </c>
      <c r="G2057" s="38">
        <v>-819842</v>
      </c>
      <c r="H2057" s="36"/>
    </row>
    <row r="2058" spans="1:8" x14ac:dyDescent="0.2">
      <c r="A2058" s="32">
        <v>42455.833333333336</v>
      </c>
      <c r="B2058" s="25" t="s">
        <v>50</v>
      </c>
      <c r="C2058" s="39">
        <v>-25776806</v>
      </c>
      <c r="D2058" s="23"/>
      <c r="E2058" s="38">
        <v>-17481600</v>
      </c>
      <c r="F2058" s="38">
        <v>-1475186</v>
      </c>
      <c r="G2058" s="38">
        <v>-892751</v>
      </c>
      <c r="H2058" s="36"/>
    </row>
    <row r="2059" spans="1:8" x14ac:dyDescent="0.2">
      <c r="A2059" s="32">
        <v>42455.875</v>
      </c>
      <c r="B2059" s="25" t="s">
        <v>50</v>
      </c>
      <c r="C2059" s="39">
        <v>-23053132</v>
      </c>
      <c r="D2059" s="23"/>
      <c r="E2059" s="38">
        <v>-14931638</v>
      </c>
      <c r="F2059" s="38">
        <v>-1565798</v>
      </c>
      <c r="G2059" s="38">
        <v>-949756</v>
      </c>
      <c r="H2059" s="36"/>
    </row>
    <row r="2060" spans="1:8" x14ac:dyDescent="0.2">
      <c r="A2060" s="32">
        <v>42455.916666666664</v>
      </c>
      <c r="B2060" s="25" t="s">
        <v>50</v>
      </c>
      <c r="C2060" s="39">
        <v>-20010314</v>
      </c>
      <c r="D2060" s="23"/>
      <c r="E2060" s="38">
        <v>-12230270</v>
      </c>
      <c r="F2060" s="38">
        <v>-1861294</v>
      </c>
      <c r="G2060" s="38">
        <v>-1138863</v>
      </c>
      <c r="H2060" s="36"/>
    </row>
    <row r="2061" spans="1:8" x14ac:dyDescent="0.2">
      <c r="A2061" s="32">
        <v>42455.958333333336</v>
      </c>
      <c r="B2061" s="25" t="s">
        <v>50</v>
      </c>
      <c r="C2061" s="39">
        <v>-17346229</v>
      </c>
      <c r="D2061" s="23"/>
      <c r="E2061" s="38">
        <v>-9633561</v>
      </c>
      <c r="F2061" s="38">
        <v>-1944627</v>
      </c>
      <c r="G2061" s="38">
        <v>-1202599</v>
      </c>
      <c r="H2061" s="36"/>
    </row>
    <row r="2062" spans="1:8" x14ac:dyDescent="0.2">
      <c r="A2062" s="32">
        <v>42456</v>
      </c>
      <c r="B2062" s="25" t="s">
        <v>50</v>
      </c>
      <c r="C2062" s="39">
        <v>-13651107</v>
      </c>
      <c r="D2062" s="23"/>
      <c r="E2062" s="38">
        <v>-6507818</v>
      </c>
      <c r="F2062" s="38">
        <v>-1723105</v>
      </c>
      <c r="G2062" s="38">
        <v>-1076163</v>
      </c>
      <c r="H2062" s="36"/>
    </row>
    <row r="2063" spans="1:8" x14ac:dyDescent="0.2">
      <c r="A2063" s="32">
        <v>42456.041666666664</v>
      </c>
      <c r="B2063" s="25" t="s">
        <v>50</v>
      </c>
      <c r="C2063" s="39">
        <v>-11586307</v>
      </c>
      <c r="D2063" s="23"/>
      <c r="E2063" s="38">
        <v>-4611217</v>
      </c>
      <c r="F2063" s="38">
        <v>-1573740</v>
      </c>
      <c r="G2063" s="38">
        <v>-974082</v>
      </c>
      <c r="H2063" s="36"/>
    </row>
    <row r="2064" spans="1:8" x14ac:dyDescent="0.2">
      <c r="A2064" s="32">
        <v>42456.083333333336</v>
      </c>
      <c r="B2064" s="25" t="s">
        <v>50</v>
      </c>
      <c r="C2064" s="39">
        <v>-11788799</v>
      </c>
      <c r="D2064" s="23"/>
      <c r="E2064" s="38">
        <v>-4088444</v>
      </c>
      <c r="F2064" s="38">
        <v>-1483705</v>
      </c>
      <c r="G2064" s="38">
        <v>-938121</v>
      </c>
      <c r="H2064" s="36"/>
    </row>
    <row r="2065" spans="1:8" x14ac:dyDescent="0.2">
      <c r="A2065" s="32">
        <v>42456.125</v>
      </c>
      <c r="B2065" s="25" t="s">
        <v>50</v>
      </c>
      <c r="C2065" s="39">
        <v>-12486535</v>
      </c>
      <c r="D2065" s="23"/>
      <c r="E2065" s="38">
        <v>-4185093</v>
      </c>
      <c r="F2065" s="38">
        <v>-1352189</v>
      </c>
      <c r="G2065" s="38">
        <v>-865299</v>
      </c>
      <c r="H2065" s="36"/>
    </row>
    <row r="2066" spans="1:8" x14ac:dyDescent="0.2">
      <c r="A2066" s="32">
        <v>42456.166666666664</v>
      </c>
      <c r="B2066" s="25" t="s">
        <v>50</v>
      </c>
      <c r="C2066" s="39">
        <v>-13241188</v>
      </c>
      <c r="D2066" s="23"/>
      <c r="E2066" s="38">
        <v>-4446279</v>
      </c>
      <c r="F2066" s="38">
        <v>-1373476</v>
      </c>
      <c r="G2066" s="38">
        <v>-882230</v>
      </c>
      <c r="H2066" s="36"/>
    </row>
    <row r="2067" spans="1:8" x14ac:dyDescent="0.2">
      <c r="A2067" s="32">
        <v>42456.208333333336</v>
      </c>
      <c r="B2067" s="25" t="s">
        <v>50</v>
      </c>
      <c r="C2067" s="39">
        <v>-14720317</v>
      </c>
      <c r="D2067" s="23"/>
      <c r="E2067" s="38">
        <v>-5135729</v>
      </c>
      <c r="F2067" s="38">
        <v>-1608129</v>
      </c>
      <c r="G2067" s="38">
        <v>-1028674</v>
      </c>
      <c r="H2067" s="36"/>
    </row>
    <row r="2068" spans="1:8" x14ac:dyDescent="0.2">
      <c r="A2068" s="32">
        <v>42456.25</v>
      </c>
      <c r="B2068" s="25" t="s">
        <v>50</v>
      </c>
      <c r="C2068" s="39">
        <v>-17834709</v>
      </c>
      <c r="D2068" s="23"/>
      <c r="E2068" s="38">
        <v>-7738621</v>
      </c>
      <c r="F2068" s="38">
        <v>-1550460</v>
      </c>
      <c r="G2068" s="38">
        <v>-986743</v>
      </c>
      <c r="H2068" s="36"/>
    </row>
    <row r="2069" spans="1:8" x14ac:dyDescent="0.2">
      <c r="A2069" s="32">
        <v>42456.291666666664</v>
      </c>
      <c r="B2069" s="25" t="s">
        <v>137</v>
      </c>
      <c r="C2069" s="39">
        <v>-23661570</v>
      </c>
      <c r="D2069" s="23"/>
      <c r="E2069" s="38">
        <v>-13667140</v>
      </c>
      <c r="F2069" s="38">
        <v>-1110034</v>
      </c>
      <c r="G2069" s="38">
        <v>-706907</v>
      </c>
      <c r="H2069" s="36"/>
    </row>
    <row r="2070" spans="1:8" x14ac:dyDescent="0.2">
      <c r="A2070" s="32">
        <v>42456.333333333336</v>
      </c>
      <c r="B2070" s="25" t="s">
        <v>50</v>
      </c>
      <c r="C2070" s="39">
        <v>-30912716</v>
      </c>
      <c r="D2070" s="23"/>
      <c r="E2070" s="38">
        <v>-20345855</v>
      </c>
      <c r="F2070" s="38">
        <v>-1163404</v>
      </c>
      <c r="G2070" s="38">
        <v>-730627</v>
      </c>
      <c r="H2070" s="36"/>
    </row>
    <row r="2071" spans="1:8" x14ac:dyDescent="0.2">
      <c r="A2071" s="32">
        <v>42456.375</v>
      </c>
      <c r="B2071" s="25" t="s">
        <v>50</v>
      </c>
      <c r="C2071" s="39">
        <v>-34786671</v>
      </c>
      <c r="D2071" s="23"/>
      <c r="E2071" s="38">
        <v>-22437591</v>
      </c>
      <c r="F2071" s="38">
        <v>-2119862</v>
      </c>
      <c r="G2071" s="38">
        <v>-1314655</v>
      </c>
      <c r="H2071" s="36"/>
    </row>
    <row r="2072" spans="1:8" x14ac:dyDescent="0.2">
      <c r="A2072" s="32">
        <v>42456.416666666664</v>
      </c>
      <c r="B2072" s="25" t="s">
        <v>50</v>
      </c>
      <c r="C2072" s="39">
        <v>-33594148</v>
      </c>
      <c r="D2072" s="23"/>
      <c r="E2072" s="38">
        <v>-21281670</v>
      </c>
      <c r="F2072" s="38">
        <v>-2200939</v>
      </c>
      <c r="G2072" s="38">
        <v>-1353742</v>
      </c>
      <c r="H2072" s="36"/>
    </row>
    <row r="2073" spans="1:8" x14ac:dyDescent="0.2">
      <c r="A2073" s="32">
        <v>42456.458333333336</v>
      </c>
      <c r="B2073" s="25" t="s">
        <v>50</v>
      </c>
      <c r="C2073" s="39">
        <v>-30132168</v>
      </c>
      <c r="D2073" s="23"/>
      <c r="E2073" s="38">
        <v>-18228044</v>
      </c>
      <c r="F2073" s="38">
        <v>-2361333</v>
      </c>
      <c r="G2073" s="38">
        <v>-1458314</v>
      </c>
      <c r="H2073" s="36"/>
    </row>
    <row r="2074" spans="1:8" x14ac:dyDescent="0.2">
      <c r="A2074" s="32">
        <v>42456.5</v>
      </c>
      <c r="B2074" s="25" t="s">
        <v>50</v>
      </c>
      <c r="C2074" s="39">
        <v>-25372356</v>
      </c>
      <c r="D2074" s="23"/>
      <c r="E2074" s="38">
        <v>-14694641</v>
      </c>
      <c r="F2074" s="38">
        <v>-2199073</v>
      </c>
      <c r="G2074" s="38">
        <v>-1364479</v>
      </c>
      <c r="H2074" s="36"/>
    </row>
    <row r="2075" spans="1:8" x14ac:dyDescent="0.2">
      <c r="A2075" s="32">
        <v>42456.541666666664</v>
      </c>
      <c r="B2075" s="25" t="s">
        <v>50</v>
      </c>
      <c r="C2075" s="39">
        <v>-21671028</v>
      </c>
      <c r="D2075" s="23"/>
      <c r="E2075" s="38">
        <v>-11999271</v>
      </c>
      <c r="F2075" s="38">
        <v>-2108744</v>
      </c>
      <c r="G2075" s="38">
        <v>-1309086</v>
      </c>
      <c r="H2075" s="36"/>
    </row>
    <row r="2076" spans="1:8" x14ac:dyDescent="0.2">
      <c r="A2076" s="32">
        <v>42456.583333333336</v>
      </c>
      <c r="B2076" s="25" t="s">
        <v>50</v>
      </c>
      <c r="C2076" s="39">
        <v>-19838902</v>
      </c>
      <c r="D2076" s="23"/>
      <c r="E2076" s="38">
        <v>-10638241</v>
      </c>
      <c r="F2076" s="38">
        <v>-1989205</v>
      </c>
      <c r="G2076" s="38">
        <v>-1228732</v>
      </c>
      <c r="H2076" s="36"/>
    </row>
    <row r="2077" spans="1:8" x14ac:dyDescent="0.2">
      <c r="A2077" s="32">
        <v>42456.625</v>
      </c>
      <c r="B2077" s="25" t="s">
        <v>50</v>
      </c>
      <c r="C2077" s="39">
        <v>-17950956</v>
      </c>
      <c r="D2077" s="23"/>
      <c r="E2077" s="38">
        <v>-8770831</v>
      </c>
      <c r="F2077" s="38">
        <v>-2136011</v>
      </c>
      <c r="G2077" s="38">
        <v>-1310610</v>
      </c>
      <c r="H2077" s="36"/>
    </row>
    <row r="2078" spans="1:8" x14ac:dyDescent="0.2">
      <c r="A2078" s="32">
        <v>42456.666666666664</v>
      </c>
      <c r="B2078" s="25" t="s">
        <v>50</v>
      </c>
      <c r="C2078" s="39">
        <v>-17325244</v>
      </c>
      <c r="D2078" s="23"/>
      <c r="E2078" s="38">
        <v>-8820880</v>
      </c>
      <c r="F2078" s="38">
        <v>-1779114</v>
      </c>
      <c r="G2078" s="38">
        <v>-1088170</v>
      </c>
      <c r="H2078" s="36"/>
    </row>
    <row r="2079" spans="1:8" x14ac:dyDescent="0.2">
      <c r="A2079" s="32">
        <v>42456.708333333336</v>
      </c>
      <c r="B2079" s="25" t="s">
        <v>50</v>
      </c>
      <c r="C2079" s="39">
        <v>-18785992</v>
      </c>
      <c r="D2079" s="23"/>
      <c r="E2079" s="38">
        <v>-10521428</v>
      </c>
      <c r="F2079" s="38">
        <v>-1542615</v>
      </c>
      <c r="G2079" s="38">
        <v>-964049</v>
      </c>
      <c r="H2079" s="36"/>
    </row>
    <row r="2080" spans="1:8" x14ac:dyDescent="0.2">
      <c r="A2080" s="32">
        <v>42456.75</v>
      </c>
      <c r="B2080" s="25" t="s">
        <v>50</v>
      </c>
      <c r="C2080" s="39">
        <v>-21127913</v>
      </c>
      <c r="D2080" s="23"/>
      <c r="E2080" s="38">
        <v>-11953736</v>
      </c>
      <c r="F2080" s="38">
        <v>-1913092</v>
      </c>
      <c r="G2080" s="38">
        <v>-1205608</v>
      </c>
      <c r="H2080" s="36"/>
    </row>
    <row r="2081" spans="1:8" x14ac:dyDescent="0.2">
      <c r="A2081" s="32">
        <v>42456.791666666664</v>
      </c>
      <c r="B2081" s="25" t="s">
        <v>50</v>
      </c>
      <c r="C2081" s="39">
        <v>-24813103</v>
      </c>
      <c r="D2081" s="23"/>
      <c r="E2081" s="38">
        <v>-14580583</v>
      </c>
      <c r="F2081" s="38">
        <v>-2396503</v>
      </c>
      <c r="G2081" s="38">
        <v>-1516452</v>
      </c>
      <c r="H2081" s="36"/>
    </row>
    <row r="2082" spans="1:8" x14ac:dyDescent="0.2">
      <c r="A2082" s="32">
        <v>42456.833333333336</v>
      </c>
      <c r="B2082" s="25" t="s">
        <v>50</v>
      </c>
      <c r="C2082" s="39">
        <v>-26241979</v>
      </c>
      <c r="D2082" s="23"/>
      <c r="E2082" s="38">
        <v>-15278297</v>
      </c>
      <c r="F2082" s="38">
        <v>-2639802</v>
      </c>
      <c r="G2082" s="38">
        <v>-1666296</v>
      </c>
      <c r="H2082" s="36"/>
    </row>
    <row r="2083" spans="1:8" x14ac:dyDescent="0.2">
      <c r="A2083" s="32">
        <v>42456.875</v>
      </c>
      <c r="B2083" s="25" t="s">
        <v>50</v>
      </c>
      <c r="C2083" s="39">
        <v>-24380997</v>
      </c>
      <c r="D2083" s="23"/>
      <c r="E2083" s="38">
        <v>-13514073</v>
      </c>
      <c r="F2083" s="38">
        <v>-2902746</v>
      </c>
      <c r="G2083" s="38">
        <v>-1821708</v>
      </c>
      <c r="H2083" s="36"/>
    </row>
    <row r="2084" spans="1:8" x14ac:dyDescent="0.2">
      <c r="A2084" s="32">
        <v>42456.916666666664</v>
      </c>
      <c r="B2084" s="25" t="s">
        <v>50</v>
      </c>
      <c r="C2084" s="39">
        <v>-21859281</v>
      </c>
      <c r="D2084" s="23"/>
      <c r="E2084" s="38">
        <v>-10687802</v>
      </c>
      <c r="F2084" s="38">
        <v>-3242391</v>
      </c>
      <c r="G2084" s="38">
        <v>-2028293</v>
      </c>
      <c r="H2084" s="36"/>
    </row>
    <row r="2085" spans="1:8" x14ac:dyDescent="0.2">
      <c r="A2085" s="32">
        <v>42456.958333333336</v>
      </c>
      <c r="B2085" s="25" t="s">
        <v>50</v>
      </c>
      <c r="C2085" s="39">
        <v>-17963691</v>
      </c>
      <c r="D2085" s="23"/>
      <c r="E2085" s="38">
        <v>-6987048</v>
      </c>
      <c r="F2085" s="38">
        <v>-3133989</v>
      </c>
      <c r="G2085" s="38">
        <v>-1971660</v>
      </c>
      <c r="H2085" s="36"/>
    </row>
    <row r="2086" spans="1:8" x14ac:dyDescent="0.2">
      <c r="A2086" s="32">
        <v>42457</v>
      </c>
      <c r="B2086" s="25" t="s">
        <v>50</v>
      </c>
      <c r="C2086" s="39">
        <v>-15127561</v>
      </c>
      <c r="D2086" s="23"/>
      <c r="E2086" s="38">
        <v>-6006626</v>
      </c>
      <c r="F2086" s="38">
        <v>-2123535</v>
      </c>
      <c r="G2086" s="38">
        <v>-1339772</v>
      </c>
      <c r="H2086" s="36"/>
    </row>
    <row r="2087" spans="1:8" x14ac:dyDescent="0.2">
      <c r="A2087" s="32">
        <v>42457.041666666664</v>
      </c>
      <c r="B2087" s="25" t="s">
        <v>50</v>
      </c>
      <c r="C2087" s="39">
        <v>-14328621</v>
      </c>
      <c r="D2087" s="23"/>
      <c r="E2087" s="38">
        <v>-5386139</v>
      </c>
      <c r="F2087" s="38">
        <v>-1992713</v>
      </c>
      <c r="G2087" s="38">
        <v>-1245819</v>
      </c>
      <c r="H2087" s="36"/>
    </row>
    <row r="2088" spans="1:8" x14ac:dyDescent="0.2">
      <c r="A2088" s="32">
        <v>42457.083333333336</v>
      </c>
      <c r="B2088" s="25" t="s">
        <v>50</v>
      </c>
      <c r="C2088" s="39">
        <v>-14779856</v>
      </c>
      <c r="D2088" s="23"/>
      <c r="E2088" s="38">
        <v>-5414509</v>
      </c>
      <c r="F2088" s="38">
        <v>-1997646</v>
      </c>
      <c r="G2088" s="38">
        <v>-1240211</v>
      </c>
      <c r="H2088" s="36"/>
    </row>
    <row r="2089" spans="1:8" x14ac:dyDescent="0.2">
      <c r="A2089" s="32">
        <v>42457.125</v>
      </c>
      <c r="B2089" s="25" t="s">
        <v>50</v>
      </c>
      <c r="C2089" s="39">
        <v>-15739166</v>
      </c>
      <c r="D2089" s="23"/>
      <c r="E2089" s="38">
        <v>-6006401</v>
      </c>
      <c r="F2089" s="38">
        <v>-1948477</v>
      </c>
      <c r="G2089" s="38">
        <v>-1212183</v>
      </c>
      <c r="H2089" s="36"/>
    </row>
    <row r="2090" spans="1:8" x14ac:dyDescent="0.2">
      <c r="A2090" s="32">
        <v>42457.166666666664</v>
      </c>
      <c r="B2090" s="25" t="s">
        <v>50</v>
      </c>
      <c r="C2090" s="39">
        <v>-17278329</v>
      </c>
      <c r="D2090" s="23"/>
      <c r="E2090" s="38">
        <v>-6861550</v>
      </c>
      <c r="F2090" s="38">
        <v>-2128469</v>
      </c>
      <c r="G2090" s="38">
        <v>-1319149</v>
      </c>
      <c r="H2090" s="36"/>
    </row>
    <row r="2091" spans="1:8" x14ac:dyDescent="0.2">
      <c r="A2091" s="32">
        <v>42457.208333333336</v>
      </c>
      <c r="B2091" s="25" t="s">
        <v>50</v>
      </c>
      <c r="C2091" s="39">
        <v>-20751630</v>
      </c>
      <c r="D2091" s="23"/>
      <c r="E2091" s="38">
        <v>-8897590</v>
      </c>
      <c r="F2091" s="38">
        <v>-2660982</v>
      </c>
      <c r="G2091" s="38">
        <v>-1664723</v>
      </c>
      <c r="H2091" s="36"/>
    </row>
    <row r="2092" spans="1:8" x14ac:dyDescent="0.2">
      <c r="A2092" s="32">
        <v>42457.25</v>
      </c>
      <c r="B2092" s="25" t="s">
        <v>50</v>
      </c>
      <c r="C2092" s="39">
        <v>-27089860</v>
      </c>
      <c r="D2092" s="23"/>
      <c r="E2092" s="38">
        <v>-14451597</v>
      </c>
      <c r="F2092" s="38">
        <v>-2541697</v>
      </c>
      <c r="G2092" s="38">
        <v>-1592410</v>
      </c>
      <c r="H2092" s="36"/>
    </row>
    <row r="2093" spans="1:8" x14ac:dyDescent="0.2">
      <c r="A2093" s="32">
        <v>42457.291666666664</v>
      </c>
      <c r="B2093" s="25" t="s">
        <v>138</v>
      </c>
      <c r="C2093" s="39">
        <v>-32465857</v>
      </c>
      <c r="D2093" s="23"/>
      <c r="E2093" s="38">
        <v>-20648590</v>
      </c>
      <c r="F2093" s="38">
        <v>-1562798</v>
      </c>
      <c r="G2093" s="38">
        <v>-978302</v>
      </c>
      <c r="H2093" s="36"/>
    </row>
    <row r="2094" spans="1:8" x14ac:dyDescent="0.2">
      <c r="A2094" s="32">
        <v>42457.333333333336</v>
      </c>
      <c r="B2094" s="25" t="s">
        <v>50</v>
      </c>
      <c r="C2094" s="39">
        <v>-36898194</v>
      </c>
      <c r="D2094" s="23"/>
      <c r="E2094" s="38">
        <v>-24856681</v>
      </c>
      <c r="F2094" s="38">
        <v>-1488766</v>
      </c>
      <c r="G2094" s="38">
        <v>-922392</v>
      </c>
      <c r="H2094" s="36"/>
    </row>
    <row r="2095" spans="1:8" x14ac:dyDescent="0.2">
      <c r="A2095" s="32">
        <v>42457.375</v>
      </c>
      <c r="B2095" s="25" t="s">
        <v>50</v>
      </c>
      <c r="C2095" s="39">
        <v>-39335881</v>
      </c>
      <c r="D2095" s="23"/>
      <c r="E2095" s="38">
        <v>-25542115</v>
      </c>
      <c r="F2095" s="38">
        <v>-2389811</v>
      </c>
      <c r="G2095" s="38">
        <v>-1470692</v>
      </c>
      <c r="H2095" s="36"/>
    </row>
    <row r="2096" spans="1:8" x14ac:dyDescent="0.2">
      <c r="A2096" s="32">
        <v>42457.416666666664</v>
      </c>
      <c r="B2096" s="25" t="s">
        <v>50</v>
      </c>
      <c r="C2096" s="39">
        <v>-39381999</v>
      </c>
      <c r="D2096" s="23"/>
      <c r="E2096" s="38">
        <v>-25179590</v>
      </c>
      <c r="F2096" s="38">
        <v>-2594266</v>
      </c>
      <c r="G2096" s="38">
        <v>-1607064</v>
      </c>
      <c r="H2096" s="36"/>
    </row>
    <row r="2097" spans="1:8" x14ac:dyDescent="0.2">
      <c r="A2097" s="32">
        <v>42457.458333333336</v>
      </c>
      <c r="B2097" s="25" t="s">
        <v>50</v>
      </c>
      <c r="C2097" s="39">
        <v>-37462016</v>
      </c>
      <c r="D2097" s="23"/>
      <c r="E2097" s="38">
        <v>-22792133</v>
      </c>
      <c r="F2097" s="38">
        <v>-2953469</v>
      </c>
      <c r="G2097" s="38">
        <v>-1835346</v>
      </c>
      <c r="H2097" s="36"/>
    </row>
    <row r="2098" spans="1:8" x14ac:dyDescent="0.2">
      <c r="A2098" s="32">
        <v>42457.5</v>
      </c>
      <c r="B2098" s="25" t="s">
        <v>50</v>
      </c>
      <c r="C2098" s="39">
        <v>-33119811</v>
      </c>
      <c r="D2098" s="23"/>
      <c r="E2098" s="38">
        <v>-19419516</v>
      </c>
      <c r="F2098" s="38">
        <v>-2889851</v>
      </c>
      <c r="G2098" s="38">
        <v>-1764293</v>
      </c>
      <c r="H2098" s="36"/>
    </row>
    <row r="2099" spans="1:8" x14ac:dyDescent="0.2">
      <c r="A2099" s="32">
        <v>42457.541666666664</v>
      </c>
      <c r="B2099" s="25" t="s">
        <v>50</v>
      </c>
      <c r="C2099" s="39">
        <v>-28859256</v>
      </c>
      <c r="D2099" s="23"/>
      <c r="E2099" s="38">
        <v>-16322202</v>
      </c>
      <c r="F2099" s="38">
        <v>-2727463</v>
      </c>
      <c r="G2099" s="38">
        <v>-1673066</v>
      </c>
      <c r="H2099" s="36"/>
    </row>
    <row r="2100" spans="1:8" x14ac:dyDescent="0.2">
      <c r="A2100" s="32">
        <v>42457.583333333336</v>
      </c>
      <c r="B2100" s="25" t="s">
        <v>50</v>
      </c>
      <c r="C2100" s="39">
        <v>-23917248</v>
      </c>
      <c r="D2100" s="23"/>
      <c r="E2100" s="38">
        <v>-12813330</v>
      </c>
      <c r="F2100" s="38">
        <v>-2419891</v>
      </c>
      <c r="G2100" s="38">
        <v>-1481771</v>
      </c>
      <c r="H2100" s="36"/>
    </row>
    <row r="2101" spans="1:8" x14ac:dyDescent="0.2">
      <c r="A2101" s="32">
        <v>42457.625</v>
      </c>
      <c r="B2101" s="25" t="s">
        <v>50</v>
      </c>
      <c r="C2101" s="39">
        <v>-21213290</v>
      </c>
      <c r="D2101" s="23"/>
      <c r="E2101" s="38">
        <v>-10416748</v>
      </c>
      <c r="F2101" s="38">
        <v>-2548262</v>
      </c>
      <c r="G2101" s="38">
        <v>-1560835</v>
      </c>
      <c r="H2101" s="36"/>
    </row>
    <row r="2102" spans="1:8" x14ac:dyDescent="0.2">
      <c r="A2102" s="32">
        <v>42457.666666666664</v>
      </c>
      <c r="B2102" s="25" t="s">
        <v>50</v>
      </c>
      <c r="C2102" s="39">
        <v>-20528440</v>
      </c>
      <c r="D2102" s="23"/>
      <c r="E2102" s="38">
        <v>-10790801</v>
      </c>
      <c r="F2102" s="38">
        <v>-2052160</v>
      </c>
      <c r="G2102" s="38">
        <v>-1272920</v>
      </c>
      <c r="H2102" s="36"/>
    </row>
    <row r="2103" spans="1:8" x14ac:dyDescent="0.2">
      <c r="A2103" s="32">
        <v>42457.708333333336</v>
      </c>
      <c r="B2103" s="25" t="s">
        <v>50</v>
      </c>
      <c r="C2103" s="39">
        <v>-21244631</v>
      </c>
      <c r="D2103" s="23"/>
      <c r="E2103" s="38">
        <v>-12293928</v>
      </c>
      <c r="F2103" s="38">
        <v>-1787593</v>
      </c>
      <c r="G2103" s="38">
        <v>-1102824</v>
      </c>
      <c r="H2103" s="36"/>
    </row>
    <row r="2104" spans="1:8" x14ac:dyDescent="0.2">
      <c r="A2104" s="32">
        <v>42457.75</v>
      </c>
      <c r="B2104" s="25" t="s">
        <v>50</v>
      </c>
      <c r="C2104" s="39">
        <v>-22755453</v>
      </c>
      <c r="D2104" s="23"/>
      <c r="E2104" s="38">
        <v>-13447162</v>
      </c>
      <c r="F2104" s="38">
        <v>-2147607</v>
      </c>
      <c r="G2104" s="38">
        <v>-1317898</v>
      </c>
      <c r="H2104" s="36"/>
    </row>
    <row r="2105" spans="1:8" x14ac:dyDescent="0.2">
      <c r="A2105" s="32">
        <v>42457.791666666664</v>
      </c>
      <c r="B2105" s="25" t="s">
        <v>50</v>
      </c>
      <c r="C2105" s="39">
        <v>-25725493</v>
      </c>
      <c r="D2105" s="23"/>
      <c r="E2105" s="38">
        <v>-15713487</v>
      </c>
      <c r="F2105" s="38">
        <v>-2601095</v>
      </c>
      <c r="G2105" s="38">
        <v>-1601974</v>
      </c>
      <c r="H2105" s="36"/>
    </row>
    <row r="2106" spans="1:8" x14ac:dyDescent="0.2">
      <c r="A2106" s="32">
        <v>42457.833333333336</v>
      </c>
      <c r="B2106" s="25" t="s">
        <v>50</v>
      </c>
      <c r="C2106" s="39">
        <v>-28018084</v>
      </c>
      <c r="D2106" s="23"/>
      <c r="E2106" s="38">
        <v>-16963126</v>
      </c>
      <c r="F2106" s="38">
        <v>-2947002</v>
      </c>
      <c r="G2106" s="38">
        <v>-1829797</v>
      </c>
      <c r="H2106" s="36"/>
    </row>
    <row r="2107" spans="1:8" x14ac:dyDescent="0.2">
      <c r="A2107" s="32">
        <v>42457.875</v>
      </c>
      <c r="B2107" s="25" t="s">
        <v>50</v>
      </c>
      <c r="C2107" s="39">
        <v>-25703516</v>
      </c>
      <c r="D2107" s="23"/>
      <c r="E2107" s="38">
        <v>-14204088</v>
      </c>
      <c r="F2107" s="38">
        <v>-3077942</v>
      </c>
      <c r="G2107" s="38">
        <v>-1921435</v>
      </c>
      <c r="H2107" s="36"/>
    </row>
    <row r="2108" spans="1:8" x14ac:dyDescent="0.2">
      <c r="A2108" s="32">
        <v>42457.916666666664</v>
      </c>
      <c r="B2108" s="25" t="s">
        <v>50</v>
      </c>
      <c r="C2108" s="39">
        <v>-21549964</v>
      </c>
      <c r="D2108" s="23"/>
      <c r="E2108" s="38">
        <v>-10475043</v>
      </c>
      <c r="F2108" s="38">
        <v>-3182182</v>
      </c>
      <c r="G2108" s="38">
        <v>-1982308</v>
      </c>
      <c r="H2108" s="36"/>
    </row>
    <row r="2109" spans="1:8" x14ac:dyDescent="0.2">
      <c r="A2109" s="32">
        <v>42457.958333333336</v>
      </c>
      <c r="B2109" s="25" t="s">
        <v>50</v>
      </c>
      <c r="C2109" s="39">
        <v>-16609434</v>
      </c>
      <c r="D2109" s="23"/>
      <c r="E2109" s="38">
        <v>-6299865</v>
      </c>
      <c r="F2109" s="38">
        <v>-2847236</v>
      </c>
      <c r="G2109" s="38">
        <v>-1781624</v>
      </c>
      <c r="H2109" s="36"/>
    </row>
    <row r="2110" spans="1:8" x14ac:dyDescent="0.2">
      <c r="A2110" s="32">
        <v>42458</v>
      </c>
      <c r="B2110" s="25" t="s">
        <v>50</v>
      </c>
      <c r="C2110" s="39">
        <v>-14327528</v>
      </c>
      <c r="D2110" s="23"/>
      <c r="E2110" s="38">
        <v>-4840975</v>
      </c>
      <c r="F2110" s="38">
        <v>-2254915</v>
      </c>
      <c r="G2110" s="38">
        <v>-1411392</v>
      </c>
      <c r="H2110" s="36"/>
    </row>
    <row r="2111" spans="1:8" x14ac:dyDescent="0.2">
      <c r="A2111" s="32">
        <v>42458.041666666664</v>
      </c>
      <c r="B2111" s="25" t="s">
        <v>50</v>
      </c>
      <c r="C2111" s="39">
        <v>-14163835</v>
      </c>
      <c r="D2111" s="23"/>
      <c r="E2111" s="38">
        <v>-4737174</v>
      </c>
      <c r="F2111" s="38">
        <v>-2038365</v>
      </c>
      <c r="G2111" s="38">
        <v>-1266989</v>
      </c>
      <c r="H2111" s="36"/>
    </row>
    <row r="2112" spans="1:8" x14ac:dyDescent="0.2">
      <c r="A2112" s="32">
        <v>42458.083333333336</v>
      </c>
      <c r="B2112" s="25" t="s">
        <v>50</v>
      </c>
      <c r="C2112" s="39">
        <v>-14959429</v>
      </c>
      <c r="D2112" s="23"/>
      <c r="E2112" s="38">
        <v>-5108726</v>
      </c>
      <c r="F2112" s="38">
        <v>-1987457</v>
      </c>
      <c r="G2112" s="38">
        <v>-1233324</v>
      </c>
      <c r="H2112" s="36"/>
    </row>
    <row r="2113" spans="1:8" x14ac:dyDescent="0.2">
      <c r="A2113" s="32">
        <v>42458.125</v>
      </c>
      <c r="B2113" s="25" t="s">
        <v>50</v>
      </c>
      <c r="C2113" s="39">
        <v>-16374509</v>
      </c>
      <c r="D2113" s="23"/>
      <c r="E2113" s="38">
        <v>-5673331</v>
      </c>
      <c r="F2113" s="38">
        <v>-2126886</v>
      </c>
      <c r="G2113" s="38">
        <v>-1323213</v>
      </c>
      <c r="H2113" s="36"/>
    </row>
    <row r="2114" spans="1:8" x14ac:dyDescent="0.2">
      <c r="A2114" s="32">
        <v>42458.166666666664</v>
      </c>
      <c r="B2114" s="25" t="s">
        <v>50</v>
      </c>
      <c r="C2114" s="39">
        <v>-18745240</v>
      </c>
      <c r="D2114" s="23"/>
      <c r="E2114" s="38">
        <v>-6940594</v>
      </c>
      <c r="F2114" s="38">
        <v>-2354993</v>
      </c>
      <c r="G2114" s="38">
        <v>-1467195</v>
      </c>
      <c r="H2114" s="36"/>
    </row>
    <row r="2115" spans="1:8" x14ac:dyDescent="0.2">
      <c r="A2115" s="32">
        <v>42458.208333333336</v>
      </c>
      <c r="B2115" s="25" t="s">
        <v>50</v>
      </c>
      <c r="C2115" s="39">
        <v>-23871200</v>
      </c>
      <c r="D2115" s="23"/>
      <c r="E2115" s="38">
        <v>-10702192</v>
      </c>
      <c r="F2115" s="38">
        <v>-2567263</v>
      </c>
      <c r="G2115" s="38">
        <v>-1591276</v>
      </c>
      <c r="H2115" s="36"/>
    </row>
    <row r="2116" spans="1:8" x14ac:dyDescent="0.2">
      <c r="A2116" s="32">
        <v>42458.25</v>
      </c>
      <c r="B2116" s="25" t="s">
        <v>50</v>
      </c>
      <c r="C2116" s="39">
        <v>-33963667</v>
      </c>
      <c r="D2116" s="23"/>
      <c r="E2116" s="38">
        <v>-17881161</v>
      </c>
      <c r="F2116" s="38">
        <v>-3312379</v>
      </c>
      <c r="G2116" s="38">
        <v>-2044764</v>
      </c>
      <c r="H2116" s="36"/>
    </row>
    <row r="2117" spans="1:8" x14ac:dyDescent="0.2">
      <c r="A2117" s="32">
        <v>42458.291666666664</v>
      </c>
      <c r="B2117" s="25" t="s">
        <v>139</v>
      </c>
      <c r="C2117" s="39">
        <v>-43009904</v>
      </c>
      <c r="D2117" s="23"/>
      <c r="E2117" s="38">
        <v>-23399832</v>
      </c>
      <c r="F2117" s="38">
        <v>-4397100</v>
      </c>
      <c r="G2117" s="38">
        <v>-2701623</v>
      </c>
      <c r="H2117" s="36"/>
    </row>
    <row r="2118" spans="1:8" x14ac:dyDescent="0.2">
      <c r="A2118" s="32">
        <v>42458.333333333336</v>
      </c>
      <c r="B2118" s="25" t="s">
        <v>50</v>
      </c>
      <c r="C2118" s="39">
        <v>-43729674</v>
      </c>
      <c r="D2118" s="23"/>
      <c r="E2118" s="38">
        <v>-24344801</v>
      </c>
      <c r="F2118" s="38">
        <v>-3928645</v>
      </c>
      <c r="G2118" s="38">
        <v>-2398789</v>
      </c>
      <c r="H2118" s="36"/>
    </row>
    <row r="2119" spans="1:8" x14ac:dyDescent="0.2">
      <c r="A2119" s="32">
        <v>42458.375</v>
      </c>
      <c r="B2119" s="25" t="s">
        <v>50</v>
      </c>
      <c r="C2119" s="39">
        <v>-40739604</v>
      </c>
      <c r="D2119" s="23"/>
      <c r="E2119" s="38">
        <v>-22546315</v>
      </c>
      <c r="F2119" s="38">
        <v>-3274317</v>
      </c>
      <c r="G2119" s="38">
        <v>-2005061</v>
      </c>
      <c r="H2119" s="36"/>
    </row>
    <row r="2120" spans="1:8" x14ac:dyDescent="0.2">
      <c r="A2120" s="32">
        <v>42458.416666666664</v>
      </c>
      <c r="B2120" s="25" t="s">
        <v>50</v>
      </c>
      <c r="C2120" s="39">
        <v>-37410996</v>
      </c>
      <c r="D2120" s="23"/>
      <c r="E2120" s="38">
        <v>-19635870</v>
      </c>
      <c r="F2120" s="38">
        <v>-3214831</v>
      </c>
      <c r="G2120" s="38">
        <v>-1978176</v>
      </c>
      <c r="H2120" s="36"/>
    </row>
    <row r="2121" spans="1:8" x14ac:dyDescent="0.2">
      <c r="A2121" s="32">
        <v>42458.458333333336</v>
      </c>
      <c r="B2121" s="25" t="s">
        <v>50</v>
      </c>
      <c r="C2121" s="39">
        <v>-34167496</v>
      </c>
      <c r="D2121" s="23"/>
      <c r="E2121" s="38">
        <v>-16752204</v>
      </c>
      <c r="F2121" s="38">
        <v>-3425138</v>
      </c>
      <c r="G2121" s="38">
        <v>-2101701</v>
      </c>
      <c r="H2121" s="36"/>
    </row>
    <row r="2122" spans="1:8" x14ac:dyDescent="0.2">
      <c r="A2122" s="32">
        <v>42458.5</v>
      </c>
      <c r="B2122" s="25" t="s">
        <v>50</v>
      </c>
      <c r="C2122" s="39">
        <v>-31412214</v>
      </c>
      <c r="D2122" s="23"/>
      <c r="E2122" s="38">
        <v>-15289552</v>
      </c>
      <c r="F2122" s="38">
        <v>-3153674</v>
      </c>
      <c r="G2122" s="38">
        <v>-1937965</v>
      </c>
      <c r="H2122" s="36"/>
    </row>
    <row r="2123" spans="1:8" x14ac:dyDescent="0.2">
      <c r="A2123" s="32">
        <v>42458.541666666664</v>
      </c>
      <c r="B2123" s="25" t="s">
        <v>50</v>
      </c>
      <c r="C2123" s="39">
        <v>-28771023</v>
      </c>
      <c r="D2123" s="23"/>
      <c r="E2123" s="38">
        <v>-13571615</v>
      </c>
      <c r="F2123" s="38">
        <v>-3077922</v>
      </c>
      <c r="G2123" s="38">
        <v>-1884096</v>
      </c>
      <c r="H2123" s="36"/>
    </row>
    <row r="2124" spans="1:8" x14ac:dyDescent="0.2">
      <c r="A2124" s="32">
        <v>42458.583333333336</v>
      </c>
      <c r="B2124" s="25" t="s">
        <v>50</v>
      </c>
      <c r="C2124" s="39">
        <v>-26532929</v>
      </c>
      <c r="D2124" s="23"/>
      <c r="E2124" s="38">
        <v>-12541007</v>
      </c>
      <c r="F2124" s="38">
        <v>-2693543</v>
      </c>
      <c r="G2124" s="38">
        <v>-1647705</v>
      </c>
      <c r="H2124" s="36"/>
    </row>
    <row r="2125" spans="1:8" x14ac:dyDescent="0.2">
      <c r="A2125" s="32">
        <v>42458.625</v>
      </c>
      <c r="B2125" s="25" t="s">
        <v>50</v>
      </c>
      <c r="C2125" s="39">
        <v>-25759975</v>
      </c>
      <c r="D2125" s="23"/>
      <c r="E2125" s="38">
        <v>-13240714</v>
      </c>
      <c r="F2125" s="38">
        <v>-2439938</v>
      </c>
      <c r="G2125" s="38">
        <v>-1490524</v>
      </c>
      <c r="H2125" s="36"/>
    </row>
    <row r="2126" spans="1:8" x14ac:dyDescent="0.2">
      <c r="A2126" s="32">
        <v>42458.666666666664</v>
      </c>
      <c r="B2126" s="25" t="s">
        <v>50</v>
      </c>
      <c r="C2126" s="39">
        <v>-25925009</v>
      </c>
      <c r="D2126" s="23"/>
      <c r="E2126" s="38">
        <v>-14674341</v>
      </c>
      <c r="F2126" s="38">
        <v>-1879143</v>
      </c>
      <c r="G2126" s="38">
        <v>-1147558</v>
      </c>
      <c r="H2126" s="36"/>
    </row>
    <row r="2127" spans="1:8" x14ac:dyDescent="0.2">
      <c r="A2127" s="32">
        <v>42458.708333333336</v>
      </c>
      <c r="B2127" s="25" t="s">
        <v>50</v>
      </c>
      <c r="C2127" s="39">
        <v>-28300007</v>
      </c>
      <c r="D2127" s="23"/>
      <c r="E2127" s="38">
        <v>-16912188</v>
      </c>
      <c r="F2127" s="38">
        <v>-1975128</v>
      </c>
      <c r="G2127" s="38">
        <v>-1213150</v>
      </c>
      <c r="H2127" s="36"/>
    </row>
    <row r="2128" spans="1:8" x14ac:dyDescent="0.2">
      <c r="A2128" s="32">
        <v>42458.75</v>
      </c>
      <c r="B2128" s="25" t="s">
        <v>50</v>
      </c>
      <c r="C2128" s="39">
        <v>-29198219</v>
      </c>
      <c r="D2128" s="23"/>
      <c r="E2128" s="38">
        <v>-17240285</v>
      </c>
      <c r="F2128" s="38">
        <v>-2055130</v>
      </c>
      <c r="G2128" s="38">
        <v>-1258451</v>
      </c>
      <c r="H2128" s="36"/>
    </row>
    <row r="2129" spans="1:8" x14ac:dyDescent="0.2">
      <c r="A2129" s="32">
        <v>42458.791666666664</v>
      </c>
      <c r="B2129" s="25" t="s">
        <v>50</v>
      </c>
      <c r="C2129" s="39">
        <v>-32293042</v>
      </c>
      <c r="D2129" s="23"/>
      <c r="E2129" s="38">
        <v>-19500769</v>
      </c>
      <c r="F2129" s="38">
        <v>-2430188</v>
      </c>
      <c r="G2129" s="38">
        <v>-1495243</v>
      </c>
      <c r="H2129" s="36"/>
    </row>
    <row r="2130" spans="1:8" x14ac:dyDescent="0.2">
      <c r="A2130" s="32">
        <v>42458.833333333336</v>
      </c>
      <c r="B2130" s="25" t="s">
        <v>50</v>
      </c>
      <c r="C2130" s="39">
        <v>-34255942</v>
      </c>
      <c r="D2130" s="23"/>
      <c r="E2130" s="38">
        <v>-19950153</v>
      </c>
      <c r="F2130" s="38">
        <v>-2982260</v>
      </c>
      <c r="G2130" s="38">
        <v>-1843699</v>
      </c>
      <c r="H2130" s="36"/>
    </row>
    <row r="2131" spans="1:8" x14ac:dyDescent="0.2">
      <c r="A2131" s="32">
        <v>42458.875</v>
      </c>
      <c r="B2131" s="25" t="s">
        <v>50</v>
      </c>
      <c r="C2131" s="39">
        <v>-30530190</v>
      </c>
      <c r="D2131" s="23"/>
      <c r="E2131" s="38">
        <v>-16432841</v>
      </c>
      <c r="F2131" s="38">
        <v>-3100304</v>
      </c>
      <c r="G2131" s="38">
        <v>-1922754</v>
      </c>
      <c r="H2131" s="36"/>
    </row>
    <row r="2132" spans="1:8" x14ac:dyDescent="0.2">
      <c r="A2132" s="32">
        <v>42458.916666666664</v>
      </c>
      <c r="B2132" s="25" t="s">
        <v>50</v>
      </c>
      <c r="C2132" s="39">
        <v>-25164255</v>
      </c>
      <c r="D2132" s="23"/>
      <c r="E2132" s="38">
        <v>-11921126</v>
      </c>
      <c r="F2132" s="38">
        <v>-3172617</v>
      </c>
      <c r="G2132" s="38">
        <v>-1960395</v>
      </c>
      <c r="H2132" s="36"/>
    </row>
    <row r="2133" spans="1:8" x14ac:dyDescent="0.2">
      <c r="A2133" s="32">
        <v>42458.958333333336</v>
      </c>
      <c r="B2133" s="25" t="s">
        <v>50</v>
      </c>
      <c r="C2133" s="39">
        <v>-18455553</v>
      </c>
      <c r="D2133" s="23"/>
      <c r="E2133" s="38">
        <v>-7121515</v>
      </c>
      <c r="F2133" s="38">
        <v>-2732191</v>
      </c>
      <c r="G2133" s="38">
        <v>-1705774</v>
      </c>
      <c r="H2133" s="36"/>
    </row>
    <row r="2134" spans="1:8" x14ac:dyDescent="0.2">
      <c r="A2134" s="32">
        <v>42459</v>
      </c>
      <c r="B2134" s="25" t="s">
        <v>50</v>
      </c>
      <c r="C2134" s="39">
        <v>-14999582</v>
      </c>
      <c r="D2134" s="23"/>
      <c r="E2134" s="38">
        <v>-4881645</v>
      </c>
      <c r="F2134" s="38">
        <v>-2281693</v>
      </c>
      <c r="G2134" s="38">
        <v>-1428713</v>
      </c>
      <c r="H2134" s="36"/>
    </row>
    <row r="2135" spans="1:8" x14ac:dyDescent="0.2">
      <c r="A2135" s="32">
        <v>42459.041666666664</v>
      </c>
      <c r="B2135" s="25" t="s">
        <v>50</v>
      </c>
      <c r="C2135" s="39">
        <v>-14365017</v>
      </c>
      <c r="D2135" s="23"/>
      <c r="E2135" s="38">
        <v>-4592264</v>
      </c>
      <c r="F2135" s="38">
        <v>-1994188</v>
      </c>
      <c r="G2135" s="38">
        <v>-1245712</v>
      </c>
      <c r="H2135" s="36"/>
    </row>
    <row r="2136" spans="1:8" x14ac:dyDescent="0.2">
      <c r="A2136" s="32">
        <v>42459.083333333336</v>
      </c>
      <c r="B2136" s="25" t="s">
        <v>50</v>
      </c>
      <c r="C2136" s="39">
        <v>-14459671</v>
      </c>
      <c r="D2136" s="23"/>
      <c r="E2136" s="38">
        <v>-4790056</v>
      </c>
      <c r="F2136" s="38">
        <v>-1922803</v>
      </c>
      <c r="G2136" s="38">
        <v>-1194764</v>
      </c>
      <c r="H2136" s="36"/>
    </row>
    <row r="2137" spans="1:8" x14ac:dyDescent="0.2">
      <c r="A2137" s="32">
        <v>42459.125</v>
      </c>
      <c r="B2137" s="25" t="s">
        <v>50</v>
      </c>
      <c r="C2137" s="39">
        <v>-15273735</v>
      </c>
      <c r="D2137" s="23"/>
      <c r="E2137" s="38">
        <v>-5212341</v>
      </c>
      <c r="F2137" s="38">
        <v>-2021757</v>
      </c>
      <c r="G2137" s="38">
        <v>-1264430</v>
      </c>
      <c r="H2137" s="36"/>
    </row>
    <row r="2138" spans="1:8" x14ac:dyDescent="0.2">
      <c r="A2138" s="32">
        <v>42459.166666666664</v>
      </c>
      <c r="B2138" s="25" t="s">
        <v>50</v>
      </c>
      <c r="C2138" s="39">
        <v>-17431699</v>
      </c>
      <c r="D2138" s="23"/>
      <c r="E2138" s="38">
        <v>-6298605</v>
      </c>
      <c r="F2138" s="38">
        <v>-2233998</v>
      </c>
      <c r="G2138" s="38">
        <v>-1400362</v>
      </c>
      <c r="H2138" s="36"/>
    </row>
    <row r="2139" spans="1:8" x14ac:dyDescent="0.2">
      <c r="A2139" s="32">
        <v>42459.208333333336</v>
      </c>
      <c r="B2139" s="25" t="s">
        <v>50</v>
      </c>
      <c r="C2139" s="39">
        <v>-22838308</v>
      </c>
      <c r="D2139" s="23"/>
      <c r="E2139" s="38">
        <v>-10091523</v>
      </c>
      <c r="F2139" s="38">
        <v>-2520419</v>
      </c>
      <c r="G2139" s="38">
        <v>-1581839</v>
      </c>
      <c r="H2139" s="36"/>
    </row>
    <row r="2140" spans="1:8" x14ac:dyDescent="0.2">
      <c r="A2140" s="32">
        <v>42459.25</v>
      </c>
      <c r="B2140" s="25" t="s">
        <v>50</v>
      </c>
      <c r="C2140" s="39">
        <v>-33645891</v>
      </c>
      <c r="D2140" s="23"/>
      <c r="E2140" s="38">
        <v>-17511475</v>
      </c>
      <c r="F2140" s="38">
        <v>-3273155</v>
      </c>
      <c r="G2140" s="38">
        <v>-2033500</v>
      </c>
      <c r="H2140" s="36"/>
    </row>
    <row r="2141" spans="1:8" x14ac:dyDescent="0.2">
      <c r="A2141" s="32">
        <v>42459.291666666664</v>
      </c>
      <c r="B2141" s="25" t="s">
        <v>140</v>
      </c>
      <c r="C2141" s="39">
        <v>-42750526</v>
      </c>
      <c r="D2141" s="23"/>
      <c r="E2141" s="38">
        <v>-23082051</v>
      </c>
      <c r="F2141" s="38">
        <v>-4395068</v>
      </c>
      <c r="G2141" s="38">
        <v>-2710933</v>
      </c>
      <c r="H2141" s="36"/>
    </row>
    <row r="2142" spans="1:8" x14ac:dyDescent="0.2">
      <c r="A2142" s="32">
        <v>42459.333333333336</v>
      </c>
      <c r="B2142" s="25" t="s">
        <v>50</v>
      </c>
      <c r="C2142" s="39">
        <v>-41431735</v>
      </c>
      <c r="D2142" s="23"/>
      <c r="E2142" s="38">
        <v>-22779277</v>
      </c>
      <c r="F2142" s="38">
        <v>-3697764</v>
      </c>
      <c r="G2142" s="38">
        <v>-2271777</v>
      </c>
      <c r="H2142" s="36"/>
    </row>
    <row r="2143" spans="1:8" x14ac:dyDescent="0.2">
      <c r="A2143" s="32">
        <v>42459.375</v>
      </c>
      <c r="B2143" s="25" t="s">
        <v>50</v>
      </c>
      <c r="C2143" s="39">
        <v>-35311138</v>
      </c>
      <c r="D2143" s="23"/>
      <c r="E2143" s="38">
        <v>-18786778</v>
      </c>
      <c r="F2143" s="38">
        <v>-2710728</v>
      </c>
      <c r="G2143" s="38">
        <v>-1669588</v>
      </c>
      <c r="H2143" s="36"/>
    </row>
    <row r="2144" spans="1:8" x14ac:dyDescent="0.2">
      <c r="A2144" s="32">
        <v>42459.416666666664</v>
      </c>
      <c r="B2144" s="25" t="s">
        <v>50</v>
      </c>
      <c r="C2144" s="39">
        <v>-29620979</v>
      </c>
      <c r="D2144" s="23"/>
      <c r="E2144" s="38">
        <v>-14914483</v>
      </c>
      <c r="F2144" s="38">
        <v>-2618661</v>
      </c>
      <c r="G2144" s="38">
        <v>-1604875</v>
      </c>
      <c r="H2144" s="36"/>
    </row>
    <row r="2145" spans="1:8" x14ac:dyDescent="0.2">
      <c r="A2145" s="32">
        <v>42459.458333333336</v>
      </c>
      <c r="B2145" s="25" t="s">
        <v>50</v>
      </c>
      <c r="C2145" s="39">
        <v>-27511818</v>
      </c>
      <c r="D2145" s="23"/>
      <c r="E2145" s="38">
        <v>-13043185</v>
      </c>
      <c r="F2145" s="38">
        <v>-2705286</v>
      </c>
      <c r="G2145" s="38">
        <v>-1657445</v>
      </c>
      <c r="H2145" s="36"/>
    </row>
    <row r="2146" spans="1:8" x14ac:dyDescent="0.2">
      <c r="A2146" s="32">
        <v>42459.5</v>
      </c>
      <c r="B2146" s="25" t="s">
        <v>50</v>
      </c>
      <c r="C2146" s="39">
        <v>-25494815</v>
      </c>
      <c r="D2146" s="23"/>
      <c r="E2146" s="38">
        <v>-11809031</v>
      </c>
      <c r="F2146" s="38">
        <v>-2668895</v>
      </c>
      <c r="G2146" s="38">
        <v>-1635034</v>
      </c>
      <c r="H2146" s="36"/>
    </row>
    <row r="2147" spans="1:8" x14ac:dyDescent="0.2">
      <c r="A2147" s="32">
        <v>42459.541666666664</v>
      </c>
      <c r="B2147" s="25" t="s">
        <v>50</v>
      </c>
      <c r="C2147" s="39">
        <v>-23595875</v>
      </c>
      <c r="D2147" s="23"/>
      <c r="E2147" s="38">
        <v>-10309890</v>
      </c>
      <c r="F2147" s="38">
        <v>-2607113</v>
      </c>
      <c r="G2147" s="38">
        <v>-1600596</v>
      </c>
      <c r="H2147" s="36"/>
    </row>
    <row r="2148" spans="1:8" x14ac:dyDescent="0.2">
      <c r="A2148" s="32">
        <v>42459.583333333336</v>
      </c>
      <c r="B2148" s="25" t="s">
        <v>50</v>
      </c>
      <c r="C2148" s="39">
        <v>-21572511</v>
      </c>
      <c r="D2148" s="23"/>
      <c r="E2148" s="38">
        <v>-9161678</v>
      </c>
      <c r="F2148" s="38">
        <v>-2331595</v>
      </c>
      <c r="G2148" s="38">
        <v>-1436900</v>
      </c>
      <c r="H2148" s="36"/>
    </row>
    <row r="2149" spans="1:8" x14ac:dyDescent="0.2">
      <c r="A2149" s="32">
        <v>42459.625</v>
      </c>
      <c r="B2149" s="25" t="s">
        <v>50</v>
      </c>
      <c r="C2149" s="39">
        <v>-20647393</v>
      </c>
      <c r="D2149" s="23"/>
      <c r="E2149" s="38">
        <v>-9404302</v>
      </c>
      <c r="F2149" s="38">
        <v>-1869061</v>
      </c>
      <c r="G2149" s="38">
        <v>-1155755</v>
      </c>
      <c r="H2149" s="36"/>
    </row>
    <row r="2150" spans="1:8" x14ac:dyDescent="0.2">
      <c r="A2150" s="32">
        <v>42459.666666666664</v>
      </c>
      <c r="B2150" s="25" t="s">
        <v>50</v>
      </c>
      <c r="C2150" s="39">
        <v>-22236795</v>
      </c>
      <c r="D2150" s="23"/>
      <c r="E2150" s="38">
        <v>-11670735</v>
      </c>
      <c r="F2150" s="38">
        <v>-1464391</v>
      </c>
      <c r="G2150" s="38">
        <v>-906702</v>
      </c>
      <c r="H2150" s="36"/>
    </row>
    <row r="2151" spans="1:8" x14ac:dyDescent="0.2">
      <c r="A2151" s="32">
        <v>42459.708333333336</v>
      </c>
      <c r="B2151" s="25" t="s">
        <v>50</v>
      </c>
      <c r="C2151" s="39">
        <v>-25676480</v>
      </c>
      <c r="D2151" s="23"/>
      <c r="E2151" s="38">
        <v>-14803747</v>
      </c>
      <c r="F2151" s="38">
        <v>-1678859</v>
      </c>
      <c r="G2151" s="38">
        <v>-1033881</v>
      </c>
      <c r="H2151" s="36"/>
    </row>
    <row r="2152" spans="1:8" x14ac:dyDescent="0.2">
      <c r="A2152" s="32">
        <v>42459.75</v>
      </c>
      <c r="B2152" s="25" t="s">
        <v>50</v>
      </c>
      <c r="C2152" s="39">
        <v>-28760808</v>
      </c>
      <c r="D2152" s="23"/>
      <c r="E2152" s="38">
        <v>-17076598</v>
      </c>
      <c r="F2152" s="38">
        <v>-2040915</v>
      </c>
      <c r="G2152" s="38">
        <v>-1255598</v>
      </c>
      <c r="H2152" s="36"/>
    </row>
    <row r="2153" spans="1:8" x14ac:dyDescent="0.2">
      <c r="A2153" s="32">
        <v>42459.791666666664</v>
      </c>
      <c r="B2153" s="25" t="s">
        <v>50</v>
      </c>
      <c r="C2153" s="39">
        <v>-32070102</v>
      </c>
      <c r="D2153" s="23"/>
      <c r="E2153" s="38">
        <v>-19460040</v>
      </c>
      <c r="F2153" s="38">
        <v>-2388727</v>
      </c>
      <c r="G2153" s="38">
        <v>-1470086</v>
      </c>
      <c r="H2153" s="36"/>
    </row>
    <row r="2154" spans="1:8" x14ac:dyDescent="0.2">
      <c r="A2154" s="32">
        <v>42459.833333333336</v>
      </c>
      <c r="B2154" s="25" t="s">
        <v>50</v>
      </c>
      <c r="C2154" s="39">
        <v>-31200976</v>
      </c>
      <c r="D2154" s="23"/>
      <c r="E2154" s="38">
        <v>-18283320</v>
      </c>
      <c r="F2154" s="38">
        <v>-2698018</v>
      </c>
      <c r="G2154" s="38">
        <v>-1647597</v>
      </c>
      <c r="H2154" s="36"/>
    </row>
    <row r="2155" spans="1:8" x14ac:dyDescent="0.2">
      <c r="A2155" s="32">
        <v>42459.875</v>
      </c>
      <c r="B2155" s="25" t="s">
        <v>50</v>
      </c>
      <c r="C2155" s="39">
        <v>-27583247</v>
      </c>
      <c r="D2155" s="23"/>
      <c r="E2155" s="38">
        <v>-14978756</v>
      </c>
      <c r="F2155" s="38">
        <v>-2806205</v>
      </c>
      <c r="G2155" s="38">
        <v>-1729338</v>
      </c>
      <c r="H2155" s="36"/>
    </row>
    <row r="2156" spans="1:8" x14ac:dyDescent="0.2">
      <c r="A2156" s="32">
        <v>42459.916666666664</v>
      </c>
      <c r="B2156" s="25" t="s">
        <v>50</v>
      </c>
      <c r="C2156" s="39">
        <v>-22778293</v>
      </c>
      <c r="D2156" s="23"/>
      <c r="E2156" s="38">
        <v>-10874476</v>
      </c>
      <c r="F2156" s="38">
        <v>-2829495</v>
      </c>
      <c r="G2156" s="38">
        <v>-1744207</v>
      </c>
      <c r="H2156" s="36"/>
    </row>
    <row r="2157" spans="1:8" x14ac:dyDescent="0.2">
      <c r="A2157" s="32">
        <v>42459.958333333336</v>
      </c>
      <c r="B2157" s="25" t="s">
        <v>50</v>
      </c>
      <c r="C2157" s="39">
        <v>-16962906</v>
      </c>
      <c r="D2157" s="23"/>
      <c r="E2157" s="38">
        <v>-6492792</v>
      </c>
      <c r="F2157" s="38">
        <v>-2460327</v>
      </c>
      <c r="G2157" s="38">
        <v>-1531419</v>
      </c>
      <c r="H2157" s="36"/>
    </row>
    <row r="2158" spans="1:8" x14ac:dyDescent="0.2">
      <c r="A2158" s="32">
        <v>42460</v>
      </c>
      <c r="B2158" s="25" t="s">
        <v>50</v>
      </c>
      <c r="C2158" s="39">
        <v>-13759641</v>
      </c>
      <c r="D2158" s="23"/>
      <c r="E2158" s="38">
        <v>-4526223</v>
      </c>
      <c r="F2158" s="38">
        <v>-2112437</v>
      </c>
      <c r="G2158" s="38">
        <v>-1313697</v>
      </c>
      <c r="H2158" s="36"/>
    </row>
    <row r="2159" spans="1:8" x14ac:dyDescent="0.2">
      <c r="A2159" s="32">
        <v>42460.041666666664</v>
      </c>
      <c r="B2159" s="25" t="s">
        <v>50</v>
      </c>
      <c r="C2159" s="39">
        <v>-13299431</v>
      </c>
      <c r="D2159" s="23"/>
      <c r="E2159" s="38">
        <v>-4333345</v>
      </c>
      <c r="F2159" s="38">
        <v>-1908803</v>
      </c>
      <c r="G2159" s="38">
        <v>-1179817</v>
      </c>
      <c r="H2159" s="36"/>
    </row>
    <row r="2160" spans="1:8" x14ac:dyDescent="0.2">
      <c r="A2160" s="32">
        <v>42460.083333333336</v>
      </c>
      <c r="B2160" s="25" t="s">
        <v>50</v>
      </c>
      <c r="C2160" s="39">
        <v>-13784542</v>
      </c>
      <c r="D2160" s="23"/>
      <c r="E2160" s="38">
        <v>-4606205</v>
      </c>
      <c r="F2160" s="38">
        <v>-1890368</v>
      </c>
      <c r="G2160" s="38">
        <v>-1161313</v>
      </c>
      <c r="H2160" s="36"/>
    </row>
    <row r="2161" spans="1:9" x14ac:dyDescent="0.2">
      <c r="A2161" s="32">
        <v>42460.125</v>
      </c>
      <c r="B2161" s="25" t="s">
        <v>50</v>
      </c>
      <c r="C2161" s="39">
        <v>-14733397</v>
      </c>
      <c r="D2161" s="23"/>
      <c r="E2161" s="38">
        <v>-4978782</v>
      </c>
      <c r="F2161" s="38">
        <v>-2042654</v>
      </c>
      <c r="G2161" s="38">
        <v>-1254006</v>
      </c>
      <c r="H2161" s="36"/>
    </row>
    <row r="2162" spans="1:9" x14ac:dyDescent="0.2">
      <c r="A2162" s="32">
        <v>42460.166666666664</v>
      </c>
      <c r="B2162" s="25" t="s">
        <v>50</v>
      </c>
      <c r="C2162" s="39">
        <v>-16718992</v>
      </c>
      <c r="D2162" s="23"/>
      <c r="E2162" s="38">
        <v>-5852962</v>
      </c>
      <c r="F2162" s="38">
        <v>-2356136</v>
      </c>
      <c r="G2162" s="38">
        <v>-1444139</v>
      </c>
      <c r="H2162" s="36"/>
    </row>
    <row r="2163" spans="1:9" x14ac:dyDescent="0.2">
      <c r="A2163" s="32">
        <v>42460.208333333336</v>
      </c>
      <c r="B2163" s="25" t="s">
        <v>50</v>
      </c>
      <c r="C2163" s="39">
        <v>-21786139</v>
      </c>
      <c r="D2163" s="23"/>
      <c r="E2163" s="38">
        <v>-9557340</v>
      </c>
      <c r="F2163" s="38">
        <v>-2544041</v>
      </c>
      <c r="G2163" s="38">
        <v>-1561597</v>
      </c>
      <c r="H2163" s="36"/>
    </row>
    <row r="2164" spans="1:9" x14ac:dyDescent="0.2">
      <c r="A2164" s="32">
        <v>42460.25</v>
      </c>
      <c r="B2164" s="25" t="s">
        <v>50</v>
      </c>
      <c r="C2164" s="39">
        <v>-32561404</v>
      </c>
      <c r="D2164" s="23"/>
      <c r="E2164" s="38">
        <v>-17064386</v>
      </c>
      <c r="F2164" s="38">
        <v>-3263688</v>
      </c>
      <c r="G2164" s="38">
        <v>-1991316</v>
      </c>
      <c r="H2164" s="36"/>
      <c r="I2164" s="37"/>
    </row>
    <row r="2165" spans="1:9" x14ac:dyDescent="0.2">
      <c r="A2165" s="32">
        <v>42460.291666666664</v>
      </c>
      <c r="B2165" s="25" t="s">
        <v>141</v>
      </c>
      <c r="C2165" s="39">
        <v>-41462560</v>
      </c>
      <c r="D2165" s="23"/>
      <c r="E2165" s="38">
        <v>-22413694</v>
      </c>
      <c r="F2165" s="38">
        <v>-4338337</v>
      </c>
      <c r="G2165" s="38">
        <v>-2638580</v>
      </c>
      <c r="H2165" s="36"/>
      <c r="I2165" s="37"/>
    </row>
    <row r="2166" spans="1:9" x14ac:dyDescent="0.2">
      <c r="A2166" s="32">
        <v>42460.333333333336</v>
      </c>
      <c r="B2166" s="25" t="s">
        <v>50</v>
      </c>
      <c r="C2166" s="39">
        <v>-40417395</v>
      </c>
      <c r="D2166" s="23"/>
      <c r="E2166" s="38">
        <v>-22134093</v>
      </c>
      <c r="F2166" s="38">
        <v>-3648184</v>
      </c>
      <c r="G2166" s="38">
        <v>-2208402</v>
      </c>
      <c r="H2166" s="36"/>
      <c r="I2166" s="37"/>
    </row>
    <row r="2167" spans="1:9" x14ac:dyDescent="0.2">
      <c r="A2167" s="32">
        <v>42460.375</v>
      </c>
      <c r="B2167" s="25" t="s">
        <v>50</v>
      </c>
      <c r="C2167" s="39">
        <v>-35915321</v>
      </c>
      <c r="D2167" s="23"/>
      <c r="E2167" s="38">
        <v>-18197837</v>
      </c>
      <c r="F2167" s="38">
        <v>-3636812</v>
      </c>
      <c r="G2167" s="38">
        <v>-2210659</v>
      </c>
      <c r="H2167" s="36"/>
      <c r="I2167" s="37"/>
    </row>
    <row r="2168" spans="1:9" x14ac:dyDescent="0.2">
      <c r="A2168" s="32">
        <v>42460.416666666664</v>
      </c>
      <c r="B2168" s="25" t="s">
        <v>50</v>
      </c>
      <c r="C2168" s="39">
        <v>-31281104</v>
      </c>
      <c r="D2168" s="23"/>
      <c r="E2168" s="38">
        <v>-14661054</v>
      </c>
      <c r="F2168" s="38">
        <v>-3405023</v>
      </c>
      <c r="G2168" s="38">
        <v>-2077062</v>
      </c>
      <c r="H2168" s="36"/>
      <c r="I2168" s="37"/>
    </row>
    <row r="2169" spans="1:9" x14ac:dyDescent="0.2">
      <c r="A2169" s="32">
        <v>42460.458333333336</v>
      </c>
      <c r="B2169" s="25" t="s">
        <v>50</v>
      </c>
      <c r="C2169" s="39">
        <v>-27490028</v>
      </c>
      <c r="D2169" s="23"/>
      <c r="E2169" s="38">
        <v>-12371653</v>
      </c>
      <c r="F2169" s="38">
        <v>-3018895</v>
      </c>
      <c r="G2169" s="38">
        <v>-1852746</v>
      </c>
      <c r="H2169" s="36"/>
      <c r="I2169" s="37"/>
    </row>
    <row r="2170" spans="1:9" x14ac:dyDescent="0.2">
      <c r="A2170" s="32">
        <v>42460.5</v>
      </c>
      <c r="B2170" s="25" t="s">
        <v>50</v>
      </c>
      <c r="C2170" s="39">
        <v>-24525333</v>
      </c>
      <c r="D2170" s="23"/>
      <c r="E2170" s="38">
        <v>-11073792</v>
      </c>
      <c r="F2170" s="38">
        <v>-2530276</v>
      </c>
      <c r="G2170" s="38">
        <v>-1553039</v>
      </c>
      <c r="H2170" s="36"/>
      <c r="I2170" s="37"/>
    </row>
    <row r="2171" spans="1:9" x14ac:dyDescent="0.2">
      <c r="A2171" s="32">
        <v>42460.541666666664</v>
      </c>
      <c r="B2171" s="25" t="s">
        <v>50</v>
      </c>
      <c r="C2171" s="39">
        <v>-23441511</v>
      </c>
      <c r="D2171" s="23"/>
      <c r="E2171" s="38">
        <v>-10171438</v>
      </c>
      <c r="F2171" s="38">
        <v>-2560161</v>
      </c>
      <c r="G2171" s="38">
        <v>-1561030</v>
      </c>
      <c r="H2171" s="36"/>
      <c r="I2171" s="37"/>
    </row>
    <row r="2172" spans="1:9" x14ac:dyDescent="0.2">
      <c r="A2172" s="32">
        <v>42460.583333333336</v>
      </c>
      <c r="B2172" s="25" t="s">
        <v>50</v>
      </c>
      <c r="C2172" s="39">
        <v>-23130783</v>
      </c>
      <c r="D2172" s="23"/>
      <c r="E2172" s="38">
        <v>-10250169</v>
      </c>
      <c r="F2172" s="38">
        <v>-2431273</v>
      </c>
      <c r="G2172" s="38">
        <v>-1476544</v>
      </c>
      <c r="H2172" s="36"/>
      <c r="I2172" s="37"/>
    </row>
    <row r="2173" spans="1:9" x14ac:dyDescent="0.2">
      <c r="A2173" s="32">
        <v>42460.625</v>
      </c>
      <c r="B2173" s="25" t="s">
        <v>50</v>
      </c>
      <c r="C2173" s="39">
        <v>-23951741</v>
      </c>
      <c r="D2173" s="23"/>
      <c r="E2173" s="38">
        <v>-11614756</v>
      </c>
      <c r="F2173" s="38">
        <v>-2202932</v>
      </c>
      <c r="G2173" s="38">
        <v>-1353469</v>
      </c>
      <c r="H2173" s="36"/>
      <c r="I2173" s="37"/>
    </row>
    <row r="2174" spans="1:9" x14ac:dyDescent="0.2">
      <c r="A2174" s="32">
        <v>42460.666666666664</v>
      </c>
      <c r="B2174" s="25" t="s">
        <v>50</v>
      </c>
      <c r="C2174" s="39">
        <v>-26485550</v>
      </c>
      <c r="D2174" s="23"/>
      <c r="E2174" s="38">
        <v>-14913751</v>
      </c>
      <c r="F2174" s="38">
        <v>-1929700</v>
      </c>
      <c r="G2174" s="38">
        <v>-1179826</v>
      </c>
      <c r="H2174" s="36"/>
      <c r="I2174" s="37"/>
    </row>
    <row r="2175" spans="1:9" x14ac:dyDescent="0.2">
      <c r="A2175" s="32">
        <v>42460.708333333336</v>
      </c>
      <c r="B2175" s="25" t="s">
        <v>50</v>
      </c>
      <c r="C2175" s="39">
        <v>-29598934</v>
      </c>
      <c r="D2175" s="23"/>
      <c r="E2175" s="38">
        <v>-18062589</v>
      </c>
      <c r="F2175" s="38">
        <v>-2093758</v>
      </c>
      <c r="G2175" s="38">
        <v>-1263424</v>
      </c>
      <c r="H2175" s="36"/>
      <c r="I2175" s="37"/>
    </row>
    <row r="2176" spans="1:9" x14ac:dyDescent="0.2">
      <c r="A2176" s="32">
        <v>42460.75</v>
      </c>
      <c r="B2176" s="25" t="s">
        <v>50</v>
      </c>
      <c r="C2176" s="39">
        <v>-31786595</v>
      </c>
      <c r="D2176" s="23"/>
      <c r="E2176" s="38">
        <v>-19581777</v>
      </c>
      <c r="F2176" s="38">
        <v>-2383432</v>
      </c>
      <c r="G2176" s="38">
        <v>-1450245</v>
      </c>
      <c r="H2176" s="36"/>
      <c r="I2176" s="37"/>
    </row>
    <row r="2177" spans="1:9" x14ac:dyDescent="0.2">
      <c r="A2177" s="32">
        <v>42460.791666666664</v>
      </c>
      <c r="B2177" s="25" t="s">
        <v>50</v>
      </c>
      <c r="C2177" s="39">
        <v>-33376192</v>
      </c>
      <c r="D2177" s="23"/>
      <c r="E2177" s="38">
        <v>-20645083</v>
      </c>
      <c r="F2177" s="38">
        <v>-2586490</v>
      </c>
      <c r="G2177" s="38">
        <v>-1575821</v>
      </c>
      <c r="H2177" s="36"/>
      <c r="I2177" s="37"/>
    </row>
    <row r="2178" spans="1:9" x14ac:dyDescent="0.2">
      <c r="A2178" s="32">
        <v>42460.833333333336</v>
      </c>
      <c r="B2178" s="25" t="s">
        <v>50</v>
      </c>
      <c r="C2178" s="39">
        <v>-32557096</v>
      </c>
      <c r="D2178" s="23"/>
      <c r="E2178" s="38">
        <v>-19482402</v>
      </c>
      <c r="F2178" s="38">
        <v>-2932543</v>
      </c>
      <c r="G2178" s="38">
        <v>-1804446</v>
      </c>
      <c r="H2178" s="36"/>
      <c r="I2178" s="37"/>
    </row>
    <row r="2179" spans="1:9" x14ac:dyDescent="0.2">
      <c r="A2179" s="32">
        <v>42460.875</v>
      </c>
      <c r="B2179" s="25" t="s">
        <v>50</v>
      </c>
      <c r="C2179" s="39">
        <v>-28889031</v>
      </c>
      <c r="D2179" s="23"/>
      <c r="E2179" s="38">
        <v>-16246166</v>
      </c>
      <c r="F2179" s="38">
        <v>-3067352</v>
      </c>
      <c r="G2179" s="38">
        <v>-1889450</v>
      </c>
      <c r="H2179" s="36"/>
      <c r="I2179" s="37"/>
    </row>
    <row r="2180" spans="1:9" x14ac:dyDescent="0.2">
      <c r="A2180" s="32">
        <v>42460.916666666664</v>
      </c>
      <c r="B2180" s="25" t="s">
        <v>50</v>
      </c>
      <c r="C2180" s="39">
        <v>-24245430</v>
      </c>
      <c r="D2180" s="23"/>
      <c r="E2180" s="38">
        <v>-12006979</v>
      </c>
      <c r="F2180" s="38">
        <v>-3185943</v>
      </c>
      <c r="G2180" s="38">
        <v>-1975167</v>
      </c>
      <c r="H2180" s="36"/>
      <c r="I2180" s="37"/>
    </row>
    <row r="2181" spans="1:9" x14ac:dyDescent="0.2">
      <c r="A2181" s="32">
        <v>42460.958333333336</v>
      </c>
      <c r="B2181" s="25" t="s">
        <v>50</v>
      </c>
      <c r="C2181" s="39">
        <v>-18270487</v>
      </c>
      <c r="D2181" s="23"/>
      <c r="E2181" s="38">
        <v>-7246925</v>
      </c>
      <c r="F2181" s="38">
        <v>-2797627</v>
      </c>
      <c r="G2181" s="38">
        <v>-1747285</v>
      </c>
      <c r="H2181" s="36"/>
      <c r="I2181" s="37"/>
    </row>
    <row r="2182" spans="1:9" x14ac:dyDescent="0.2">
      <c r="A2182" s="32">
        <v>42461</v>
      </c>
      <c r="B2182" s="25" t="s">
        <v>50</v>
      </c>
      <c r="C2182" s="39">
        <v>-15649979</v>
      </c>
      <c r="D2182" s="23"/>
      <c r="E2182" s="38">
        <v>-5228226</v>
      </c>
      <c r="F2182" s="38">
        <v>-2433744</v>
      </c>
      <c r="G2182" s="38">
        <v>-1524424</v>
      </c>
      <c r="H2182" s="36"/>
      <c r="I2182" s="37"/>
    </row>
    <row r="2183" spans="1:9" x14ac:dyDescent="0.2">
      <c r="A2183" s="32">
        <v>42461.041666666664</v>
      </c>
      <c r="B2183" s="25" t="s">
        <v>50</v>
      </c>
      <c r="C2183" s="39">
        <v>-15485787</v>
      </c>
      <c r="D2183" s="23"/>
      <c r="E2183" s="38">
        <v>-5149210</v>
      </c>
      <c r="F2183" s="38">
        <v>-2234438</v>
      </c>
      <c r="G2183" s="38">
        <v>-1398398</v>
      </c>
      <c r="H2183" s="36"/>
      <c r="I2183" s="37"/>
    </row>
    <row r="2184" spans="1:9" x14ac:dyDescent="0.2">
      <c r="A2184" s="32">
        <v>42461.083333333336</v>
      </c>
      <c r="B2184" s="25" t="s">
        <v>50</v>
      </c>
      <c r="C2184" s="39">
        <v>-16454399</v>
      </c>
      <c r="D2184" s="23"/>
      <c r="E2184" s="38">
        <v>-5659361</v>
      </c>
      <c r="F2184" s="38">
        <v>-2236714</v>
      </c>
      <c r="G2184" s="38">
        <v>-1395038</v>
      </c>
      <c r="H2184" s="36"/>
      <c r="I2184" s="37"/>
    </row>
    <row r="2185" spans="1:9" x14ac:dyDescent="0.2">
      <c r="A2185" s="32">
        <v>42461.125</v>
      </c>
      <c r="B2185" s="25" t="s">
        <v>50</v>
      </c>
      <c r="C2185" s="39">
        <v>-18035827</v>
      </c>
      <c r="D2185" s="23"/>
      <c r="E2185" s="38">
        <v>-6379154</v>
      </c>
      <c r="F2185" s="38">
        <v>-2424112</v>
      </c>
      <c r="G2185" s="38">
        <v>-1497754</v>
      </c>
      <c r="H2185" s="36"/>
      <c r="I2185" s="37"/>
    </row>
    <row r="2186" spans="1:9" x14ac:dyDescent="0.2">
      <c r="A2186" s="32">
        <v>42461.166666666664</v>
      </c>
      <c r="B2186" s="25" t="s">
        <v>50</v>
      </c>
      <c r="C2186" s="39">
        <v>-20640228</v>
      </c>
      <c r="D2186" s="23"/>
      <c r="E2186" s="38">
        <v>-7840038</v>
      </c>
      <c r="F2186" s="38">
        <v>-2668211</v>
      </c>
      <c r="G2186" s="38">
        <v>-1644774</v>
      </c>
      <c r="H2186" s="36"/>
      <c r="I2186" s="37"/>
    </row>
    <row r="2187" spans="1:9" x14ac:dyDescent="0.2">
      <c r="A2187" s="32">
        <v>42461.208333333336</v>
      </c>
      <c r="B2187" s="25" t="s">
        <v>50</v>
      </c>
      <c r="C2187" s="39">
        <v>-26708605</v>
      </c>
      <c r="D2187" s="23"/>
      <c r="E2187" s="38">
        <v>-12232116</v>
      </c>
      <c r="F2187" s="38">
        <v>-2970761</v>
      </c>
      <c r="G2187" s="38">
        <v>-1836011</v>
      </c>
      <c r="H2187" s="36"/>
      <c r="I2187" s="37"/>
    </row>
    <row r="2188" spans="1:9" x14ac:dyDescent="0.2">
      <c r="A2188" s="32">
        <v>42461.25</v>
      </c>
      <c r="B2188" s="25" t="s">
        <v>50</v>
      </c>
      <c r="C2188" s="39">
        <v>-38218331</v>
      </c>
      <c r="D2188" s="23"/>
      <c r="E2188" s="38">
        <v>-20439319</v>
      </c>
      <c r="F2188" s="38">
        <v>-3789763</v>
      </c>
      <c r="G2188" s="38">
        <v>-2312408</v>
      </c>
      <c r="H2188" s="41"/>
      <c r="I2188" s="37"/>
    </row>
    <row r="2189" spans="1:9" x14ac:dyDescent="0.2">
      <c r="A2189" s="32">
        <v>42461.291666666664</v>
      </c>
      <c r="B2189" s="25" t="s">
        <v>142</v>
      </c>
      <c r="C2189" s="39">
        <v>-48202441</v>
      </c>
      <c r="D2189" s="23"/>
      <c r="E2189" s="38">
        <v>-26530167</v>
      </c>
      <c r="F2189" s="38">
        <v>-5039099</v>
      </c>
      <c r="G2189" s="38">
        <v>-3060562</v>
      </c>
      <c r="H2189" s="41"/>
      <c r="I2189" s="37"/>
    </row>
    <row r="2190" spans="1:9" x14ac:dyDescent="0.2">
      <c r="A2190" s="32">
        <v>42461.333333333336</v>
      </c>
      <c r="B2190" s="25" t="s">
        <v>50</v>
      </c>
      <c r="C2190" s="39">
        <v>-44654993</v>
      </c>
      <c r="D2190" s="23"/>
      <c r="E2190" s="38">
        <v>-24694762</v>
      </c>
      <c r="F2190" s="38">
        <v>-4028968</v>
      </c>
      <c r="G2190" s="38">
        <v>-2435923</v>
      </c>
      <c r="H2190" s="41"/>
      <c r="I2190" s="37"/>
    </row>
    <row r="2191" spans="1:9" x14ac:dyDescent="0.2">
      <c r="A2191" s="32">
        <v>42461.375</v>
      </c>
      <c r="B2191" s="25" t="s">
        <v>50</v>
      </c>
      <c r="C2191" s="39">
        <v>-35667217</v>
      </c>
      <c r="D2191" s="23"/>
      <c r="E2191" s="38">
        <v>-17987052</v>
      </c>
      <c r="F2191" s="38">
        <v>-3423018</v>
      </c>
      <c r="G2191" s="38">
        <v>-2068934</v>
      </c>
      <c r="H2191" s="41"/>
      <c r="I2191" s="37"/>
    </row>
    <row r="2192" spans="1:9" x14ac:dyDescent="0.2">
      <c r="A2192" s="32">
        <v>42461.416666666664</v>
      </c>
      <c r="B2192" s="25" t="s">
        <v>50</v>
      </c>
      <c r="C2192" s="39">
        <v>-29019949</v>
      </c>
      <c r="D2192" s="23"/>
      <c r="E2192" s="38">
        <v>-12408113</v>
      </c>
      <c r="F2192" s="38">
        <v>-3569657</v>
      </c>
      <c r="G2192" s="38">
        <v>-2161460</v>
      </c>
      <c r="H2192" s="41"/>
      <c r="I2192" s="37"/>
    </row>
    <row r="2193" spans="1:9" x14ac:dyDescent="0.2">
      <c r="A2193" s="32">
        <v>42461.458333333336</v>
      </c>
      <c r="B2193" s="25" t="s">
        <v>50</v>
      </c>
      <c r="C2193" s="39">
        <v>-25044229</v>
      </c>
      <c r="D2193" s="23"/>
      <c r="E2193" s="38">
        <v>-9809695</v>
      </c>
      <c r="F2193" s="38">
        <v>-3136480</v>
      </c>
      <c r="G2193" s="38">
        <v>-1909360</v>
      </c>
      <c r="H2193" s="41"/>
      <c r="I2193" s="37"/>
    </row>
    <row r="2194" spans="1:9" x14ac:dyDescent="0.2">
      <c r="A2194" s="32">
        <v>42461.5</v>
      </c>
      <c r="B2194" s="25" t="s">
        <v>50</v>
      </c>
      <c r="C2194" s="39">
        <v>-22208359</v>
      </c>
      <c r="D2194" s="23"/>
      <c r="E2194" s="38">
        <v>-8109723</v>
      </c>
      <c r="F2194" s="38">
        <v>-2939978</v>
      </c>
      <c r="G2194" s="38">
        <v>-1796542</v>
      </c>
      <c r="H2194" s="41"/>
      <c r="I2194" s="37"/>
    </row>
    <row r="2195" spans="1:9" x14ac:dyDescent="0.2">
      <c r="A2195" s="32">
        <v>42461.541666666664</v>
      </c>
      <c r="B2195" s="25" t="s">
        <v>50</v>
      </c>
      <c r="C2195" s="39">
        <v>-20000583</v>
      </c>
      <c r="D2195" s="23"/>
      <c r="E2195" s="38">
        <v>-6502425</v>
      </c>
      <c r="F2195" s="38">
        <v>-2860044</v>
      </c>
      <c r="G2195" s="38">
        <v>-1744803</v>
      </c>
      <c r="H2195" s="41"/>
      <c r="I2195" s="37"/>
    </row>
    <row r="2196" spans="1:9" x14ac:dyDescent="0.2">
      <c r="A2196" s="32">
        <v>42461.583333333336</v>
      </c>
      <c r="B2196" s="25" t="s">
        <v>50</v>
      </c>
      <c r="C2196" s="39">
        <v>-18367051</v>
      </c>
      <c r="D2196" s="23"/>
      <c r="E2196" s="38">
        <v>-5751751</v>
      </c>
      <c r="F2196" s="38">
        <v>-2507396</v>
      </c>
      <c r="G2196" s="38">
        <v>-1533392</v>
      </c>
      <c r="H2196" s="41"/>
      <c r="I2196" s="37"/>
    </row>
    <row r="2197" spans="1:9" x14ac:dyDescent="0.2">
      <c r="A2197" s="32">
        <v>42461.625</v>
      </c>
      <c r="B2197" s="25" t="s">
        <v>50</v>
      </c>
      <c r="C2197" s="39">
        <v>-17378645</v>
      </c>
      <c r="D2197" s="23"/>
      <c r="E2197" s="38">
        <v>-6396602</v>
      </c>
      <c r="F2197" s="38">
        <v>-1871132</v>
      </c>
      <c r="G2197" s="38">
        <v>-1148369</v>
      </c>
      <c r="H2197" s="41"/>
      <c r="I2197" s="37"/>
    </row>
    <row r="2198" spans="1:9" x14ac:dyDescent="0.2">
      <c r="A2198" s="32">
        <v>42461.666666666664</v>
      </c>
      <c r="B2198" s="25" t="s">
        <v>50</v>
      </c>
      <c r="C2198" s="39">
        <v>-18468419</v>
      </c>
      <c r="D2198" s="23"/>
      <c r="E2198" s="38">
        <v>-8546603</v>
      </c>
      <c r="F2198" s="38">
        <v>-1461558</v>
      </c>
      <c r="G2198" s="38">
        <v>-896581</v>
      </c>
      <c r="H2198" s="41"/>
      <c r="I2198" s="37"/>
    </row>
    <row r="2199" spans="1:9" x14ac:dyDescent="0.2">
      <c r="A2199" s="32">
        <v>42461.708333333336</v>
      </c>
      <c r="B2199" s="25" t="s">
        <v>50</v>
      </c>
      <c r="C2199" s="39">
        <v>-21954705</v>
      </c>
      <c r="D2199" s="23"/>
      <c r="E2199" s="38">
        <v>-12128931</v>
      </c>
      <c r="F2199" s="38">
        <v>-1120487</v>
      </c>
      <c r="G2199" s="38">
        <v>-689733</v>
      </c>
      <c r="H2199" s="41"/>
      <c r="I2199" s="37"/>
    </row>
    <row r="2200" spans="1:9" x14ac:dyDescent="0.2">
      <c r="A2200" s="32">
        <v>42461.75</v>
      </c>
      <c r="B2200" s="25" t="s">
        <v>50</v>
      </c>
      <c r="C2200" s="39">
        <v>-24535543</v>
      </c>
      <c r="D2200" s="23"/>
      <c r="E2200" s="38">
        <v>-13778492</v>
      </c>
      <c r="F2200" s="38">
        <v>-1471210</v>
      </c>
      <c r="G2200" s="38">
        <v>-905891</v>
      </c>
      <c r="H2200" s="41"/>
      <c r="I2200" s="37"/>
    </row>
    <row r="2201" spans="1:9" x14ac:dyDescent="0.2">
      <c r="A2201" s="32">
        <v>42461.791666666664</v>
      </c>
      <c r="B2201" s="25" t="s">
        <v>50</v>
      </c>
      <c r="C2201" s="39">
        <v>-26480451</v>
      </c>
      <c r="D2201" s="23"/>
      <c r="E2201" s="38">
        <v>-15823667</v>
      </c>
      <c r="F2201" s="38">
        <v>-1815417</v>
      </c>
      <c r="G2201" s="38">
        <v>-1111401</v>
      </c>
      <c r="H2201" s="41"/>
      <c r="I2201" s="37"/>
    </row>
    <row r="2202" spans="1:9" x14ac:dyDescent="0.2">
      <c r="A2202" s="32">
        <v>42461.833333333336</v>
      </c>
      <c r="B2202" s="25" t="s">
        <v>50</v>
      </c>
      <c r="C2202" s="39">
        <v>-26961562</v>
      </c>
      <c r="D2202" s="23"/>
      <c r="E2202" s="38">
        <v>-15987344</v>
      </c>
      <c r="F2202" s="38">
        <v>-2275704</v>
      </c>
      <c r="G2202" s="38">
        <v>-1385366</v>
      </c>
      <c r="H2202" s="41"/>
      <c r="I2202" s="37"/>
    </row>
    <row r="2203" spans="1:9" x14ac:dyDescent="0.2">
      <c r="A2203" s="32">
        <v>42461.875</v>
      </c>
      <c r="B2203" s="25" t="s">
        <v>50</v>
      </c>
      <c r="C2203" s="39">
        <v>-23936127</v>
      </c>
      <c r="D2203" s="23"/>
      <c r="E2203" s="38">
        <v>-13132634</v>
      </c>
      <c r="F2203" s="38">
        <v>-2428664</v>
      </c>
      <c r="G2203" s="38">
        <v>-1482142</v>
      </c>
      <c r="H2203" s="41"/>
      <c r="I2203" s="37"/>
    </row>
    <row r="2204" spans="1:9" x14ac:dyDescent="0.2">
      <c r="A2204" s="32">
        <v>42461.916666666664</v>
      </c>
      <c r="B2204" s="25" t="s">
        <v>50</v>
      </c>
      <c r="C2204" s="39">
        <v>-20063337</v>
      </c>
      <c r="D2204" s="23"/>
      <c r="E2204" s="38">
        <v>-10006158</v>
      </c>
      <c r="F2204" s="38">
        <v>-2535943</v>
      </c>
      <c r="G2204" s="38">
        <v>-1547500</v>
      </c>
      <c r="H2204" s="41"/>
      <c r="I2204" s="37"/>
    </row>
    <row r="2205" spans="1:9" x14ac:dyDescent="0.2">
      <c r="A2205" s="32">
        <v>42461.958333333336</v>
      </c>
      <c r="B2205" s="25" t="s">
        <v>50</v>
      </c>
      <c r="C2205" s="39">
        <v>-15598493</v>
      </c>
      <c r="D2205" s="23"/>
      <c r="E2205" s="38">
        <v>-6379486</v>
      </c>
      <c r="F2205" s="38">
        <v>-2291531</v>
      </c>
      <c r="G2205" s="38">
        <v>-1403996</v>
      </c>
      <c r="H2205" s="41"/>
      <c r="I2205" s="37"/>
    </row>
    <row r="2206" spans="1:9" x14ac:dyDescent="0.2">
      <c r="A2206" s="32">
        <v>42462</v>
      </c>
      <c r="B2206" s="25" t="s">
        <v>50</v>
      </c>
      <c r="C2206" s="39">
        <v>-12602407</v>
      </c>
      <c r="D2206" s="23"/>
      <c r="E2206" s="38">
        <v>-4882749</v>
      </c>
      <c r="F2206" s="38">
        <v>-1638863</v>
      </c>
      <c r="G2206" s="38">
        <v>-1003830</v>
      </c>
      <c r="H2206" s="41"/>
      <c r="I2206" s="37"/>
    </row>
    <row r="2207" spans="1:9" x14ac:dyDescent="0.2">
      <c r="A2207" s="32">
        <v>42462.041666666664</v>
      </c>
      <c r="B2207" s="25" t="s">
        <v>50</v>
      </c>
      <c r="C2207" s="39">
        <v>-11611220</v>
      </c>
      <c r="D2207" s="23"/>
      <c r="E2207" s="38">
        <v>-4320732</v>
      </c>
      <c r="F2207" s="38">
        <v>-1412349</v>
      </c>
      <c r="G2207" s="38">
        <v>-859897</v>
      </c>
      <c r="H2207" s="41"/>
      <c r="I2207" s="37"/>
    </row>
    <row r="2208" spans="1:9" x14ac:dyDescent="0.2">
      <c r="A2208" s="32">
        <v>42462.083333333336</v>
      </c>
      <c r="B2208" s="25" t="s">
        <v>50</v>
      </c>
      <c r="C2208" s="39">
        <v>-11664841</v>
      </c>
      <c r="D2208" s="23"/>
      <c r="E2208" s="38">
        <v>-4399396</v>
      </c>
      <c r="F2208" s="38">
        <v>-1285825</v>
      </c>
      <c r="G2208" s="38">
        <v>-780305</v>
      </c>
      <c r="H2208" s="41"/>
      <c r="I2208" s="37"/>
    </row>
    <row r="2209" spans="1:9" x14ac:dyDescent="0.2">
      <c r="A2209" s="32">
        <v>42462.125</v>
      </c>
      <c r="B2209" s="25" t="s">
        <v>50</v>
      </c>
      <c r="C2209" s="39">
        <v>-12040672</v>
      </c>
      <c r="D2209" s="23"/>
      <c r="E2209" s="38">
        <v>-4608481</v>
      </c>
      <c r="F2209" s="38">
        <v>-1278371</v>
      </c>
      <c r="G2209" s="38">
        <v>-780598</v>
      </c>
      <c r="H2209" s="41"/>
      <c r="I2209" s="37"/>
    </row>
    <row r="2210" spans="1:9" x14ac:dyDescent="0.2">
      <c r="A2210" s="32">
        <v>42462.166666666664</v>
      </c>
      <c r="B2210" s="25" t="s">
        <v>50</v>
      </c>
      <c r="C2210" s="39">
        <v>-12922870</v>
      </c>
      <c r="D2210" s="23"/>
      <c r="E2210" s="38">
        <v>-5041844</v>
      </c>
      <c r="F2210" s="38">
        <v>-1328986</v>
      </c>
      <c r="G2210" s="38">
        <v>-804260</v>
      </c>
      <c r="H2210" s="41"/>
      <c r="I2210" s="37"/>
    </row>
    <row r="2211" spans="1:9" x14ac:dyDescent="0.2">
      <c r="A2211" s="32">
        <v>42462.208333333336</v>
      </c>
      <c r="B2211" s="25" t="s">
        <v>50</v>
      </c>
      <c r="C2211" s="39">
        <v>-14942595</v>
      </c>
      <c r="D2211" s="23"/>
      <c r="E2211" s="38">
        <v>-6101184</v>
      </c>
      <c r="F2211" s="38">
        <v>-1616931</v>
      </c>
      <c r="G2211" s="38">
        <v>-972685</v>
      </c>
      <c r="H2211" s="41"/>
      <c r="I2211" s="37"/>
    </row>
    <row r="2212" spans="1:9" x14ac:dyDescent="0.2">
      <c r="A2212" s="32">
        <v>42462.25</v>
      </c>
      <c r="B2212" s="25" t="s">
        <v>50</v>
      </c>
      <c r="C2212" s="39">
        <v>-19882354</v>
      </c>
      <c r="D2212" s="23"/>
      <c r="E2212" s="38">
        <v>-10199984</v>
      </c>
      <c r="F2212" s="38">
        <v>-1628156</v>
      </c>
      <c r="G2212" s="38">
        <v>-974639</v>
      </c>
      <c r="H2212" s="41"/>
      <c r="I2212" s="37"/>
    </row>
    <row r="2213" spans="1:9" x14ac:dyDescent="0.2">
      <c r="A2213" s="32">
        <v>42462.291666666664</v>
      </c>
      <c r="B2213" s="25" t="s">
        <v>143</v>
      </c>
      <c r="C2213" s="39">
        <v>-28259384</v>
      </c>
      <c r="D2213" s="23"/>
      <c r="E2213" s="38">
        <v>-17952722</v>
      </c>
      <c r="F2213" s="38">
        <v>-1233226</v>
      </c>
      <c r="G2213" s="38">
        <v>-736284</v>
      </c>
      <c r="H2213" s="41"/>
      <c r="I2213" s="37"/>
    </row>
    <row r="2214" spans="1:9" x14ac:dyDescent="0.2">
      <c r="A2214" s="32">
        <v>42462.333333333336</v>
      </c>
      <c r="B2214" s="25" t="s">
        <v>50</v>
      </c>
      <c r="C2214" s="39">
        <v>-34208935</v>
      </c>
      <c r="D2214" s="23"/>
      <c r="E2214" s="38">
        <v>-22437297</v>
      </c>
      <c r="F2214" s="38">
        <v>-1320086</v>
      </c>
      <c r="G2214" s="38">
        <v>-791051</v>
      </c>
      <c r="H2214" s="41"/>
      <c r="I2214" s="37"/>
    </row>
    <row r="2215" spans="1:9" x14ac:dyDescent="0.2">
      <c r="A2215" s="32">
        <v>42462.375</v>
      </c>
      <c r="B2215" s="25" t="s">
        <v>50</v>
      </c>
      <c r="C2215" s="39">
        <v>-33609733</v>
      </c>
      <c r="D2215" s="23"/>
      <c r="E2215" s="38">
        <v>-20892836</v>
      </c>
      <c r="F2215" s="38">
        <v>-1912281</v>
      </c>
      <c r="G2215" s="38">
        <v>-1153664</v>
      </c>
      <c r="H2215" s="41"/>
      <c r="I2215" s="37"/>
    </row>
    <row r="2216" spans="1:9" x14ac:dyDescent="0.2">
      <c r="A2216" s="32">
        <v>42462.416666666664</v>
      </c>
      <c r="B2216" s="25" t="s">
        <v>50</v>
      </c>
      <c r="C2216" s="39">
        <v>-29553608</v>
      </c>
      <c r="D2216" s="23"/>
      <c r="E2216" s="38">
        <v>-15171293</v>
      </c>
      <c r="F2216" s="38">
        <v>-3236842</v>
      </c>
      <c r="G2216" s="38">
        <v>-1949405</v>
      </c>
      <c r="H2216" s="41"/>
      <c r="I2216" s="37"/>
    </row>
    <row r="2217" spans="1:9" x14ac:dyDescent="0.2">
      <c r="A2217" s="32">
        <v>42462.458333333336</v>
      </c>
      <c r="B2217" s="25" t="s">
        <v>50</v>
      </c>
      <c r="C2217" s="39">
        <v>-24835286</v>
      </c>
      <c r="D2217" s="23"/>
      <c r="E2217" s="38">
        <v>-11585008</v>
      </c>
      <c r="F2217" s="38">
        <v>-3162525</v>
      </c>
      <c r="G2217" s="38">
        <v>-1920888</v>
      </c>
      <c r="H2217" s="41"/>
      <c r="I2217" s="37"/>
    </row>
    <row r="2218" spans="1:9" x14ac:dyDescent="0.2">
      <c r="A2218" s="32">
        <v>42462.5</v>
      </c>
      <c r="B2218" s="25" t="s">
        <v>50</v>
      </c>
      <c r="C2218" s="39">
        <v>-20547668</v>
      </c>
      <c r="D2218" s="23"/>
      <c r="E2218" s="38">
        <v>-10336942</v>
      </c>
      <c r="F2218" s="38">
        <v>-1863053</v>
      </c>
      <c r="G2218" s="38">
        <v>-1142537</v>
      </c>
      <c r="H2218" s="41"/>
      <c r="I2218" s="37"/>
    </row>
    <row r="2219" spans="1:9" x14ac:dyDescent="0.2">
      <c r="A2219" s="32">
        <v>42462.541666666664</v>
      </c>
      <c r="B2219" s="25" t="s">
        <v>50</v>
      </c>
      <c r="C2219" s="39">
        <v>-18744528</v>
      </c>
      <c r="D2219" s="23"/>
      <c r="E2219" s="38">
        <v>-8198635</v>
      </c>
      <c r="F2219" s="38">
        <v>-2265261</v>
      </c>
      <c r="G2219" s="38">
        <v>-1393201</v>
      </c>
      <c r="H2219" s="41"/>
      <c r="I2219" s="37"/>
    </row>
    <row r="2220" spans="1:9" x14ac:dyDescent="0.2">
      <c r="A2220" s="32">
        <v>42462.583333333336</v>
      </c>
      <c r="B2220" s="25" t="s">
        <v>50</v>
      </c>
      <c r="C2220" s="39">
        <v>-17452628</v>
      </c>
      <c r="D2220" s="23"/>
      <c r="E2220" s="38">
        <v>-7476917</v>
      </c>
      <c r="F2220" s="38">
        <v>-1877834</v>
      </c>
      <c r="G2220" s="38">
        <v>-1154348</v>
      </c>
      <c r="H2220" s="41"/>
      <c r="I2220" s="37"/>
    </row>
    <row r="2221" spans="1:9" x14ac:dyDescent="0.2">
      <c r="A2221" s="32">
        <v>42462.625</v>
      </c>
      <c r="B2221" s="25" t="s">
        <v>50</v>
      </c>
      <c r="C2221" s="39">
        <v>-16469646</v>
      </c>
      <c r="D2221" s="23"/>
      <c r="E2221" s="38">
        <v>-7369756</v>
      </c>
      <c r="F2221" s="38">
        <v>-1634487</v>
      </c>
      <c r="G2221" s="38">
        <v>-999043</v>
      </c>
      <c r="H2221" s="41"/>
      <c r="I2221" s="37"/>
    </row>
    <row r="2222" spans="1:9" x14ac:dyDescent="0.2">
      <c r="A2222" s="32">
        <v>42462.666666666664</v>
      </c>
      <c r="B2222" s="25" t="s">
        <v>50</v>
      </c>
      <c r="C2222" s="39">
        <v>-18152767</v>
      </c>
      <c r="D2222" s="23"/>
      <c r="E2222" s="38">
        <v>-9904820</v>
      </c>
      <c r="F2222" s="38">
        <v>-1168553</v>
      </c>
      <c r="G2222" s="38">
        <v>-724492</v>
      </c>
      <c r="H2222" s="41"/>
      <c r="I2222" s="37"/>
    </row>
    <row r="2223" spans="1:9" x14ac:dyDescent="0.2">
      <c r="A2223" s="32">
        <v>42462.708333333336</v>
      </c>
      <c r="B2223" s="25" t="s">
        <v>50</v>
      </c>
      <c r="C2223" s="39">
        <v>-21196178</v>
      </c>
      <c r="D2223" s="23"/>
      <c r="E2223" s="38">
        <v>-13077134</v>
      </c>
      <c r="F2223" s="38">
        <v>-1141677</v>
      </c>
      <c r="G2223" s="38">
        <v>-692966</v>
      </c>
      <c r="H2223" s="41"/>
      <c r="I2223" s="37"/>
    </row>
    <row r="2224" spans="1:9" x14ac:dyDescent="0.2">
      <c r="A2224" s="32">
        <v>42462.75</v>
      </c>
      <c r="B2224" s="25" t="s">
        <v>50</v>
      </c>
      <c r="C2224" s="39">
        <v>-23616187</v>
      </c>
      <c r="D2224" s="23"/>
      <c r="E2224" s="38">
        <v>-15880418</v>
      </c>
      <c r="F2224" s="38">
        <v>-979856</v>
      </c>
      <c r="G2224" s="38">
        <v>-593543</v>
      </c>
      <c r="H2224" s="41"/>
      <c r="I2224" s="37"/>
    </row>
    <row r="2225" spans="1:9" x14ac:dyDescent="0.2">
      <c r="A2225" s="32">
        <v>42462.791666666664</v>
      </c>
      <c r="B2225" s="25" t="s">
        <v>50</v>
      </c>
      <c r="C2225" s="39">
        <v>-25271126</v>
      </c>
      <c r="D2225" s="23"/>
      <c r="E2225" s="38">
        <v>-17027409</v>
      </c>
      <c r="F2225" s="38">
        <v>-1075938</v>
      </c>
      <c r="G2225" s="38">
        <v>-654035</v>
      </c>
      <c r="H2225" s="41"/>
      <c r="I2225" s="37"/>
    </row>
    <row r="2226" spans="1:9" x14ac:dyDescent="0.2">
      <c r="A2226" s="32">
        <v>42462.833333333336</v>
      </c>
      <c r="B2226" s="25" t="s">
        <v>50</v>
      </c>
      <c r="C2226" s="39">
        <v>-23642744</v>
      </c>
      <c r="D2226" s="23"/>
      <c r="E2226" s="38">
        <v>-14632977</v>
      </c>
      <c r="F2226" s="38">
        <v>-1594764</v>
      </c>
      <c r="G2226" s="38">
        <v>-970028</v>
      </c>
      <c r="H2226" s="41"/>
      <c r="I2226" s="37"/>
    </row>
    <row r="2227" spans="1:9" x14ac:dyDescent="0.2">
      <c r="A2227" s="32">
        <v>42462.875</v>
      </c>
      <c r="B2227" s="25" t="s">
        <v>50</v>
      </c>
      <c r="C2227" s="39">
        <v>-20100149</v>
      </c>
      <c r="D2227" s="23"/>
      <c r="E2227" s="38">
        <v>-11677446</v>
      </c>
      <c r="F2227" s="38">
        <v>-1574336</v>
      </c>
      <c r="G2227" s="38">
        <v>-961333</v>
      </c>
      <c r="H2227" s="41"/>
      <c r="I2227" s="37"/>
    </row>
    <row r="2228" spans="1:9" x14ac:dyDescent="0.2">
      <c r="A2228" s="32">
        <v>42462.916666666664</v>
      </c>
      <c r="B2228" s="25" t="s">
        <v>50</v>
      </c>
      <c r="C2228" s="39">
        <v>-16749312</v>
      </c>
      <c r="D2228" s="23"/>
      <c r="E2228" s="38">
        <v>-8931607</v>
      </c>
      <c r="F2228" s="38">
        <v>-1676222</v>
      </c>
      <c r="G2228" s="38">
        <v>-1025743</v>
      </c>
      <c r="H2228" s="41"/>
      <c r="I2228" s="37"/>
    </row>
    <row r="2229" spans="1:9" x14ac:dyDescent="0.2">
      <c r="A2229" s="32">
        <v>42462.958333333336</v>
      </c>
      <c r="B2229" s="25" t="s">
        <v>50</v>
      </c>
      <c r="C2229" s="39">
        <v>-12759871</v>
      </c>
      <c r="D2229" s="23"/>
      <c r="E2229" s="38">
        <v>-5822315</v>
      </c>
      <c r="F2229" s="38">
        <v>-1634721</v>
      </c>
      <c r="G2229" s="38">
        <v>-1009115</v>
      </c>
      <c r="H2229" s="41"/>
      <c r="I2229" s="37"/>
    </row>
    <row r="2230" spans="1:9" x14ac:dyDescent="0.2">
      <c r="A2230" s="32">
        <v>42463</v>
      </c>
      <c r="B2230" s="25" t="s">
        <v>50</v>
      </c>
      <c r="C2230" s="39">
        <v>-9971284</v>
      </c>
      <c r="D2230" s="23"/>
      <c r="E2230" s="38">
        <v>-4266795</v>
      </c>
      <c r="F2230" s="38">
        <v>-1213072</v>
      </c>
      <c r="G2230" s="38">
        <v>-750713</v>
      </c>
      <c r="H2230" s="41"/>
      <c r="I2230" s="37"/>
    </row>
    <row r="2231" spans="1:9" x14ac:dyDescent="0.2">
      <c r="A2231" s="32">
        <v>42463.041666666664</v>
      </c>
      <c r="B2231" s="25" t="s">
        <v>50</v>
      </c>
      <c r="C2231" s="39">
        <v>-9011676</v>
      </c>
      <c r="D2231" s="23"/>
      <c r="E2231" s="38">
        <v>-3020947</v>
      </c>
      <c r="F2231" s="38">
        <v>-1342820</v>
      </c>
      <c r="G2231" s="38">
        <v>-825997</v>
      </c>
      <c r="H2231" s="41"/>
      <c r="I2231" s="37"/>
    </row>
    <row r="2232" spans="1:9" x14ac:dyDescent="0.2">
      <c r="A2232" s="32">
        <v>42463.083333333336</v>
      </c>
      <c r="B2232" s="25" t="s">
        <v>50</v>
      </c>
      <c r="C2232" s="39">
        <v>-8908396</v>
      </c>
      <c r="D2232" s="23"/>
      <c r="E2232" s="38">
        <v>-2899630</v>
      </c>
      <c r="F2232" s="38">
        <v>-1198301</v>
      </c>
      <c r="G2232" s="38">
        <v>-734232</v>
      </c>
      <c r="H2232" s="41"/>
      <c r="I2232" s="37"/>
    </row>
    <row r="2233" spans="1:9" x14ac:dyDescent="0.2">
      <c r="A2233" s="32">
        <v>42463.125</v>
      </c>
      <c r="B2233" s="25" t="s">
        <v>50</v>
      </c>
      <c r="C2233" s="39">
        <v>-9070579</v>
      </c>
      <c r="D2233" s="23"/>
      <c r="E2233" s="38">
        <v>-2674503</v>
      </c>
      <c r="F2233" s="38">
        <v>-1297089</v>
      </c>
      <c r="G2233" s="38">
        <v>-796151</v>
      </c>
      <c r="H2233" s="41"/>
      <c r="I2233" s="37"/>
    </row>
    <row r="2234" spans="1:9" x14ac:dyDescent="0.2">
      <c r="A2234" s="32">
        <v>42463.166666666664</v>
      </c>
      <c r="B2234" s="25" t="s">
        <v>50</v>
      </c>
      <c r="C2234" s="39">
        <v>-9567792</v>
      </c>
      <c r="D2234" s="23"/>
      <c r="E2234" s="38">
        <v>-2736431</v>
      </c>
      <c r="F2234" s="38">
        <v>-1343728</v>
      </c>
      <c r="G2234" s="38">
        <v>-819285</v>
      </c>
      <c r="H2234" s="41"/>
      <c r="I2234" s="37"/>
    </row>
    <row r="2235" spans="1:9" x14ac:dyDescent="0.2">
      <c r="A2235" s="32">
        <v>42463.208333333336</v>
      </c>
      <c r="B2235" s="25" t="s">
        <v>50</v>
      </c>
      <c r="C2235" s="39">
        <v>-10807300</v>
      </c>
      <c r="D2235" s="23"/>
      <c r="E2235" s="38">
        <v>-3368153</v>
      </c>
      <c r="F2235" s="38">
        <v>-1416472</v>
      </c>
      <c r="G2235" s="38">
        <v>-867449</v>
      </c>
      <c r="H2235" s="41"/>
      <c r="I2235" s="37"/>
    </row>
    <row r="2236" spans="1:9" x14ac:dyDescent="0.2">
      <c r="A2236" s="32">
        <v>42463.25</v>
      </c>
      <c r="B2236" s="25" t="s">
        <v>50</v>
      </c>
      <c r="C2236" s="39">
        <v>-13739108</v>
      </c>
      <c r="D2236" s="23"/>
      <c r="E2236" s="38">
        <v>-4284878</v>
      </c>
      <c r="F2236" s="38">
        <v>-2236079</v>
      </c>
      <c r="G2236" s="38">
        <v>-1352873</v>
      </c>
      <c r="H2236" s="41"/>
      <c r="I2236" s="37"/>
    </row>
    <row r="2237" spans="1:9" x14ac:dyDescent="0.2">
      <c r="A2237" s="32">
        <v>42463.291666666664</v>
      </c>
      <c r="B2237" s="25" t="s">
        <v>144</v>
      </c>
      <c r="C2237" s="39">
        <v>-18937387</v>
      </c>
      <c r="D2237" s="23"/>
      <c r="E2237" s="38">
        <v>-9781236</v>
      </c>
      <c r="F2237" s="38">
        <v>-1596357</v>
      </c>
      <c r="G2237" s="38">
        <v>-960092</v>
      </c>
      <c r="H2237" s="41"/>
      <c r="I2237" s="37"/>
    </row>
    <row r="2238" spans="1:9" x14ac:dyDescent="0.2">
      <c r="A2238" s="32">
        <v>42463.333333333336</v>
      </c>
      <c r="B2238" s="25" t="s">
        <v>50</v>
      </c>
      <c r="C2238" s="39">
        <v>-23362183</v>
      </c>
      <c r="D2238" s="23"/>
      <c r="E2238" s="38">
        <v>-14443029</v>
      </c>
      <c r="F2238" s="38">
        <v>-1205217</v>
      </c>
      <c r="G2238" s="38">
        <v>-723046</v>
      </c>
      <c r="H2238" s="41"/>
      <c r="I2238" s="37"/>
    </row>
    <row r="2239" spans="1:9" x14ac:dyDescent="0.2">
      <c r="A2239" s="32">
        <v>42463.375</v>
      </c>
      <c r="B2239" s="25" t="s">
        <v>50</v>
      </c>
      <c r="C2239" s="39">
        <v>-24106306</v>
      </c>
      <c r="D2239" s="23"/>
      <c r="E2239" s="38">
        <v>-15571723</v>
      </c>
      <c r="F2239" s="38">
        <v>-889791</v>
      </c>
      <c r="G2239" s="38">
        <v>-536597</v>
      </c>
      <c r="H2239" s="41"/>
      <c r="I2239" s="37"/>
    </row>
    <row r="2240" spans="1:9" x14ac:dyDescent="0.2">
      <c r="A2240" s="32">
        <v>42463.416666666664</v>
      </c>
      <c r="B2240" s="25" t="s">
        <v>50</v>
      </c>
      <c r="C2240" s="39">
        <v>-22294585</v>
      </c>
      <c r="D2240" s="23"/>
      <c r="E2240" s="38">
        <v>-11063681</v>
      </c>
      <c r="F2240" s="38">
        <v>-2578029</v>
      </c>
      <c r="G2240" s="38">
        <v>-1550782</v>
      </c>
      <c r="H2240" s="41"/>
      <c r="I2240" s="37"/>
    </row>
    <row r="2241" spans="1:9" x14ac:dyDescent="0.2">
      <c r="A2241" s="32">
        <v>42463.458333333336</v>
      </c>
      <c r="B2241" s="25" t="s">
        <v>50</v>
      </c>
      <c r="C2241" s="39">
        <v>-18810830</v>
      </c>
      <c r="D2241" s="23"/>
      <c r="E2241" s="38">
        <v>-8275345</v>
      </c>
      <c r="F2241" s="38">
        <v>-2463678</v>
      </c>
      <c r="G2241" s="38">
        <v>-1495018</v>
      </c>
      <c r="H2241" s="41"/>
      <c r="I2241" s="37"/>
    </row>
    <row r="2242" spans="1:9" x14ac:dyDescent="0.2">
      <c r="A2242" s="32">
        <v>42463.5</v>
      </c>
      <c r="B2242" s="25" t="s">
        <v>50</v>
      </c>
      <c r="C2242" s="39">
        <v>-15265988</v>
      </c>
      <c r="D2242" s="23"/>
      <c r="E2242" s="38">
        <v>-6180981</v>
      </c>
      <c r="F2242" s="38">
        <v>-1945028</v>
      </c>
      <c r="G2242" s="38">
        <v>-1189977</v>
      </c>
      <c r="H2242" s="41"/>
      <c r="I2242" s="37"/>
    </row>
    <row r="2243" spans="1:9" x14ac:dyDescent="0.2">
      <c r="A2243" s="32">
        <v>42463.541666666664</v>
      </c>
      <c r="B2243" s="25" t="s">
        <v>50</v>
      </c>
      <c r="C2243" s="39">
        <v>-12750606</v>
      </c>
      <c r="D2243" s="23"/>
      <c r="E2243" s="38">
        <v>-5142548</v>
      </c>
      <c r="F2243" s="38">
        <v>-1281849</v>
      </c>
      <c r="G2243" s="38">
        <v>-790211</v>
      </c>
      <c r="H2243" s="41"/>
      <c r="I2243" s="37"/>
    </row>
    <row r="2244" spans="1:9" x14ac:dyDescent="0.2">
      <c r="A2244" s="32">
        <v>42463.583333333336</v>
      </c>
      <c r="B2244" s="25" t="s">
        <v>50</v>
      </c>
      <c r="C2244" s="39">
        <v>-10994776</v>
      </c>
      <c r="D2244" s="23"/>
      <c r="E2244" s="38">
        <v>-4016883</v>
      </c>
      <c r="F2244" s="38">
        <v>-1000616</v>
      </c>
      <c r="G2244" s="38">
        <v>-623857</v>
      </c>
      <c r="H2244" s="41"/>
      <c r="I2244" s="37"/>
    </row>
    <row r="2245" spans="1:9" x14ac:dyDescent="0.2">
      <c r="A2245" s="32">
        <v>42463.625</v>
      </c>
      <c r="B2245" s="25" t="s">
        <v>50</v>
      </c>
      <c r="C2245" s="39">
        <v>-9915216</v>
      </c>
      <c r="D2245" s="23"/>
      <c r="E2245" s="38">
        <v>-3358618</v>
      </c>
      <c r="F2245" s="38">
        <v>-815475</v>
      </c>
      <c r="G2245" s="38">
        <v>-511997</v>
      </c>
      <c r="H2245" s="41"/>
      <c r="I2245" s="37"/>
    </row>
    <row r="2246" spans="1:9" x14ac:dyDescent="0.2">
      <c r="A2246" s="32">
        <v>42463.666666666664</v>
      </c>
      <c r="B2246" s="25" t="s">
        <v>50</v>
      </c>
      <c r="C2246" s="39">
        <v>-9762454</v>
      </c>
      <c r="D2246" s="23"/>
      <c r="E2246" s="38">
        <v>-3297813</v>
      </c>
      <c r="F2246" s="38">
        <v>-857054</v>
      </c>
      <c r="G2246" s="38">
        <v>-533509</v>
      </c>
      <c r="H2246" s="41"/>
      <c r="I2246" s="37"/>
    </row>
    <row r="2247" spans="1:9" x14ac:dyDescent="0.2">
      <c r="A2247" s="32">
        <v>42463.708333333336</v>
      </c>
      <c r="B2247" s="25" t="s">
        <v>50</v>
      </c>
      <c r="C2247" s="39">
        <v>-10848673</v>
      </c>
      <c r="D2247" s="23"/>
      <c r="E2247" s="38">
        <v>-4415457</v>
      </c>
      <c r="F2247" s="38">
        <v>-872958</v>
      </c>
      <c r="G2247" s="38">
        <v>-542390</v>
      </c>
      <c r="H2247" s="41"/>
      <c r="I2247" s="37"/>
    </row>
    <row r="2248" spans="1:9" x14ac:dyDescent="0.2">
      <c r="A2248" s="32">
        <v>42463.75</v>
      </c>
      <c r="B2248" s="25" t="s">
        <v>50</v>
      </c>
      <c r="C2248" s="39">
        <v>-12218319</v>
      </c>
      <c r="D2248" s="23"/>
      <c r="E2248" s="38">
        <v>-5607192</v>
      </c>
      <c r="F2248" s="38">
        <v>-862798</v>
      </c>
      <c r="G2248" s="38">
        <v>-538697</v>
      </c>
      <c r="H2248" s="41"/>
      <c r="I2248" s="37"/>
    </row>
    <row r="2249" spans="1:9" x14ac:dyDescent="0.2">
      <c r="A2249" s="32">
        <v>42463.791666666664</v>
      </c>
      <c r="B2249" s="25" t="s">
        <v>50</v>
      </c>
      <c r="C2249" s="39">
        <v>-13060769</v>
      </c>
      <c r="D2249" s="23"/>
      <c r="E2249" s="38">
        <v>-6567069</v>
      </c>
      <c r="F2249" s="38">
        <v>-965407</v>
      </c>
      <c r="G2249" s="38">
        <v>-600616</v>
      </c>
      <c r="H2249" s="41"/>
      <c r="I2249" s="37"/>
    </row>
    <row r="2250" spans="1:9" x14ac:dyDescent="0.2">
      <c r="A2250" s="32">
        <v>42463.833333333336</v>
      </c>
      <c r="B2250" s="25" t="s">
        <v>50</v>
      </c>
      <c r="C2250" s="39">
        <v>-13794495</v>
      </c>
      <c r="D2250" s="23"/>
      <c r="E2250" s="38">
        <v>-6846534</v>
      </c>
      <c r="F2250" s="38">
        <v>-1214928</v>
      </c>
      <c r="G2250" s="38">
        <v>-751163</v>
      </c>
      <c r="H2250" s="41"/>
      <c r="I2250" s="37"/>
    </row>
    <row r="2251" spans="1:9" x14ac:dyDescent="0.2">
      <c r="A2251" s="32">
        <v>42463.875</v>
      </c>
      <c r="B2251" s="25" t="s">
        <v>50</v>
      </c>
      <c r="C2251" s="39">
        <v>-11672136</v>
      </c>
      <c r="D2251" s="23"/>
      <c r="E2251" s="38">
        <v>-5354662</v>
      </c>
      <c r="F2251" s="38">
        <v>-1222597</v>
      </c>
      <c r="G2251" s="38">
        <v>-755745</v>
      </c>
      <c r="H2251" s="41"/>
      <c r="I2251" s="37"/>
    </row>
    <row r="2252" spans="1:9" x14ac:dyDescent="0.2">
      <c r="A2252" s="32">
        <v>42463.916666666664</v>
      </c>
      <c r="B2252" s="25" t="s">
        <v>50</v>
      </c>
      <c r="C2252" s="39">
        <v>-9659737</v>
      </c>
      <c r="D2252" s="23"/>
      <c r="E2252" s="38">
        <v>-4031752</v>
      </c>
      <c r="F2252" s="38">
        <v>-1258441</v>
      </c>
      <c r="G2252" s="38">
        <v>-776944</v>
      </c>
      <c r="H2252" s="41"/>
      <c r="I2252" s="37"/>
    </row>
    <row r="2253" spans="1:9" x14ac:dyDescent="0.2">
      <c r="A2253" s="32">
        <v>42463.958333333336</v>
      </c>
      <c r="B2253" s="25" t="s">
        <v>50</v>
      </c>
      <c r="C2253" s="39">
        <v>-7790848</v>
      </c>
      <c r="D2253" s="23"/>
      <c r="E2253" s="38">
        <v>-2385562</v>
      </c>
      <c r="F2253" s="38">
        <v>-1207748</v>
      </c>
      <c r="G2253" s="38">
        <v>-756282</v>
      </c>
      <c r="H2253" s="41"/>
      <c r="I2253" s="37"/>
    </row>
    <row r="2254" spans="1:9" x14ac:dyDescent="0.2">
      <c r="A2254" s="32">
        <v>42464</v>
      </c>
      <c r="B2254" s="25" t="s">
        <v>50</v>
      </c>
      <c r="C2254" s="39">
        <v>-6700754</v>
      </c>
      <c r="D2254" s="23"/>
      <c r="E2254" s="38">
        <v>-1813443</v>
      </c>
      <c r="F2254" s="38">
        <v>-864068</v>
      </c>
      <c r="G2254" s="38">
        <v>-541901</v>
      </c>
      <c r="H2254" s="41"/>
      <c r="I2254" s="37"/>
    </row>
    <row r="2255" spans="1:9" x14ac:dyDescent="0.2">
      <c r="A2255" s="32">
        <v>42464.041666666664</v>
      </c>
      <c r="B2255" s="25" t="s">
        <v>50</v>
      </c>
      <c r="C2255" s="39">
        <v>-6515212</v>
      </c>
      <c r="D2255" s="23"/>
      <c r="E2255" s="38">
        <v>-1617722</v>
      </c>
      <c r="F2255" s="38">
        <v>-771200</v>
      </c>
      <c r="G2255" s="38">
        <v>-478449</v>
      </c>
      <c r="H2255" s="41"/>
      <c r="I2255" s="37"/>
    </row>
    <row r="2256" spans="1:9" x14ac:dyDescent="0.2">
      <c r="A2256" s="32">
        <v>42464.083333333336</v>
      </c>
      <c r="B2256" s="25" t="s">
        <v>50</v>
      </c>
      <c r="C2256" s="39">
        <v>-6858636</v>
      </c>
      <c r="D2256" s="23"/>
      <c r="E2256" s="38">
        <v>-1728752</v>
      </c>
      <c r="F2256" s="38">
        <v>-711597</v>
      </c>
      <c r="G2256" s="38">
        <v>-440621</v>
      </c>
      <c r="H2256" s="41"/>
      <c r="I2256" s="37"/>
    </row>
    <row r="2257" spans="1:9" x14ac:dyDescent="0.2">
      <c r="A2257" s="32">
        <v>42464.125</v>
      </c>
      <c r="B2257" s="25" t="s">
        <v>50</v>
      </c>
      <c r="C2257" s="39">
        <v>-7529273</v>
      </c>
      <c r="D2257" s="23"/>
      <c r="E2257" s="38">
        <v>-1884340</v>
      </c>
      <c r="F2257" s="38">
        <v>-766638</v>
      </c>
      <c r="G2257" s="38">
        <v>-478800</v>
      </c>
      <c r="H2257" s="41"/>
      <c r="I2257" s="37"/>
    </row>
    <row r="2258" spans="1:9" x14ac:dyDescent="0.2">
      <c r="A2258" s="32">
        <v>42464.166666666664</v>
      </c>
      <c r="B2258" s="25" t="s">
        <v>50</v>
      </c>
      <c r="C2258" s="39">
        <v>-8612090</v>
      </c>
      <c r="D2258" s="23"/>
      <c r="E2258" s="38">
        <v>-2156429</v>
      </c>
      <c r="F2258" s="38">
        <v>-938150</v>
      </c>
      <c r="G2258" s="38">
        <v>-593005</v>
      </c>
      <c r="H2258" s="41"/>
      <c r="I2258" s="37"/>
    </row>
    <row r="2259" spans="1:9" x14ac:dyDescent="0.2">
      <c r="A2259" s="32">
        <v>42464.208333333336</v>
      </c>
      <c r="B2259" s="25" t="s">
        <v>50</v>
      </c>
      <c r="C2259" s="39">
        <v>-11191577</v>
      </c>
      <c r="D2259" s="23"/>
      <c r="E2259" s="38">
        <v>-3240525</v>
      </c>
      <c r="F2259" s="38">
        <v>-1229465</v>
      </c>
      <c r="G2259" s="38">
        <v>-771532</v>
      </c>
      <c r="H2259" s="41"/>
      <c r="I2259" s="37"/>
    </row>
    <row r="2260" spans="1:9" x14ac:dyDescent="0.2">
      <c r="A2260" s="32">
        <v>42464.25</v>
      </c>
      <c r="B2260" s="25" t="s">
        <v>50</v>
      </c>
      <c r="C2260" s="39">
        <v>-17484224</v>
      </c>
      <c r="D2260" s="23"/>
      <c r="E2260" s="38">
        <v>-5744824</v>
      </c>
      <c r="F2260" s="38">
        <v>-2280999</v>
      </c>
      <c r="G2260" s="38">
        <v>-1404367</v>
      </c>
      <c r="H2260" s="41"/>
      <c r="I2260" s="37"/>
    </row>
    <row r="2261" spans="1:9" x14ac:dyDescent="0.2">
      <c r="A2261" s="32">
        <v>42464.291666666664</v>
      </c>
      <c r="B2261" s="25" t="s">
        <v>145</v>
      </c>
      <c r="C2261" s="39">
        <v>-22979458</v>
      </c>
      <c r="D2261" s="23"/>
      <c r="E2261" s="38">
        <v>-8278744</v>
      </c>
      <c r="F2261" s="38">
        <v>-3095107</v>
      </c>
      <c r="G2261" s="38">
        <v>-1902785</v>
      </c>
      <c r="H2261" s="41"/>
      <c r="I2261" s="37"/>
    </row>
    <row r="2262" spans="1:9" x14ac:dyDescent="0.2">
      <c r="A2262" s="32">
        <v>42464.333333333336</v>
      </c>
      <c r="B2262" s="25" t="s">
        <v>50</v>
      </c>
      <c r="C2262" s="39">
        <v>-21729116</v>
      </c>
      <c r="D2262" s="23"/>
      <c r="E2262" s="38">
        <v>-7363934</v>
      </c>
      <c r="F2262" s="38">
        <v>-2627336</v>
      </c>
      <c r="G2262" s="38">
        <v>-1605383</v>
      </c>
      <c r="H2262" s="41"/>
      <c r="I2262" s="37"/>
    </row>
    <row r="2263" spans="1:9" x14ac:dyDescent="0.2">
      <c r="A2263" s="32">
        <v>42464.375</v>
      </c>
      <c r="B2263" s="25" t="s">
        <v>50</v>
      </c>
      <c r="C2263" s="39">
        <v>-20113543</v>
      </c>
      <c r="D2263" s="23"/>
      <c r="E2263" s="38">
        <v>-5767880</v>
      </c>
      <c r="F2263" s="38">
        <v>-2688815</v>
      </c>
      <c r="G2263" s="38">
        <v>-1662173</v>
      </c>
      <c r="H2263" s="41"/>
      <c r="I2263" s="37"/>
    </row>
    <row r="2264" spans="1:9" x14ac:dyDescent="0.2">
      <c r="A2264" s="32">
        <v>42464.416666666664</v>
      </c>
      <c r="B2264" s="25" t="s">
        <v>50</v>
      </c>
      <c r="C2264" s="39">
        <v>-19343688</v>
      </c>
      <c r="D2264" s="23"/>
      <c r="E2264" s="38">
        <v>-5511383</v>
      </c>
      <c r="F2264" s="38">
        <v>-2535474</v>
      </c>
      <c r="G2264" s="38">
        <v>-1590446</v>
      </c>
      <c r="H2264" s="41"/>
      <c r="I2264" s="37"/>
    </row>
    <row r="2265" spans="1:9" x14ac:dyDescent="0.2">
      <c r="A2265" s="32">
        <v>42464.458333333336</v>
      </c>
      <c r="B2265" s="25" t="s">
        <v>50</v>
      </c>
      <c r="C2265" s="39">
        <v>-19975141</v>
      </c>
      <c r="D2265" s="23"/>
      <c r="E2265" s="38">
        <v>-6796456</v>
      </c>
      <c r="F2265" s="38">
        <v>-2068113</v>
      </c>
      <c r="G2265" s="38">
        <v>-1316140</v>
      </c>
      <c r="H2265" s="41"/>
      <c r="I2265" s="37"/>
    </row>
    <row r="2266" spans="1:9" x14ac:dyDescent="0.2">
      <c r="A2266" s="32">
        <v>42464.5</v>
      </c>
      <c r="B2266" s="25" t="s">
        <v>50</v>
      </c>
      <c r="C2266" s="39">
        <v>-19964600</v>
      </c>
      <c r="D2266" s="23"/>
      <c r="E2266" s="38">
        <v>-7134401</v>
      </c>
      <c r="F2266" s="38">
        <v>-2056439</v>
      </c>
      <c r="G2266" s="38">
        <v>-1310053</v>
      </c>
      <c r="H2266" s="41"/>
      <c r="I2266" s="37"/>
    </row>
    <row r="2267" spans="1:9" x14ac:dyDescent="0.2">
      <c r="A2267" s="32">
        <v>42464.541666666664</v>
      </c>
      <c r="B2267" s="25" t="s">
        <v>50</v>
      </c>
      <c r="C2267" s="39">
        <v>-16787254</v>
      </c>
      <c r="D2267" s="23"/>
      <c r="E2267" s="38">
        <v>-5036012</v>
      </c>
      <c r="F2267" s="38">
        <v>-2209780</v>
      </c>
      <c r="G2267" s="38">
        <v>-1375333</v>
      </c>
      <c r="H2267" s="41"/>
      <c r="I2267" s="37"/>
    </row>
    <row r="2268" spans="1:9" x14ac:dyDescent="0.2">
      <c r="A2268" s="32">
        <v>42464.583333333336</v>
      </c>
      <c r="B2268" s="25" t="s">
        <v>50</v>
      </c>
      <c r="C2268" s="39">
        <v>-14804772</v>
      </c>
      <c r="D2268" s="23"/>
      <c r="E2268" s="38">
        <v>-4141756</v>
      </c>
      <c r="F2268" s="38">
        <v>-1898574</v>
      </c>
      <c r="G2268" s="38">
        <v>-1166247</v>
      </c>
      <c r="H2268" s="41"/>
      <c r="I2268" s="37"/>
    </row>
    <row r="2269" spans="1:9" x14ac:dyDescent="0.2">
      <c r="A2269" s="32">
        <v>42464.625</v>
      </c>
      <c r="B2269" s="25" t="s">
        <v>50</v>
      </c>
      <c r="C2269" s="39">
        <v>-14137165</v>
      </c>
      <c r="D2269" s="23"/>
      <c r="E2269" s="38">
        <v>-4183696</v>
      </c>
      <c r="F2269" s="38">
        <v>-1617576</v>
      </c>
      <c r="G2269" s="38">
        <v>-1005706</v>
      </c>
      <c r="H2269" s="41"/>
      <c r="I2269" s="37"/>
    </row>
    <row r="2270" spans="1:9" x14ac:dyDescent="0.2">
      <c r="A2270" s="32">
        <v>42464.666666666664</v>
      </c>
      <c r="B2270" s="25" t="s">
        <v>50</v>
      </c>
      <c r="C2270" s="39">
        <v>-14900515</v>
      </c>
      <c r="D2270" s="23"/>
      <c r="E2270" s="38">
        <v>-4892909</v>
      </c>
      <c r="F2270" s="38">
        <v>-1589186</v>
      </c>
      <c r="G2270" s="38">
        <v>-992859</v>
      </c>
      <c r="H2270" s="41"/>
      <c r="I2270" s="37"/>
    </row>
    <row r="2271" spans="1:9" x14ac:dyDescent="0.2">
      <c r="A2271" s="32">
        <v>42464.708333333336</v>
      </c>
      <c r="B2271" s="25" t="s">
        <v>50</v>
      </c>
      <c r="C2271" s="39">
        <v>-16748676</v>
      </c>
      <c r="D2271" s="23"/>
      <c r="E2271" s="38">
        <v>-7296026</v>
      </c>
      <c r="F2271" s="38">
        <v>-1287134</v>
      </c>
      <c r="G2271" s="38">
        <v>-806370</v>
      </c>
      <c r="H2271" s="41"/>
      <c r="I2271" s="37"/>
    </row>
    <row r="2272" spans="1:9" x14ac:dyDescent="0.2">
      <c r="A2272" s="32">
        <v>42464.75</v>
      </c>
      <c r="B2272" s="25" t="s">
        <v>50</v>
      </c>
      <c r="C2272" s="39">
        <v>-17458927</v>
      </c>
      <c r="D2272" s="23"/>
      <c r="E2272" s="38">
        <v>-7768369</v>
      </c>
      <c r="F2272" s="38">
        <v>-1353615</v>
      </c>
      <c r="G2272" s="38">
        <v>-852491</v>
      </c>
      <c r="H2272" s="41"/>
      <c r="I2272" s="37"/>
    </row>
    <row r="2273" spans="1:9" x14ac:dyDescent="0.2">
      <c r="A2273" s="32">
        <v>42464.791666666664</v>
      </c>
      <c r="B2273" s="25" t="s">
        <v>50</v>
      </c>
      <c r="C2273" s="39">
        <v>-17715649</v>
      </c>
      <c r="D2273" s="23"/>
      <c r="E2273" s="38">
        <v>-8484460</v>
      </c>
      <c r="F2273" s="38">
        <v>-1314567</v>
      </c>
      <c r="G2273" s="38">
        <v>-825840</v>
      </c>
      <c r="H2273" s="41"/>
      <c r="I2273" s="37"/>
    </row>
    <row r="2274" spans="1:9" x14ac:dyDescent="0.2">
      <c r="A2274" s="32">
        <v>42464.833333333336</v>
      </c>
      <c r="B2274" s="25" t="s">
        <v>50</v>
      </c>
      <c r="C2274" s="39">
        <v>-18136471</v>
      </c>
      <c r="D2274" s="23"/>
      <c r="E2274" s="38">
        <v>-9129233</v>
      </c>
      <c r="F2274" s="38">
        <v>-1387544</v>
      </c>
      <c r="G2274" s="38">
        <v>-855510</v>
      </c>
      <c r="H2274" s="41"/>
      <c r="I2274" s="37"/>
    </row>
    <row r="2275" spans="1:9" x14ac:dyDescent="0.2">
      <c r="A2275" s="32">
        <v>42464.875</v>
      </c>
      <c r="B2275" s="25" t="s">
        <v>50</v>
      </c>
      <c r="C2275" s="39">
        <v>-16495916</v>
      </c>
      <c r="D2275" s="23"/>
      <c r="E2275" s="38">
        <v>-7366181</v>
      </c>
      <c r="F2275" s="38">
        <v>-1640055</v>
      </c>
      <c r="G2275" s="38">
        <v>-1007962</v>
      </c>
      <c r="H2275" s="41"/>
      <c r="I2275" s="37"/>
    </row>
    <row r="2276" spans="1:9" x14ac:dyDescent="0.2">
      <c r="A2276" s="32">
        <v>42464.916666666664</v>
      </c>
      <c r="B2276" s="25" t="s">
        <v>50</v>
      </c>
      <c r="C2276" s="39">
        <v>-14665552</v>
      </c>
      <c r="D2276" s="23"/>
      <c r="E2276" s="38">
        <v>-5972980</v>
      </c>
      <c r="F2276" s="38">
        <v>-1442771</v>
      </c>
      <c r="G2276" s="38">
        <v>-884291</v>
      </c>
      <c r="H2276" s="41"/>
      <c r="I2276" s="37"/>
    </row>
    <row r="2277" spans="1:9" x14ac:dyDescent="0.2">
      <c r="A2277" s="32">
        <v>42464.958333333336</v>
      </c>
      <c r="B2277" s="25" t="s">
        <v>50</v>
      </c>
      <c r="C2277" s="39">
        <v>-11148097</v>
      </c>
      <c r="D2277" s="23"/>
      <c r="E2277" s="38">
        <v>-3505492</v>
      </c>
      <c r="F2277" s="38">
        <v>-1427834</v>
      </c>
      <c r="G2277" s="38">
        <v>-883920</v>
      </c>
      <c r="H2277" s="41"/>
      <c r="I2277" s="37"/>
    </row>
    <row r="2278" spans="1:9" x14ac:dyDescent="0.2">
      <c r="A2278" s="32">
        <v>42465</v>
      </c>
      <c r="B2278" s="25" t="s">
        <v>50</v>
      </c>
      <c r="C2278" s="39">
        <v>-9026772</v>
      </c>
      <c r="D2278" s="23"/>
      <c r="E2278" s="38">
        <v>-2453899</v>
      </c>
      <c r="F2278" s="38">
        <v>-1174238</v>
      </c>
      <c r="G2278" s="38">
        <v>-726016</v>
      </c>
      <c r="H2278" s="41"/>
      <c r="I2278" s="37"/>
    </row>
    <row r="2279" spans="1:9" x14ac:dyDescent="0.2">
      <c r="A2279" s="32">
        <v>42465.041666666664</v>
      </c>
      <c r="B2279" s="25" t="s">
        <v>50</v>
      </c>
      <c r="C2279" s="39">
        <v>-8837258</v>
      </c>
      <c r="D2279" s="23"/>
      <c r="E2279" s="38">
        <v>-2262242</v>
      </c>
      <c r="F2279" s="38">
        <v>-1082728</v>
      </c>
      <c r="G2279" s="38">
        <v>-663795</v>
      </c>
      <c r="H2279" s="41"/>
      <c r="I2279" s="37"/>
    </row>
    <row r="2280" spans="1:9" x14ac:dyDescent="0.2">
      <c r="A2280" s="32">
        <v>42465.083333333336</v>
      </c>
      <c r="B2280" s="25" t="s">
        <v>50</v>
      </c>
      <c r="C2280" s="39">
        <v>-9192784</v>
      </c>
      <c r="D2280" s="23"/>
      <c r="E2280" s="38">
        <v>-2464294</v>
      </c>
      <c r="F2280" s="38">
        <v>-1017644</v>
      </c>
      <c r="G2280" s="38">
        <v>-621640</v>
      </c>
      <c r="H2280" s="41"/>
      <c r="I2280" s="37"/>
    </row>
    <row r="2281" spans="1:9" x14ac:dyDescent="0.2">
      <c r="A2281" s="32">
        <v>42465.125</v>
      </c>
      <c r="B2281" s="25" t="s">
        <v>50</v>
      </c>
      <c r="C2281" s="39">
        <v>-9889141</v>
      </c>
      <c r="D2281" s="23"/>
      <c r="E2281" s="38">
        <v>-2671552</v>
      </c>
      <c r="F2281" s="38">
        <v>-1089821</v>
      </c>
      <c r="G2281" s="38">
        <v>-669754</v>
      </c>
      <c r="H2281" s="41"/>
      <c r="I2281" s="37"/>
    </row>
    <row r="2282" spans="1:9" x14ac:dyDescent="0.2">
      <c r="A2282" s="32">
        <v>42465.166666666664</v>
      </c>
      <c r="B2282" s="25" t="s">
        <v>50</v>
      </c>
      <c r="C2282" s="39">
        <v>-11133026</v>
      </c>
      <c r="D2282" s="23"/>
      <c r="E2282" s="38">
        <v>-3017596</v>
      </c>
      <c r="F2282" s="38">
        <v>-1315045</v>
      </c>
      <c r="G2282" s="38">
        <v>-810561</v>
      </c>
      <c r="H2282" s="41"/>
      <c r="I2282" s="37"/>
    </row>
    <row r="2283" spans="1:9" x14ac:dyDescent="0.2">
      <c r="A2283" s="32">
        <v>42465.208333333336</v>
      </c>
      <c r="B2283" s="25" t="s">
        <v>50</v>
      </c>
      <c r="C2283" s="39">
        <v>-14250226</v>
      </c>
      <c r="D2283" s="23"/>
      <c r="E2283" s="38">
        <v>-4407778</v>
      </c>
      <c r="F2283" s="38">
        <v>-1849795</v>
      </c>
      <c r="G2283" s="38">
        <v>-1138717</v>
      </c>
      <c r="H2283" s="41"/>
      <c r="I2283" s="37"/>
    </row>
    <row r="2284" spans="1:9" x14ac:dyDescent="0.2">
      <c r="A2284" s="32">
        <v>42465.25</v>
      </c>
      <c r="B2284" s="25" t="s">
        <v>50</v>
      </c>
      <c r="C2284" s="39">
        <v>-21709788</v>
      </c>
      <c r="D2284" s="23"/>
      <c r="E2284" s="38">
        <v>-9316465</v>
      </c>
      <c r="F2284" s="38">
        <v>-2438238</v>
      </c>
      <c r="G2284" s="38">
        <v>-1494305</v>
      </c>
      <c r="H2284" s="41"/>
      <c r="I2284" s="37"/>
    </row>
    <row r="2285" spans="1:9" x14ac:dyDescent="0.2">
      <c r="A2285" s="32">
        <v>42465.291666666664</v>
      </c>
      <c r="B2285" s="25" t="s">
        <v>146</v>
      </c>
      <c r="C2285" s="39">
        <v>-28508144</v>
      </c>
      <c r="D2285" s="23"/>
      <c r="E2285" s="38">
        <v>-12798822</v>
      </c>
      <c r="F2285" s="38">
        <v>-3330833</v>
      </c>
      <c r="G2285" s="38">
        <v>-2028459</v>
      </c>
      <c r="H2285" s="41"/>
      <c r="I2285" s="37"/>
    </row>
    <row r="2286" spans="1:9" x14ac:dyDescent="0.2">
      <c r="A2286" s="32">
        <v>42465.333333333336</v>
      </c>
      <c r="B2286" s="25" t="s">
        <v>50</v>
      </c>
      <c r="C2286" s="39">
        <v>-28118578</v>
      </c>
      <c r="D2286" s="23"/>
      <c r="E2286" s="38">
        <v>-12237861</v>
      </c>
      <c r="F2286" s="38">
        <v>-2978069</v>
      </c>
      <c r="G2286" s="38">
        <v>-1800118</v>
      </c>
      <c r="H2286" s="41"/>
      <c r="I2286" s="37"/>
    </row>
    <row r="2287" spans="1:9" x14ac:dyDescent="0.2">
      <c r="A2287" s="32">
        <v>42465.375</v>
      </c>
      <c r="B2287" s="25" t="s">
        <v>50</v>
      </c>
      <c r="C2287" s="39">
        <v>-25946542</v>
      </c>
      <c r="D2287" s="23"/>
      <c r="E2287" s="38">
        <v>-10088153</v>
      </c>
      <c r="F2287" s="38">
        <v>-3175333</v>
      </c>
      <c r="G2287" s="38">
        <v>-1904680</v>
      </c>
      <c r="H2287" s="41"/>
      <c r="I2287" s="37"/>
    </row>
    <row r="2288" spans="1:9" x14ac:dyDescent="0.2">
      <c r="A2288" s="32">
        <v>42465.416666666664</v>
      </c>
      <c r="B2288" s="25" t="s">
        <v>50</v>
      </c>
      <c r="C2288" s="39">
        <v>-23869847</v>
      </c>
      <c r="D2288" s="23"/>
      <c r="E2288" s="38">
        <v>-8377465</v>
      </c>
      <c r="F2288" s="38">
        <v>-3185884</v>
      </c>
      <c r="G2288" s="38">
        <v>-1905374</v>
      </c>
      <c r="H2288" s="41"/>
      <c r="I2288" s="37"/>
    </row>
    <row r="2289" spans="1:9" x14ac:dyDescent="0.2">
      <c r="A2289" s="32">
        <v>42465.458333333336</v>
      </c>
      <c r="B2289" s="25" t="s">
        <v>50</v>
      </c>
      <c r="C2289" s="39">
        <v>-22523022</v>
      </c>
      <c r="D2289" s="23"/>
      <c r="E2289" s="38">
        <v>-8496935</v>
      </c>
      <c r="F2289" s="38">
        <v>-2489968</v>
      </c>
      <c r="G2289" s="38">
        <v>-1489518</v>
      </c>
      <c r="H2289" s="41"/>
      <c r="I2289" s="37"/>
    </row>
    <row r="2290" spans="1:9" x14ac:dyDescent="0.2">
      <c r="A2290" s="32">
        <v>42465.5</v>
      </c>
      <c r="B2290" s="25" t="s">
        <v>50</v>
      </c>
      <c r="C2290" s="39">
        <v>-20992755</v>
      </c>
      <c r="D2290" s="23"/>
      <c r="E2290" s="38">
        <v>-8261306</v>
      </c>
      <c r="F2290" s="38">
        <v>-2126554</v>
      </c>
      <c r="G2290" s="38">
        <v>-1269744</v>
      </c>
      <c r="H2290" s="41"/>
      <c r="I2290" s="37"/>
    </row>
    <row r="2291" spans="1:9" x14ac:dyDescent="0.2">
      <c r="A2291" s="32">
        <v>42465.541666666664</v>
      </c>
      <c r="B2291" s="25" t="s">
        <v>50</v>
      </c>
      <c r="C2291" s="39">
        <v>-19405933</v>
      </c>
      <c r="D2291" s="23"/>
      <c r="E2291" s="38">
        <v>-7113885</v>
      </c>
      <c r="F2291" s="38">
        <v>-2211314</v>
      </c>
      <c r="G2291" s="38">
        <v>-1322099</v>
      </c>
      <c r="H2291" s="41"/>
      <c r="I2291" s="37"/>
    </row>
    <row r="2292" spans="1:9" x14ac:dyDescent="0.2">
      <c r="A2292" s="32">
        <v>42465.583333333336</v>
      </c>
      <c r="B2292" s="25" t="s">
        <v>50</v>
      </c>
      <c r="C2292" s="39">
        <v>-18823848</v>
      </c>
      <c r="D2292" s="23"/>
      <c r="E2292" s="38">
        <v>-7024055</v>
      </c>
      <c r="F2292" s="38">
        <v>-2184409</v>
      </c>
      <c r="G2292" s="38">
        <v>-1305540</v>
      </c>
      <c r="H2292" s="41"/>
      <c r="I2292" s="37"/>
    </row>
    <row r="2293" spans="1:9" x14ac:dyDescent="0.2">
      <c r="A2293" s="32">
        <v>42465.625</v>
      </c>
      <c r="B2293" s="25" t="s">
        <v>50</v>
      </c>
      <c r="C2293" s="39">
        <v>-19354922</v>
      </c>
      <c r="D2293" s="23"/>
      <c r="E2293" s="38">
        <v>-8143145</v>
      </c>
      <c r="F2293" s="38">
        <v>-1948193</v>
      </c>
      <c r="G2293" s="38">
        <v>-1162124</v>
      </c>
      <c r="H2293" s="41"/>
      <c r="I2293" s="37"/>
    </row>
    <row r="2294" spans="1:9" x14ac:dyDescent="0.2">
      <c r="A2294" s="32">
        <v>42465.666666666664</v>
      </c>
      <c r="B2294" s="25" t="s">
        <v>50</v>
      </c>
      <c r="C2294" s="39">
        <v>-21189409</v>
      </c>
      <c r="D2294" s="23"/>
      <c r="E2294" s="38">
        <v>-10775893</v>
      </c>
      <c r="F2294" s="38">
        <v>-1530667</v>
      </c>
      <c r="G2294" s="38">
        <v>-917155</v>
      </c>
      <c r="H2294" s="41"/>
      <c r="I2294" s="37"/>
    </row>
    <row r="2295" spans="1:9" x14ac:dyDescent="0.2">
      <c r="A2295" s="32">
        <v>42465.708333333336</v>
      </c>
      <c r="B2295" s="25" t="s">
        <v>50</v>
      </c>
      <c r="C2295" s="39">
        <v>-23257085</v>
      </c>
      <c r="D2295" s="23"/>
      <c r="E2295" s="38">
        <v>-13559129</v>
      </c>
      <c r="F2295" s="38">
        <v>-1161987</v>
      </c>
      <c r="G2295" s="38">
        <v>-707103</v>
      </c>
      <c r="H2295" s="41"/>
      <c r="I2295" s="37"/>
    </row>
    <row r="2296" spans="1:9" x14ac:dyDescent="0.2">
      <c r="A2296" s="32">
        <v>42465.75</v>
      </c>
      <c r="B2296" s="25" t="s">
        <v>50</v>
      </c>
      <c r="C2296" s="39">
        <v>-22591336</v>
      </c>
      <c r="D2296" s="23"/>
      <c r="E2296" s="38">
        <v>-12858553</v>
      </c>
      <c r="F2296" s="38">
        <v>-1339479</v>
      </c>
      <c r="G2296" s="38">
        <v>-809516</v>
      </c>
      <c r="H2296" s="41"/>
      <c r="I2296" s="37"/>
    </row>
    <row r="2297" spans="1:9" x14ac:dyDescent="0.2">
      <c r="A2297" s="32">
        <v>42465.791666666664</v>
      </c>
      <c r="B2297" s="25" t="s">
        <v>50</v>
      </c>
      <c r="C2297" s="39">
        <v>-23325158</v>
      </c>
      <c r="D2297" s="23"/>
      <c r="E2297" s="38">
        <v>-13681501</v>
      </c>
      <c r="F2297" s="38">
        <v>-1465768</v>
      </c>
      <c r="G2297" s="38">
        <v>-891012</v>
      </c>
      <c r="H2297" s="41"/>
      <c r="I2297" s="37"/>
    </row>
    <row r="2298" spans="1:9" x14ac:dyDescent="0.2">
      <c r="A2298" s="32">
        <v>42465.833333333336</v>
      </c>
      <c r="B2298" s="25" t="s">
        <v>50</v>
      </c>
      <c r="C2298" s="39">
        <v>-23995727</v>
      </c>
      <c r="D2298" s="23"/>
      <c r="E2298" s="38">
        <v>-14021810</v>
      </c>
      <c r="F2298" s="38">
        <v>-1876153</v>
      </c>
      <c r="G2298" s="38">
        <v>-1143533</v>
      </c>
      <c r="H2298" s="41"/>
      <c r="I2298" s="37"/>
    </row>
    <row r="2299" spans="1:9" x14ac:dyDescent="0.2">
      <c r="A2299" s="32">
        <v>42465.875</v>
      </c>
      <c r="B2299" s="25" t="s">
        <v>50</v>
      </c>
      <c r="C2299" s="39">
        <v>-21165127</v>
      </c>
      <c r="D2299" s="23"/>
      <c r="E2299" s="38">
        <v>-11454566</v>
      </c>
      <c r="F2299" s="38">
        <v>-2024180</v>
      </c>
      <c r="G2299" s="38">
        <v>-1235669</v>
      </c>
      <c r="H2299" s="41"/>
      <c r="I2299" s="37"/>
    </row>
    <row r="2300" spans="1:9" x14ac:dyDescent="0.2">
      <c r="A2300" s="32">
        <v>42465.916666666664</v>
      </c>
      <c r="B2300" s="25" t="s">
        <v>50</v>
      </c>
      <c r="C2300" s="39">
        <v>-17439633</v>
      </c>
      <c r="D2300" s="23"/>
      <c r="E2300" s="38">
        <v>-8528461</v>
      </c>
      <c r="F2300" s="38">
        <v>-1991257</v>
      </c>
      <c r="G2300" s="38">
        <v>-1215905</v>
      </c>
      <c r="H2300" s="41"/>
      <c r="I2300" s="37"/>
    </row>
    <row r="2301" spans="1:9" x14ac:dyDescent="0.2">
      <c r="A2301" s="32">
        <v>42465.958333333336</v>
      </c>
      <c r="B2301" s="25" t="s">
        <v>50</v>
      </c>
      <c r="C2301" s="39">
        <v>-13348820</v>
      </c>
      <c r="D2301" s="23"/>
      <c r="E2301" s="38">
        <v>-5418544</v>
      </c>
      <c r="F2301" s="38">
        <v>-1719100</v>
      </c>
      <c r="G2301" s="38">
        <v>-1060278</v>
      </c>
      <c r="H2301" s="41"/>
      <c r="I2301" s="37"/>
    </row>
    <row r="2302" spans="1:9" x14ac:dyDescent="0.2">
      <c r="A2302" s="32">
        <v>42466</v>
      </c>
      <c r="B2302" s="25" t="s">
        <v>50</v>
      </c>
      <c r="C2302" s="39">
        <v>-11340057</v>
      </c>
      <c r="D2302" s="23"/>
      <c r="E2302" s="38">
        <v>-3567498</v>
      </c>
      <c r="F2302" s="38">
        <v>-1659829</v>
      </c>
      <c r="G2302" s="38">
        <v>-1020555</v>
      </c>
      <c r="H2302" s="41"/>
      <c r="I2302" s="37"/>
    </row>
    <row r="2303" spans="1:9" x14ac:dyDescent="0.2">
      <c r="A2303" s="32">
        <v>42466.041666666664</v>
      </c>
      <c r="B2303" s="25" t="s">
        <v>50</v>
      </c>
      <c r="C2303" s="39">
        <v>-11209108</v>
      </c>
      <c r="D2303" s="23"/>
      <c r="E2303" s="38">
        <v>-3335962</v>
      </c>
      <c r="F2303" s="38">
        <v>-1572734</v>
      </c>
      <c r="G2303" s="38">
        <v>-964479</v>
      </c>
      <c r="H2303" s="41"/>
      <c r="I2303" s="37"/>
    </row>
    <row r="2304" spans="1:9" x14ac:dyDescent="0.2">
      <c r="A2304" s="32">
        <v>42466.083333333336</v>
      </c>
      <c r="B2304" s="25" t="s">
        <v>50</v>
      </c>
      <c r="C2304" s="39">
        <v>-11943255</v>
      </c>
      <c r="D2304" s="23"/>
      <c r="E2304" s="38">
        <v>-3487535</v>
      </c>
      <c r="F2304" s="38">
        <v>-1611265</v>
      </c>
      <c r="G2304" s="38">
        <v>-984272</v>
      </c>
      <c r="H2304" s="41"/>
      <c r="I2304" s="37"/>
    </row>
    <row r="2305" spans="1:9" x14ac:dyDescent="0.2">
      <c r="A2305" s="32">
        <v>42466.125</v>
      </c>
      <c r="B2305" s="25" t="s">
        <v>50</v>
      </c>
      <c r="C2305" s="39">
        <v>-12953070</v>
      </c>
      <c r="D2305" s="23"/>
      <c r="E2305" s="38">
        <v>-3734126</v>
      </c>
      <c r="F2305" s="38">
        <v>-1776486</v>
      </c>
      <c r="G2305" s="38">
        <v>-1090837</v>
      </c>
      <c r="H2305" s="41"/>
      <c r="I2305" s="37"/>
    </row>
    <row r="2306" spans="1:9" x14ac:dyDescent="0.2">
      <c r="A2306" s="32">
        <v>42466.166666666664</v>
      </c>
      <c r="B2306" s="25" t="s">
        <v>50</v>
      </c>
      <c r="C2306" s="39">
        <v>-14687500</v>
      </c>
      <c r="D2306" s="23"/>
      <c r="E2306" s="38">
        <v>-4462712</v>
      </c>
      <c r="F2306" s="38">
        <v>-2009233</v>
      </c>
      <c r="G2306" s="38">
        <v>-1231438</v>
      </c>
      <c r="H2306" s="41"/>
      <c r="I2306" s="37"/>
    </row>
    <row r="2307" spans="1:9" x14ac:dyDescent="0.2">
      <c r="A2307" s="32">
        <v>42466.208333333336</v>
      </c>
      <c r="B2307" s="25" t="s">
        <v>50</v>
      </c>
      <c r="C2307" s="39">
        <v>-18826354</v>
      </c>
      <c r="D2307" s="23"/>
      <c r="E2307" s="38">
        <v>-7352523</v>
      </c>
      <c r="F2307" s="38">
        <v>-2237711</v>
      </c>
      <c r="G2307" s="38">
        <v>-1367546</v>
      </c>
      <c r="H2307" s="41"/>
      <c r="I2307" s="37"/>
    </row>
    <row r="2308" spans="1:9" x14ac:dyDescent="0.2">
      <c r="A2308" s="32">
        <v>42466.25</v>
      </c>
      <c r="B2308" s="25" t="s">
        <v>50</v>
      </c>
      <c r="C2308" s="39">
        <v>-27534276</v>
      </c>
      <c r="D2308" s="23"/>
      <c r="E2308" s="38">
        <v>-13946185</v>
      </c>
      <c r="F2308" s="38">
        <v>-2723584</v>
      </c>
      <c r="G2308" s="38">
        <v>-1648750</v>
      </c>
      <c r="H2308" s="41"/>
      <c r="I2308" s="37"/>
    </row>
    <row r="2309" spans="1:9" x14ac:dyDescent="0.2">
      <c r="A2309" s="32">
        <v>42466.291666666664</v>
      </c>
      <c r="B2309" s="25" t="s">
        <v>147</v>
      </c>
      <c r="C2309" s="39">
        <v>-35417906</v>
      </c>
      <c r="D2309" s="23"/>
      <c r="E2309" s="38">
        <v>-18371323</v>
      </c>
      <c r="F2309" s="38">
        <v>-3683667</v>
      </c>
      <c r="G2309" s="38">
        <v>-2225636</v>
      </c>
      <c r="H2309" s="41"/>
      <c r="I2309" s="37"/>
    </row>
    <row r="2310" spans="1:9" x14ac:dyDescent="0.2">
      <c r="A2310" s="32">
        <v>42466.333333333336</v>
      </c>
      <c r="B2310" s="25" t="s">
        <v>50</v>
      </c>
      <c r="C2310" s="39">
        <v>-34085967</v>
      </c>
      <c r="D2310" s="23"/>
      <c r="E2310" s="38">
        <v>-17773804</v>
      </c>
      <c r="F2310" s="38">
        <v>-2943182</v>
      </c>
      <c r="G2310" s="38">
        <v>-1767722</v>
      </c>
      <c r="H2310" s="41"/>
      <c r="I2310" s="37"/>
    </row>
    <row r="2311" spans="1:9" x14ac:dyDescent="0.2">
      <c r="A2311" s="32">
        <v>42466.375</v>
      </c>
      <c r="B2311" s="25" t="s">
        <v>50</v>
      </c>
      <c r="C2311" s="39">
        <v>-29052127</v>
      </c>
      <c r="D2311" s="23"/>
      <c r="E2311" s="38">
        <v>-13964278</v>
      </c>
      <c r="F2311" s="38">
        <v>-2817566</v>
      </c>
      <c r="G2311" s="38">
        <v>-1670966</v>
      </c>
      <c r="H2311" s="41"/>
      <c r="I2311" s="37"/>
    </row>
    <row r="2312" spans="1:9" x14ac:dyDescent="0.2">
      <c r="A2312" s="32">
        <v>42466.416666666664</v>
      </c>
      <c r="B2312" s="25" t="s">
        <v>50</v>
      </c>
      <c r="C2312" s="39">
        <v>-24757687</v>
      </c>
      <c r="D2312" s="23"/>
      <c r="E2312" s="38">
        <v>-11428267</v>
      </c>
      <c r="F2312" s="38">
        <v>-2532484</v>
      </c>
      <c r="G2312" s="38">
        <v>-1501544</v>
      </c>
      <c r="H2312" s="41"/>
      <c r="I2312" s="37"/>
    </row>
    <row r="2313" spans="1:9" x14ac:dyDescent="0.2">
      <c r="A2313" s="32">
        <v>42466.458333333336</v>
      </c>
      <c r="B2313" s="25" t="s">
        <v>50</v>
      </c>
      <c r="C2313" s="39">
        <v>-23648728</v>
      </c>
      <c r="D2313" s="23"/>
      <c r="E2313" s="38">
        <v>-10298753</v>
      </c>
      <c r="F2313" s="38">
        <v>-2710083</v>
      </c>
      <c r="G2313" s="38">
        <v>-1635385</v>
      </c>
      <c r="H2313" s="41"/>
      <c r="I2313" s="37"/>
    </row>
    <row r="2314" spans="1:9" x14ac:dyDescent="0.2">
      <c r="A2314" s="32">
        <v>42466.5</v>
      </c>
      <c r="B2314" s="25" t="s">
        <v>50</v>
      </c>
      <c r="C2314" s="39">
        <v>-25386429</v>
      </c>
      <c r="D2314" s="23"/>
      <c r="E2314" s="38">
        <v>-11787167</v>
      </c>
      <c r="F2314" s="38">
        <v>-2549776</v>
      </c>
      <c r="G2314" s="38">
        <v>-1558998</v>
      </c>
      <c r="H2314" s="41"/>
      <c r="I2314" s="37"/>
    </row>
    <row r="2315" spans="1:9" x14ac:dyDescent="0.2">
      <c r="A2315" s="32">
        <v>42466.541666666664</v>
      </c>
      <c r="B2315" s="25" t="s">
        <v>50</v>
      </c>
      <c r="C2315" s="39">
        <v>-26668225</v>
      </c>
      <c r="D2315" s="23"/>
      <c r="E2315" s="38">
        <v>-12146116</v>
      </c>
      <c r="F2315" s="38">
        <v>-2899503</v>
      </c>
      <c r="G2315" s="38">
        <v>-1770937</v>
      </c>
      <c r="H2315" s="41"/>
      <c r="I2315" s="37"/>
    </row>
    <row r="2316" spans="1:9" x14ac:dyDescent="0.2">
      <c r="A2316" s="32">
        <v>42466.583333333336</v>
      </c>
      <c r="B2316" s="25" t="s">
        <v>50</v>
      </c>
      <c r="C2316" s="39">
        <v>-28129573</v>
      </c>
      <c r="D2316" s="23"/>
      <c r="E2316" s="38">
        <v>-13177115</v>
      </c>
      <c r="F2316" s="38">
        <v>-2915613</v>
      </c>
      <c r="G2316" s="38">
        <v>-1785317</v>
      </c>
      <c r="H2316" s="41"/>
      <c r="I2316" s="37"/>
    </row>
    <row r="2317" spans="1:9" x14ac:dyDescent="0.2">
      <c r="A2317" s="32">
        <v>42466.625</v>
      </c>
      <c r="B2317" s="25" t="s">
        <v>50</v>
      </c>
      <c r="C2317" s="39">
        <v>-29227900</v>
      </c>
      <c r="D2317" s="23"/>
      <c r="E2317" s="38">
        <v>-14733827</v>
      </c>
      <c r="F2317" s="38">
        <v>-2745693</v>
      </c>
      <c r="G2317" s="38">
        <v>-1675587</v>
      </c>
      <c r="H2317" s="41"/>
      <c r="I2317" s="37"/>
    </row>
    <row r="2318" spans="1:9" x14ac:dyDescent="0.2">
      <c r="A2318" s="32">
        <v>42466.666666666664</v>
      </c>
      <c r="B2318" s="25" t="s">
        <v>50</v>
      </c>
      <c r="C2318" s="39">
        <v>-32544669</v>
      </c>
      <c r="D2318" s="23"/>
      <c r="E2318" s="38">
        <v>-18557118</v>
      </c>
      <c r="F2318" s="38">
        <v>-2407533</v>
      </c>
      <c r="G2318" s="38">
        <v>-1479563</v>
      </c>
      <c r="H2318" s="41"/>
      <c r="I2318" s="37"/>
    </row>
    <row r="2319" spans="1:9" x14ac:dyDescent="0.2">
      <c r="A2319" s="32">
        <v>42466.708333333336</v>
      </c>
      <c r="B2319" s="25" t="s">
        <v>50</v>
      </c>
      <c r="C2319" s="39">
        <v>-34120469</v>
      </c>
      <c r="D2319" s="23"/>
      <c r="E2319" s="38">
        <v>-20708907</v>
      </c>
      <c r="F2319" s="38">
        <v>-2356488</v>
      </c>
      <c r="G2319" s="38">
        <v>-1428752</v>
      </c>
      <c r="H2319" s="41"/>
      <c r="I2319" s="37"/>
    </row>
    <row r="2320" spans="1:9" x14ac:dyDescent="0.2">
      <c r="A2320" s="32">
        <v>42466.75</v>
      </c>
      <c r="B2320" s="25" t="s">
        <v>50</v>
      </c>
      <c r="C2320" s="39">
        <v>-31877322</v>
      </c>
      <c r="D2320" s="23"/>
      <c r="E2320" s="38">
        <v>-19382617</v>
      </c>
      <c r="F2320" s="38">
        <v>-2296992</v>
      </c>
      <c r="G2320" s="38">
        <v>-1376095</v>
      </c>
      <c r="H2320" s="41"/>
      <c r="I2320" s="37"/>
    </row>
    <row r="2321" spans="1:9" x14ac:dyDescent="0.2">
      <c r="A2321" s="32">
        <v>42466.791666666664</v>
      </c>
      <c r="B2321" s="25" t="s">
        <v>50</v>
      </c>
      <c r="C2321" s="39">
        <v>-33215419</v>
      </c>
      <c r="D2321" s="23"/>
      <c r="E2321" s="38">
        <v>-20281660</v>
      </c>
      <c r="F2321" s="38">
        <v>-2454163</v>
      </c>
      <c r="G2321" s="38">
        <v>-1498916</v>
      </c>
      <c r="H2321" s="41"/>
      <c r="I2321" s="37"/>
    </row>
    <row r="2322" spans="1:9" x14ac:dyDescent="0.2">
      <c r="A2322" s="32">
        <v>42466.833333333336</v>
      </c>
      <c r="B2322" s="25" t="s">
        <v>50</v>
      </c>
      <c r="C2322" s="39">
        <v>-32275338</v>
      </c>
      <c r="D2322" s="23"/>
      <c r="E2322" s="38">
        <v>-18799684</v>
      </c>
      <c r="F2322" s="38">
        <v>-2754729</v>
      </c>
      <c r="G2322" s="38">
        <v>-1674180</v>
      </c>
      <c r="H2322" s="41"/>
      <c r="I2322" s="37"/>
    </row>
    <row r="2323" spans="1:9" x14ac:dyDescent="0.2">
      <c r="A2323" s="32">
        <v>42466.875</v>
      </c>
      <c r="B2323" s="25" t="s">
        <v>50</v>
      </c>
      <c r="C2323" s="39">
        <v>-28887244</v>
      </c>
      <c r="D2323" s="23"/>
      <c r="E2323" s="38">
        <v>-15691525</v>
      </c>
      <c r="F2323" s="38">
        <v>-2933618</v>
      </c>
      <c r="G2323" s="38">
        <v>-1784350</v>
      </c>
      <c r="H2323" s="41"/>
      <c r="I2323" s="37"/>
    </row>
    <row r="2324" spans="1:9" x14ac:dyDescent="0.2">
      <c r="A2324" s="32">
        <v>42466.916666666664</v>
      </c>
      <c r="B2324" s="25" t="s">
        <v>50</v>
      </c>
      <c r="C2324" s="39">
        <v>-23783002</v>
      </c>
      <c r="D2324" s="23"/>
      <c r="E2324" s="38">
        <v>-11527280</v>
      </c>
      <c r="F2324" s="38">
        <v>-2980560</v>
      </c>
      <c r="G2324" s="38">
        <v>-1818426</v>
      </c>
      <c r="H2324" s="41"/>
      <c r="I2324" s="37"/>
    </row>
    <row r="2325" spans="1:9" x14ac:dyDescent="0.2">
      <c r="A2325" s="32">
        <v>42466.958333333336</v>
      </c>
      <c r="B2325" s="25" t="s">
        <v>50</v>
      </c>
      <c r="C2325" s="39">
        <v>-17935398</v>
      </c>
      <c r="D2325" s="23"/>
      <c r="E2325" s="38">
        <v>-7047032</v>
      </c>
      <c r="F2325" s="38">
        <v>-2593289</v>
      </c>
      <c r="G2325" s="38">
        <v>-1596200</v>
      </c>
      <c r="H2325" s="41"/>
      <c r="I2325" s="37"/>
    </row>
    <row r="2326" spans="1:9" x14ac:dyDescent="0.2">
      <c r="A2326" s="32">
        <v>42467</v>
      </c>
      <c r="B2326" s="25" t="s">
        <v>50</v>
      </c>
      <c r="C2326" s="39">
        <v>-15378960</v>
      </c>
      <c r="D2326" s="23"/>
      <c r="E2326" s="38">
        <v>-4946065</v>
      </c>
      <c r="F2326" s="38">
        <v>-2304114</v>
      </c>
      <c r="G2326" s="38">
        <v>-1413766</v>
      </c>
      <c r="H2326" s="41"/>
      <c r="I2326" s="37"/>
    </row>
    <row r="2327" spans="1:9" x14ac:dyDescent="0.2">
      <c r="A2327" s="32">
        <v>42467.041666666664</v>
      </c>
      <c r="B2327" s="25" t="s">
        <v>50</v>
      </c>
      <c r="C2327" s="39">
        <v>-15031981</v>
      </c>
      <c r="D2327" s="23"/>
      <c r="E2327" s="38">
        <v>-4863444</v>
      </c>
      <c r="F2327" s="38">
        <v>-2096630</v>
      </c>
      <c r="G2327" s="38">
        <v>-1286480</v>
      </c>
      <c r="H2327" s="41"/>
      <c r="I2327" s="37"/>
    </row>
    <row r="2328" spans="1:9" x14ac:dyDescent="0.2">
      <c r="A2328" s="32">
        <v>42467.083333333336</v>
      </c>
      <c r="B2328" s="25" t="s">
        <v>50</v>
      </c>
      <c r="C2328" s="39">
        <v>-15813109</v>
      </c>
      <c r="D2328" s="23"/>
      <c r="E2328" s="38">
        <v>-5228783</v>
      </c>
      <c r="F2328" s="38">
        <v>-2069969</v>
      </c>
      <c r="G2328" s="38">
        <v>-1265231</v>
      </c>
      <c r="H2328" s="41"/>
      <c r="I2328" s="37"/>
    </row>
    <row r="2329" spans="1:9" x14ac:dyDescent="0.2">
      <c r="A2329" s="32">
        <v>42467.125</v>
      </c>
      <c r="B2329" s="25" t="s">
        <v>50</v>
      </c>
      <c r="C2329" s="39">
        <v>-16908694</v>
      </c>
      <c r="D2329" s="23"/>
      <c r="E2329" s="38">
        <v>-5735455</v>
      </c>
      <c r="F2329" s="38">
        <v>-2191579</v>
      </c>
      <c r="G2329" s="38">
        <v>-1340397</v>
      </c>
      <c r="H2329" s="41"/>
      <c r="I2329" s="37"/>
    </row>
    <row r="2330" spans="1:9" x14ac:dyDescent="0.2">
      <c r="A2330" s="32">
        <v>42467.166666666664</v>
      </c>
      <c r="B2330" s="25" t="s">
        <v>50</v>
      </c>
      <c r="C2330" s="39">
        <v>-19078502</v>
      </c>
      <c r="D2330" s="23"/>
      <c r="E2330" s="38">
        <v>-6910876</v>
      </c>
      <c r="F2330" s="38">
        <v>-2396601</v>
      </c>
      <c r="G2330" s="38">
        <v>-1461343</v>
      </c>
      <c r="H2330" s="41"/>
      <c r="I2330" s="37"/>
    </row>
    <row r="2331" spans="1:9" x14ac:dyDescent="0.2">
      <c r="A2331" s="32">
        <v>42467.208333333336</v>
      </c>
      <c r="B2331" s="25" t="s">
        <v>50</v>
      </c>
      <c r="C2331" s="39">
        <v>-24492237</v>
      </c>
      <c r="D2331" s="23"/>
      <c r="E2331" s="38">
        <v>-10865136</v>
      </c>
      <c r="F2331" s="38">
        <v>-2648653</v>
      </c>
      <c r="G2331" s="38">
        <v>-1613248</v>
      </c>
      <c r="H2331" s="41"/>
      <c r="I2331" s="37"/>
    </row>
    <row r="2332" spans="1:9" x14ac:dyDescent="0.2">
      <c r="A2332" s="32">
        <v>42467.25</v>
      </c>
      <c r="B2332" s="25" t="s">
        <v>50</v>
      </c>
      <c r="C2332" s="39">
        <v>-35045971</v>
      </c>
      <c r="D2332" s="23"/>
      <c r="E2332" s="38">
        <v>-18475612</v>
      </c>
      <c r="F2332" s="38">
        <v>-3438932</v>
      </c>
      <c r="G2332" s="38">
        <v>-2082777</v>
      </c>
      <c r="H2332" s="41"/>
      <c r="I2332" s="37"/>
    </row>
    <row r="2333" spans="1:9" x14ac:dyDescent="0.2">
      <c r="A2333" s="32">
        <v>42467.291666666664</v>
      </c>
      <c r="B2333" s="25" t="s">
        <v>148</v>
      </c>
      <c r="C2333" s="39">
        <v>-43418228</v>
      </c>
      <c r="D2333" s="23"/>
      <c r="E2333" s="38">
        <v>-23401180</v>
      </c>
      <c r="F2333" s="38">
        <v>-4459165</v>
      </c>
      <c r="G2333" s="38">
        <v>-2692547</v>
      </c>
      <c r="H2333" s="41"/>
      <c r="I2333" s="37"/>
    </row>
    <row r="2334" spans="1:9" x14ac:dyDescent="0.2">
      <c r="A2334" s="32">
        <v>42467.333333333336</v>
      </c>
      <c r="B2334" s="25" t="s">
        <v>50</v>
      </c>
      <c r="C2334" s="39">
        <v>-40034817</v>
      </c>
      <c r="D2334" s="23"/>
      <c r="E2334" s="38">
        <v>-21578632</v>
      </c>
      <c r="F2334" s="38">
        <v>-3502522</v>
      </c>
      <c r="G2334" s="38">
        <v>-2115495</v>
      </c>
      <c r="H2334" s="41"/>
      <c r="I2334" s="37"/>
    </row>
    <row r="2335" spans="1:9" x14ac:dyDescent="0.2">
      <c r="A2335" s="32">
        <v>42467.375</v>
      </c>
      <c r="B2335" s="25" t="s">
        <v>50</v>
      </c>
      <c r="C2335" s="39">
        <v>-34567101</v>
      </c>
      <c r="D2335" s="23"/>
      <c r="E2335" s="38">
        <v>-18263674</v>
      </c>
      <c r="F2335" s="38">
        <v>-2723457</v>
      </c>
      <c r="G2335" s="38">
        <v>-1656995</v>
      </c>
      <c r="H2335" s="41"/>
      <c r="I2335" s="37"/>
    </row>
    <row r="2336" spans="1:9" x14ac:dyDescent="0.2">
      <c r="A2336" s="32">
        <v>42467.416666666664</v>
      </c>
      <c r="B2336" s="25" t="s">
        <v>50</v>
      </c>
      <c r="C2336" s="39">
        <v>-31339291</v>
      </c>
      <c r="D2336" s="23"/>
      <c r="E2336" s="38">
        <v>-15860908</v>
      </c>
      <c r="F2336" s="38">
        <v>-2619999</v>
      </c>
      <c r="G2336" s="38">
        <v>-1594188</v>
      </c>
      <c r="H2336" s="41"/>
      <c r="I2336" s="37"/>
    </row>
    <row r="2337" spans="1:9" x14ac:dyDescent="0.2">
      <c r="A2337" s="32">
        <v>42467.458333333336</v>
      </c>
      <c r="B2337" s="25" t="s">
        <v>50</v>
      </c>
      <c r="C2337" s="39">
        <v>-30578347</v>
      </c>
      <c r="D2337" s="23"/>
      <c r="E2337" s="38">
        <v>-14345960</v>
      </c>
      <c r="F2337" s="38">
        <v>-2998770</v>
      </c>
      <c r="G2337" s="38">
        <v>-1836372</v>
      </c>
      <c r="H2337" s="41"/>
      <c r="I2337" s="37"/>
    </row>
    <row r="2338" spans="1:9" x14ac:dyDescent="0.2">
      <c r="A2338" s="32">
        <v>42467.5</v>
      </c>
      <c r="B2338" s="25" t="s">
        <v>50</v>
      </c>
      <c r="C2338" s="39">
        <v>-30181844</v>
      </c>
      <c r="D2338" s="23"/>
      <c r="E2338" s="38">
        <v>-13946116</v>
      </c>
      <c r="F2338" s="38">
        <v>-2911138</v>
      </c>
      <c r="G2338" s="38">
        <v>-1773906</v>
      </c>
      <c r="H2338" s="41"/>
      <c r="I2338" s="37"/>
    </row>
    <row r="2339" spans="1:9" x14ac:dyDescent="0.2">
      <c r="A2339" s="32">
        <v>42467.541666666664</v>
      </c>
      <c r="B2339" s="25" t="s">
        <v>50</v>
      </c>
      <c r="C2339" s="39">
        <v>-29047154</v>
      </c>
      <c r="D2339" s="23"/>
      <c r="E2339" s="38">
        <v>-12931364</v>
      </c>
      <c r="F2339" s="38">
        <v>-3074727</v>
      </c>
      <c r="G2339" s="38">
        <v>-1868455</v>
      </c>
      <c r="H2339" s="41"/>
      <c r="I2339" s="37"/>
    </row>
    <row r="2340" spans="1:9" x14ac:dyDescent="0.2">
      <c r="A2340" s="32">
        <v>42467.583333333336</v>
      </c>
      <c r="B2340" s="25" t="s">
        <v>50</v>
      </c>
      <c r="C2340" s="39">
        <v>-26787339</v>
      </c>
      <c r="D2340" s="23"/>
      <c r="E2340" s="38">
        <v>-12137450</v>
      </c>
      <c r="F2340" s="38">
        <v>-2830179</v>
      </c>
      <c r="G2340" s="38">
        <v>-1707386</v>
      </c>
      <c r="H2340" s="41"/>
      <c r="I2340" s="37"/>
    </row>
    <row r="2341" spans="1:9" x14ac:dyDescent="0.2">
      <c r="A2341" s="32">
        <v>42467.625</v>
      </c>
      <c r="B2341" s="25" t="s">
        <v>50</v>
      </c>
      <c r="C2341" s="39">
        <v>-26085142</v>
      </c>
      <c r="D2341" s="23"/>
      <c r="E2341" s="38">
        <v>-12383601</v>
      </c>
      <c r="F2341" s="38">
        <v>-2461666</v>
      </c>
      <c r="G2341" s="38">
        <v>-1478967</v>
      </c>
      <c r="H2341" s="41"/>
      <c r="I2341" s="37"/>
    </row>
    <row r="2342" spans="1:9" x14ac:dyDescent="0.2">
      <c r="A2342" s="32">
        <v>42467.666666666664</v>
      </c>
      <c r="B2342" s="25" t="s">
        <v>50</v>
      </c>
      <c r="C2342" s="39">
        <v>-27137850</v>
      </c>
      <c r="D2342" s="23"/>
      <c r="E2342" s="38">
        <v>-14828033</v>
      </c>
      <c r="F2342" s="38">
        <v>-1839772</v>
      </c>
      <c r="G2342" s="38">
        <v>-1104719</v>
      </c>
      <c r="H2342" s="41"/>
      <c r="I2342" s="37"/>
    </row>
    <row r="2343" spans="1:9" x14ac:dyDescent="0.2">
      <c r="A2343" s="32">
        <v>42467.708333333336</v>
      </c>
      <c r="B2343" s="25" t="s">
        <v>50</v>
      </c>
      <c r="C2343" s="39">
        <v>-29666207</v>
      </c>
      <c r="D2343" s="23"/>
      <c r="E2343" s="38">
        <v>-17658085</v>
      </c>
      <c r="F2343" s="38">
        <v>-1967224</v>
      </c>
      <c r="G2343" s="38">
        <v>-1180413</v>
      </c>
      <c r="H2343" s="41"/>
      <c r="I2343" s="37"/>
    </row>
    <row r="2344" spans="1:9" x14ac:dyDescent="0.2">
      <c r="A2344" s="32">
        <v>42467.75</v>
      </c>
      <c r="B2344" s="25" t="s">
        <v>50</v>
      </c>
      <c r="C2344" s="39">
        <v>-30954416</v>
      </c>
      <c r="D2344" s="23"/>
      <c r="E2344" s="38">
        <v>-18403709</v>
      </c>
      <c r="F2344" s="38">
        <v>-2209184</v>
      </c>
      <c r="G2344" s="38">
        <v>-1329446</v>
      </c>
      <c r="H2344" s="41"/>
      <c r="I2344" s="37"/>
    </row>
    <row r="2345" spans="1:9" x14ac:dyDescent="0.2">
      <c r="A2345" s="32">
        <v>42467.791666666664</v>
      </c>
      <c r="B2345" s="25" t="s">
        <v>50</v>
      </c>
      <c r="C2345" s="39">
        <v>-32791975</v>
      </c>
      <c r="D2345" s="23"/>
      <c r="E2345" s="38">
        <v>-19793119</v>
      </c>
      <c r="F2345" s="38">
        <v>-2467830</v>
      </c>
      <c r="G2345" s="38">
        <v>-1486343</v>
      </c>
      <c r="H2345" s="41"/>
      <c r="I2345" s="37"/>
    </row>
    <row r="2346" spans="1:9" x14ac:dyDescent="0.2">
      <c r="A2346" s="32">
        <v>42467.833333333336</v>
      </c>
      <c r="B2346" s="25" t="s">
        <v>50</v>
      </c>
      <c r="C2346" s="39">
        <v>-33095486</v>
      </c>
      <c r="D2346" s="23"/>
      <c r="E2346" s="38">
        <v>-19785577</v>
      </c>
      <c r="F2346" s="38">
        <v>-2958881</v>
      </c>
      <c r="G2346" s="38">
        <v>-1792918</v>
      </c>
      <c r="H2346" s="41"/>
      <c r="I2346" s="37"/>
    </row>
    <row r="2347" spans="1:9" x14ac:dyDescent="0.2">
      <c r="A2347" s="32">
        <v>42467.875</v>
      </c>
      <c r="B2347" s="25" t="s">
        <v>50</v>
      </c>
      <c r="C2347" s="39">
        <v>-29386788</v>
      </c>
      <c r="D2347" s="23"/>
      <c r="E2347" s="38">
        <v>-16393528</v>
      </c>
      <c r="F2347" s="38">
        <v>-3083960</v>
      </c>
      <c r="G2347" s="38">
        <v>-1872539</v>
      </c>
      <c r="H2347" s="41"/>
      <c r="I2347" s="37"/>
    </row>
    <row r="2348" spans="1:9" x14ac:dyDescent="0.2">
      <c r="A2348" s="32">
        <v>42467.916666666664</v>
      </c>
      <c r="B2348" s="25" t="s">
        <v>50</v>
      </c>
      <c r="C2348" s="39">
        <v>-24148029</v>
      </c>
      <c r="D2348" s="23"/>
      <c r="E2348" s="38">
        <v>-11853736</v>
      </c>
      <c r="F2348" s="38">
        <v>-3124405</v>
      </c>
      <c r="G2348" s="38">
        <v>-1894022</v>
      </c>
      <c r="H2348" s="41"/>
      <c r="I2348" s="37"/>
    </row>
    <row r="2349" spans="1:9" x14ac:dyDescent="0.2">
      <c r="A2349" s="32">
        <v>42467.958333333336</v>
      </c>
      <c r="B2349" s="25" t="s">
        <v>50</v>
      </c>
      <c r="C2349" s="39">
        <v>-17675364</v>
      </c>
      <c r="D2349" s="23"/>
      <c r="E2349" s="38">
        <v>-7006225</v>
      </c>
      <c r="F2349" s="38">
        <v>-2694530</v>
      </c>
      <c r="G2349" s="38">
        <v>-1641296</v>
      </c>
      <c r="H2349" s="41"/>
      <c r="I2349" s="37"/>
    </row>
    <row r="2350" spans="1:9" x14ac:dyDescent="0.2">
      <c r="A2350" s="32">
        <v>42468</v>
      </c>
      <c r="B2350" s="25" t="s">
        <v>50</v>
      </c>
      <c r="C2350" s="39">
        <v>-14665521</v>
      </c>
      <c r="D2350" s="23"/>
      <c r="E2350" s="38">
        <v>-4944374</v>
      </c>
      <c r="F2350" s="38">
        <v>-2313238</v>
      </c>
      <c r="G2350" s="38">
        <v>-1408422</v>
      </c>
      <c r="H2350" s="41"/>
      <c r="I2350" s="37"/>
    </row>
    <row r="2351" spans="1:9" x14ac:dyDescent="0.2">
      <c r="A2351" s="32">
        <v>42468.041666666664</v>
      </c>
      <c r="B2351" s="25" t="s">
        <v>50</v>
      </c>
      <c r="C2351" s="39">
        <v>-14280028</v>
      </c>
      <c r="D2351" s="23"/>
      <c r="E2351" s="38">
        <v>-4776115</v>
      </c>
      <c r="F2351" s="38">
        <v>-2068905</v>
      </c>
      <c r="G2351" s="38">
        <v>-1262163</v>
      </c>
      <c r="H2351" s="41"/>
      <c r="I2351" s="37"/>
    </row>
    <row r="2352" spans="1:9" x14ac:dyDescent="0.2">
      <c r="A2352" s="32">
        <v>42468.083333333336</v>
      </c>
      <c r="B2352" s="25" t="s">
        <v>50</v>
      </c>
      <c r="C2352" s="39">
        <v>-14982893</v>
      </c>
      <c r="D2352" s="23"/>
      <c r="E2352" s="38">
        <v>-5053763</v>
      </c>
      <c r="F2352" s="38">
        <v>-2021757</v>
      </c>
      <c r="G2352" s="38">
        <v>-1236880</v>
      </c>
      <c r="H2352" s="41"/>
      <c r="I2352" s="37"/>
    </row>
    <row r="2353" spans="1:9" x14ac:dyDescent="0.2">
      <c r="A2353" s="32">
        <v>42468.125</v>
      </c>
      <c r="B2353" s="25" t="s">
        <v>50</v>
      </c>
      <c r="C2353" s="39">
        <v>-16120280</v>
      </c>
      <c r="D2353" s="23"/>
      <c r="E2353" s="38">
        <v>-5476526</v>
      </c>
      <c r="F2353" s="38">
        <v>-2132885</v>
      </c>
      <c r="G2353" s="38">
        <v>-1307894</v>
      </c>
      <c r="H2353" s="41"/>
      <c r="I2353" s="37"/>
    </row>
    <row r="2354" spans="1:9" x14ac:dyDescent="0.2">
      <c r="A2354" s="32">
        <v>42468.166666666664</v>
      </c>
      <c r="B2354" s="25" t="s">
        <v>50</v>
      </c>
      <c r="C2354" s="39">
        <v>-18302495</v>
      </c>
      <c r="D2354" s="23"/>
      <c r="E2354" s="38">
        <v>-6503099</v>
      </c>
      <c r="F2354" s="38">
        <v>-2372050</v>
      </c>
      <c r="G2354" s="38">
        <v>-1454016</v>
      </c>
      <c r="H2354" s="41"/>
      <c r="I2354" s="37"/>
    </row>
    <row r="2355" spans="1:9" x14ac:dyDescent="0.2">
      <c r="A2355" s="32">
        <v>42468.208333333336</v>
      </c>
      <c r="B2355" s="25" t="s">
        <v>50</v>
      </c>
      <c r="C2355" s="39">
        <v>-23404149</v>
      </c>
      <c r="D2355" s="23"/>
      <c r="E2355" s="38">
        <v>-10281236</v>
      </c>
      <c r="F2355" s="38">
        <v>-2606752</v>
      </c>
      <c r="G2355" s="38">
        <v>-1597597</v>
      </c>
      <c r="H2355" s="41"/>
      <c r="I2355" s="37"/>
    </row>
    <row r="2356" spans="1:9" x14ac:dyDescent="0.2">
      <c r="A2356" s="32">
        <v>42468.25</v>
      </c>
      <c r="B2356" s="25" t="s">
        <v>50</v>
      </c>
      <c r="C2356" s="39">
        <v>-33692314</v>
      </c>
      <c r="D2356" s="23"/>
      <c r="E2356" s="38">
        <v>-17666790</v>
      </c>
      <c r="F2356" s="38">
        <v>-3329163</v>
      </c>
      <c r="G2356" s="38">
        <v>-2030696</v>
      </c>
      <c r="H2356" s="41"/>
      <c r="I2356" s="37"/>
    </row>
    <row r="2357" spans="1:9" x14ac:dyDescent="0.2">
      <c r="A2357" s="32">
        <v>42468.291666666664</v>
      </c>
      <c r="B2357" s="25" t="s">
        <v>149</v>
      </c>
      <c r="C2357" s="39">
        <v>-42022706</v>
      </c>
      <c r="D2357" s="23"/>
      <c r="E2357" s="38">
        <v>-22770582</v>
      </c>
      <c r="F2357" s="38">
        <v>-4417440</v>
      </c>
      <c r="G2357" s="38">
        <v>-2676554</v>
      </c>
      <c r="H2357" s="41"/>
      <c r="I2357" s="37"/>
    </row>
    <row r="2358" spans="1:9" x14ac:dyDescent="0.2">
      <c r="A2358" s="32">
        <v>42468.333333333336</v>
      </c>
      <c r="B2358" s="25" t="s">
        <v>50</v>
      </c>
      <c r="C2358" s="39">
        <v>-40451638</v>
      </c>
      <c r="D2358" s="23"/>
      <c r="E2358" s="38">
        <v>-22314886</v>
      </c>
      <c r="F2358" s="38">
        <v>-3662633</v>
      </c>
      <c r="G2358" s="38">
        <v>-2206155</v>
      </c>
      <c r="H2358" s="41"/>
      <c r="I2358" s="37"/>
    </row>
    <row r="2359" spans="1:9" x14ac:dyDescent="0.2">
      <c r="A2359" s="32">
        <v>42468.375</v>
      </c>
      <c r="B2359" s="25" t="s">
        <v>50</v>
      </c>
      <c r="C2359" s="39">
        <v>-35916910</v>
      </c>
      <c r="D2359" s="23"/>
      <c r="E2359" s="38">
        <v>-19070102</v>
      </c>
      <c r="F2359" s="38">
        <v>-3138209</v>
      </c>
      <c r="G2359" s="38">
        <v>-1892048</v>
      </c>
      <c r="H2359" s="41"/>
      <c r="I2359" s="37"/>
    </row>
    <row r="2360" spans="1:9" x14ac:dyDescent="0.2">
      <c r="A2360" s="32">
        <v>42468.416666666664</v>
      </c>
      <c r="B2360" s="25" t="s">
        <v>50</v>
      </c>
      <c r="C2360" s="39">
        <v>-31038123</v>
      </c>
      <c r="D2360" s="23"/>
      <c r="E2360" s="38">
        <v>-14846625</v>
      </c>
      <c r="F2360" s="38">
        <v>-3178762</v>
      </c>
      <c r="G2360" s="38">
        <v>-1928010</v>
      </c>
      <c r="H2360" s="41"/>
      <c r="I2360" s="37"/>
    </row>
    <row r="2361" spans="1:9" x14ac:dyDescent="0.2">
      <c r="A2361" s="32">
        <v>42468.458333333336</v>
      </c>
      <c r="B2361" s="25" t="s">
        <v>50</v>
      </c>
      <c r="C2361" s="39">
        <v>-26472115</v>
      </c>
      <c r="D2361" s="23"/>
      <c r="E2361" s="38">
        <v>-11857233</v>
      </c>
      <c r="F2361" s="38">
        <v>-2775929</v>
      </c>
      <c r="G2361" s="38">
        <v>-1682201</v>
      </c>
      <c r="H2361" s="41"/>
      <c r="I2361" s="37"/>
    </row>
    <row r="2362" spans="1:9" x14ac:dyDescent="0.2">
      <c r="A2362" s="32">
        <v>42468.5</v>
      </c>
      <c r="B2362" s="25" t="s">
        <v>50</v>
      </c>
      <c r="C2362" s="39">
        <v>-24081439</v>
      </c>
      <c r="D2362" s="23"/>
      <c r="E2362" s="38">
        <v>-10509187</v>
      </c>
      <c r="F2362" s="38">
        <v>-2508578</v>
      </c>
      <c r="G2362" s="38">
        <v>-1515915</v>
      </c>
      <c r="H2362" s="41"/>
      <c r="I2362" s="37"/>
    </row>
    <row r="2363" spans="1:9" x14ac:dyDescent="0.2">
      <c r="A2363" s="32">
        <v>42468.541666666664</v>
      </c>
      <c r="B2363" s="25" t="s">
        <v>50</v>
      </c>
      <c r="C2363" s="39">
        <v>-22773215</v>
      </c>
      <c r="D2363" s="23"/>
      <c r="E2363" s="38">
        <v>-9722864</v>
      </c>
      <c r="F2363" s="38">
        <v>-2402502</v>
      </c>
      <c r="G2363" s="38">
        <v>-1453625</v>
      </c>
      <c r="H2363" s="41"/>
      <c r="I2363" s="37"/>
    </row>
    <row r="2364" spans="1:9" x14ac:dyDescent="0.2">
      <c r="A2364" s="32">
        <v>42468.583333333336</v>
      </c>
      <c r="B2364" s="25" t="s">
        <v>50</v>
      </c>
      <c r="C2364" s="39">
        <v>-22284097</v>
      </c>
      <c r="D2364" s="23"/>
      <c r="E2364" s="38">
        <v>-9533278</v>
      </c>
      <c r="F2364" s="38">
        <v>-2371552</v>
      </c>
      <c r="G2364" s="38">
        <v>-1416716</v>
      </c>
      <c r="H2364" s="41"/>
      <c r="I2364" s="37"/>
    </row>
    <row r="2365" spans="1:9" x14ac:dyDescent="0.2">
      <c r="A2365" s="32">
        <v>42468.625</v>
      </c>
      <c r="B2365" s="25" t="s">
        <v>50</v>
      </c>
      <c r="C2365" s="39">
        <v>-22413138</v>
      </c>
      <c r="D2365" s="23"/>
      <c r="E2365" s="38">
        <v>-10533122</v>
      </c>
      <c r="F2365" s="38">
        <v>-2015143</v>
      </c>
      <c r="G2365" s="38">
        <v>-1205930</v>
      </c>
      <c r="H2365" s="41"/>
      <c r="I2365" s="37"/>
    </row>
    <row r="2366" spans="1:9" x14ac:dyDescent="0.2">
      <c r="A2366" s="32">
        <v>42468.666666666664</v>
      </c>
      <c r="B2366" s="25" t="s">
        <v>50</v>
      </c>
      <c r="C2366" s="39">
        <v>-23646424</v>
      </c>
      <c r="D2366" s="23"/>
      <c r="E2366" s="38">
        <v>-12778336</v>
      </c>
      <c r="F2366" s="38">
        <v>-1589430</v>
      </c>
      <c r="G2366" s="38">
        <v>-945887</v>
      </c>
      <c r="H2366" s="41"/>
      <c r="I2366" s="37"/>
    </row>
    <row r="2367" spans="1:9" x14ac:dyDescent="0.2">
      <c r="A2367" s="32">
        <v>42468.708333333336</v>
      </c>
      <c r="B2367" s="25" t="s">
        <v>50</v>
      </c>
      <c r="C2367" s="39">
        <v>-25667216</v>
      </c>
      <c r="D2367" s="23"/>
      <c r="E2367" s="38">
        <v>-14957029</v>
      </c>
      <c r="F2367" s="38">
        <v>-1623711</v>
      </c>
      <c r="G2367" s="38">
        <v>-955198</v>
      </c>
      <c r="H2367" s="41"/>
      <c r="I2367" s="37"/>
    </row>
    <row r="2368" spans="1:9" x14ac:dyDescent="0.2">
      <c r="A2368" s="32">
        <v>42468.75</v>
      </c>
      <c r="B2368" s="25" t="s">
        <v>50</v>
      </c>
      <c r="C2368" s="39">
        <v>-25602941</v>
      </c>
      <c r="D2368" s="23"/>
      <c r="E2368" s="38">
        <v>-15035732</v>
      </c>
      <c r="F2368" s="38">
        <v>-1687466</v>
      </c>
      <c r="G2368" s="38">
        <v>-999922</v>
      </c>
      <c r="H2368" s="41"/>
      <c r="I2368" s="37"/>
    </row>
    <row r="2369" spans="1:9" x14ac:dyDescent="0.2">
      <c r="A2369" s="32">
        <v>42468.791666666664</v>
      </c>
      <c r="B2369" s="25" t="s">
        <v>50</v>
      </c>
      <c r="C2369" s="39">
        <v>-26428174</v>
      </c>
      <c r="D2369" s="23"/>
      <c r="E2369" s="38">
        <v>-15603845</v>
      </c>
      <c r="F2369" s="38">
        <v>-1853684</v>
      </c>
      <c r="G2369" s="38">
        <v>-1106536</v>
      </c>
      <c r="H2369" s="41"/>
      <c r="I2369" s="37"/>
    </row>
    <row r="2370" spans="1:9" x14ac:dyDescent="0.2">
      <c r="A2370" s="32">
        <v>42468.833333333336</v>
      </c>
      <c r="B2370" s="25" t="s">
        <v>50</v>
      </c>
      <c r="C2370" s="39">
        <v>-27892968</v>
      </c>
      <c r="D2370" s="23"/>
      <c r="E2370" s="38">
        <v>-16328132</v>
      </c>
      <c r="F2370" s="38">
        <v>-2330091</v>
      </c>
      <c r="G2370" s="38">
        <v>-1408773</v>
      </c>
      <c r="H2370" s="41"/>
      <c r="I2370" s="37"/>
    </row>
    <row r="2371" spans="1:9" x14ac:dyDescent="0.2">
      <c r="A2371" s="32">
        <v>42468.875</v>
      </c>
      <c r="B2371" s="25" t="s">
        <v>50</v>
      </c>
      <c r="C2371" s="39">
        <v>-25775454</v>
      </c>
      <c r="D2371" s="23"/>
      <c r="E2371" s="38">
        <v>-13887402</v>
      </c>
      <c r="F2371" s="38">
        <v>-2613991</v>
      </c>
      <c r="G2371" s="38">
        <v>-1590768</v>
      </c>
      <c r="H2371" s="41"/>
      <c r="I2371" s="37"/>
    </row>
    <row r="2372" spans="1:9" x14ac:dyDescent="0.2">
      <c r="A2372" s="32">
        <v>42468.916666666664</v>
      </c>
      <c r="B2372" s="25" t="s">
        <v>50</v>
      </c>
      <c r="C2372" s="39">
        <v>-22303199</v>
      </c>
      <c r="D2372" s="23"/>
      <c r="E2372" s="38">
        <v>-10725404</v>
      </c>
      <c r="F2372" s="38">
        <v>-2826720</v>
      </c>
      <c r="G2372" s="38">
        <v>-1722089</v>
      </c>
      <c r="H2372" s="41"/>
      <c r="I2372" s="37"/>
    </row>
    <row r="2373" spans="1:9" x14ac:dyDescent="0.2">
      <c r="A2373" s="32">
        <v>42468.958333333336</v>
      </c>
      <c r="B2373" s="25" t="s">
        <v>50</v>
      </c>
      <c r="C2373" s="39">
        <v>-17616500</v>
      </c>
      <c r="D2373" s="23"/>
      <c r="E2373" s="38">
        <v>-6926585</v>
      </c>
      <c r="F2373" s="38">
        <v>-2680804</v>
      </c>
      <c r="G2373" s="38">
        <v>-1649522</v>
      </c>
      <c r="H2373" s="41"/>
      <c r="I2373" s="37"/>
    </row>
    <row r="2374" spans="1:9" x14ac:dyDescent="0.2">
      <c r="A2374" s="32">
        <v>42469</v>
      </c>
      <c r="B2374" s="25" t="s">
        <v>50</v>
      </c>
      <c r="C2374" s="39">
        <v>-14907033</v>
      </c>
      <c r="D2374" s="23"/>
      <c r="E2374" s="38">
        <v>-5605678</v>
      </c>
      <c r="F2374" s="38">
        <v>-2052746</v>
      </c>
      <c r="G2374" s="38">
        <v>-1271991</v>
      </c>
      <c r="H2374" s="41"/>
      <c r="I2374" s="37"/>
    </row>
    <row r="2375" spans="1:9" x14ac:dyDescent="0.2">
      <c r="A2375" s="32">
        <v>42469.041666666664</v>
      </c>
      <c r="B2375" s="25" t="s">
        <v>50</v>
      </c>
      <c r="C2375" s="39">
        <v>-14038166</v>
      </c>
      <c r="D2375" s="23"/>
      <c r="E2375" s="38">
        <v>-5215594</v>
      </c>
      <c r="F2375" s="38">
        <v>-1871366</v>
      </c>
      <c r="G2375" s="38">
        <v>-1155589</v>
      </c>
      <c r="H2375" s="41"/>
      <c r="I2375" s="37"/>
    </row>
    <row r="2376" spans="1:9" x14ac:dyDescent="0.2">
      <c r="A2376" s="32">
        <v>42469.083333333336</v>
      </c>
      <c r="B2376" s="25" t="s">
        <v>50</v>
      </c>
      <c r="C2376" s="39">
        <v>-14407742</v>
      </c>
      <c r="D2376" s="23"/>
      <c r="E2376" s="38">
        <v>-5419511</v>
      </c>
      <c r="F2376" s="38">
        <v>-1790466</v>
      </c>
      <c r="G2376" s="38">
        <v>-1095145</v>
      </c>
      <c r="H2376" s="41"/>
      <c r="I2376" s="37"/>
    </row>
    <row r="2377" spans="1:9" x14ac:dyDescent="0.2">
      <c r="A2377" s="32">
        <v>42469.125</v>
      </c>
      <c r="B2377" s="25" t="s">
        <v>50</v>
      </c>
      <c r="C2377" s="39">
        <v>-15211216</v>
      </c>
      <c r="D2377" s="23"/>
      <c r="E2377" s="38">
        <v>-5956040</v>
      </c>
      <c r="F2377" s="38">
        <v>-1750694</v>
      </c>
      <c r="G2377" s="38">
        <v>-1070311</v>
      </c>
      <c r="H2377" s="41"/>
      <c r="I2377" s="37"/>
    </row>
    <row r="2378" spans="1:9" x14ac:dyDescent="0.2">
      <c r="A2378" s="32">
        <v>42469.166666666664</v>
      </c>
      <c r="B2378" s="25" t="s">
        <v>50</v>
      </c>
      <c r="C2378" s="39">
        <v>-16662873</v>
      </c>
      <c r="D2378" s="23"/>
      <c r="E2378" s="38">
        <v>-6725129</v>
      </c>
      <c r="F2378" s="38">
        <v>-1820331</v>
      </c>
      <c r="G2378" s="38">
        <v>-1108373</v>
      </c>
      <c r="H2378" s="41"/>
      <c r="I2378" s="37"/>
    </row>
    <row r="2379" spans="1:9" x14ac:dyDescent="0.2">
      <c r="A2379" s="32">
        <v>42469.208333333336</v>
      </c>
      <c r="B2379" s="25" t="s">
        <v>50</v>
      </c>
      <c r="C2379" s="39">
        <v>-19502066</v>
      </c>
      <c r="D2379" s="23"/>
      <c r="E2379" s="38">
        <v>-8321583</v>
      </c>
      <c r="F2379" s="38">
        <v>-2149346</v>
      </c>
      <c r="G2379" s="38">
        <v>-1302462</v>
      </c>
      <c r="H2379" s="41"/>
      <c r="I2379" s="37"/>
    </row>
    <row r="2380" spans="1:9" x14ac:dyDescent="0.2">
      <c r="A2380" s="32">
        <v>42469.25</v>
      </c>
      <c r="B2380" s="25" t="s">
        <v>50</v>
      </c>
      <c r="C2380" s="39">
        <v>-25812124</v>
      </c>
      <c r="D2380" s="23"/>
      <c r="E2380" s="38">
        <v>-13715333</v>
      </c>
      <c r="F2380" s="38">
        <v>-2129348</v>
      </c>
      <c r="G2380" s="38">
        <v>-1281214</v>
      </c>
      <c r="H2380" s="41"/>
      <c r="I2380" s="37"/>
    </row>
    <row r="2381" spans="1:9" x14ac:dyDescent="0.2">
      <c r="A2381" s="32">
        <v>42469.291666666664</v>
      </c>
      <c r="B2381" s="25" t="s">
        <v>150</v>
      </c>
      <c r="C2381" s="39">
        <v>-34421844</v>
      </c>
      <c r="D2381" s="23"/>
      <c r="E2381" s="38">
        <v>-22803310</v>
      </c>
      <c r="F2381" s="38">
        <v>-1263238</v>
      </c>
      <c r="G2381" s="38">
        <v>-761440</v>
      </c>
      <c r="H2381" s="41"/>
      <c r="I2381" s="37"/>
    </row>
    <row r="2382" spans="1:9" x14ac:dyDescent="0.2">
      <c r="A2382" s="32">
        <v>42469.333333333336</v>
      </c>
      <c r="B2382" s="25" t="s">
        <v>50</v>
      </c>
      <c r="C2382" s="39">
        <v>-35791874</v>
      </c>
      <c r="D2382" s="23"/>
      <c r="E2382" s="38">
        <v>-23844029</v>
      </c>
      <c r="F2382" s="38">
        <v>-1292136</v>
      </c>
      <c r="G2382" s="38">
        <v>-780520</v>
      </c>
      <c r="H2382" s="41"/>
      <c r="I2382" s="37"/>
    </row>
    <row r="2383" spans="1:9" x14ac:dyDescent="0.2">
      <c r="A2383" s="32">
        <v>42469.375</v>
      </c>
      <c r="B2383" s="25" t="s">
        <v>50</v>
      </c>
      <c r="C2383" s="39">
        <v>-30279523</v>
      </c>
      <c r="D2383" s="23"/>
      <c r="E2383" s="38">
        <v>-18364514</v>
      </c>
      <c r="F2383" s="38">
        <v>-1775675</v>
      </c>
      <c r="G2383" s="38">
        <v>-1072695</v>
      </c>
      <c r="H2383" s="41"/>
      <c r="I2383" s="37"/>
    </row>
    <row r="2384" spans="1:9" x14ac:dyDescent="0.2">
      <c r="A2384" s="32">
        <v>42469.416666666664</v>
      </c>
      <c r="B2384" s="25" t="s">
        <v>50</v>
      </c>
      <c r="C2384" s="39">
        <v>-25138421</v>
      </c>
      <c r="D2384" s="23"/>
      <c r="E2384" s="38">
        <v>-12563652</v>
      </c>
      <c r="F2384" s="38">
        <v>-2810015</v>
      </c>
      <c r="G2384" s="38">
        <v>-1706175</v>
      </c>
      <c r="H2384" s="41"/>
      <c r="I2384" s="37"/>
    </row>
    <row r="2385" spans="1:9" x14ac:dyDescent="0.2">
      <c r="A2385" s="32">
        <v>42469.458333333336</v>
      </c>
      <c r="B2385" s="25" t="s">
        <v>50</v>
      </c>
      <c r="C2385" s="39">
        <v>-21674016</v>
      </c>
      <c r="D2385" s="23"/>
      <c r="E2385" s="38">
        <v>-9666357</v>
      </c>
      <c r="F2385" s="38">
        <v>-2841111</v>
      </c>
      <c r="G2385" s="38">
        <v>-1752091</v>
      </c>
      <c r="H2385" s="41"/>
      <c r="I2385" s="37"/>
    </row>
    <row r="2386" spans="1:9" x14ac:dyDescent="0.2">
      <c r="A2386" s="32">
        <v>42469.5</v>
      </c>
      <c r="B2386" s="25" t="s">
        <v>50</v>
      </c>
      <c r="C2386" s="39">
        <v>-18939065</v>
      </c>
      <c r="D2386" s="23"/>
      <c r="E2386" s="38">
        <v>-8552797</v>
      </c>
      <c r="F2386" s="38">
        <v>-2051417</v>
      </c>
      <c r="G2386" s="38">
        <v>-1271630</v>
      </c>
      <c r="H2386" s="41"/>
      <c r="I2386" s="37"/>
    </row>
    <row r="2387" spans="1:9" x14ac:dyDescent="0.2">
      <c r="A2387" s="32">
        <v>42469.541666666664</v>
      </c>
      <c r="B2387" s="25" t="s">
        <v>50</v>
      </c>
      <c r="C2387" s="39">
        <v>-16564238</v>
      </c>
      <c r="D2387" s="23"/>
      <c r="E2387" s="38">
        <v>-6190477</v>
      </c>
      <c r="F2387" s="38">
        <v>-2344833</v>
      </c>
      <c r="G2387" s="38">
        <v>-1452238</v>
      </c>
      <c r="H2387" s="41"/>
      <c r="I2387" s="37"/>
    </row>
    <row r="2388" spans="1:9" x14ac:dyDescent="0.2">
      <c r="A2388" s="32">
        <v>42469.583333333336</v>
      </c>
      <c r="B2388" s="25" t="s">
        <v>50</v>
      </c>
      <c r="C2388" s="39">
        <v>-15207119</v>
      </c>
      <c r="D2388" s="23"/>
      <c r="E2388" s="38">
        <v>-6075012</v>
      </c>
      <c r="F2388" s="38">
        <v>-1774932</v>
      </c>
      <c r="G2388" s="38">
        <v>-1103342</v>
      </c>
      <c r="H2388" s="41"/>
      <c r="I2388" s="37"/>
    </row>
    <row r="2389" spans="1:9" x14ac:dyDescent="0.2">
      <c r="A2389" s="32">
        <v>42469.625</v>
      </c>
      <c r="B2389" s="25" t="s">
        <v>50</v>
      </c>
      <c r="C2389" s="39">
        <v>-14947228</v>
      </c>
      <c r="D2389" s="23"/>
      <c r="E2389" s="38">
        <v>-6153578</v>
      </c>
      <c r="F2389" s="38">
        <v>-1642879</v>
      </c>
      <c r="G2389" s="38">
        <v>-1014420</v>
      </c>
      <c r="H2389" s="41"/>
      <c r="I2389" s="37"/>
    </row>
    <row r="2390" spans="1:9" x14ac:dyDescent="0.2">
      <c r="A2390" s="32">
        <v>42469.666666666664</v>
      </c>
      <c r="B2390" s="25" t="s">
        <v>50</v>
      </c>
      <c r="C2390" s="39">
        <v>-15777457</v>
      </c>
      <c r="D2390" s="23"/>
      <c r="E2390" s="38">
        <v>-8093828</v>
      </c>
      <c r="F2390" s="38">
        <v>-1028371</v>
      </c>
      <c r="G2390" s="38">
        <v>-626856</v>
      </c>
      <c r="H2390" s="41"/>
      <c r="I2390" s="37"/>
    </row>
    <row r="2391" spans="1:9" x14ac:dyDescent="0.2">
      <c r="A2391" s="32">
        <v>42469.708333333336</v>
      </c>
      <c r="B2391" s="25" t="s">
        <v>50</v>
      </c>
      <c r="C2391" s="39">
        <v>-18259374</v>
      </c>
      <c r="D2391" s="23"/>
      <c r="E2391" s="38">
        <v>-10487254</v>
      </c>
      <c r="F2391" s="38">
        <v>-1100039</v>
      </c>
      <c r="G2391" s="38">
        <v>-663590</v>
      </c>
      <c r="H2391" s="41"/>
      <c r="I2391" s="37"/>
    </row>
    <row r="2392" spans="1:9" x14ac:dyDescent="0.2">
      <c r="A2392" s="32">
        <v>42469.75</v>
      </c>
      <c r="B2392" s="25" t="s">
        <v>50</v>
      </c>
      <c r="C2392" s="39">
        <v>-20714664</v>
      </c>
      <c r="D2392" s="23"/>
      <c r="E2392" s="38">
        <v>-12993703</v>
      </c>
      <c r="F2392" s="38">
        <v>-882630</v>
      </c>
      <c r="G2392" s="38">
        <v>-534574</v>
      </c>
      <c r="H2392" s="41"/>
      <c r="I2392" s="37"/>
    </row>
    <row r="2393" spans="1:9" x14ac:dyDescent="0.2">
      <c r="A2393" s="32">
        <v>42469.791666666664</v>
      </c>
      <c r="B2393" s="25" t="s">
        <v>50</v>
      </c>
      <c r="C2393" s="39">
        <v>-21870944</v>
      </c>
      <c r="D2393" s="23"/>
      <c r="E2393" s="38">
        <v>-14406150</v>
      </c>
      <c r="F2393" s="38">
        <v>-856311</v>
      </c>
      <c r="G2393" s="38">
        <v>-517282</v>
      </c>
      <c r="H2393" s="41"/>
      <c r="I2393" s="37"/>
    </row>
    <row r="2394" spans="1:9" x14ac:dyDescent="0.2">
      <c r="A2394" s="32">
        <v>42469.833333333336</v>
      </c>
      <c r="B2394" s="25" t="s">
        <v>50</v>
      </c>
      <c r="C2394" s="39">
        <v>-22248223</v>
      </c>
      <c r="D2394" s="23"/>
      <c r="E2394" s="38">
        <v>-13966847</v>
      </c>
      <c r="F2394" s="38">
        <v>-1420888</v>
      </c>
      <c r="G2394" s="38">
        <v>-859809</v>
      </c>
      <c r="H2394" s="41"/>
      <c r="I2394" s="37"/>
    </row>
    <row r="2395" spans="1:9" x14ac:dyDescent="0.2">
      <c r="A2395" s="32">
        <v>42469.875</v>
      </c>
      <c r="B2395" s="25" t="s">
        <v>50</v>
      </c>
      <c r="C2395" s="39">
        <v>-19406714</v>
      </c>
      <c r="D2395" s="23"/>
      <c r="E2395" s="38">
        <v>-11357233</v>
      </c>
      <c r="F2395" s="38">
        <v>-1638004</v>
      </c>
      <c r="G2395" s="38">
        <v>-990661</v>
      </c>
      <c r="H2395" s="41"/>
      <c r="I2395" s="37"/>
    </row>
    <row r="2396" spans="1:9" x14ac:dyDescent="0.2">
      <c r="A2396" s="32">
        <v>42469.916666666664</v>
      </c>
      <c r="B2396" s="25" t="s">
        <v>50</v>
      </c>
      <c r="C2396" s="39">
        <v>-16682951</v>
      </c>
      <c r="D2396" s="23"/>
      <c r="E2396" s="38">
        <v>-8939452</v>
      </c>
      <c r="F2396" s="38">
        <v>-1759594</v>
      </c>
      <c r="G2396" s="38">
        <v>-1073535</v>
      </c>
      <c r="H2396" s="41"/>
      <c r="I2396" s="37"/>
    </row>
    <row r="2397" spans="1:9" x14ac:dyDescent="0.2">
      <c r="A2397" s="32">
        <v>42469.958333333336</v>
      </c>
      <c r="B2397" s="25" t="s">
        <v>50</v>
      </c>
      <c r="C2397" s="39">
        <v>-13068165</v>
      </c>
      <c r="D2397" s="23"/>
      <c r="E2397" s="38">
        <v>-6280053</v>
      </c>
      <c r="F2397" s="38">
        <v>-1521083</v>
      </c>
      <c r="G2397" s="38">
        <v>-933461</v>
      </c>
      <c r="H2397" s="41"/>
      <c r="I2397" s="37"/>
    </row>
    <row r="2398" spans="1:9" x14ac:dyDescent="0.2">
      <c r="A2398" s="32">
        <v>42470</v>
      </c>
      <c r="B2398" s="25" t="s">
        <v>50</v>
      </c>
      <c r="C2398" s="39">
        <v>-10760643</v>
      </c>
      <c r="D2398" s="23"/>
      <c r="E2398" s="38">
        <v>-4361910</v>
      </c>
      <c r="F2398" s="38">
        <v>-1432904</v>
      </c>
      <c r="G2398" s="38">
        <v>-888453</v>
      </c>
      <c r="H2398" s="41"/>
      <c r="I2398" s="37"/>
    </row>
    <row r="2399" spans="1:9" x14ac:dyDescent="0.2">
      <c r="A2399" s="32">
        <v>42470.041666666664</v>
      </c>
      <c r="B2399" s="25" t="s">
        <v>50</v>
      </c>
      <c r="C2399" s="39">
        <v>-10177629</v>
      </c>
      <c r="D2399" s="23"/>
      <c r="E2399" s="38">
        <v>-3758891</v>
      </c>
      <c r="F2399" s="38">
        <v>-1331018</v>
      </c>
      <c r="G2399" s="38">
        <v>-827130</v>
      </c>
      <c r="H2399" s="41"/>
      <c r="I2399" s="37"/>
    </row>
    <row r="2400" spans="1:9" x14ac:dyDescent="0.2">
      <c r="A2400" s="32">
        <v>42470.083333333336</v>
      </c>
      <c r="B2400" s="25" t="s">
        <v>50</v>
      </c>
      <c r="C2400" s="39">
        <v>-10440119</v>
      </c>
      <c r="D2400" s="23"/>
      <c r="E2400" s="38">
        <v>-3406263</v>
      </c>
      <c r="F2400" s="38">
        <v>-1463404</v>
      </c>
      <c r="G2400" s="38">
        <v>-906673</v>
      </c>
      <c r="H2400" s="41"/>
      <c r="I2400" s="37"/>
    </row>
    <row r="2401" spans="1:9" x14ac:dyDescent="0.2">
      <c r="A2401" s="32">
        <v>42470.125</v>
      </c>
      <c r="B2401" s="25" t="s">
        <v>50</v>
      </c>
      <c r="C2401" s="39">
        <v>-10991287</v>
      </c>
      <c r="D2401" s="23"/>
      <c r="E2401" s="38">
        <v>-3925949</v>
      </c>
      <c r="F2401" s="38">
        <v>-1266550</v>
      </c>
      <c r="G2401" s="38">
        <v>-790289</v>
      </c>
      <c r="H2401" s="41"/>
      <c r="I2401" s="37"/>
    </row>
    <row r="2402" spans="1:9" x14ac:dyDescent="0.2">
      <c r="A2402" s="32">
        <v>42470.166666666664</v>
      </c>
      <c r="B2402" s="25" t="s">
        <v>50</v>
      </c>
      <c r="C2402" s="39">
        <v>-11994739</v>
      </c>
      <c r="D2402" s="23"/>
      <c r="E2402" s="38">
        <v>-4347364</v>
      </c>
      <c r="F2402" s="38">
        <v>-1345350</v>
      </c>
      <c r="G2402" s="38">
        <v>-835971</v>
      </c>
      <c r="H2402" s="41"/>
      <c r="I2402" s="37"/>
    </row>
    <row r="2403" spans="1:9" x14ac:dyDescent="0.2">
      <c r="A2403" s="32">
        <v>42470.208333333336</v>
      </c>
      <c r="B2403" s="25" t="s">
        <v>50</v>
      </c>
      <c r="C2403" s="39">
        <v>-13900084</v>
      </c>
      <c r="D2403" s="23"/>
      <c r="E2403" s="38">
        <v>-5066952</v>
      </c>
      <c r="F2403" s="38">
        <v>-1681927</v>
      </c>
      <c r="G2403" s="38">
        <v>-1034379</v>
      </c>
      <c r="H2403" s="41"/>
      <c r="I2403" s="37"/>
    </row>
    <row r="2404" spans="1:9" x14ac:dyDescent="0.2">
      <c r="A2404" s="32">
        <v>42470.25</v>
      </c>
      <c r="B2404" s="25" t="s">
        <v>50</v>
      </c>
      <c r="C2404" s="39">
        <v>-18159064</v>
      </c>
      <c r="D2404" s="23"/>
      <c r="E2404" s="38">
        <v>-8013279</v>
      </c>
      <c r="F2404" s="38">
        <v>-1943250</v>
      </c>
      <c r="G2404" s="38">
        <v>-1187691</v>
      </c>
      <c r="H2404" s="41"/>
      <c r="I2404" s="37"/>
    </row>
    <row r="2405" spans="1:9" x14ac:dyDescent="0.2">
      <c r="A2405" s="32">
        <v>42470.291666666664</v>
      </c>
      <c r="B2405" s="25" t="s">
        <v>151</v>
      </c>
      <c r="C2405" s="39">
        <v>-25059685</v>
      </c>
      <c r="D2405" s="23"/>
      <c r="E2405" s="38">
        <v>-14659364</v>
      </c>
      <c r="F2405" s="38">
        <v>-1547959</v>
      </c>
      <c r="G2405" s="38">
        <v>-941042</v>
      </c>
      <c r="H2405" s="41"/>
      <c r="I2405" s="37"/>
    </row>
    <row r="2406" spans="1:9" x14ac:dyDescent="0.2">
      <c r="A2406" s="32">
        <v>42470.333333333336</v>
      </c>
      <c r="B2406" s="25" t="s">
        <v>50</v>
      </c>
      <c r="C2406" s="39">
        <v>-28106460</v>
      </c>
      <c r="D2406" s="23"/>
      <c r="E2406" s="38">
        <v>-18186133</v>
      </c>
      <c r="F2406" s="38">
        <v>-1218689</v>
      </c>
      <c r="G2406" s="38">
        <v>-731927</v>
      </c>
      <c r="H2406" s="41"/>
      <c r="I2406" s="37"/>
    </row>
    <row r="2407" spans="1:9" x14ac:dyDescent="0.2">
      <c r="A2407" s="32">
        <v>42470.375</v>
      </c>
      <c r="B2407" s="25" t="s">
        <v>50</v>
      </c>
      <c r="C2407" s="39">
        <v>-26157220</v>
      </c>
      <c r="D2407" s="23"/>
      <c r="E2407" s="38">
        <v>-17005877</v>
      </c>
      <c r="F2407" s="38">
        <v>-1169051</v>
      </c>
      <c r="G2407" s="38">
        <v>-696737</v>
      </c>
      <c r="H2407" s="41"/>
      <c r="I2407" s="37"/>
    </row>
    <row r="2408" spans="1:9" x14ac:dyDescent="0.2">
      <c r="A2408" s="32">
        <v>42470.416666666664</v>
      </c>
      <c r="B2408" s="25" t="s">
        <v>50</v>
      </c>
      <c r="C2408" s="39">
        <v>-23315313</v>
      </c>
      <c r="D2408" s="23"/>
      <c r="E2408" s="38">
        <v>-12108474</v>
      </c>
      <c r="F2408" s="38">
        <v>-2693680</v>
      </c>
      <c r="G2408" s="38">
        <v>-1595008</v>
      </c>
      <c r="H2408" s="41"/>
      <c r="I2408" s="37"/>
    </row>
    <row r="2409" spans="1:9" x14ac:dyDescent="0.2">
      <c r="A2409" s="32">
        <v>42470.458333333336</v>
      </c>
      <c r="B2409" s="25" t="s">
        <v>50</v>
      </c>
      <c r="C2409" s="39">
        <v>-20213104</v>
      </c>
      <c r="D2409" s="23"/>
      <c r="E2409" s="38">
        <v>-9239716</v>
      </c>
      <c r="F2409" s="38">
        <v>-2730276</v>
      </c>
      <c r="G2409" s="38">
        <v>-1634741</v>
      </c>
      <c r="H2409" s="41"/>
      <c r="I2409" s="37"/>
    </row>
    <row r="2410" spans="1:9" x14ac:dyDescent="0.2">
      <c r="A2410" s="32">
        <v>42470.5</v>
      </c>
      <c r="B2410" s="25" t="s">
        <v>50</v>
      </c>
      <c r="C2410" s="39">
        <v>-17718169</v>
      </c>
      <c r="D2410" s="23"/>
      <c r="E2410" s="38">
        <v>-7598000</v>
      </c>
      <c r="F2410" s="38">
        <v>-2403909</v>
      </c>
      <c r="G2410" s="38">
        <v>-1461792</v>
      </c>
      <c r="H2410" s="41"/>
      <c r="I2410" s="37"/>
    </row>
    <row r="2411" spans="1:9" x14ac:dyDescent="0.2">
      <c r="A2411" s="32">
        <v>42470.541666666664</v>
      </c>
      <c r="B2411" s="25" t="s">
        <v>50</v>
      </c>
      <c r="C2411" s="39">
        <v>-15491940</v>
      </c>
      <c r="D2411" s="23"/>
      <c r="E2411" s="38">
        <v>-6757066</v>
      </c>
      <c r="F2411" s="38">
        <v>-1692791</v>
      </c>
      <c r="G2411" s="38">
        <v>-1038062</v>
      </c>
      <c r="H2411" s="41"/>
      <c r="I2411" s="37"/>
    </row>
    <row r="2412" spans="1:9" x14ac:dyDescent="0.2">
      <c r="A2412" s="32">
        <v>42470.583333333336</v>
      </c>
      <c r="B2412" s="25" t="s">
        <v>50</v>
      </c>
      <c r="C2412" s="39">
        <v>-13407049</v>
      </c>
      <c r="D2412" s="23"/>
      <c r="E2412" s="38">
        <v>-5482964</v>
      </c>
      <c r="F2412" s="38">
        <v>-1371571</v>
      </c>
      <c r="G2412" s="38">
        <v>-846483</v>
      </c>
      <c r="H2412" s="41"/>
      <c r="I2412" s="37"/>
    </row>
    <row r="2413" spans="1:9" x14ac:dyDescent="0.2">
      <c r="A2413" s="32">
        <v>42470.625</v>
      </c>
      <c r="B2413" s="25" t="s">
        <v>50</v>
      </c>
      <c r="C2413" s="39">
        <v>-12384894</v>
      </c>
      <c r="D2413" s="23"/>
      <c r="E2413" s="38">
        <v>-4879583</v>
      </c>
      <c r="F2413" s="38">
        <v>-1186743</v>
      </c>
      <c r="G2413" s="38">
        <v>-732210</v>
      </c>
      <c r="H2413" s="41"/>
      <c r="I2413" s="37"/>
    </row>
    <row r="2414" spans="1:9" x14ac:dyDescent="0.2">
      <c r="A2414" s="32">
        <v>42470.666666666664</v>
      </c>
      <c r="B2414" s="25" t="s">
        <v>50</v>
      </c>
      <c r="C2414" s="39">
        <v>-12415668</v>
      </c>
      <c r="D2414" s="23"/>
      <c r="E2414" s="38">
        <v>-4904144</v>
      </c>
      <c r="F2414" s="38">
        <v>-1272372</v>
      </c>
      <c r="G2414" s="38">
        <v>-787241</v>
      </c>
      <c r="H2414" s="41"/>
      <c r="I2414" s="37"/>
    </row>
    <row r="2415" spans="1:9" x14ac:dyDescent="0.2">
      <c r="A2415" s="32">
        <v>42470.708333333336</v>
      </c>
      <c r="B2415" s="25" t="s">
        <v>50</v>
      </c>
      <c r="C2415" s="39">
        <v>-14592330</v>
      </c>
      <c r="D2415" s="23"/>
      <c r="E2415" s="38">
        <v>-6425666</v>
      </c>
      <c r="F2415" s="38">
        <v>-1269549</v>
      </c>
      <c r="G2415" s="38">
        <v>-782239</v>
      </c>
      <c r="H2415" s="41"/>
      <c r="I2415" s="37"/>
    </row>
    <row r="2416" spans="1:9" x14ac:dyDescent="0.2">
      <c r="A2416" s="32">
        <v>42470.75</v>
      </c>
      <c r="B2416" s="25" t="s">
        <v>50</v>
      </c>
      <c r="C2416" s="39">
        <v>-15528909</v>
      </c>
      <c r="D2416" s="23"/>
      <c r="E2416" s="38">
        <v>-7669043</v>
      </c>
      <c r="F2416" s="38">
        <v>-1329954</v>
      </c>
      <c r="G2416" s="38">
        <v>-817849</v>
      </c>
      <c r="H2416" s="41"/>
      <c r="I2416" s="37"/>
    </row>
    <row r="2417" spans="1:9" x14ac:dyDescent="0.2">
      <c r="A2417" s="32">
        <v>42470.791666666664</v>
      </c>
      <c r="B2417" s="25" t="s">
        <v>50</v>
      </c>
      <c r="C2417" s="39">
        <v>-15949793</v>
      </c>
      <c r="D2417" s="23"/>
      <c r="E2417" s="38">
        <v>-8825052</v>
      </c>
      <c r="F2417" s="38">
        <v>-1436216</v>
      </c>
      <c r="G2417" s="38">
        <v>-879699</v>
      </c>
      <c r="H2417" s="41"/>
      <c r="I2417" s="37"/>
    </row>
    <row r="2418" spans="1:9" x14ac:dyDescent="0.2">
      <c r="A2418" s="32">
        <v>42470.833333333336</v>
      </c>
      <c r="B2418" s="25" t="s">
        <v>50</v>
      </c>
      <c r="C2418" s="39">
        <v>-18458612</v>
      </c>
      <c r="D2418" s="23"/>
      <c r="E2418" s="38">
        <v>-10313710</v>
      </c>
      <c r="F2418" s="38">
        <v>-1648154</v>
      </c>
      <c r="G2418" s="38">
        <v>-1007738</v>
      </c>
      <c r="H2418" s="41"/>
      <c r="I2418" s="37"/>
    </row>
    <row r="2419" spans="1:9" x14ac:dyDescent="0.2">
      <c r="A2419" s="32">
        <v>42470.875</v>
      </c>
      <c r="B2419" s="25" t="s">
        <v>50</v>
      </c>
      <c r="C2419" s="39">
        <v>-15887145</v>
      </c>
      <c r="D2419" s="23"/>
      <c r="E2419" s="38">
        <v>-8561033</v>
      </c>
      <c r="F2419" s="38">
        <v>-1693103</v>
      </c>
      <c r="G2419" s="38">
        <v>-1038238</v>
      </c>
      <c r="H2419" s="41"/>
      <c r="I2419" s="37"/>
    </row>
    <row r="2420" spans="1:9" x14ac:dyDescent="0.2">
      <c r="A2420" s="32">
        <v>42470.916666666664</v>
      </c>
      <c r="B2420" s="25" t="s">
        <v>50</v>
      </c>
      <c r="C2420" s="39">
        <v>-13466803</v>
      </c>
      <c r="D2420" s="23"/>
      <c r="E2420" s="38">
        <v>-6363074</v>
      </c>
      <c r="F2420" s="38">
        <v>-1792351</v>
      </c>
      <c r="G2420" s="38">
        <v>-1095682</v>
      </c>
      <c r="H2420" s="41"/>
      <c r="I2420" s="37"/>
    </row>
    <row r="2421" spans="1:9" x14ac:dyDescent="0.2">
      <c r="A2421" s="32">
        <v>42470.958333333336</v>
      </c>
      <c r="B2421" s="25" t="s">
        <v>50</v>
      </c>
      <c r="C2421" s="39">
        <v>-10643684</v>
      </c>
      <c r="D2421" s="23"/>
      <c r="E2421" s="38">
        <v>-3849767</v>
      </c>
      <c r="F2421" s="38">
        <v>-1622050</v>
      </c>
      <c r="G2421" s="38">
        <v>-1001456</v>
      </c>
      <c r="H2421" s="41"/>
      <c r="I2421" s="37"/>
    </row>
    <row r="2422" spans="1:9" x14ac:dyDescent="0.2">
      <c r="A2422" s="32">
        <v>42471</v>
      </c>
      <c r="B2422" s="25" t="s">
        <v>50</v>
      </c>
      <c r="C2422" s="39">
        <v>-9326341</v>
      </c>
      <c r="D2422" s="23"/>
      <c r="E2422" s="38">
        <v>-2883403</v>
      </c>
      <c r="F2422" s="38">
        <v>-1338941</v>
      </c>
      <c r="G2422" s="38">
        <v>-824238</v>
      </c>
      <c r="H2422" s="41"/>
      <c r="I2422" s="37"/>
    </row>
    <row r="2423" spans="1:9" x14ac:dyDescent="0.2">
      <c r="A2423" s="32">
        <v>42471.041666666664</v>
      </c>
      <c r="B2423" s="25" t="s">
        <v>50</v>
      </c>
      <c r="C2423" s="39">
        <v>-9393858</v>
      </c>
      <c r="D2423" s="23"/>
      <c r="E2423" s="38">
        <v>-2712281</v>
      </c>
      <c r="F2423" s="38">
        <v>-1321767</v>
      </c>
      <c r="G2423" s="38">
        <v>-812828</v>
      </c>
      <c r="H2423" s="41"/>
      <c r="I2423" s="37"/>
    </row>
    <row r="2424" spans="1:9" x14ac:dyDescent="0.2">
      <c r="A2424" s="32">
        <v>42471.083333333336</v>
      </c>
      <c r="B2424" s="25" t="s">
        <v>50</v>
      </c>
      <c r="C2424" s="39">
        <v>-10262021</v>
      </c>
      <c r="D2424" s="23"/>
      <c r="E2424" s="38">
        <v>-2915876</v>
      </c>
      <c r="F2424" s="38">
        <v>-1409262</v>
      </c>
      <c r="G2424" s="38">
        <v>-868142</v>
      </c>
      <c r="H2424" s="41"/>
      <c r="I2424" s="37"/>
    </row>
    <row r="2425" spans="1:9" x14ac:dyDescent="0.2">
      <c r="A2425" s="32">
        <v>42471.125</v>
      </c>
      <c r="B2425" s="25" t="s">
        <v>50</v>
      </c>
      <c r="C2425" s="39">
        <v>-11487865</v>
      </c>
      <c r="D2425" s="23"/>
      <c r="E2425" s="38">
        <v>-3283930</v>
      </c>
      <c r="F2425" s="38">
        <v>-1584897</v>
      </c>
      <c r="G2425" s="38">
        <v>-971200</v>
      </c>
      <c r="H2425" s="41"/>
      <c r="I2425" s="37"/>
    </row>
    <row r="2426" spans="1:9" x14ac:dyDescent="0.2">
      <c r="A2426" s="32">
        <v>42471.166666666664</v>
      </c>
      <c r="B2426" s="25" t="s">
        <v>50</v>
      </c>
      <c r="C2426" s="39">
        <v>-13480266</v>
      </c>
      <c r="D2426" s="23"/>
      <c r="E2426" s="38">
        <v>-4041639</v>
      </c>
      <c r="F2426" s="38">
        <v>-1874522</v>
      </c>
      <c r="G2426" s="38">
        <v>-1141833</v>
      </c>
      <c r="H2426" s="41"/>
      <c r="I2426" s="37"/>
    </row>
    <row r="2427" spans="1:9" x14ac:dyDescent="0.2">
      <c r="A2427" s="32">
        <v>42471.208333333336</v>
      </c>
      <c r="B2427" s="25" t="s">
        <v>50</v>
      </c>
      <c r="C2427" s="39">
        <v>-17739772</v>
      </c>
      <c r="D2427" s="23"/>
      <c r="E2427" s="38">
        <v>-6825149</v>
      </c>
      <c r="F2427" s="38">
        <v>-2109917</v>
      </c>
      <c r="G2427" s="38">
        <v>-1289195</v>
      </c>
      <c r="H2427" s="41"/>
      <c r="I2427" s="37"/>
    </row>
    <row r="2428" spans="1:9" x14ac:dyDescent="0.2">
      <c r="A2428" s="32">
        <v>42471.25</v>
      </c>
      <c r="B2428" s="25" t="s">
        <v>50</v>
      </c>
      <c r="C2428" s="39">
        <v>-26826664</v>
      </c>
      <c r="D2428" s="23"/>
      <c r="E2428" s="38">
        <v>-13298471</v>
      </c>
      <c r="F2428" s="38">
        <v>-2585425</v>
      </c>
      <c r="G2428" s="38">
        <v>-1609203</v>
      </c>
      <c r="H2428" s="41"/>
      <c r="I2428" s="37"/>
    </row>
    <row r="2429" spans="1:9" x14ac:dyDescent="0.2">
      <c r="A2429" s="32">
        <v>42471.291666666664</v>
      </c>
      <c r="B2429" s="25" t="s">
        <v>152</v>
      </c>
      <c r="C2429" s="39">
        <v>-33292285</v>
      </c>
      <c r="D2429" s="23"/>
      <c r="E2429" s="38">
        <v>-16841711</v>
      </c>
      <c r="F2429" s="38">
        <v>-3407934</v>
      </c>
      <c r="G2429" s="38">
        <v>-2113805</v>
      </c>
      <c r="H2429" s="41"/>
      <c r="I2429" s="37"/>
    </row>
    <row r="2430" spans="1:9" x14ac:dyDescent="0.2">
      <c r="A2430" s="32">
        <v>42471.333333333336</v>
      </c>
      <c r="B2430" s="25" t="s">
        <v>50</v>
      </c>
      <c r="C2430" s="39">
        <v>-28924016</v>
      </c>
      <c r="D2430" s="23"/>
      <c r="E2430" s="38">
        <v>-14226548</v>
      </c>
      <c r="F2430" s="38">
        <v>-2372539</v>
      </c>
      <c r="G2430" s="38">
        <v>-1471689</v>
      </c>
      <c r="H2430" s="41"/>
      <c r="I2430" s="37"/>
    </row>
    <row r="2431" spans="1:9" x14ac:dyDescent="0.2">
      <c r="A2431" s="32">
        <v>42471.375</v>
      </c>
      <c r="B2431" s="25" t="s">
        <v>50</v>
      </c>
      <c r="C2431" s="39">
        <v>-23275239</v>
      </c>
      <c r="D2431" s="23"/>
      <c r="E2431" s="38">
        <v>-8835808</v>
      </c>
      <c r="F2431" s="38">
        <v>-2843836</v>
      </c>
      <c r="G2431" s="38">
        <v>-1759448</v>
      </c>
      <c r="H2431" s="41"/>
      <c r="I2431" s="37"/>
    </row>
    <row r="2432" spans="1:9" x14ac:dyDescent="0.2">
      <c r="A2432" s="32">
        <v>42471.416666666664</v>
      </c>
      <c r="B2432" s="25" t="s">
        <v>50</v>
      </c>
      <c r="C2432" s="39">
        <v>-19262777</v>
      </c>
      <c r="D2432" s="23"/>
      <c r="E2432" s="38">
        <v>-5209136</v>
      </c>
      <c r="F2432" s="38">
        <v>-3158188</v>
      </c>
      <c r="G2432" s="38">
        <v>-1954485</v>
      </c>
      <c r="H2432" s="41"/>
      <c r="I2432" s="37"/>
    </row>
    <row r="2433" spans="1:9" x14ac:dyDescent="0.2">
      <c r="A2433" s="32">
        <v>42471.458333333336</v>
      </c>
      <c r="B2433" s="25" t="s">
        <v>50</v>
      </c>
      <c r="C2433" s="39">
        <v>-17341644</v>
      </c>
      <c r="D2433" s="23"/>
      <c r="E2433" s="38">
        <v>-6042851</v>
      </c>
      <c r="F2433" s="38">
        <v>-1696210</v>
      </c>
      <c r="G2433" s="38">
        <v>-1076055</v>
      </c>
      <c r="H2433" s="41"/>
      <c r="I2433" s="37"/>
    </row>
    <row r="2434" spans="1:9" x14ac:dyDescent="0.2">
      <c r="A2434" s="32">
        <v>42471.5</v>
      </c>
      <c r="B2434" s="25" t="s">
        <v>50</v>
      </c>
      <c r="C2434" s="39">
        <v>-15536162</v>
      </c>
      <c r="D2434" s="23"/>
      <c r="E2434" s="38">
        <v>-4434312</v>
      </c>
      <c r="F2434" s="38">
        <v>-1856439</v>
      </c>
      <c r="G2434" s="38">
        <v>-1170682</v>
      </c>
      <c r="H2434" s="41"/>
      <c r="I2434" s="37"/>
    </row>
    <row r="2435" spans="1:9" x14ac:dyDescent="0.2">
      <c r="A2435" s="32">
        <v>42471.541666666664</v>
      </c>
      <c r="B2435" s="25" t="s">
        <v>50</v>
      </c>
      <c r="C2435" s="39">
        <v>-13900977</v>
      </c>
      <c r="D2435" s="23"/>
      <c r="E2435" s="38">
        <v>-3570068</v>
      </c>
      <c r="F2435" s="38">
        <v>-1572197</v>
      </c>
      <c r="G2435" s="38">
        <v>-991442</v>
      </c>
      <c r="H2435" s="41"/>
      <c r="I2435" s="37"/>
    </row>
    <row r="2436" spans="1:9" x14ac:dyDescent="0.2">
      <c r="A2436" s="32">
        <v>42471.583333333336</v>
      </c>
      <c r="B2436" s="25" t="s">
        <v>50</v>
      </c>
      <c r="C2436" s="39">
        <v>-12696277</v>
      </c>
      <c r="D2436" s="23"/>
      <c r="E2436" s="38">
        <v>-3069042</v>
      </c>
      <c r="F2436" s="38">
        <v>-1340192</v>
      </c>
      <c r="G2436" s="38">
        <v>-847314</v>
      </c>
      <c r="H2436" s="41"/>
      <c r="I2436" s="37"/>
    </row>
    <row r="2437" spans="1:9" x14ac:dyDescent="0.2">
      <c r="A2437" s="32">
        <v>42471.625</v>
      </c>
      <c r="B2437" s="25" t="s">
        <v>50</v>
      </c>
      <c r="C2437" s="39">
        <v>-12024854</v>
      </c>
      <c r="D2437" s="23"/>
      <c r="E2437" s="38">
        <v>-3018778</v>
      </c>
      <c r="F2437" s="38">
        <v>-1177365</v>
      </c>
      <c r="G2437" s="38">
        <v>-741296</v>
      </c>
      <c r="H2437" s="41"/>
      <c r="I2437" s="37"/>
    </row>
    <row r="2438" spans="1:9" x14ac:dyDescent="0.2">
      <c r="A2438" s="32">
        <v>42471.666666666664</v>
      </c>
      <c r="B2438" s="25" t="s">
        <v>50</v>
      </c>
      <c r="C2438" s="39">
        <v>-12646453</v>
      </c>
      <c r="D2438" s="23"/>
      <c r="E2438" s="38">
        <v>-3640574</v>
      </c>
      <c r="F2438" s="38">
        <v>-1362456</v>
      </c>
      <c r="G2438" s="38">
        <v>-842888</v>
      </c>
      <c r="H2438" s="41"/>
      <c r="I2438" s="37"/>
    </row>
    <row r="2439" spans="1:9" x14ac:dyDescent="0.2">
      <c r="A2439" s="32">
        <v>42471.708333333336</v>
      </c>
      <c r="B2439" s="25" t="s">
        <v>50</v>
      </c>
      <c r="C2439" s="39">
        <v>-14758688</v>
      </c>
      <c r="D2439" s="23"/>
      <c r="E2439" s="38">
        <v>-6593662</v>
      </c>
      <c r="F2439" s="38">
        <v>-919891</v>
      </c>
      <c r="G2439" s="38">
        <v>-572587</v>
      </c>
      <c r="H2439" s="41"/>
      <c r="I2439" s="37"/>
    </row>
    <row r="2440" spans="1:9" x14ac:dyDescent="0.2">
      <c r="A2440" s="32">
        <v>42471.75</v>
      </c>
      <c r="B2440" s="25" t="s">
        <v>50</v>
      </c>
      <c r="C2440" s="39">
        <v>-15974716</v>
      </c>
      <c r="D2440" s="23"/>
      <c r="E2440" s="38">
        <v>-7300423</v>
      </c>
      <c r="F2440" s="38">
        <v>-1000450</v>
      </c>
      <c r="G2440" s="38">
        <v>-626505</v>
      </c>
      <c r="H2440" s="41"/>
      <c r="I2440" s="37"/>
    </row>
    <row r="2441" spans="1:9" x14ac:dyDescent="0.2">
      <c r="A2441" s="32">
        <v>42471.791666666664</v>
      </c>
      <c r="B2441" s="25" t="s">
        <v>50</v>
      </c>
      <c r="C2441" s="39">
        <v>-16983269</v>
      </c>
      <c r="D2441" s="23"/>
      <c r="E2441" s="38">
        <v>-8316943</v>
      </c>
      <c r="F2441" s="38">
        <v>-926173</v>
      </c>
      <c r="G2441" s="38">
        <v>-583627</v>
      </c>
      <c r="H2441" s="41"/>
      <c r="I2441" s="37"/>
    </row>
    <row r="2442" spans="1:9" x14ac:dyDescent="0.2">
      <c r="A2442" s="32">
        <v>42471.833333333336</v>
      </c>
      <c r="B2442" s="25" t="s">
        <v>50</v>
      </c>
      <c r="C2442" s="39">
        <v>-17317989</v>
      </c>
      <c r="D2442" s="23"/>
      <c r="E2442" s="38">
        <v>-8518115</v>
      </c>
      <c r="F2442" s="38">
        <v>-1106126</v>
      </c>
      <c r="G2442" s="38">
        <v>-686450</v>
      </c>
      <c r="H2442" s="41"/>
      <c r="I2442" s="37"/>
    </row>
    <row r="2443" spans="1:9" x14ac:dyDescent="0.2">
      <c r="A2443" s="32">
        <v>42471.875</v>
      </c>
      <c r="B2443" s="25" t="s">
        <v>50</v>
      </c>
      <c r="C2443" s="39">
        <v>-15584491</v>
      </c>
      <c r="D2443" s="23"/>
      <c r="E2443" s="38">
        <v>-7077210</v>
      </c>
      <c r="F2443" s="38">
        <v>-1198506</v>
      </c>
      <c r="G2443" s="38">
        <v>-741042</v>
      </c>
      <c r="H2443" s="41"/>
      <c r="I2443" s="37"/>
    </row>
    <row r="2444" spans="1:9" x14ac:dyDescent="0.2">
      <c r="A2444" s="32">
        <v>42471.916666666664</v>
      </c>
      <c r="B2444" s="25" t="s">
        <v>50</v>
      </c>
      <c r="C2444" s="39">
        <v>-12930257</v>
      </c>
      <c r="D2444" s="23"/>
      <c r="E2444" s="38">
        <v>-5431078</v>
      </c>
      <c r="F2444" s="38">
        <v>-1196190</v>
      </c>
      <c r="G2444" s="38">
        <v>-742273</v>
      </c>
      <c r="H2444" s="41"/>
      <c r="I2444" s="37"/>
    </row>
    <row r="2445" spans="1:9" x14ac:dyDescent="0.2">
      <c r="A2445" s="32">
        <v>42471.958333333336</v>
      </c>
      <c r="B2445" s="25" t="s">
        <v>50</v>
      </c>
      <c r="C2445" s="39">
        <v>-9801477</v>
      </c>
      <c r="D2445" s="23"/>
      <c r="E2445" s="38">
        <v>-3242723</v>
      </c>
      <c r="F2445" s="38">
        <v>-1088238</v>
      </c>
      <c r="G2445" s="38">
        <v>-680198</v>
      </c>
      <c r="H2445" s="41"/>
      <c r="I2445" s="37"/>
    </row>
    <row r="2446" spans="1:9" x14ac:dyDescent="0.2">
      <c r="A2446" s="32">
        <v>42472</v>
      </c>
      <c r="B2446" s="25" t="s">
        <v>50</v>
      </c>
      <c r="C2446" s="39">
        <v>-7842436</v>
      </c>
      <c r="D2446" s="23"/>
      <c r="E2446" s="38">
        <v>-2078635</v>
      </c>
      <c r="F2446" s="38">
        <v>-961978</v>
      </c>
      <c r="G2446" s="38">
        <v>-598515</v>
      </c>
      <c r="H2446" s="41"/>
      <c r="I2446" s="37"/>
    </row>
    <row r="2447" spans="1:9" x14ac:dyDescent="0.2">
      <c r="A2447" s="32">
        <v>42472.041666666664</v>
      </c>
      <c r="B2447" s="25" t="s">
        <v>50</v>
      </c>
      <c r="C2447" s="39">
        <v>-7509636</v>
      </c>
      <c r="D2447" s="23"/>
      <c r="E2447" s="38">
        <v>-1844071</v>
      </c>
      <c r="F2447" s="38">
        <v>-882435</v>
      </c>
      <c r="G2447" s="38">
        <v>-545731</v>
      </c>
      <c r="H2447" s="41"/>
      <c r="I2447" s="37"/>
    </row>
    <row r="2448" spans="1:9" x14ac:dyDescent="0.2">
      <c r="A2448" s="32">
        <v>42472.083333333336</v>
      </c>
      <c r="B2448" s="25" t="s">
        <v>50</v>
      </c>
      <c r="C2448" s="39">
        <v>-7860301</v>
      </c>
      <c r="D2448" s="23"/>
      <c r="E2448" s="38">
        <v>-1953215</v>
      </c>
      <c r="F2448" s="38">
        <v>-862359</v>
      </c>
      <c r="G2448" s="38">
        <v>-529377</v>
      </c>
      <c r="H2448" s="41"/>
      <c r="I2448" s="37"/>
    </row>
    <row r="2449" spans="1:9" x14ac:dyDescent="0.2">
      <c r="A2449" s="32">
        <v>42472.125</v>
      </c>
      <c r="B2449" s="25" t="s">
        <v>50</v>
      </c>
      <c r="C2449" s="39">
        <v>-8576276</v>
      </c>
      <c r="D2449" s="23"/>
      <c r="E2449" s="38">
        <v>-2199825</v>
      </c>
      <c r="F2449" s="38">
        <v>-918982</v>
      </c>
      <c r="G2449" s="38">
        <v>-569949</v>
      </c>
      <c r="H2449" s="41"/>
      <c r="I2449" s="37"/>
    </row>
    <row r="2450" spans="1:9" x14ac:dyDescent="0.2">
      <c r="A2450" s="32">
        <v>42472.166666666664</v>
      </c>
      <c r="B2450" s="25" t="s">
        <v>50</v>
      </c>
      <c r="C2450" s="39">
        <v>-10096141</v>
      </c>
      <c r="D2450" s="23"/>
      <c r="E2450" s="38">
        <v>-2315710</v>
      </c>
      <c r="F2450" s="38">
        <v>-1333402</v>
      </c>
      <c r="G2450" s="38">
        <v>-830813</v>
      </c>
      <c r="H2450" s="41"/>
      <c r="I2450" s="37"/>
    </row>
    <row r="2451" spans="1:9" x14ac:dyDescent="0.2">
      <c r="A2451" s="32">
        <v>42472.208333333336</v>
      </c>
      <c r="B2451" s="25" t="s">
        <v>50</v>
      </c>
      <c r="C2451" s="39">
        <v>-13411206</v>
      </c>
      <c r="D2451" s="23"/>
      <c r="E2451" s="38">
        <v>-4252825</v>
      </c>
      <c r="F2451" s="38">
        <v>-1544803</v>
      </c>
      <c r="G2451" s="38">
        <v>-965954</v>
      </c>
      <c r="H2451" s="41"/>
      <c r="I2451" s="37"/>
    </row>
    <row r="2452" spans="1:9" x14ac:dyDescent="0.2">
      <c r="A2452" s="32">
        <v>42472.25</v>
      </c>
      <c r="B2452" s="25" t="s">
        <v>50</v>
      </c>
      <c r="C2452" s="39">
        <v>-21325819</v>
      </c>
      <c r="D2452" s="23"/>
      <c r="E2452" s="38">
        <v>-9609138</v>
      </c>
      <c r="F2452" s="38">
        <v>-1941140</v>
      </c>
      <c r="G2452" s="38">
        <v>-1212349</v>
      </c>
      <c r="H2452" s="41"/>
      <c r="I2452" s="37"/>
    </row>
    <row r="2453" spans="1:9" x14ac:dyDescent="0.2">
      <c r="A2453" s="32">
        <v>42472.291666666664</v>
      </c>
      <c r="B2453" s="25" t="s">
        <v>153</v>
      </c>
      <c r="C2453" s="39">
        <v>-27567263</v>
      </c>
      <c r="D2453" s="23"/>
      <c r="E2453" s="38">
        <v>-12923656</v>
      </c>
      <c r="F2453" s="38">
        <v>-2784673</v>
      </c>
      <c r="G2453" s="38">
        <v>-1726495</v>
      </c>
      <c r="H2453" s="41"/>
      <c r="I2453" s="37"/>
    </row>
    <row r="2454" spans="1:9" x14ac:dyDescent="0.2">
      <c r="A2454" s="32">
        <v>42472.333333333336</v>
      </c>
      <c r="B2454" s="25" t="s">
        <v>50</v>
      </c>
      <c r="C2454" s="39">
        <v>-24981325</v>
      </c>
      <c r="D2454" s="23"/>
      <c r="E2454" s="38">
        <v>-11053130</v>
      </c>
      <c r="F2454" s="38">
        <v>-2287476</v>
      </c>
      <c r="G2454" s="38">
        <v>-1408158</v>
      </c>
      <c r="H2454" s="41"/>
      <c r="I2454" s="37"/>
    </row>
    <row r="2455" spans="1:9" x14ac:dyDescent="0.2">
      <c r="A2455" s="32">
        <v>42472.375</v>
      </c>
      <c r="B2455" s="25" t="s">
        <v>50</v>
      </c>
      <c r="C2455" s="39">
        <v>-21326603</v>
      </c>
      <c r="D2455" s="23"/>
      <c r="E2455" s="38">
        <v>-7870919</v>
      </c>
      <c r="F2455" s="38">
        <v>-2416423</v>
      </c>
      <c r="G2455" s="38">
        <v>-1475362</v>
      </c>
      <c r="H2455" s="41"/>
      <c r="I2455" s="37"/>
    </row>
    <row r="2456" spans="1:9" x14ac:dyDescent="0.2">
      <c r="A2456" s="32">
        <v>42472.416666666664</v>
      </c>
      <c r="B2456" s="25" t="s">
        <v>50</v>
      </c>
      <c r="C2456" s="39">
        <v>-18066925</v>
      </c>
      <c r="D2456" s="23"/>
      <c r="E2456" s="38">
        <v>-4653812</v>
      </c>
      <c r="F2456" s="38">
        <v>-2807455</v>
      </c>
      <c r="G2456" s="38">
        <v>-1721611</v>
      </c>
      <c r="H2456" s="41"/>
      <c r="I2456" s="37"/>
    </row>
    <row r="2457" spans="1:9" x14ac:dyDescent="0.2">
      <c r="A2457" s="32">
        <v>42472.458333333336</v>
      </c>
      <c r="B2457" s="25" t="s">
        <v>50</v>
      </c>
      <c r="C2457" s="39">
        <v>-15936704</v>
      </c>
      <c r="D2457" s="23"/>
      <c r="E2457" s="38">
        <v>-5175822</v>
      </c>
      <c r="F2457" s="38">
        <v>-1448428</v>
      </c>
      <c r="G2457" s="38">
        <v>-910102</v>
      </c>
      <c r="H2457" s="41"/>
      <c r="I2457" s="37"/>
    </row>
    <row r="2458" spans="1:9" x14ac:dyDescent="0.2">
      <c r="A2458" s="32">
        <v>42472.5</v>
      </c>
      <c r="B2458" s="25" t="s">
        <v>50</v>
      </c>
      <c r="C2458" s="39">
        <v>-14432486</v>
      </c>
      <c r="D2458" s="23"/>
      <c r="E2458" s="38">
        <v>-3921181</v>
      </c>
      <c r="F2458" s="38">
        <v>-1634194</v>
      </c>
      <c r="G2458" s="38">
        <v>-1029934</v>
      </c>
      <c r="H2458" s="41"/>
      <c r="I2458" s="37"/>
    </row>
    <row r="2459" spans="1:9" x14ac:dyDescent="0.2">
      <c r="A2459" s="32">
        <v>42472.541666666664</v>
      </c>
      <c r="B2459" s="25" t="s">
        <v>50</v>
      </c>
      <c r="C2459" s="39">
        <v>-13037929</v>
      </c>
      <c r="D2459" s="23"/>
      <c r="E2459" s="38">
        <v>-3217596</v>
      </c>
      <c r="F2459" s="38">
        <v>-1414000</v>
      </c>
      <c r="G2459" s="38">
        <v>-898134</v>
      </c>
      <c r="H2459" s="41"/>
      <c r="I2459" s="37"/>
    </row>
    <row r="2460" spans="1:9" x14ac:dyDescent="0.2">
      <c r="A2460" s="32">
        <v>42472.583333333336</v>
      </c>
      <c r="B2460" s="25" t="s">
        <v>50</v>
      </c>
      <c r="C2460" s="39">
        <v>-12248732</v>
      </c>
      <c r="D2460" s="23"/>
      <c r="E2460" s="38">
        <v>-2867732</v>
      </c>
      <c r="F2460" s="38">
        <v>-1248134</v>
      </c>
      <c r="G2460" s="38">
        <v>-796942</v>
      </c>
      <c r="H2460" s="41"/>
      <c r="I2460" s="37"/>
    </row>
    <row r="2461" spans="1:9" x14ac:dyDescent="0.2">
      <c r="A2461" s="32">
        <v>42472.625</v>
      </c>
      <c r="B2461" s="25" t="s">
        <v>50</v>
      </c>
      <c r="C2461" s="39">
        <v>-12173041</v>
      </c>
      <c r="D2461" s="23"/>
      <c r="E2461" s="38">
        <v>-2951154</v>
      </c>
      <c r="F2461" s="38">
        <v>-1146825</v>
      </c>
      <c r="G2461" s="38">
        <v>-721981</v>
      </c>
      <c r="H2461" s="41"/>
      <c r="I2461" s="37"/>
    </row>
    <row r="2462" spans="1:9" x14ac:dyDescent="0.2">
      <c r="A2462" s="32">
        <v>42472.666666666664</v>
      </c>
      <c r="B2462" s="25" t="s">
        <v>50</v>
      </c>
      <c r="C2462" s="39">
        <v>-13111581</v>
      </c>
      <c r="D2462" s="23"/>
      <c r="E2462" s="38">
        <v>-3684282</v>
      </c>
      <c r="F2462" s="38">
        <v>-1374629</v>
      </c>
      <c r="G2462" s="38">
        <v>-855686</v>
      </c>
      <c r="H2462" s="41"/>
      <c r="I2462" s="37"/>
    </row>
    <row r="2463" spans="1:9" x14ac:dyDescent="0.2">
      <c r="A2463" s="32">
        <v>42472.708333333336</v>
      </c>
      <c r="B2463" s="25" t="s">
        <v>50</v>
      </c>
      <c r="C2463" s="39">
        <v>-15566724</v>
      </c>
      <c r="D2463" s="23"/>
      <c r="E2463" s="38">
        <v>-6769248</v>
      </c>
      <c r="F2463" s="38">
        <v>-1132962</v>
      </c>
      <c r="G2463" s="38">
        <v>-702247</v>
      </c>
      <c r="H2463" s="41"/>
      <c r="I2463" s="37"/>
    </row>
    <row r="2464" spans="1:9" x14ac:dyDescent="0.2">
      <c r="A2464" s="32">
        <v>42472.75</v>
      </c>
      <c r="B2464" s="25" t="s">
        <v>50</v>
      </c>
      <c r="C2464" s="39">
        <v>-17369879</v>
      </c>
      <c r="D2464" s="23"/>
      <c r="E2464" s="38">
        <v>-8318164</v>
      </c>
      <c r="F2464" s="38">
        <v>-1125714</v>
      </c>
      <c r="G2464" s="38">
        <v>-705950</v>
      </c>
      <c r="H2464" s="41"/>
      <c r="I2464" s="37"/>
    </row>
    <row r="2465" spans="1:9" x14ac:dyDescent="0.2">
      <c r="A2465" s="32">
        <v>42472.791666666664</v>
      </c>
      <c r="B2465" s="25" t="s">
        <v>50</v>
      </c>
      <c r="C2465" s="39">
        <v>-18249091</v>
      </c>
      <c r="D2465" s="23"/>
      <c r="E2465" s="38">
        <v>-9295998</v>
      </c>
      <c r="F2465" s="38">
        <v>-1061733</v>
      </c>
      <c r="G2465" s="38">
        <v>-667976</v>
      </c>
      <c r="H2465" s="41"/>
      <c r="I2465" s="37"/>
    </row>
    <row r="2466" spans="1:9" x14ac:dyDescent="0.2">
      <c r="A2466" s="32">
        <v>42472.833333333336</v>
      </c>
      <c r="B2466" s="25" t="s">
        <v>50</v>
      </c>
      <c r="C2466" s="39">
        <v>-18189470</v>
      </c>
      <c r="D2466" s="23"/>
      <c r="E2466" s="38">
        <v>-9261433</v>
      </c>
      <c r="F2466" s="38">
        <v>-1160932</v>
      </c>
      <c r="G2466" s="38">
        <v>-735473</v>
      </c>
      <c r="H2466" s="41"/>
      <c r="I2466" s="37"/>
    </row>
    <row r="2467" spans="1:9" x14ac:dyDescent="0.2">
      <c r="A2467" s="32">
        <v>42472.875</v>
      </c>
      <c r="B2467" s="25" t="s">
        <v>50</v>
      </c>
      <c r="C2467" s="39">
        <v>-16394376</v>
      </c>
      <c r="D2467" s="23"/>
      <c r="E2467" s="38">
        <v>-7710046</v>
      </c>
      <c r="F2467" s="38">
        <v>-1349893</v>
      </c>
      <c r="G2467" s="38">
        <v>-854924</v>
      </c>
      <c r="H2467" s="41"/>
      <c r="I2467" s="37"/>
    </row>
    <row r="2468" spans="1:9" x14ac:dyDescent="0.2">
      <c r="A2468" s="32">
        <v>42472.916666666664</v>
      </c>
      <c r="B2468" s="25" t="s">
        <v>50</v>
      </c>
      <c r="C2468" s="39">
        <v>-13688761</v>
      </c>
      <c r="D2468" s="23"/>
      <c r="E2468" s="38">
        <v>-5853421</v>
      </c>
      <c r="F2468" s="38">
        <v>-1380804</v>
      </c>
      <c r="G2468" s="38">
        <v>-877228</v>
      </c>
      <c r="H2468" s="41"/>
      <c r="I2468" s="37"/>
    </row>
    <row r="2469" spans="1:9" x14ac:dyDescent="0.2">
      <c r="A2469" s="32">
        <v>42472.958333333336</v>
      </c>
      <c r="B2469" s="25" t="s">
        <v>50</v>
      </c>
      <c r="C2469" s="39">
        <v>-10523191</v>
      </c>
      <c r="D2469" s="23"/>
      <c r="E2469" s="38">
        <v>-3779075</v>
      </c>
      <c r="F2469" s="38">
        <v>-1185981</v>
      </c>
      <c r="G2469" s="38">
        <v>-761528</v>
      </c>
      <c r="H2469" s="41"/>
      <c r="I2469" s="37"/>
    </row>
    <row r="2470" spans="1:9" x14ac:dyDescent="0.2">
      <c r="A2470" s="32">
        <v>42473</v>
      </c>
      <c r="B2470" s="25" t="s">
        <v>50</v>
      </c>
      <c r="C2470" s="39">
        <v>-8994227</v>
      </c>
      <c r="D2470" s="23"/>
      <c r="E2470" s="38">
        <v>-2470761</v>
      </c>
      <c r="F2470" s="38">
        <v>-1143328</v>
      </c>
      <c r="G2470" s="38">
        <v>-734955</v>
      </c>
      <c r="H2470" s="41"/>
      <c r="I2470" s="37"/>
    </row>
    <row r="2471" spans="1:9" x14ac:dyDescent="0.2">
      <c r="A2471" s="32">
        <v>42473.041666666664</v>
      </c>
      <c r="B2471" s="25" t="s">
        <v>50</v>
      </c>
      <c r="C2471" s="39">
        <v>-8990680</v>
      </c>
      <c r="D2471" s="23"/>
      <c r="E2471" s="38">
        <v>-2267097</v>
      </c>
      <c r="F2471" s="38">
        <v>-1125362</v>
      </c>
      <c r="G2471" s="38">
        <v>-720174</v>
      </c>
      <c r="H2471" s="41"/>
      <c r="I2471" s="37"/>
    </row>
    <row r="2472" spans="1:9" x14ac:dyDescent="0.2">
      <c r="A2472" s="32">
        <v>42473.083333333336</v>
      </c>
      <c r="B2472" s="25" t="s">
        <v>50</v>
      </c>
      <c r="C2472" s="39">
        <v>-9671226</v>
      </c>
      <c r="D2472" s="23"/>
      <c r="E2472" s="38">
        <v>-2469344</v>
      </c>
      <c r="F2472" s="38">
        <v>-1180686</v>
      </c>
      <c r="G2472" s="38">
        <v>-747040</v>
      </c>
      <c r="H2472" s="41"/>
      <c r="I2472" s="37"/>
    </row>
    <row r="2473" spans="1:9" x14ac:dyDescent="0.2">
      <c r="A2473" s="32">
        <v>42473.125</v>
      </c>
      <c r="B2473" s="25" t="s">
        <v>50</v>
      </c>
      <c r="C2473" s="39">
        <v>-10689403</v>
      </c>
      <c r="D2473" s="23"/>
      <c r="E2473" s="38">
        <v>-2780286</v>
      </c>
      <c r="F2473" s="38">
        <v>-1353420</v>
      </c>
      <c r="G2473" s="38">
        <v>-854944</v>
      </c>
      <c r="H2473" s="41"/>
      <c r="I2473" s="37"/>
    </row>
    <row r="2474" spans="1:9" x14ac:dyDescent="0.2">
      <c r="A2474" s="32">
        <v>42473.166666666664</v>
      </c>
      <c r="B2474" s="25" t="s">
        <v>50</v>
      </c>
      <c r="C2474" s="39">
        <v>-12387598</v>
      </c>
      <c r="D2474" s="23"/>
      <c r="E2474" s="38">
        <v>-3414089</v>
      </c>
      <c r="F2474" s="38">
        <v>-1594393</v>
      </c>
      <c r="G2474" s="38">
        <v>-1000694</v>
      </c>
      <c r="H2474" s="41"/>
      <c r="I2474" s="37"/>
    </row>
    <row r="2475" spans="1:9" x14ac:dyDescent="0.2">
      <c r="A2475" s="32">
        <v>42473.208333333336</v>
      </c>
      <c r="B2475" s="25" t="s">
        <v>50</v>
      </c>
      <c r="C2475" s="39">
        <v>-16159570</v>
      </c>
      <c r="D2475" s="23"/>
      <c r="E2475" s="38">
        <v>-5739988</v>
      </c>
      <c r="F2475" s="38">
        <v>-1859985</v>
      </c>
      <c r="G2475" s="38">
        <v>-1165719</v>
      </c>
      <c r="H2475" s="41"/>
      <c r="I2475" s="37"/>
    </row>
    <row r="2476" spans="1:9" x14ac:dyDescent="0.2">
      <c r="A2476" s="32">
        <v>42473.25</v>
      </c>
      <c r="B2476" s="25" t="s">
        <v>50</v>
      </c>
      <c r="C2476" s="39">
        <v>-24925837</v>
      </c>
      <c r="D2476" s="23"/>
      <c r="E2476" s="38">
        <v>-11807624</v>
      </c>
      <c r="F2476" s="38">
        <v>-2362125</v>
      </c>
      <c r="G2476" s="38">
        <v>-1469725</v>
      </c>
      <c r="H2476" s="41"/>
      <c r="I2476" s="37"/>
    </row>
    <row r="2477" spans="1:9" x14ac:dyDescent="0.2">
      <c r="A2477" s="32">
        <v>42473.291666666664</v>
      </c>
      <c r="B2477" s="25" t="s">
        <v>154</v>
      </c>
      <c r="C2477" s="39">
        <v>-31530138</v>
      </c>
      <c r="D2477" s="23"/>
      <c r="E2477" s="38">
        <v>-15553581</v>
      </c>
      <c r="F2477" s="38">
        <v>-3244384</v>
      </c>
      <c r="G2477" s="38">
        <v>-1997773</v>
      </c>
      <c r="H2477" s="41"/>
      <c r="I2477" s="37"/>
    </row>
    <row r="2478" spans="1:9" x14ac:dyDescent="0.2">
      <c r="A2478" s="32">
        <v>42473.333333333336</v>
      </c>
      <c r="B2478" s="25" t="s">
        <v>50</v>
      </c>
      <c r="C2478" s="39">
        <v>-28362919</v>
      </c>
      <c r="D2478" s="23"/>
      <c r="E2478" s="38">
        <v>-12813017</v>
      </c>
      <c r="F2478" s="38">
        <v>-2906507</v>
      </c>
      <c r="G2478" s="38">
        <v>-1766570</v>
      </c>
      <c r="H2478" s="41"/>
      <c r="I2478" s="37"/>
    </row>
    <row r="2479" spans="1:9" x14ac:dyDescent="0.2">
      <c r="A2479" s="32">
        <v>42473.375</v>
      </c>
      <c r="B2479" s="25" t="s">
        <v>50</v>
      </c>
      <c r="C2479" s="39">
        <v>-23573401</v>
      </c>
      <c r="D2479" s="23"/>
      <c r="E2479" s="38">
        <v>-8010016</v>
      </c>
      <c r="F2479" s="38">
        <v>-3400871</v>
      </c>
      <c r="G2479" s="38">
        <v>-2060923</v>
      </c>
      <c r="H2479" s="41"/>
      <c r="I2479" s="37"/>
    </row>
    <row r="2480" spans="1:9" x14ac:dyDescent="0.2">
      <c r="A2480" s="32">
        <v>42473.416666666664</v>
      </c>
      <c r="B2480" s="25" t="s">
        <v>50</v>
      </c>
      <c r="C2480" s="39">
        <v>-20347998</v>
      </c>
      <c r="D2480" s="23"/>
      <c r="E2480" s="38">
        <v>-5369218</v>
      </c>
      <c r="F2480" s="38">
        <v>-3272950</v>
      </c>
      <c r="G2480" s="38">
        <v>-2004622</v>
      </c>
      <c r="H2480" s="41"/>
      <c r="I2480" s="37"/>
    </row>
    <row r="2481" spans="1:9" x14ac:dyDescent="0.2">
      <c r="A2481" s="32">
        <v>42473.458333333336</v>
      </c>
      <c r="B2481" s="25" t="s">
        <v>50</v>
      </c>
      <c r="C2481" s="39">
        <v>-18663214</v>
      </c>
      <c r="D2481" s="23"/>
      <c r="E2481" s="38">
        <v>-5914871</v>
      </c>
      <c r="F2481" s="38">
        <v>-2001290</v>
      </c>
      <c r="G2481" s="38">
        <v>-1234662</v>
      </c>
      <c r="H2481" s="41"/>
      <c r="I2481" s="37"/>
    </row>
    <row r="2482" spans="1:9" x14ac:dyDescent="0.2">
      <c r="A2482" s="32">
        <v>42473.5</v>
      </c>
      <c r="B2482" s="25" t="s">
        <v>50</v>
      </c>
      <c r="C2482" s="39">
        <v>-17312882</v>
      </c>
      <c r="D2482" s="23"/>
      <c r="E2482" s="38">
        <v>-4828978</v>
      </c>
      <c r="F2482" s="38">
        <v>-2039313</v>
      </c>
      <c r="G2482" s="38">
        <v>-1252355</v>
      </c>
      <c r="H2482" s="41"/>
      <c r="I2482" s="37"/>
    </row>
    <row r="2483" spans="1:9" x14ac:dyDescent="0.2">
      <c r="A2483" s="32">
        <v>42473.541666666664</v>
      </c>
      <c r="B2483" s="25" t="s">
        <v>50</v>
      </c>
      <c r="C2483" s="39">
        <v>-15719478</v>
      </c>
      <c r="D2483" s="23"/>
      <c r="E2483" s="38">
        <v>-4223282</v>
      </c>
      <c r="F2483" s="38">
        <v>-1870731</v>
      </c>
      <c r="G2483" s="38">
        <v>-1154152</v>
      </c>
      <c r="H2483" s="41"/>
      <c r="I2483" s="37"/>
    </row>
    <row r="2484" spans="1:9" x14ac:dyDescent="0.2">
      <c r="A2484" s="32">
        <v>42473.583333333336</v>
      </c>
      <c r="B2484" s="25" t="s">
        <v>50</v>
      </c>
      <c r="C2484" s="39">
        <v>-14681721</v>
      </c>
      <c r="D2484" s="23"/>
      <c r="E2484" s="38">
        <v>-3905374</v>
      </c>
      <c r="F2484" s="38">
        <v>-1710053</v>
      </c>
      <c r="G2484" s="38">
        <v>-1056448</v>
      </c>
      <c r="H2484" s="41"/>
      <c r="I2484" s="37"/>
    </row>
    <row r="2485" spans="1:9" x14ac:dyDescent="0.2">
      <c r="A2485" s="32">
        <v>42473.625</v>
      </c>
      <c r="B2485" s="25" t="s">
        <v>50</v>
      </c>
      <c r="C2485" s="39">
        <v>-14841722</v>
      </c>
      <c r="D2485" s="23"/>
      <c r="E2485" s="38">
        <v>-4183550</v>
      </c>
      <c r="F2485" s="38">
        <v>-1634047</v>
      </c>
      <c r="G2485" s="38">
        <v>-1016374</v>
      </c>
      <c r="H2485" s="41"/>
      <c r="I2485" s="37"/>
    </row>
    <row r="2486" spans="1:9" x14ac:dyDescent="0.2">
      <c r="A2486" s="32">
        <v>42473.666666666664</v>
      </c>
      <c r="B2486" s="25" t="s">
        <v>50</v>
      </c>
      <c r="C2486" s="39">
        <v>-16404158</v>
      </c>
      <c r="D2486" s="23"/>
      <c r="E2486" s="38">
        <v>-5326545</v>
      </c>
      <c r="F2486" s="38">
        <v>-1997119</v>
      </c>
      <c r="G2486" s="38">
        <v>-1238697</v>
      </c>
      <c r="H2486" s="41"/>
      <c r="I2486" s="37"/>
    </row>
    <row r="2487" spans="1:9" x14ac:dyDescent="0.2">
      <c r="A2487" s="32">
        <v>42473.708333333336</v>
      </c>
      <c r="B2487" s="25" t="s">
        <v>50</v>
      </c>
      <c r="C2487" s="39">
        <v>-19941053</v>
      </c>
      <c r="D2487" s="23"/>
      <c r="E2487" s="38">
        <v>-9307584</v>
      </c>
      <c r="F2487" s="38">
        <v>-1385718</v>
      </c>
      <c r="G2487" s="38">
        <v>-860542</v>
      </c>
      <c r="H2487" s="41"/>
      <c r="I2487" s="37"/>
    </row>
    <row r="2488" spans="1:9" x14ac:dyDescent="0.2">
      <c r="A2488" s="32">
        <v>42473.75</v>
      </c>
      <c r="B2488" s="25" t="s">
        <v>50</v>
      </c>
      <c r="C2488" s="39">
        <v>-20976739</v>
      </c>
      <c r="D2488" s="23"/>
      <c r="E2488" s="38">
        <v>-10575472</v>
      </c>
      <c r="F2488" s="38">
        <v>-1328957</v>
      </c>
      <c r="G2488" s="38">
        <v>-819158</v>
      </c>
      <c r="H2488" s="41"/>
      <c r="I2488" s="37"/>
    </row>
    <row r="2489" spans="1:9" x14ac:dyDescent="0.2">
      <c r="A2489" s="32">
        <v>42473.791666666664</v>
      </c>
      <c r="B2489" s="25" t="s">
        <v>50</v>
      </c>
      <c r="C2489" s="39">
        <v>-20831936</v>
      </c>
      <c r="D2489" s="23"/>
      <c r="E2489" s="38">
        <v>-11444162</v>
      </c>
      <c r="F2489" s="38">
        <v>-1159418</v>
      </c>
      <c r="G2489" s="38">
        <v>-703517</v>
      </c>
      <c r="H2489" s="41"/>
      <c r="I2489" s="37"/>
    </row>
    <row r="2490" spans="1:9" x14ac:dyDescent="0.2">
      <c r="A2490" s="32">
        <v>42473.833333333336</v>
      </c>
      <c r="B2490" s="25" t="s">
        <v>50</v>
      </c>
      <c r="C2490" s="39">
        <v>-20532087</v>
      </c>
      <c r="D2490" s="23"/>
      <c r="E2490" s="38">
        <v>-11326782</v>
      </c>
      <c r="F2490" s="38">
        <v>-1450284</v>
      </c>
      <c r="G2490" s="38">
        <v>-884359</v>
      </c>
      <c r="H2490" s="41"/>
      <c r="I2490" s="37"/>
    </row>
    <row r="2491" spans="1:9" x14ac:dyDescent="0.2">
      <c r="A2491" s="32">
        <v>42473.875</v>
      </c>
      <c r="B2491" s="25" t="s">
        <v>50</v>
      </c>
      <c r="C2491" s="39">
        <v>-18605458</v>
      </c>
      <c r="D2491" s="23"/>
      <c r="E2491" s="38">
        <v>-9533600</v>
      </c>
      <c r="F2491" s="38">
        <v>-1661978</v>
      </c>
      <c r="G2491" s="38">
        <v>-1021698</v>
      </c>
      <c r="H2491" s="41"/>
      <c r="I2491" s="37"/>
    </row>
    <row r="2492" spans="1:9" x14ac:dyDescent="0.2">
      <c r="A2492" s="32">
        <v>42473.916666666664</v>
      </c>
      <c r="B2492" s="25" t="s">
        <v>50</v>
      </c>
      <c r="C2492" s="39">
        <v>-15375352</v>
      </c>
      <c r="D2492" s="23"/>
      <c r="E2492" s="38">
        <v>-7234635</v>
      </c>
      <c r="F2492" s="38">
        <v>-1594500</v>
      </c>
      <c r="G2492" s="38">
        <v>-986987</v>
      </c>
      <c r="H2492" s="41"/>
      <c r="I2492" s="37"/>
    </row>
    <row r="2493" spans="1:9" x14ac:dyDescent="0.2">
      <c r="A2493" s="32">
        <v>42473.958333333336</v>
      </c>
      <c r="B2493" s="25" t="s">
        <v>50</v>
      </c>
      <c r="C2493" s="39">
        <v>-11938171</v>
      </c>
      <c r="D2493" s="23"/>
      <c r="E2493" s="38">
        <v>-4573223</v>
      </c>
      <c r="F2493" s="38">
        <v>-1405471</v>
      </c>
      <c r="G2493" s="38">
        <v>-880071</v>
      </c>
      <c r="H2493" s="41"/>
      <c r="I2493" s="37"/>
    </row>
    <row r="2494" spans="1:9" x14ac:dyDescent="0.2">
      <c r="A2494" s="32">
        <v>42474</v>
      </c>
      <c r="B2494" s="25" t="s">
        <v>50</v>
      </c>
      <c r="C2494" s="39">
        <v>-10099309</v>
      </c>
      <c r="D2494" s="23"/>
      <c r="E2494" s="38">
        <v>-2988033</v>
      </c>
      <c r="F2494" s="38">
        <v>-1392839</v>
      </c>
      <c r="G2494" s="38">
        <v>-870692</v>
      </c>
      <c r="H2494" s="41"/>
      <c r="I2494" s="37"/>
    </row>
    <row r="2495" spans="1:9" x14ac:dyDescent="0.2">
      <c r="A2495" s="32">
        <v>42474.041666666664</v>
      </c>
      <c r="B2495" s="25" t="s">
        <v>50</v>
      </c>
      <c r="C2495" s="39">
        <v>-9918324</v>
      </c>
      <c r="D2495" s="23"/>
      <c r="E2495" s="38">
        <v>-2803596</v>
      </c>
      <c r="F2495" s="38">
        <v>-1339733</v>
      </c>
      <c r="G2495" s="38">
        <v>-832308</v>
      </c>
      <c r="H2495" s="41"/>
      <c r="I2495" s="37"/>
    </row>
    <row r="2496" spans="1:9" x14ac:dyDescent="0.2">
      <c r="A2496" s="32">
        <v>42474.083333333336</v>
      </c>
      <c r="B2496" s="25" t="s">
        <v>50</v>
      </c>
      <c r="C2496" s="39">
        <v>-10606379</v>
      </c>
      <c r="D2496" s="23"/>
      <c r="E2496" s="38">
        <v>-2964460</v>
      </c>
      <c r="F2496" s="38">
        <v>-1443357</v>
      </c>
      <c r="G2496" s="38">
        <v>-890123</v>
      </c>
      <c r="H2496" s="41"/>
      <c r="I2496" s="37"/>
    </row>
    <row r="2497" spans="1:9" x14ac:dyDescent="0.2">
      <c r="A2497" s="32">
        <v>42474.125</v>
      </c>
      <c r="B2497" s="25" t="s">
        <v>50</v>
      </c>
      <c r="C2497" s="39">
        <v>-11546540</v>
      </c>
      <c r="D2497" s="23"/>
      <c r="E2497" s="38">
        <v>-3274923</v>
      </c>
      <c r="F2497" s="38">
        <v>-1592126</v>
      </c>
      <c r="G2497" s="38">
        <v>-978224</v>
      </c>
      <c r="H2497" s="41"/>
      <c r="I2497" s="37"/>
    </row>
    <row r="2498" spans="1:9" x14ac:dyDescent="0.2">
      <c r="A2498" s="32">
        <v>42474.166666666664</v>
      </c>
      <c r="B2498" s="25" t="s">
        <v>50</v>
      </c>
      <c r="C2498" s="39">
        <v>-13209465</v>
      </c>
      <c r="D2498" s="23"/>
      <c r="E2498" s="38">
        <v>-3875685</v>
      </c>
      <c r="F2498" s="38">
        <v>-1890495</v>
      </c>
      <c r="G2498" s="38">
        <v>-1151075</v>
      </c>
      <c r="H2498" s="41"/>
      <c r="I2498" s="37"/>
    </row>
    <row r="2499" spans="1:9" x14ac:dyDescent="0.2">
      <c r="A2499" s="32">
        <v>42474.208333333336</v>
      </c>
      <c r="B2499" s="25" t="s">
        <v>50</v>
      </c>
      <c r="C2499" s="39">
        <v>-17274406</v>
      </c>
      <c r="D2499" s="23"/>
      <c r="E2499" s="38">
        <v>-6636940</v>
      </c>
      <c r="F2499" s="38">
        <v>-2120116</v>
      </c>
      <c r="G2499" s="38">
        <v>-1295839</v>
      </c>
      <c r="H2499" s="41"/>
      <c r="I2499" s="37"/>
    </row>
    <row r="2500" spans="1:9" x14ac:dyDescent="0.2">
      <c r="A2500" s="32">
        <v>42474.25</v>
      </c>
      <c r="B2500" s="25" t="s">
        <v>50</v>
      </c>
      <c r="C2500" s="39">
        <v>-26539353</v>
      </c>
      <c r="D2500" s="23"/>
      <c r="E2500" s="38">
        <v>-13257673</v>
      </c>
      <c r="F2500" s="38">
        <v>-2627394</v>
      </c>
      <c r="G2500" s="38">
        <v>-1608402</v>
      </c>
      <c r="H2500" s="41"/>
      <c r="I2500" s="37"/>
    </row>
    <row r="2501" spans="1:9" x14ac:dyDescent="0.2">
      <c r="A2501" s="32">
        <v>42474.291666666664</v>
      </c>
      <c r="B2501" s="25" t="s">
        <v>155</v>
      </c>
      <c r="C2501" s="39">
        <v>-33622070</v>
      </c>
      <c r="D2501" s="23"/>
      <c r="E2501" s="38">
        <v>-16786797</v>
      </c>
      <c r="F2501" s="38">
        <v>-3566717</v>
      </c>
      <c r="G2501" s="38">
        <v>-2179309</v>
      </c>
      <c r="H2501" s="41"/>
      <c r="I2501" s="37"/>
    </row>
    <row r="2502" spans="1:9" x14ac:dyDescent="0.2">
      <c r="A2502" s="32">
        <v>42474.333333333336</v>
      </c>
      <c r="B2502" s="25" t="s">
        <v>50</v>
      </c>
      <c r="C2502" s="39">
        <v>-29359027</v>
      </c>
      <c r="D2502" s="23"/>
      <c r="E2502" s="38">
        <v>-13985810</v>
      </c>
      <c r="F2502" s="38">
        <v>-2893651</v>
      </c>
      <c r="G2502" s="38">
        <v>-1748828</v>
      </c>
      <c r="H2502" s="41"/>
      <c r="I2502" s="37"/>
    </row>
    <row r="2503" spans="1:9" x14ac:dyDescent="0.2">
      <c r="A2503" s="32">
        <v>42474.375</v>
      </c>
      <c r="B2503" s="25" t="s">
        <v>50</v>
      </c>
      <c r="C2503" s="39">
        <v>-24314958</v>
      </c>
      <c r="D2503" s="23"/>
      <c r="E2503" s="38">
        <v>-9088885</v>
      </c>
      <c r="F2503" s="38">
        <v>-3305032</v>
      </c>
      <c r="G2503" s="38">
        <v>-1994637</v>
      </c>
      <c r="H2503" s="41"/>
      <c r="I2503" s="37"/>
    </row>
    <row r="2504" spans="1:9" x14ac:dyDescent="0.2">
      <c r="A2504" s="32">
        <v>42474.416666666664</v>
      </c>
      <c r="B2504" s="25" t="s">
        <v>50</v>
      </c>
      <c r="C2504" s="39">
        <v>-20355012</v>
      </c>
      <c r="D2504" s="23"/>
      <c r="E2504" s="38">
        <v>-5612624</v>
      </c>
      <c r="F2504" s="38">
        <v>-3413190</v>
      </c>
      <c r="G2504" s="38">
        <v>-2067058</v>
      </c>
      <c r="H2504" s="41"/>
      <c r="I2504" s="37"/>
    </row>
    <row r="2505" spans="1:9" x14ac:dyDescent="0.2">
      <c r="A2505" s="32">
        <v>42474.458333333336</v>
      </c>
      <c r="B2505" s="25" t="s">
        <v>50</v>
      </c>
      <c r="C2505" s="39">
        <v>-17755806</v>
      </c>
      <c r="D2505" s="23"/>
      <c r="E2505" s="38">
        <v>-6227913</v>
      </c>
      <c r="F2505" s="38">
        <v>-1756624</v>
      </c>
      <c r="G2505" s="38">
        <v>-1085161</v>
      </c>
      <c r="H2505" s="41"/>
      <c r="I2505" s="37"/>
    </row>
    <row r="2506" spans="1:9" x14ac:dyDescent="0.2">
      <c r="A2506" s="32">
        <v>42474.5</v>
      </c>
      <c r="B2506" s="25" t="s">
        <v>50</v>
      </c>
      <c r="C2506" s="39">
        <v>-16089715</v>
      </c>
      <c r="D2506" s="23"/>
      <c r="E2506" s="38">
        <v>-4703948</v>
      </c>
      <c r="F2506" s="38">
        <v>-1975323</v>
      </c>
      <c r="G2506" s="38">
        <v>-1219842</v>
      </c>
      <c r="H2506" s="41"/>
      <c r="I2506" s="37"/>
    </row>
    <row r="2507" spans="1:9" x14ac:dyDescent="0.2">
      <c r="A2507" s="32">
        <v>42474.541666666664</v>
      </c>
      <c r="B2507" s="25" t="s">
        <v>50</v>
      </c>
      <c r="C2507" s="39">
        <v>-14805285</v>
      </c>
      <c r="D2507" s="23"/>
      <c r="E2507" s="38">
        <v>-3994462</v>
      </c>
      <c r="F2507" s="38">
        <v>-1771425</v>
      </c>
      <c r="G2507" s="38">
        <v>-1089596</v>
      </c>
      <c r="H2507" s="41"/>
      <c r="I2507" s="37"/>
    </row>
    <row r="2508" spans="1:9" x14ac:dyDescent="0.2">
      <c r="A2508" s="32">
        <v>42474.583333333336</v>
      </c>
      <c r="B2508" s="25" t="s">
        <v>50</v>
      </c>
      <c r="C2508" s="39">
        <v>-13589261</v>
      </c>
      <c r="D2508" s="23"/>
      <c r="E2508" s="38">
        <v>-3534282</v>
      </c>
      <c r="F2508" s="38">
        <v>-1557142</v>
      </c>
      <c r="G2508" s="38">
        <v>-954260</v>
      </c>
      <c r="H2508" s="41"/>
      <c r="I2508" s="37"/>
    </row>
    <row r="2509" spans="1:9" x14ac:dyDescent="0.2">
      <c r="A2509" s="32">
        <v>42474.625</v>
      </c>
      <c r="B2509" s="25" t="s">
        <v>50</v>
      </c>
      <c r="C2509" s="39">
        <v>-13164560</v>
      </c>
      <c r="D2509" s="23"/>
      <c r="E2509" s="38">
        <v>-3563112</v>
      </c>
      <c r="F2509" s="38">
        <v>-1401583</v>
      </c>
      <c r="G2509" s="38">
        <v>-859467</v>
      </c>
      <c r="H2509" s="41"/>
      <c r="I2509" s="37"/>
    </row>
    <row r="2510" spans="1:9" x14ac:dyDescent="0.2">
      <c r="A2510" s="32">
        <v>42474.666666666664</v>
      </c>
      <c r="B2510" s="25" t="s">
        <v>50</v>
      </c>
      <c r="C2510" s="39">
        <v>-13745061</v>
      </c>
      <c r="D2510" s="23"/>
      <c r="E2510" s="38">
        <v>-4206889</v>
      </c>
      <c r="F2510" s="38">
        <v>-1587359</v>
      </c>
      <c r="G2510" s="38">
        <v>-962837</v>
      </c>
      <c r="H2510" s="41"/>
      <c r="I2510" s="37"/>
    </row>
    <row r="2511" spans="1:9" x14ac:dyDescent="0.2">
      <c r="A2511" s="32">
        <v>42474.708333333336</v>
      </c>
      <c r="B2511" s="25" t="s">
        <v>50</v>
      </c>
      <c r="C2511" s="39">
        <v>-15475719</v>
      </c>
      <c r="D2511" s="23"/>
      <c r="E2511" s="38">
        <v>-6726438</v>
      </c>
      <c r="F2511" s="38">
        <v>-1218142</v>
      </c>
      <c r="G2511" s="38">
        <v>-740065</v>
      </c>
      <c r="H2511" s="41"/>
      <c r="I2511" s="37"/>
    </row>
    <row r="2512" spans="1:9" x14ac:dyDescent="0.2">
      <c r="A2512" s="32">
        <v>42474.75</v>
      </c>
      <c r="B2512" s="25" t="s">
        <v>50</v>
      </c>
      <c r="C2512" s="39">
        <v>-16067064</v>
      </c>
      <c r="D2512" s="23"/>
      <c r="E2512" s="38">
        <v>-7233648</v>
      </c>
      <c r="F2512" s="38">
        <v>-1364498</v>
      </c>
      <c r="G2512" s="38">
        <v>-832523</v>
      </c>
      <c r="H2512" s="41"/>
      <c r="I2512" s="37"/>
    </row>
    <row r="2513" spans="1:9" x14ac:dyDescent="0.2">
      <c r="A2513" s="32">
        <v>42474.791666666664</v>
      </c>
      <c r="B2513" s="25" t="s">
        <v>50</v>
      </c>
      <c r="C2513" s="39">
        <v>-16725010</v>
      </c>
      <c r="D2513" s="23"/>
      <c r="E2513" s="38">
        <v>-8551967</v>
      </c>
      <c r="F2513" s="38">
        <v>-1037798</v>
      </c>
      <c r="G2513" s="38">
        <v>-634027</v>
      </c>
      <c r="H2513" s="41"/>
      <c r="I2513" s="37"/>
    </row>
    <row r="2514" spans="1:9" x14ac:dyDescent="0.2">
      <c r="A2514" s="32">
        <v>42474.833333333336</v>
      </c>
      <c r="B2514" s="25" t="s">
        <v>50</v>
      </c>
      <c r="C2514" s="39">
        <v>-17849722</v>
      </c>
      <c r="D2514" s="23"/>
      <c r="E2514" s="38">
        <v>-9586902</v>
      </c>
      <c r="F2514" s="38">
        <v>-1222245</v>
      </c>
      <c r="G2514" s="38">
        <v>-745203</v>
      </c>
      <c r="H2514" s="41"/>
      <c r="I2514" s="37"/>
    </row>
    <row r="2515" spans="1:9" x14ac:dyDescent="0.2">
      <c r="A2515" s="32">
        <v>42474.875</v>
      </c>
      <c r="B2515" s="25" t="s">
        <v>50</v>
      </c>
      <c r="C2515" s="39">
        <v>-16541814</v>
      </c>
      <c r="D2515" s="23"/>
      <c r="E2515" s="38">
        <v>-8221115</v>
      </c>
      <c r="F2515" s="38">
        <v>-1433158</v>
      </c>
      <c r="G2515" s="38">
        <v>-875372</v>
      </c>
      <c r="H2515" s="41"/>
      <c r="I2515" s="37"/>
    </row>
    <row r="2516" spans="1:9" x14ac:dyDescent="0.2">
      <c r="A2516" s="32">
        <v>42474.916666666664</v>
      </c>
      <c r="B2516" s="25" t="s">
        <v>50</v>
      </c>
      <c r="C2516" s="39">
        <v>-13689321</v>
      </c>
      <c r="D2516" s="23"/>
      <c r="E2516" s="38">
        <v>-6167382</v>
      </c>
      <c r="F2516" s="38">
        <v>-1407396</v>
      </c>
      <c r="G2516" s="38">
        <v>-861030</v>
      </c>
      <c r="H2516" s="41"/>
      <c r="I2516" s="37"/>
    </row>
    <row r="2517" spans="1:9" x14ac:dyDescent="0.2">
      <c r="A2517" s="32">
        <v>42474.958333333336</v>
      </c>
      <c r="B2517" s="25" t="s">
        <v>50</v>
      </c>
      <c r="C2517" s="39">
        <v>-10379494</v>
      </c>
      <c r="D2517" s="23"/>
      <c r="E2517" s="38">
        <v>-3810113</v>
      </c>
      <c r="F2517" s="38">
        <v>-1243523</v>
      </c>
      <c r="G2517" s="38">
        <v>-766579</v>
      </c>
      <c r="H2517" s="41"/>
      <c r="I2517" s="37"/>
    </row>
    <row r="2518" spans="1:9" x14ac:dyDescent="0.2">
      <c r="A2518" s="32">
        <v>42475</v>
      </c>
      <c r="B2518" s="25" t="s">
        <v>50</v>
      </c>
      <c r="C2518" s="39">
        <v>-8447763</v>
      </c>
      <c r="D2518" s="23"/>
      <c r="E2518" s="38">
        <v>-2411734</v>
      </c>
      <c r="F2518" s="38">
        <v>-1120272</v>
      </c>
      <c r="G2518" s="38">
        <v>-689019</v>
      </c>
      <c r="H2518" s="41"/>
      <c r="I2518" s="37"/>
    </row>
    <row r="2519" spans="1:9" x14ac:dyDescent="0.2">
      <c r="A2519" s="32">
        <v>42475.041666666664</v>
      </c>
      <c r="B2519" s="25" t="s">
        <v>50</v>
      </c>
      <c r="C2519" s="39">
        <v>-8063989</v>
      </c>
      <c r="D2519" s="23"/>
      <c r="E2519" s="38">
        <v>-2056351</v>
      </c>
      <c r="F2519" s="38">
        <v>-1079797</v>
      </c>
      <c r="G2519" s="38">
        <v>-659858</v>
      </c>
      <c r="H2519" s="41"/>
      <c r="I2519" s="37"/>
    </row>
    <row r="2520" spans="1:9" x14ac:dyDescent="0.2">
      <c r="A2520" s="32">
        <v>42475.083333333336</v>
      </c>
      <c r="B2520" s="25" t="s">
        <v>50</v>
      </c>
      <c r="C2520" s="39">
        <v>-8438773</v>
      </c>
      <c r="D2520" s="23"/>
      <c r="E2520" s="38">
        <v>-2298408</v>
      </c>
      <c r="F2520" s="38">
        <v>-990661</v>
      </c>
      <c r="G2520" s="38">
        <v>-605686</v>
      </c>
      <c r="H2520" s="41"/>
      <c r="I2520" s="37"/>
    </row>
    <row r="2521" spans="1:9" x14ac:dyDescent="0.2">
      <c r="A2521" s="32">
        <v>42475.125</v>
      </c>
      <c r="B2521" s="25" t="s">
        <v>50</v>
      </c>
      <c r="C2521" s="39">
        <v>-9065401</v>
      </c>
      <c r="D2521" s="23"/>
      <c r="E2521" s="38">
        <v>-2496103</v>
      </c>
      <c r="F2521" s="38">
        <v>-1041042</v>
      </c>
      <c r="G2521" s="38">
        <v>-637730</v>
      </c>
      <c r="H2521" s="41"/>
      <c r="I2521" s="37"/>
    </row>
    <row r="2522" spans="1:9" x14ac:dyDescent="0.2">
      <c r="A2522" s="32">
        <v>42475.166666666664</v>
      </c>
      <c r="B2522" s="25" t="s">
        <v>50</v>
      </c>
      <c r="C2522" s="39">
        <v>-10296946</v>
      </c>
      <c r="D2522" s="23"/>
      <c r="E2522" s="38">
        <v>-2469090</v>
      </c>
      <c r="F2522" s="38">
        <v>-1453488</v>
      </c>
      <c r="G2522" s="38">
        <v>-885512</v>
      </c>
      <c r="H2522" s="41"/>
      <c r="I2522" s="37"/>
    </row>
    <row r="2523" spans="1:9" x14ac:dyDescent="0.2">
      <c r="A2523" s="32">
        <v>42475.208333333336</v>
      </c>
      <c r="B2523" s="25" t="s">
        <v>50</v>
      </c>
      <c r="C2523" s="39">
        <v>-13261653</v>
      </c>
      <c r="D2523" s="23"/>
      <c r="E2523" s="38">
        <v>-3969071</v>
      </c>
      <c r="F2523" s="38">
        <v>-1838678</v>
      </c>
      <c r="G2523" s="38">
        <v>-1124903</v>
      </c>
      <c r="H2523" s="41"/>
      <c r="I2523" s="37"/>
    </row>
    <row r="2524" spans="1:9" x14ac:dyDescent="0.2">
      <c r="A2524" s="32">
        <v>42475.25</v>
      </c>
      <c r="B2524" s="25" t="s">
        <v>50</v>
      </c>
      <c r="C2524" s="39">
        <v>-20484926</v>
      </c>
      <c r="D2524" s="23"/>
      <c r="E2524" s="38">
        <v>-9461961</v>
      </c>
      <c r="F2524" s="38">
        <v>-1971239</v>
      </c>
      <c r="G2524" s="38">
        <v>-1208050</v>
      </c>
      <c r="H2524" s="41"/>
      <c r="I2524" s="37"/>
    </row>
    <row r="2525" spans="1:9" x14ac:dyDescent="0.2">
      <c r="A2525" s="32">
        <v>42475.291666666664</v>
      </c>
      <c r="B2525" s="25" t="s">
        <v>156</v>
      </c>
      <c r="C2525" s="39">
        <v>-27671237</v>
      </c>
      <c r="D2525" s="23"/>
      <c r="E2525" s="38">
        <v>-13228160</v>
      </c>
      <c r="F2525" s="38">
        <v>-2847041</v>
      </c>
      <c r="G2525" s="38">
        <v>-1737291</v>
      </c>
      <c r="H2525" s="41"/>
      <c r="I2525" s="37"/>
    </row>
    <row r="2526" spans="1:9" x14ac:dyDescent="0.2">
      <c r="A2526" s="32">
        <v>42475.333333333336</v>
      </c>
      <c r="B2526" s="25" t="s">
        <v>50</v>
      </c>
      <c r="C2526" s="39">
        <v>-28110331</v>
      </c>
      <c r="D2526" s="23"/>
      <c r="E2526" s="38">
        <v>-13433269</v>
      </c>
      <c r="F2526" s="38">
        <v>-2425558</v>
      </c>
      <c r="G2526" s="38">
        <v>-1474580</v>
      </c>
      <c r="H2526" s="41"/>
      <c r="I2526" s="37"/>
    </row>
    <row r="2527" spans="1:9" x14ac:dyDescent="0.2">
      <c r="A2527" s="32">
        <v>42475.375</v>
      </c>
      <c r="B2527" s="25" t="s">
        <v>50</v>
      </c>
      <c r="C2527" s="39">
        <v>-26936943</v>
      </c>
      <c r="D2527" s="23"/>
      <c r="E2527" s="38">
        <v>-11642110</v>
      </c>
      <c r="F2527" s="38">
        <v>-2730306</v>
      </c>
      <c r="G2527" s="38">
        <v>-1663013</v>
      </c>
      <c r="H2527" s="41"/>
      <c r="I2527" s="37"/>
    </row>
    <row r="2528" spans="1:9" x14ac:dyDescent="0.2">
      <c r="A2528" s="32">
        <v>42475.416666666664</v>
      </c>
      <c r="B2528" s="25" t="s">
        <v>50</v>
      </c>
      <c r="C2528" s="39">
        <v>-25420252</v>
      </c>
      <c r="D2528" s="23"/>
      <c r="E2528" s="38">
        <v>-10387391</v>
      </c>
      <c r="F2528" s="38">
        <v>-2705628</v>
      </c>
      <c r="G2528" s="38">
        <v>-1659194</v>
      </c>
      <c r="H2528" s="41"/>
      <c r="I2528" s="37"/>
    </row>
    <row r="2529" spans="1:9" x14ac:dyDescent="0.2">
      <c r="A2529" s="32">
        <v>42475.458333333336</v>
      </c>
      <c r="B2529" s="25" t="s">
        <v>50</v>
      </c>
      <c r="C2529" s="39">
        <v>-23604988</v>
      </c>
      <c r="D2529" s="23"/>
      <c r="E2529" s="38">
        <v>-9363983</v>
      </c>
      <c r="F2529" s="38">
        <v>-2564088</v>
      </c>
      <c r="G2529" s="38">
        <v>-1574151</v>
      </c>
      <c r="H2529" s="41"/>
      <c r="I2529" s="37"/>
    </row>
    <row r="2530" spans="1:9" x14ac:dyDescent="0.2">
      <c r="A2530" s="32">
        <v>42475.5</v>
      </c>
      <c r="B2530" s="25" t="s">
        <v>50</v>
      </c>
      <c r="C2530" s="39">
        <v>-22197729</v>
      </c>
      <c r="D2530" s="23"/>
      <c r="E2530" s="38">
        <v>-9230161</v>
      </c>
      <c r="F2530" s="38">
        <v>-2256898</v>
      </c>
      <c r="G2530" s="38">
        <v>-1377726</v>
      </c>
      <c r="H2530" s="41"/>
      <c r="I2530" s="37"/>
    </row>
    <row r="2531" spans="1:9" x14ac:dyDescent="0.2">
      <c r="A2531" s="32">
        <v>42475.541666666664</v>
      </c>
      <c r="B2531" s="25" t="s">
        <v>50</v>
      </c>
      <c r="C2531" s="39">
        <v>-20688825</v>
      </c>
      <c r="D2531" s="23"/>
      <c r="E2531" s="38">
        <v>-8122375</v>
      </c>
      <c r="F2531" s="38">
        <v>-2367801</v>
      </c>
      <c r="G2531" s="38">
        <v>-1436226</v>
      </c>
      <c r="H2531" s="41"/>
      <c r="I2531" s="37"/>
    </row>
    <row r="2532" spans="1:9" x14ac:dyDescent="0.2">
      <c r="A2532" s="32">
        <v>42475.583333333336</v>
      </c>
      <c r="B2532" s="25" t="s">
        <v>50</v>
      </c>
      <c r="C2532" s="39">
        <v>-19020724</v>
      </c>
      <c r="D2532" s="23"/>
      <c r="E2532" s="38">
        <v>-7563650</v>
      </c>
      <c r="F2532" s="38">
        <v>-2133227</v>
      </c>
      <c r="G2532" s="38">
        <v>-1288160</v>
      </c>
      <c r="H2532" s="41"/>
      <c r="I2532" s="37"/>
    </row>
    <row r="2533" spans="1:9" x14ac:dyDescent="0.2">
      <c r="A2533" s="32">
        <v>42475.625</v>
      </c>
      <c r="B2533" s="25" t="s">
        <v>50</v>
      </c>
      <c r="C2533" s="39">
        <v>-18655735</v>
      </c>
      <c r="D2533" s="23"/>
      <c r="E2533" s="38">
        <v>-8040311</v>
      </c>
      <c r="F2533" s="38">
        <v>-1806732</v>
      </c>
      <c r="G2533" s="38">
        <v>-1080247</v>
      </c>
      <c r="H2533" s="41"/>
      <c r="I2533" s="37"/>
    </row>
    <row r="2534" spans="1:9" x14ac:dyDescent="0.2">
      <c r="A2534" s="32">
        <v>42475.666666666664</v>
      </c>
      <c r="B2534" s="25" t="s">
        <v>50</v>
      </c>
      <c r="C2534" s="39">
        <v>-19398262</v>
      </c>
      <c r="D2534" s="23"/>
      <c r="E2534" s="38">
        <v>-9970158</v>
      </c>
      <c r="F2534" s="38">
        <v>-1158588</v>
      </c>
      <c r="G2534" s="38">
        <v>-700332</v>
      </c>
      <c r="H2534" s="41"/>
      <c r="I2534" s="37"/>
    </row>
    <row r="2535" spans="1:9" x14ac:dyDescent="0.2">
      <c r="A2535" s="32">
        <v>42475.708333333336</v>
      </c>
      <c r="B2535" s="25" t="s">
        <v>50</v>
      </c>
      <c r="C2535" s="39">
        <v>-21635015</v>
      </c>
      <c r="D2535" s="23"/>
      <c r="E2535" s="38">
        <v>-12401518</v>
      </c>
      <c r="F2535" s="38">
        <v>-1181009</v>
      </c>
      <c r="G2535" s="38">
        <v>-723261</v>
      </c>
      <c r="H2535" s="41"/>
      <c r="I2535" s="37"/>
    </row>
    <row r="2536" spans="1:9" x14ac:dyDescent="0.2">
      <c r="A2536" s="32">
        <v>42475.75</v>
      </c>
      <c r="B2536" s="25" t="s">
        <v>50</v>
      </c>
      <c r="C2536" s="39">
        <v>-23083409</v>
      </c>
      <c r="D2536" s="23"/>
      <c r="E2536" s="38">
        <v>-13434461</v>
      </c>
      <c r="F2536" s="38">
        <v>-1375684</v>
      </c>
      <c r="G2536" s="38">
        <v>-856507</v>
      </c>
      <c r="H2536" s="41"/>
      <c r="I2536" s="37"/>
    </row>
    <row r="2537" spans="1:9" x14ac:dyDescent="0.2">
      <c r="A2537" s="32">
        <v>42475.791666666664</v>
      </c>
      <c r="B2537" s="25" t="s">
        <v>50</v>
      </c>
      <c r="C2537" s="39">
        <v>-23536984</v>
      </c>
      <c r="D2537" s="23"/>
      <c r="E2537" s="38">
        <v>-13770208</v>
      </c>
      <c r="F2537" s="38">
        <v>-1526104</v>
      </c>
      <c r="G2537" s="38">
        <v>-949385</v>
      </c>
      <c r="H2537" s="41"/>
      <c r="I2537" s="37"/>
    </row>
    <row r="2538" spans="1:9" x14ac:dyDescent="0.2">
      <c r="A2538" s="32">
        <v>42475.833333333336</v>
      </c>
      <c r="B2538" s="25" t="s">
        <v>50</v>
      </c>
      <c r="C2538" s="39">
        <v>-23212553</v>
      </c>
      <c r="D2538" s="23"/>
      <c r="E2538" s="38">
        <v>-12999662</v>
      </c>
      <c r="F2538" s="38">
        <v>-1723359</v>
      </c>
      <c r="G2538" s="38">
        <v>-1067722</v>
      </c>
      <c r="H2538" s="41"/>
      <c r="I2538" s="37"/>
    </row>
    <row r="2539" spans="1:9" x14ac:dyDescent="0.2">
      <c r="A2539" s="32">
        <v>42475.875</v>
      </c>
      <c r="B2539" s="25" t="s">
        <v>50</v>
      </c>
      <c r="C2539" s="39">
        <v>-20149390</v>
      </c>
      <c r="D2539" s="23"/>
      <c r="E2539" s="38">
        <v>-10616358</v>
      </c>
      <c r="F2539" s="38">
        <v>-1878058</v>
      </c>
      <c r="G2539" s="38">
        <v>-1162036</v>
      </c>
      <c r="H2539" s="41"/>
      <c r="I2539" s="37"/>
    </row>
    <row r="2540" spans="1:9" x14ac:dyDescent="0.2">
      <c r="A2540" s="32">
        <v>42475.916666666664</v>
      </c>
      <c r="B2540" s="25" t="s">
        <v>50</v>
      </c>
      <c r="C2540" s="39">
        <v>-16720741</v>
      </c>
      <c r="D2540" s="23"/>
      <c r="E2540" s="38">
        <v>-8132896</v>
      </c>
      <c r="F2540" s="38">
        <v>-1888776</v>
      </c>
      <c r="G2540" s="38">
        <v>-1171513</v>
      </c>
      <c r="H2540" s="41"/>
      <c r="I2540" s="37"/>
    </row>
    <row r="2541" spans="1:9" x14ac:dyDescent="0.2">
      <c r="A2541" s="32">
        <v>42475.958333333336</v>
      </c>
      <c r="B2541" s="25" t="s">
        <v>50</v>
      </c>
      <c r="C2541" s="39">
        <v>-13095144</v>
      </c>
      <c r="D2541" s="23"/>
      <c r="E2541" s="38">
        <v>-5358638</v>
      </c>
      <c r="F2541" s="38">
        <v>-1718553</v>
      </c>
      <c r="G2541" s="38">
        <v>-1071522</v>
      </c>
      <c r="H2541" s="41"/>
      <c r="I2541" s="37"/>
    </row>
    <row r="2542" spans="1:9" x14ac:dyDescent="0.2">
      <c r="A2542" s="32">
        <v>42476</v>
      </c>
      <c r="B2542" s="25" t="s">
        <v>50</v>
      </c>
      <c r="C2542" s="39">
        <v>-10937748</v>
      </c>
      <c r="D2542" s="23"/>
      <c r="E2542" s="38">
        <v>-4254222</v>
      </c>
      <c r="F2542" s="38">
        <v>-1220682</v>
      </c>
      <c r="G2542" s="38">
        <v>-763179</v>
      </c>
      <c r="H2542" s="41"/>
      <c r="I2542" s="37"/>
    </row>
    <row r="2543" spans="1:9" x14ac:dyDescent="0.2">
      <c r="A2543" s="32">
        <v>42476.041666666664</v>
      </c>
      <c r="B2543" s="25" t="s">
        <v>50</v>
      </c>
      <c r="C2543" s="39">
        <v>-10166109</v>
      </c>
      <c r="D2543" s="23"/>
      <c r="E2543" s="38">
        <v>-3723653</v>
      </c>
      <c r="F2543" s="38">
        <v>-1085415</v>
      </c>
      <c r="G2543" s="38">
        <v>-678087</v>
      </c>
      <c r="H2543" s="41"/>
      <c r="I2543" s="37"/>
    </row>
    <row r="2544" spans="1:9" x14ac:dyDescent="0.2">
      <c r="A2544" s="32">
        <v>42476.083333333336</v>
      </c>
      <c r="B2544" s="25" t="s">
        <v>50</v>
      </c>
      <c r="C2544" s="39">
        <v>-10086659</v>
      </c>
      <c r="D2544" s="23"/>
      <c r="E2544" s="38">
        <v>-3545439</v>
      </c>
      <c r="F2544" s="38">
        <v>-1098896</v>
      </c>
      <c r="G2544" s="38">
        <v>-680569</v>
      </c>
      <c r="H2544" s="41"/>
      <c r="I2544" s="37"/>
    </row>
    <row r="2545" spans="1:9" x14ac:dyDescent="0.2">
      <c r="A2545" s="32">
        <v>42476.125</v>
      </c>
      <c r="B2545" s="25" t="s">
        <v>50</v>
      </c>
      <c r="C2545" s="39">
        <v>-10441789</v>
      </c>
      <c r="D2545" s="23"/>
      <c r="E2545" s="38">
        <v>-3451681</v>
      </c>
      <c r="F2545" s="38">
        <v>-1238052</v>
      </c>
      <c r="G2545" s="38">
        <v>-767947</v>
      </c>
      <c r="H2545" s="41"/>
      <c r="I2545" s="37"/>
    </row>
    <row r="2546" spans="1:9" x14ac:dyDescent="0.2">
      <c r="A2546" s="32">
        <v>42476.166666666664</v>
      </c>
      <c r="B2546" s="25" t="s">
        <v>50</v>
      </c>
      <c r="C2546" s="39">
        <v>-11336881</v>
      </c>
      <c r="D2546" s="23"/>
      <c r="E2546" s="38">
        <v>-3846699</v>
      </c>
      <c r="F2546" s="38">
        <v>-1244012</v>
      </c>
      <c r="G2546" s="38">
        <v>-776456</v>
      </c>
      <c r="H2546" s="41"/>
      <c r="I2546" s="37"/>
    </row>
    <row r="2547" spans="1:9" x14ac:dyDescent="0.2">
      <c r="A2547" s="32">
        <v>42476.208333333336</v>
      </c>
      <c r="B2547" s="25" t="s">
        <v>50</v>
      </c>
      <c r="C2547" s="39">
        <v>-13158192</v>
      </c>
      <c r="D2547" s="23"/>
      <c r="E2547" s="38">
        <v>-4978587</v>
      </c>
      <c r="F2547" s="38">
        <v>-1341188</v>
      </c>
      <c r="G2547" s="38">
        <v>-842820</v>
      </c>
      <c r="H2547" s="41"/>
      <c r="I2547" s="37"/>
    </row>
    <row r="2548" spans="1:9" x14ac:dyDescent="0.2">
      <c r="A2548" s="32">
        <v>42476.25</v>
      </c>
      <c r="B2548" s="25" t="s">
        <v>50</v>
      </c>
      <c r="C2548" s="39">
        <v>-17491867</v>
      </c>
      <c r="D2548" s="23"/>
      <c r="E2548" s="38">
        <v>-8437586</v>
      </c>
      <c r="F2548" s="38">
        <v>-1439586</v>
      </c>
      <c r="G2548" s="38">
        <v>-897890</v>
      </c>
      <c r="H2548" s="41"/>
      <c r="I2548" s="37"/>
    </row>
    <row r="2549" spans="1:9" x14ac:dyDescent="0.2">
      <c r="A2549" s="32">
        <v>42476.291666666664</v>
      </c>
      <c r="B2549" s="25" t="s">
        <v>157</v>
      </c>
      <c r="C2549" s="39">
        <v>-24300815</v>
      </c>
      <c r="D2549" s="23"/>
      <c r="E2549" s="38">
        <v>-15140538</v>
      </c>
      <c r="F2549" s="38">
        <v>-1062652</v>
      </c>
      <c r="G2549" s="38">
        <v>-656673</v>
      </c>
      <c r="H2549" s="41"/>
      <c r="I2549" s="37"/>
    </row>
    <row r="2550" spans="1:9" x14ac:dyDescent="0.2">
      <c r="A2550" s="32">
        <v>42476.333333333336</v>
      </c>
      <c r="B2550" s="25" t="s">
        <v>50</v>
      </c>
      <c r="C2550" s="39">
        <v>-27623743</v>
      </c>
      <c r="D2550" s="23"/>
      <c r="E2550" s="38">
        <v>-18109238</v>
      </c>
      <c r="F2550" s="38">
        <v>-1019266</v>
      </c>
      <c r="G2550" s="38">
        <v>-625704</v>
      </c>
      <c r="H2550" s="41"/>
      <c r="I2550" s="37"/>
    </row>
    <row r="2551" spans="1:9" x14ac:dyDescent="0.2">
      <c r="A2551" s="32">
        <v>42476.375</v>
      </c>
      <c r="B2551" s="25" t="s">
        <v>50</v>
      </c>
      <c r="C2551" s="39">
        <v>-25523297</v>
      </c>
      <c r="D2551" s="23"/>
      <c r="E2551" s="38">
        <v>-15749282</v>
      </c>
      <c r="F2551" s="38">
        <v>-1416384</v>
      </c>
      <c r="G2551" s="38">
        <v>-870926</v>
      </c>
      <c r="H2551" s="41"/>
      <c r="I2551" s="37"/>
    </row>
    <row r="2552" spans="1:9" x14ac:dyDescent="0.2">
      <c r="A2552" s="32">
        <v>42476.416666666664</v>
      </c>
      <c r="B2552" s="25" t="s">
        <v>50</v>
      </c>
      <c r="C2552" s="39">
        <v>-22223537</v>
      </c>
      <c r="D2552" s="23"/>
      <c r="E2552" s="38">
        <v>-11558337</v>
      </c>
      <c r="F2552" s="38">
        <v>-2215700</v>
      </c>
      <c r="G2552" s="38">
        <v>-1365671</v>
      </c>
      <c r="H2552" s="41"/>
      <c r="I2552" s="37"/>
    </row>
    <row r="2553" spans="1:9" x14ac:dyDescent="0.2">
      <c r="A2553" s="32">
        <v>42476.458333333336</v>
      </c>
      <c r="B2553" s="25" t="s">
        <v>50</v>
      </c>
      <c r="C2553" s="39">
        <v>-19795955</v>
      </c>
      <c r="D2553" s="23"/>
      <c r="E2553" s="38">
        <v>-9615859</v>
      </c>
      <c r="F2553" s="38">
        <v>-2204651</v>
      </c>
      <c r="G2553" s="38">
        <v>-1366315</v>
      </c>
      <c r="H2553" s="41"/>
      <c r="I2553" s="37"/>
    </row>
    <row r="2554" spans="1:9" x14ac:dyDescent="0.2">
      <c r="A2554" s="32">
        <v>42476.5</v>
      </c>
      <c r="B2554" s="25" t="s">
        <v>50</v>
      </c>
      <c r="C2554" s="39">
        <v>-18609980</v>
      </c>
      <c r="D2554" s="23"/>
      <c r="E2554" s="38">
        <v>-9705132</v>
      </c>
      <c r="F2554" s="38">
        <v>-1534916</v>
      </c>
      <c r="G2554" s="38">
        <v>-965866</v>
      </c>
      <c r="H2554" s="41"/>
      <c r="I2554" s="37"/>
    </row>
    <row r="2555" spans="1:9" x14ac:dyDescent="0.2">
      <c r="A2555" s="32">
        <v>42476.541666666664</v>
      </c>
      <c r="B2555" s="25" t="s">
        <v>50</v>
      </c>
      <c r="C2555" s="39">
        <v>-17442602</v>
      </c>
      <c r="D2555" s="23"/>
      <c r="E2555" s="38">
        <v>-8454985</v>
      </c>
      <c r="F2555" s="38">
        <v>-1749561</v>
      </c>
      <c r="G2555" s="38">
        <v>-1102648</v>
      </c>
      <c r="H2555" s="41"/>
      <c r="I2555" s="37"/>
    </row>
    <row r="2556" spans="1:9" x14ac:dyDescent="0.2">
      <c r="A2556" s="32">
        <v>42476.583333333336</v>
      </c>
      <c r="B2556" s="25" t="s">
        <v>50</v>
      </c>
      <c r="C2556" s="39">
        <v>-17139356</v>
      </c>
      <c r="D2556" s="23"/>
      <c r="E2556" s="38">
        <v>-8245206</v>
      </c>
      <c r="F2556" s="38">
        <v>-1682806</v>
      </c>
      <c r="G2556" s="38">
        <v>-1058334</v>
      </c>
      <c r="H2556" s="41"/>
      <c r="I2556" s="37"/>
    </row>
    <row r="2557" spans="1:9" x14ac:dyDescent="0.2">
      <c r="A2557" s="32">
        <v>42476.625</v>
      </c>
      <c r="B2557" s="25" t="s">
        <v>50</v>
      </c>
      <c r="C2557" s="39">
        <v>-17804319</v>
      </c>
      <c r="D2557" s="23"/>
      <c r="E2557" s="38">
        <v>-9335134</v>
      </c>
      <c r="F2557" s="38">
        <v>-1405452</v>
      </c>
      <c r="G2557" s="38">
        <v>-895682</v>
      </c>
      <c r="H2557" s="41"/>
      <c r="I2557" s="37"/>
    </row>
    <row r="2558" spans="1:9" x14ac:dyDescent="0.2">
      <c r="A2558" s="32">
        <v>42476.666666666664</v>
      </c>
      <c r="B2558" s="25" t="s">
        <v>50</v>
      </c>
      <c r="C2558" s="39">
        <v>-20215447</v>
      </c>
      <c r="D2558" s="23"/>
      <c r="E2558" s="38">
        <v>-11924838</v>
      </c>
      <c r="F2558" s="38">
        <v>-1088306</v>
      </c>
      <c r="G2558" s="38">
        <v>-692058</v>
      </c>
      <c r="H2558" s="41"/>
      <c r="I2558" s="37"/>
    </row>
    <row r="2559" spans="1:9" x14ac:dyDescent="0.2">
      <c r="A2559" s="32">
        <v>42476.708333333336</v>
      </c>
      <c r="B2559" s="25" t="s">
        <v>50</v>
      </c>
      <c r="C2559" s="39">
        <v>-23385173</v>
      </c>
      <c r="D2559" s="23"/>
      <c r="E2559" s="38">
        <v>-14476734</v>
      </c>
      <c r="F2559" s="38">
        <v>-1252902</v>
      </c>
      <c r="G2559" s="38">
        <v>-783666</v>
      </c>
      <c r="H2559" s="41"/>
      <c r="I2559" s="37"/>
    </row>
    <row r="2560" spans="1:9" x14ac:dyDescent="0.2">
      <c r="A2560" s="32">
        <v>42476.75</v>
      </c>
      <c r="B2560" s="25" t="s">
        <v>50</v>
      </c>
      <c r="C2560" s="39">
        <v>-25188574</v>
      </c>
      <c r="D2560" s="23"/>
      <c r="E2560" s="38">
        <v>-16281864</v>
      </c>
      <c r="F2560" s="38">
        <v>-1275000</v>
      </c>
      <c r="G2560" s="38">
        <v>-795711</v>
      </c>
      <c r="H2560" s="41"/>
      <c r="I2560" s="37"/>
    </row>
    <row r="2561" spans="1:9" x14ac:dyDescent="0.2">
      <c r="A2561" s="32">
        <v>42476.791666666664</v>
      </c>
      <c r="B2561" s="25" t="s">
        <v>50</v>
      </c>
      <c r="C2561" s="39">
        <v>-26150161</v>
      </c>
      <c r="D2561" s="23"/>
      <c r="E2561" s="38">
        <v>-16981424</v>
      </c>
      <c r="F2561" s="38">
        <v>-1386265</v>
      </c>
      <c r="G2561" s="38">
        <v>-870076</v>
      </c>
      <c r="H2561" s="41"/>
      <c r="I2561" s="37"/>
    </row>
    <row r="2562" spans="1:9" x14ac:dyDescent="0.2">
      <c r="A2562" s="32">
        <v>42476.833333333336</v>
      </c>
      <c r="B2562" s="25" t="s">
        <v>50</v>
      </c>
      <c r="C2562" s="39">
        <v>-25708321</v>
      </c>
      <c r="D2562" s="23"/>
      <c r="E2562" s="38">
        <v>-16579460</v>
      </c>
      <c r="F2562" s="38">
        <v>-1719569</v>
      </c>
      <c r="G2562" s="38">
        <v>-1078381</v>
      </c>
      <c r="H2562" s="41"/>
      <c r="I2562" s="37"/>
    </row>
    <row r="2563" spans="1:9" x14ac:dyDescent="0.2">
      <c r="A2563" s="32">
        <v>42476.875</v>
      </c>
      <c r="B2563" s="25" t="s">
        <v>50</v>
      </c>
      <c r="C2563" s="39">
        <v>-23458513</v>
      </c>
      <c r="D2563" s="23"/>
      <c r="E2563" s="38">
        <v>-14045550</v>
      </c>
      <c r="F2563" s="38">
        <v>-2126408</v>
      </c>
      <c r="G2563" s="38">
        <v>-1333861</v>
      </c>
      <c r="H2563" s="41"/>
      <c r="I2563" s="37"/>
    </row>
    <row r="2564" spans="1:9" x14ac:dyDescent="0.2">
      <c r="A2564" s="32">
        <v>42476.916666666664</v>
      </c>
      <c r="B2564" s="25" t="s">
        <v>50</v>
      </c>
      <c r="C2564" s="39">
        <v>-20538021</v>
      </c>
      <c r="D2564" s="23"/>
      <c r="E2564" s="38">
        <v>-11283386</v>
      </c>
      <c r="F2564" s="38">
        <v>-2266589</v>
      </c>
      <c r="G2564" s="38">
        <v>-1420467</v>
      </c>
      <c r="H2564" s="41"/>
      <c r="I2564" s="37"/>
    </row>
    <row r="2565" spans="1:9" x14ac:dyDescent="0.2">
      <c r="A2565" s="32">
        <v>42476.958333333336</v>
      </c>
      <c r="B2565" s="25" t="s">
        <v>50</v>
      </c>
      <c r="C2565" s="39">
        <v>-16663759</v>
      </c>
      <c r="D2565" s="23"/>
      <c r="E2565" s="38">
        <v>-7868887</v>
      </c>
      <c r="F2565" s="38">
        <v>-2101964</v>
      </c>
      <c r="G2565" s="38">
        <v>-1324268</v>
      </c>
      <c r="H2565" s="41"/>
      <c r="I2565" s="37"/>
    </row>
    <row r="2566" spans="1:9" x14ac:dyDescent="0.2">
      <c r="A2566" s="32">
        <v>42477</v>
      </c>
      <c r="B2566" s="25" t="s">
        <v>50</v>
      </c>
      <c r="C2566" s="39">
        <v>-14175830</v>
      </c>
      <c r="D2566" s="23"/>
      <c r="E2566" s="38">
        <v>-5707808</v>
      </c>
      <c r="F2566" s="38">
        <v>-1977853</v>
      </c>
      <c r="G2566" s="38">
        <v>-1247607</v>
      </c>
      <c r="H2566" s="41"/>
      <c r="I2566" s="37"/>
    </row>
    <row r="2567" spans="1:9" x14ac:dyDescent="0.2">
      <c r="A2567" s="32">
        <v>42477.041666666664</v>
      </c>
      <c r="B2567" s="25" t="s">
        <v>50</v>
      </c>
      <c r="C2567" s="39">
        <v>-13399094</v>
      </c>
      <c r="D2567" s="23"/>
      <c r="E2567" s="38">
        <v>-5069541</v>
      </c>
      <c r="F2567" s="38">
        <v>-1874287</v>
      </c>
      <c r="G2567" s="38">
        <v>-1176222</v>
      </c>
      <c r="H2567" s="41"/>
      <c r="I2567" s="37"/>
    </row>
    <row r="2568" spans="1:9" x14ac:dyDescent="0.2">
      <c r="A2568" s="32">
        <v>42477.083333333336</v>
      </c>
      <c r="B2568" s="25" t="s">
        <v>50</v>
      </c>
      <c r="C2568" s="39">
        <v>-13765978</v>
      </c>
      <c r="D2568" s="23"/>
      <c r="E2568" s="38">
        <v>-5012038</v>
      </c>
      <c r="F2568" s="38">
        <v>-1861441</v>
      </c>
      <c r="G2568" s="38">
        <v>-1168435</v>
      </c>
      <c r="H2568" s="41"/>
      <c r="I2568" s="37"/>
    </row>
    <row r="2569" spans="1:9" x14ac:dyDescent="0.2">
      <c r="A2569" s="32">
        <v>42477.125</v>
      </c>
      <c r="B2569" s="25" t="s">
        <v>50</v>
      </c>
      <c r="C2569" s="39">
        <v>-14341202</v>
      </c>
      <c r="D2569" s="23"/>
      <c r="E2569" s="38">
        <v>-5429164</v>
      </c>
      <c r="F2569" s="38">
        <v>-1757230</v>
      </c>
      <c r="G2569" s="38">
        <v>-1103918</v>
      </c>
      <c r="H2569" s="41"/>
      <c r="I2569" s="37"/>
    </row>
    <row r="2570" spans="1:9" x14ac:dyDescent="0.2">
      <c r="A2570" s="32">
        <v>42477.166666666664</v>
      </c>
      <c r="B2570" s="25" t="s">
        <v>50</v>
      </c>
      <c r="C2570" s="39">
        <v>-15563606</v>
      </c>
      <c r="D2570" s="23"/>
      <c r="E2570" s="38">
        <v>-5964422</v>
      </c>
      <c r="F2570" s="38">
        <v>-1845477</v>
      </c>
      <c r="G2570" s="38">
        <v>-1161685</v>
      </c>
      <c r="H2570" s="41"/>
      <c r="I2570" s="37"/>
    </row>
    <row r="2571" spans="1:9" x14ac:dyDescent="0.2">
      <c r="A2571" s="32">
        <v>42477.208333333336</v>
      </c>
      <c r="B2571" s="25" t="s">
        <v>50</v>
      </c>
      <c r="C2571" s="39">
        <v>-17979285</v>
      </c>
      <c r="D2571" s="23"/>
      <c r="E2571" s="38">
        <v>-7208707</v>
      </c>
      <c r="F2571" s="38">
        <v>-2150274</v>
      </c>
      <c r="G2571" s="38">
        <v>-1347753</v>
      </c>
      <c r="H2571" s="41"/>
      <c r="I2571" s="37"/>
    </row>
    <row r="2572" spans="1:9" x14ac:dyDescent="0.2">
      <c r="A2572" s="32">
        <v>42477.25</v>
      </c>
      <c r="B2572" s="25" t="s">
        <v>50</v>
      </c>
      <c r="C2572" s="39">
        <v>-23051939</v>
      </c>
      <c r="D2572" s="23"/>
      <c r="E2572" s="38">
        <v>-11670549</v>
      </c>
      <c r="F2572" s="38">
        <v>-2108432</v>
      </c>
      <c r="G2572" s="38">
        <v>-1311411</v>
      </c>
      <c r="H2572" s="41"/>
      <c r="I2572" s="37"/>
    </row>
    <row r="2573" spans="1:9" x14ac:dyDescent="0.2">
      <c r="A2573" s="32">
        <v>42477.291666666664</v>
      </c>
      <c r="B2573" s="25" t="s">
        <v>158</v>
      </c>
      <c r="C2573" s="39">
        <v>-29142320</v>
      </c>
      <c r="D2573" s="23"/>
      <c r="E2573" s="38">
        <v>-18101882</v>
      </c>
      <c r="F2573" s="38">
        <v>-1617820</v>
      </c>
      <c r="G2573" s="38">
        <v>-998818</v>
      </c>
      <c r="H2573" s="41"/>
      <c r="I2573" s="37"/>
    </row>
    <row r="2574" spans="1:9" x14ac:dyDescent="0.2">
      <c r="A2574" s="32">
        <v>42477.333333333336</v>
      </c>
      <c r="B2574" s="25" t="s">
        <v>50</v>
      </c>
      <c r="C2574" s="39">
        <v>-29871012</v>
      </c>
      <c r="D2574" s="23"/>
      <c r="E2574" s="38">
        <v>-19975261</v>
      </c>
      <c r="F2574" s="38">
        <v>-1155335</v>
      </c>
      <c r="G2574" s="38">
        <v>-710962</v>
      </c>
      <c r="H2574" s="41"/>
      <c r="I2574" s="37"/>
    </row>
    <row r="2575" spans="1:9" x14ac:dyDescent="0.2">
      <c r="A2575" s="32">
        <v>42477.375</v>
      </c>
      <c r="B2575" s="25" t="s">
        <v>50</v>
      </c>
      <c r="C2575" s="39">
        <v>-27231977</v>
      </c>
      <c r="D2575" s="23"/>
      <c r="E2575" s="38">
        <v>-17734424</v>
      </c>
      <c r="F2575" s="38">
        <v>-1332347</v>
      </c>
      <c r="G2575" s="38">
        <v>-826300</v>
      </c>
      <c r="H2575" s="41"/>
      <c r="I2575" s="37"/>
    </row>
    <row r="2576" spans="1:9" x14ac:dyDescent="0.2">
      <c r="A2576" s="32">
        <v>42477.416666666664</v>
      </c>
      <c r="B2576" s="25" t="s">
        <v>50</v>
      </c>
      <c r="C2576" s="39">
        <v>-25931783</v>
      </c>
      <c r="D2576" s="23"/>
      <c r="E2576" s="38">
        <v>-15093333</v>
      </c>
      <c r="F2576" s="38">
        <v>-2116619</v>
      </c>
      <c r="G2576" s="38">
        <v>-1301915</v>
      </c>
      <c r="H2576" s="41"/>
      <c r="I2576" s="37"/>
    </row>
    <row r="2577" spans="1:9" x14ac:dyDescent="0.2">
      <c r="A2577" s="32">
        <v>42477.458333333336</v>
      </c>
      <c r="B2577" s="25" t="s">
        <v>50</v>
      </c>
      <c r="C2577" s="39">
        <v>-24871058</v>
      </c>
      <c r="D2577" s="23"/>
      <c r="E2577" s="38">
        <v>-14156316</v>
      </c>
      <c r="F2577" s="38">
        <v>-2012877</v>
      </c>
      <c r="G2577" s="38">
        <v>-1249375</v>
      </c>
      <c r="H2577" s="41"/>
      <c r="I2577" s="37"/>
    </row>
    <row r="2578" spans="1:9" x14ac:dyDescent="0.2">
      <c r="A2578" s="32">
        <v>42477.5</v>
      </c>
      <c r="B2578" s="25" t="s">
        <v>50</v>
      </c>
      <c r="C2578" s="39">
        <v>-23183028</v>
      </c>
      <c r="D2578" s="23"/>
      <c r="E2578" s="38">
        <v>-12534207</v>
      </c>
      <c r="F2578" s="38">
        <v>-2047773</v>
      </c>
      <c r="G2578" s="38">
        <v>-1266413</v>
      </c>
      <c r="H2578" s="41"/>
      <c r="I2578" s="37"/>
    </row>
    <row r="2579" spans="1:9" x14ac:dyDescent="0.2">
      <c r="A2579" s="32">
        <v>42477.541666666664</v>
      </c>
      <c r="B2579" s="25" t="s">
        <v>50</v>
      </c>
      <c r="C2579" s="39">
        <v>-21094994</v>
      </c>
      <c r="D2579" s="23"/>
      <c r="E2579" s="38">
        <v>-10874525</v>
      </c>
      <c r="F2579" s="38">
        <v>-2075274</v>
      </c>
      <c r="G2579" s="38">
        <v>-1274834</v>
      </c>
      <c r="H2579" s="41"/>
      <c r="I2579" s="37"/>
    </row>
    <row r="2580" spans="1:9" x14ac:dyDescent="0.2">
      <c r="A2580" s="32">
        <v>42477.583333333336</v>
      </c>
      <c r="B2580" s="25" t="s">
        <v>50</v>
      </c>
      <c r="C2580" s="39">
        <v>-19391685</v>
      </c>
      <c r="D2580" s="23"/>
      <c r="E2580" s="38">
        <v>-9707477</v>
      </c>
      <c r="F2580" s="38">
        <v>-1919559</v>
      </c>
      <c r="G2580" s="38">
        <v>-1186079</v>
      </c>
      <c r="H2580" s="41"/>
      <c r="I2580" s="37"/>
    </row>
    <row r="2581" spans="1:9" x14ac:dyDescent="0.2">
      <c r="A2581" s="32">
        <v>42477.625</v>
      </c>
      <c r="B2581" s="25" t="s">
        <v>50</v>
      </c>
      <c r="C2581" s="39">
        <v>-18886775</v>
      </c>
      <c r="D2581" s="23"/>
      <c r="E2581" s="38">
        <v>-8229077</v>
      </c>
      <c r="F2581" s="38">
        <v>-2382162</v>
      </c>
      <c r="G2581" s="38">
        <v>-1465690</v>
      </c>
      <c r="H2581" s="41"/>
      <c r="I2581" s="37"/>
    </row>
    <row r="2582" spans="1:9" x14ac:dyDescent="0.2">
      <c r="A2582" s="32">
        <v>42477.666666666664</v>
      </c>
      <c r="B2582" s="25" t="s">
        <v>50</v>
      </c>
      <c r="C2582" s="39">
        <v>-18473751</v>
      </c>
      <c r="D2582" s="23"/>
      <c r="E2582" s="38">
        <v>-8980288</v>
      </c>
      <c r="F2582" s="38">
        <v>-1936402</v>
      </c>
      <c r="G2582" s="38">
        <v>-1193670</v>
      </c>
      <c r="H2582" s="41"/>
      <c r="I2582" s="37"/>
    </row>
    <row r="2583" spans="1:9" x14ac:dyDescent="0.2">
      <c r="A2583" s="32">
        <v>42477.708333333336</v>
      </c>
      <c r="B2583" s="25" t="s">
        <v>50</v>
      </c>
      <c r="C2583" s="39">
        <v>-19593804</v>
      </c>
      <c r="D2583" s="23"/>
      <c r="E2583" s="38">
        <v>-10853736</v>
      </c>
      <c r="F2583" s="38">
        <v>-1638385</v>
      </c>
      <c r="G2583" s="38">
        <v>-1003830</v>
      </c>
      <c r="H2583" s="41"/>
      <c r="I2583" s="37"/>
    </row>
    <row r="2584" spans="1:9" x14ac:dyDescent="0.2">
      <c r="A2584" s="32">
        <v>42477.75</v>
      </c>
      <c r="B2584" s="25" t="s">
        <v>50</v>
      </c>
      <c r="C2584" s="39">
        <v>-20342787</v>
      </c>
      <c r="D2584" s="23"/>
      <c r="E2584" s="38">
        <v>-11467481</v>
      </c>
      <c r="F2584" s="38">
        <v>-1882396</v>
      </c>
      <c r="G2584" s="38">
        <v>-1153351</v>
      </c>
      <c r="H2584" s="41"/>
      <c r="I2584" s="37"/>
    </row>
    <row r="2585" spans="1:9" x14ac:dyDescent="0.2">
      <c r="A2585" s="32">
        <v>42477.791666666664</v>
      </c>
      <c r="B2585" s="25" t="s">
        <v>50</v>
      </c>
      <c r="C2585" s="39">
        <v>-21426271</v>
      </c>
      <c r="D2585" s="23"/>
      <c r="E2585" s="38">
        <v>-12407605</v>
      </c>
      <c r="F2585" s="38">
        <v>-2054573</v>
      </c>
      <c r="G2585" s="38">
        <v>-1259985</v>
      </c>
      <c r="H2585" s="41"/>
      <c r="I2585" s="37"/>
    </row>
    <row r="2586" spans="1:9" x14ac:dyDescent="0.2">
      <c r="A2586" s="32">
        <v>42477.833333333336</v>
      </c>
      <c r="B2586" s="25" t="s">
        <v>50</v>
      </c>
      <c r="C2586" s="39">
        <v>-24877492</v>
      </c>
      <c r="D2586" s="23"/>
      <c r="E2586" s="38">
        <v>-14404430</v>
      </c>
      <c r="F2586" s="38">
        <v>-2474337</v>
      </c>
      <c r="G2586" s="38">
        <v>-1522705</v>
      </c>
      <c r="H2586" s="41"/>
      <c r="I2586" s="37"/>
    </row>
    <row r="2587" spans="1:9" x14ac:dyDescent="0.2">
      <c r="A2587" s="32">
        <v>42477.875</v>
      </c>
      <c r="B2587" s="25" t="s">
        <v>50</v>
      </c>
      <c r="C2587" s="39">
        <v>-24101239</v>
      </c>
      <c r="D2587" s="23"/>
      <c r="E2587" s="38">
        <v>-12913525</v>
      </c>
      <c r="F2587" s="38">
        <v>-2751906</v>
      </c>
      <c r="G2587" s="38">
        <v>-1707797</v>
      </c>
      <c r="H2587" s="41"/>
      <c r="I2587" s="37"/>
    </row>
    <row r="2588" spans="1:9" x14ac:dyDescent="0.2">
      <c r="A2588" s="32">
        <v>42477.916666666664</v>
      </c>
      <c r="B2588" s="25" t="s">
        <v>50</v>
      </c>
      <c r="C2588" s="39">
        <v>-21002706</v>
      </c>
      <c r="D2588" s="23"/>
      <c r="E2588" s="38">
        <v>-9553237</v>
      </c>
      <c r="F2588" s="38">
        <v>-2892723</v>
      </c>
      <c r="G2588" s="38">
        <v>-1800587</v>
      </c>
      <c r="H2588" s="41"/>
      <c r="I2588" s="37"/>
    </row>
    <row r="2589" spans="1:9" x14ac:dyDescent="0.2">
      <c r="A2589" s="32">
        <v>42477.958333333336</v>
      </c>
      <c r="B2589" s="25" t="s">
        <v>50</v>
      </c>
      <c r="C2589" s="39">
        <v>-16567584</v>
      </c>
      <c r="D2589" s="23"/>
      <c r="E2589" s="38">
        <v>-5868261</v>
      </c>
      <c r="F2589" s="38">
        <v>-2662633</v>
      </c>
      <c r="G2589" s="38">
        <v>-1670643</v>
      </c>
      <c r="H2589" s="41"/>
      <c r="I2589" s="37"/>
    </row>
    <row r="2590" spans="1:9" x14ac:dyDescent="0.2">
      <c r="A2590" s="32">
        <v>42478</v>
      </c>
      <c r="B2590" s="25" t="s">
        <v>50</v>
      </c>
      <c r="C2590" s="39">
        <v>-14858579</v>
      </c>
      <c r="D2590" s="23"/>
      <c r="E2590" s="38">
        <v>-4814890</v>
      </c>
      <c r="F2590" s="38">
        <v>-2253449</v>
      </c>
      <c r="G2590" s="38">
        <v>-1416491</v>
      </c>
      <c r="H2590" s="41"/>
      <c r="I2590" s="37"/>
    </row>
    <row r="2591" spans="1:9" x14ac:dyDescent="0.2">
      <c r="A2591" s="32">
        <v>42478.041666666664</v>
      </c>
      <c r="B2591" s="25" t="s">
        <v>50</v>
      </c>
      <c r="C2591" s="39">
        <v>-14722275</v>
      </c>
      <c r="D2591" s="23"/>
      <c r="E2591" s="38">
        <v>-4993476</v>
      </c>
      <c r="F2591" s="38">
        <v>-2142508</v>
      </c>
      <c r="G2591" s="38">
        <v>-1341784</v>
      </c>
      <c r="H2591" s="41"/>
      <c r="I2591" s="37"/>
    </row>
    <row r="2592" spans="1:9" x14ac:dyDescent="0.2">
      <c r="A2592" s="32">
        <v>42478.083333333336</v>
      </c>
      <c r="B2592" s="25" t="s">
        <v>50</v>
      </c>
      <c r="C2592" s="39">
        <v>-15760913</v>
      </c>
      <c r="D2592" s="23"/>
      <c r="E2592" s="38">
        <v>-5556694</v>
      </c>
      <c r="F2592" s="38">
        <v>-2157621</v>
      </c>
      <c r="G2592" s="38">
        <v>-1340094</v>
      </c>
      <c r="H2592" s="41"/>
      <c r="I2592" s="37"/>
    </row>
    <row r="2593" spans="1:9" x14ac:dyDescent="0.2">
      <c r="A2593" s="32">
        <v>42478.125</v>
      </c>
      <c r="B2593" s="25" t="s">
        <v>50</v>
      </c>
      <c r="C2593" s="39">
        <v>-17116341</v>
      </c>
      <c r="D2593" s="23"/>
      <c r="E2593" s="38">
        <v>-6191923</v>
      </c>
      <c r="F2593" s="38">
        <v>-2329163</v>
      </c>
      <c r="G2593" s="38">
        <v>-1443064</v>
      </c>
      <c r="H2593" s="41"/>
      <c r="I2593" s="37"/>
    </row>
    <row r="2594" spans="1:9" x14ac:dyDescent="0.2">
      <c r="A2594" s="32">
        <v>42478.166666666664</v>
      </c>
      <c r="B2594" s="25" t="s">
        <v>50</v>
      </c>
      <c r="C2594" s="39">
        <v>-19627389</v>
      </c>
      <c r="D2594" s="23"/>
      <c r="E2594" s="38">
        <v>-7517929</v>
      </c>
      <c r="F2594" s="38">
        <v>-2567459</v>
      </c>
      <c r="G2594" s="38">
        <v>-1593435</v>
      </c>
      <c r="H2594" s="41"/>
      <c r="I2594" s="37"/>
    </row>
    <row r="2595" spans="1:9" x14ac:dyDescent="0.2">
      <c r="A2595" s="32">
        <v>42478.208333333336</v>
      </c>
      <c r="B2595" s="25" t="s">
        <v>50</v>
      </c>
      <c r="C2595" s="39">
        <v>-25186241</v>
      </c>
      <c r="D2595" s="23"/>
      <c r="E2595" s="38">
        <v>-11588857</v>
      </c>
      <c r="F2595" s="38">
        <v>-2761900</v>
      </c>
      <c r="G2595" s="38">
        <v>-1716687</v>
      </c>
      <c r="H2595" s="41"/>
      <c r="I2595" s="37"/>
    </row>
    <row r="2596" spans="1:9" x14ac:dyDescent="0.2">
      <c r="A2596" s="32">
        <v>42478.25</v>
      </c>
      <c r="B2596" s="25" t="s">
        <v>50</v>
      </c>
      <c r="C2596" s="39">
        <v>-35490384</v>
      </c>
      <c r="D2596" s="23"/>
      <c r="E2596" s="38">
        <v>-18907206</v>
      </c>
      <c r="F2596" s="38">
        <v>-3536265</v>
      </c>
      <c r="G2596" s="38">
        <v>-2184672</v>
      </c>
      <c r="H2596" s="41"/>
      <c r="I2596" s="37"/>
    </row>
    <row r="2597" spans="1:9" x14ac:dyDescent="0.2">
      <c r="A2597" s="32">
        <v>42478.291666666664</v>
      </c>
      <c r="B2597" s="25" t="s">
        <v>159</v>
      </c>
      <c r="C2597" s="39">
        <v>-41619316</v>
      </c>
      <c r="D2597" s="23"/>
      <c r="E2597" s="38">
        <v>-22595738</v>
      </c>
      <c r="F2597" s="38">
        <v>-4371094</v>
      </c>
      <c r="G2597" s="38">
        <v>-2685513</v>
      </c>
      <c r="H2597" s="41"/>
      <c r="I2597" s="37"/>
    </row>
    <row r="2598" spans="1:9" x14ac:dyDescent="0.2">
      <c r="A2598" s="32">
        <v>42478.333333333336</v>
      </c>
      <c r="B2598" s="25" t="s">
        <v>50</v>
      </c>
      <c r="C2598" s="39">
        <v>-36555857</v>
      </c>
      <c r="D2598" s="23"/>
      <c r="E2598" s="38">
        <v>-19578807</v>
      </c>
      <c r="F2598" s="38">
        <v>-3235366</v>
      </c>
      <c r="G2598" s="38">
        <v>-1962486</v>
      </c>
      <c r="H2598" s="41"/>
      <c r="I2598" s="37"/>
    </row>
    <row r="2599" spans="1:9" x14ac:dyDescent="0.2">
      <c r="A2599" s="32">
        <v>42478.375</v>
      </c>
      <c r="B2599" s="25" t="s">
        <v>50</v>
      </c>
      <c r="C2599" s="39">
        <v>-29848177</v>
      </c>
      <c r="D2599" s="23"/>
      <c r="E2599" s="38">
        <v>-14235693</v>
      </c>
      <c r="F2599" s="38">
        <v>-2985826</v>
      </c>
      <c r="G2599" s="38">
        <v>-1797441</v>
      </c>
      <c r="H2599" s="41"/>
      <c r="I2599" s="37"/>
    </row>
    <row r="2600" spans="1:9" x14ac:dyDescent="0.2">
      <c r="A2600" s="32">
        <v>42478.416666666664</v>
      </c>
      <c r="B2600" s="25" t="s">
        <v>50</v>
      </c>
      <c r="C2600" s="39">
        <v>-24720632</v>
      </c>
      <c r="D2600" s="23"/>
      <c r="E2600" s="38">
        <v>-10345050</v>
      </c>
      <c r="F2600" s="38">
        <v>-2887437</v>
      </c>
      <c r="G2600" s="38">
        <v>-1739254</v>
      </c>
      <c r="H2600" s="41"/>
      <c r="I2600" s="37"/>
    </row>
    <row r="2601" spans="1:9" x14ac:dyDescent="0.2">
      <c r="A2601" s="32">
        <v>42478.458333333336</v>
      </c>
      <c r="B2601" s="25" t="s">
        <v>50</v>
      </c>
      <c r="C2601" s="39">
        <v>-22078878</v>
      </c>
      <c r="D2601" s="23"/>
      <c r="E2601" s="38">
        <v>-8852934</v>
      </c>
      <c r="F2601" s="38">
        <v>-2441677</v>
      </c>
      <c r="G2601" s="38">
        <v>-1483832</v>
      </c>
      <c r="H2601" s="41"/>
      <c r="I2601" s="37"/>
    </row>
    <row r="2602" spans="1:9" x14ac:dyDescent="0.2">
      <c r="A2602" s="32">
        <v>42478.5</v>
      </c>
      <c r="B2602" s="25" t="s">
        <v>50</v>
      </c>
      <c r="C2602" s="39">
        <v>-21626070</v>
      </c>
      <c r="D2602" s="23"/>
      <c r="E2602" s="38">
        <v>-9047023</v>
      </c>
      <c r="F2602" s="38">
        <v>-2181234</v>
      </c>
      <c r="G2602" s="38">
        <v>-1316208</v>
      </c>
      <c r="H2602" s="41"/>
      <c r="I2602" s="37"/>
    </row>
    <row r="2603" spans="1:9" x14ac:dyDescent="0.2">
      <c r="A2603" s="32">
        <v>42478.541666666664</v>
      </c>
      <c r="B2603" s="25" t="s">
        <v>50</v>
      </c>
      <c r="C2603" s="39">
        <v>-21800460</v>
      </c>
      <c r="D2603" s="23"/>
      <c r="E2603" s="38">
        <v>-8733932</v>
      </c>
      <c r="F2603" s="38">
        <v>-2459252</v>
      </c>
      <c r="G2603" s="38">
        <v>-1469627</v>
      </c>
      <c r="H2603" s="41"/>
      <c r="I2603" s="37"/>
    </row>
    <row r="2604" spans="1:9" x14ac:dyDescent="0.2">
      <c r="A2604" s="32">
        <v>42478.583333333336</v>
      </c>
      <c r="B2604" s="25" t="s">
        <v>50</v>
      </c>
      <c r="C2604" s="39">
        <v>-21192523</v>
      </c>
      <c r="D2604" s="23"/>
      <c r="E2604" s="38">
        <v>-8811502</v>
      </c>
      <c r="F2604" s="38">
        <v>-2212535</v>
      </c>
      <c r="G2604" s="38">
        <v>-1316247</v>
      </c>
      <c r="H2604" s="41"/>
      <c r="I2604" s="37"/>
    </row>
    <row r="2605" spans="1:9" x14ac:dyDescent="0.2">
      <c r="A2605" s="32">
        <v>42478.625</v>
      </c>
      <c r="B2605" s="25" t="s">
        <v>50</v>
      </c>
      <c r="C2605" s="39">
        <v>-20897389</v>
      </c>
      <c r="D2605" s="23"/>
      <c r="E2605" s="38">
        <v>-9302963</v>
      </c>
      <c r="F2605" s="38">
        <v>-1955169</v>
      </c>
      <c r="G2605" s="38">
        <v>-1161538</v>
      </c>
      <c r="H2605" s="41"/>
      <c r="I2605" s="37"/>
    </row>
    <row r="2606" spans="1:9" x14ac:dyDescent="0.2">
      <c r="A2606" s="32">
        <v>42478.666666666664</v>
      </c>
      <c r="B2606" s="25" t="s">
        <v>50</v>
      </c>
      <c r="C2606" s="39">
        <v>-22479971</v>
      </c>
      <c r="D2606" s="23"/>
      <c r="E2606" s="38">
        <v>-11988838</v>
      </c>
      <c r="F2606" s="38">
        <v>-1469911</v>
      </c>
      <c r="G2606" s="38">
        <v>-877267</v>
      </c>
      <c r="H2606" s="41"/>
      <c r="I2606" s="37"/>
    </row>
    <row r="2607" spans="1:9" x14ac:dyDescent="0.2">
      <c r="A2607" s="32">
        <v>42478.708333333336</v>
      </c>
      <c r="B2607" s="25" t="s">
        <v>50</v>
      </c>
      <c r="C2607" s="39">
        <v>-26833117</v>
      </c>
      <c r="D2607" s="23"/>
      <c r="E2607" s="38">
        <v>-15873882</v>
      </c>
      <c r="F2607" s="38">
        <v>-1823389</v>
      </c>
      <c r="G2607" s="38">
        <v>-1119774</v>
      </c>
      <c r="H2607" s="41"/>
      <c r="I2607" s="37"/>
    </row>
    <row r="2608" spans="1:9" x14ac:dyDescent="0.2">
      <c r="A2608" s="32">
        <v>42478.75</v>
      </c>
      <c r="B2608" s="25" t="s">
        <v>50</v>
      </c>
      <c r="C2608" s="39">
        <v>-28761095</v>
      </c>
      <c r="D2608" s="23"/>
      <c r="E2608" s="38">
        <v>-17465197</v>
      </c>
      <c r="F2608" s="38">
        <v>-2081048</v>
      </c>
      <c r="G2608" s="38">
        <v>-1284496</v>
      </c>
      <c r="H2608" s="41"/>
      <c r="I2608" s="37"/>
    </row>
    <row r="2609" spans="1:9" x14ac:dyDescent="0.2">
      <c r="A2609" s="32">
        <v>42478.791666666664</v>
      </c>
      <c r="B2609" s="25" t="s">
        <v>50</v>
      </c>
      <c r="C2609" s="39">
        <v>-30052409</v>
      </c>
      <c r="D2609" s="23"/>
      <c r="E2609" s="38">
        <v>-18454129</v>
      </c>
      <c r="F2609" s="38">
        <v>-2256468</v>
      </c>
      <c r="G2609" s="38">
        <v>-1387867</v>
      </c>
      <c r="H2609" s="41"/>
      <c r="I2609" s="37"/>
    </row>
    <row r="2610" spans="1:9" x14ac:dyDescent="0.2">
      <c r="A2610" s="32">
        <v>42478.833333333336</v>
      </c>
      <c r="B2610" s="25" t="s">
        <v>50</v>
      </c>
      <c r="C2610" s="39">
        <v>-28517960</v>
      </c>
      <c r="D2610" s="23"/>
      <c r="E2610" s="38">
        <v>-16875152</v>
      </c>
      <c r="F2610" s="38">
        <v>-2489802</v>
      </c>
      <c r="G2610" s="38">
        <v>-1533217</v>
      </c>
      <c r="H2610" s="41"/>
      <c r="I2610" s="37"/>
    </row>
    <row r="2611" spans="1:9" x14ac:dyDescent="0.2">
      <c r="A2611" s="32">
        <v>42478.875</v>
      </c>
      <c r="B2611" s="25" t="s">
        <v>50</v>
      </c>
      <c r="C2611" s="39">
        <v>-24772978</v>
      </c>
      <c r="D2611" s="23"/>
      <c r="E2611" s="38">
        <v>-13530876</v>
      </c>
      <c r="F2611" s="38">
        <v>-2520380</v>
      </c>
      <c r="G2611" s="38">
        <v>-1550723</v>
      </c>
      <c r="H2611" s="41"/>
      <c r="I2611" s="37"/>
    </row>
    <row r="2612" spans="1:9" x14ac:dyDescent="0.2">
      <c r="A2612" s="32">
        <v>42478.916666666664</v>
      </c>
      <c r="B2612" s="25" t="s">
        <v>50</v>
      </c>
      <c r="C2612" s="39">
        <v>-19430551</v>
      </c>
      <c r="D2612" s="23"/>
      <c r="E2612" s="38">
        <v>-9497629</v>
      </c>
      <c r="F2612" s="38">
        <v>-2434106</v>
      </c>
      <c r="G2612" s="38">
        <v>-1501866</v>
      </c>
      <c r="H2612" s="41"/>
      <c r="I2612" s="37"/>
    </row>
    <row r="2613" spans="1:9" x14ac:dyDescent="0.2">
      <c r="A2613" s="32">
        <v>42478.958333333336</v>
      </c>
      <c r="B2613" s="25" t="s">
        <v>50</v>
      </c>
      <c r="C2613" s="39">
        <v>-13884713</v>
      </c>
      <c r="D2613" s="23"/>
      <c r="E2613" s="38">
        <v>-5432964</v>
      </c>
      <c r="F2613" s="38">
        <v>-1974727</v>
      </c>
      <c r="G2613" s="38">
        <v>-1227941</v>
      </c>
      <c r="H2613" s="41"/>
      <c r="I2613" s="37"/>
    </row>
    <row r="2614" spans="1:9" x14ac:dyDescent="0.2">
      <c r="A2614" s="32">
        <v>42479</v>
      </c>
      <c r="B2614" s="25" t="s">
        <v>50</v>
      </c>
      <c r="C2614" s="39">
        <v>-11501320</v>
      </c>
      <c r="D2614" s="23"/>
      <c r="E2614" s="38">
        <v>-3647109</v>
      </c>
      <c r="F2614" s="38">
        <v>-1704778</v>
      </c>
      <c r="G2614" s="38">
        <v>-1056204</v>
      </c>
      <c r="H2614" s="41"/>
      <c r="I2614" s="37"/>
    </row>
    <row r="2615" spans="1:9" x14ac:dyDescent="0.2">
      <c r="A2615" s="32">
        <v>42479.041666666664</v>
      </c>
      <c r="B2615" s="25" t="s">
        <v>50</v>
      </c>
      <c r="C2615" s="39">
        <v>-10983388</v>
      </c>
      <c r="D2615" s="23"/>
      <c r="E2615" s="38">
        <v>-3412623</v>
      </c>
      <c r="F2615" s="38">
        <v>-1532455</v>
      </c>
      <c r="G2615" s="38">
        <v>-950137</v>
      </c>
      <c r="H2615" s="41"/>
      <c r="I2615" s="37"/>
    </row>
    <row r="2616" spans="1:9" x14ac:dyDescent="0.2">
      <c r="A2616" s="32">
        <v>42479.083333333336</v>
      </c>
      <c r="B2616" s="25" t="s">
        <v>50</v>
      </c>
      <c r="C2616" s="39">
        <v>-11294976</v>
      </c>
      <c r="D2616" s="23"/>
      <c r="E2616" s="38">
        <v>-3532504</v>
      </c>
      <c r="F2616" s="38">
        <v>-1520067</v>
      </c>
      <c r="G2616" s="38">
        <v>-934770</v>
      </c>
      <c r="H2616" s="41"/>
      <c r="I2616" s="37"/>
    </row>
    <row r="2617" spans="1:9" x14ac:dyDescent="0.2">
      <c r="A2617" s="32">
        <v>42479.125</v>
      </c>
      <c r="B2617" s="25" t="s">
        <v>50</v>
      </c>
      <c r="C2617" s="39">
        <v>-12033975</v>
      </c>
      <c r="D2617" s="23"/>
      <c r="E2617" s="38">
        <v>-3778938</v>
      </c>
      <c r="F2617" s="38">
        <v>-1620653</v>
      </c>
      <c r="G2617" s="38">
        <v>-998574</v>
      </c>
      <c r="H2617" s="41"/>
      <c r="I2617" s="37"/>
    </row>
    <row r="2618" spans="1:9" x14ac:dyDescent="0.2">
      <c r="A2618" s="32">
        <v>42479.166666666664</v>
      </c>
      <c r="B2618" s="25" t="s">
        <v>50</v>
      </c>
      <c r="C2618" s="39">
        <v>-13506598</v>
      </c>
      <c r="D2618" s="23"/>
      <c r="E2618" s="38">
        <v>-4417840</v>
      </c>
      <c r="F2618" s="38">
        <v>-1853371</v>
      </c>
      <c r="G2618" s="38">
        <v>-1143894</v>
      </c>
      <c r="H2618" s="41"/>
      <c r="I2618" s="37"/>
    </row>
    <row r="2619" spans="1:9" x14ac:dyDescent="0.2">
      <c r="A2619" s="32">
        <v>42479.208333333336</v>
      </c>
      <c r="B2619" s="25" t="s">
        <v>50</v>
      </c>
      <c r="C2619" s="39">
        <v>-17761481</v>
      </c>
      <c r="D2619" s="23"/>
      <c r="E2619" s="38">
        <v>-7290223</v>
      </c>
      <c r="F2619" s="38">
        <v>-2108520</v>
      </c>
      <c r="G2619" s="38">
        <v>-1306829</v>
      </c>
      <c r="H2619" s="41"/>
      <c r="I2619" s="37"/>
    </row>
    <row r="2620" spans="1:9" x14ac:dyDescent="0.2">
      <c r="A2620" s="32">
        <v>42479.25</v>
      </c>
      <c r="B2620" s="25" t="s">
        <v>50</v>
      </c>
      <c r="C2620" s="39">
        <v>-27451516</v>
      </c>
      <c r="D2620" s="23"/>
      <c r="E2620" s="38">
        <v>-14062568</v>
      </c>
      <c r="F2620" s="38">
        <v>-2729045</v>
      </c>
      <c r="G2620" s="38">
        <v>-1686890</v>
      </c>
      <c r="H2620" s="41"/>
      <c r="I2620" s="37"/>
    </row>
    <row r="2621" spans="1:9" x14ac:dyDescent="0.2">
      <c r="A2621" s="32">
        <v>42479.291666666664</v>
      </c>
      <c r="B2621" s="25" t="s">
        <v>160</v>
      </c>
      <c r="C2621" s="39">
        <v>-34263320</v>
      </c>
      <c r="D2621" s="23"/>
      <c r="E2621" s="38">
        <v>-17756385</v>
      </c>
      <c r="F2621" s="38">
        <v>-3566472</v>
      </c>
      <c r="G2621" s="38">
        <v>-2197226</v>
      </c>
      <c r="H2621" s="41"/>
      <c r="I2621" s="37"/>
    </row>
    <row r="2622" spans="1:9" x14ac:dyDescent="0.2">
      <c r="A2622" s="32">
        <v>42479.333333333336</v>
      </c>
      <c r="B2622" s="25" t="s">
        <v>50</v>
      </c>
      <c r="C2622" s="39">
        <v>-30576267</v>
      </c>
      <c r="D2622" s="23"/>
      <c r="E2622" s="38">
        <v>-15424663</v>
      </c>
      <c r="F2622" s="38">
        <v>-2583725</v>
      </c>
      <c r="G2622" s="38">
        <v>-1581566</v>
      </c>
      <c r="H2622" s="41"/>
      <c r="I2622" s="37"/>
    </row>
    <row r="2623" spans="1:9" x14ac:dyDescent="0.2">
      <c r="A2623" s="32">
        <v>42479.375</v>
      </c>
      <c r="B2623" s="25" t="s">
        <v>50</v>
      </c>
      <c r="C2623" s="39">
        <v>-24768042</v>
      </c>
      <c r="D2623" s="23"/>
      <c r="E2623" s="38">
        <v>-10495109</v>
      </c>
      <c r="F2623" s="38">
        <v>-2586079</v>
      </c>
      <c r="G2623" s="38">
        <v>-1594188</v>
      </c>
      <c r="H2623" s="41"/>
      <c r="I2623" s="37"/>
    </row>
    <row r="2624" spans="1:9" x14ac:dyDescent="0.2">
      <c r="A2624" s="32">
        <v>42479.416666666664</v>
      </c>
      <c r="B2624" s="25" t="s">
        <v>50</v>
      </c>
      <c r="C2624" s="39">
        <v>-20628370</v>
      </c>
      <c r="D2624" s="23"/>
      <c r="E2624" s="38">
        <v>-6651810</v>
      </c>
      <c r="F2624" s="38">
        <v>-2891687</v>
      </c>
      <c r="G2624" s="38">
        <v>-1780960</v>
      </c>
      <c r="H2624" s="41"/>
      <c r="I2624" s="37"/>
    </row>
    <row r="2625" spans="1:9" x14ac:dyDescent="0.2">
      <c r="A2625" s="32">
        <v>42479.458333333336</v>
      </c>
      <c r="B2625" s="25" t="s">
        <v>50</v>
      </c>
      <c r="C2625" s="39">
        <v>-19273530</v>
      </c>
      <c r="D2625" s="23"/>
      <c r="E2625" s="38">
        <v>-6695919</v>
      </c>
      <c r="F2625" s="38">
        <v>-2107797</v>
      </c>
      <c r="G2625" s="38">
        <v>-1294481</v>
      </c>
      <c r="H2625" s="41"/>
      <c r="I2625" s="37"/>
    </row>
    <row r="2626" spans="1:9" x14ac:dyDescent="0.2">
      <c r="A2626" s="32">
        <v>42479.5</v>
      </c>
      <c r="B2626" s="25" t="s">
        <v>50</v>
      </c>
      <c r="C2626" s="39">
        <v>-18617463</v>
      </c>
      <c r="D2626" s="23"/>
      <c r="E2626" s="38">
        <v>-6933658</v>
      </c>
      <c r="F2626" s="38">
        <v>-1787515</v>
      </c>
      <c r="G2626" s="38">
        <v>-1106243</v>
      </c>
      <c r="H2626" s="41"/>
      <c r="I2626" s="37"/>
    </row>
    <row r="2627" spans="1:9" x14ac:dyDescent="0.2">
      <c r="A2627" s="32">
        <v>42479.541666666664</v>
      </c>
      <c r="B2627" s="25" t="s">
        <v>50</v>
      </c>
      <c r="C2627" s="39">
        <v>-17424819</v>
      </c>
      <c r="D2627" s="23"/>
      <c r="E2627" s="38">
        <v>-5694511</v>
      </c>
      <c r="F2627" s="38">
        <v>-1968992</v>
      </c>
      <c r="G2627" s="38">
        <v>-1220145</v>
      </c>
      <c r="H2627" s="41"/>
      <c r="I2627" s="37"/>
    </row>
    <row r="2628" spans="1:9" x14ac:dyDescent="0.2">
      <c r="A2628" s="32">
        <v>42479.583333333336</v>
      </c>
      <c r="B2628" s="25" t="s">
        <v>50</v>
      </c>
      <c r="C2628" s="39">
        <v>-16684963</v>
      </c>
      <c r="D2628" s="23"/>
      <c r="E2628" s="38">
        <v>-5746964</v>
      </c>
      <c r="F2628" s="38">
        <v>-1632630</v>
      </c>
      <c r="G2628" s="38">
        <v>-1008353</v>
      </c>
      <c r="H2628" s="41"/>
      <c r="I2628" s="37"/>
    </row>
    <row r="2629" spans="1:9" x14ac:dyDescent="0.2">
      <c r="A2629" s="32">
        <v>42479.625</v>
      </c>
      <c r="B2629" s="25" t="s">
        <v>50</v>
      </c>
      <c r="C2629" s="39">
        <v>-16794508</v>
      </c>
      <c r="D2629" s="23"/>
      <c r="E2629" s="38">
        <v>-6384166</v>
      </c>
      <c r="F2629" s="38">
        <v>-1430423</v>
      </c>
      <c r="G2629" s="38">
        <v>-884193</v>
      </c>
      <c r="H2629" s="41"/>
      <c r="I2629" s="37"/>
    </row>
    <row r="2630" spans="1:9" x14ac:dyDescent="0.2">
      <c r="A2630" s="32">
        <v>42479.666666666664</v>
      </c>
      <c r="B2630" s="25" t="s">
        <v>50</v>
      </c>
      <c r="C2630" s="39">
        <v>-17962927</v>
      </c>
      <c r="D2630" s="23"/>
      <c r="E2630" s="38">
        <v>-8421916</v>
      </c>
      <c r="F2630" s="38">
        <v>-1154055</v>
      </c>
      <c r="G2630" s="38">
        <v>-711548</v>
      </c>
      <c r="H2630" s="41"/>
      <c r="I2630" s="37"/>
    </row>
    <row r="2631" spans="1:9" x14ac:dyDescent="0.2">
      <c r="A2631" s="32">
        <v>42479.708333333336</v>
      </c>
      <c r="B2631" s="25" t="s">
        <v>50</v>
      </c>
      <c r="C2631" s="39">
        <v>-20153107</v>
      </c>
      <c r="D2631" s="23"/>
      <c r="E2631" s="38">
        <v>-11043194</v>
      </c>
      <c r="F2631" s="38">
        <v>-1083353</v>
      </c>
      <c r="G2631" s="38">
        <v>-664361</v>
      </c>
      <c r="H2631" s="41"/>
      <c r="I2631" s="37"/>
    </row>
    <row r="2632" spans="1:9" x14ac:dyDescent="0.2">
      <c r="A2632" s="32">
        <v>42479.75</v>
      </c>
      <c r="B2632" s="25" t="s">
        <v>50</v>
      </c>
      <c r="C2632" s="39">
        <v>-20654327</v>
      </c>
      <c r="D2632" s="23"/>
      <c r="E2632" s="38">
        <v>-11401469</v>
      </c>
      <c r="F2632" s="38">
        <v>-1276964</v>
      </c>
      <c r="G2632" s="38">
        <v>-783959</v>
      </c>
      <c r="H2632" s="41"/>
      <c r="I2632" s="37"/>
    </row>
    <row r="2633" spans="1:9" x14ac:dyDescent="0.2">
      <c r="A2633" s="32">
        <v>42479.791666666664</v>
      </c>
      <c r="B2633" s="25" t="s">
        <v>50</v>
      </c>
      <c r="C2633" s="39">
        <v>-21427079</v>
      </c>
      <c r="D2633" s="23"/>
      <c r="E2633" s="38">
        <v>-12194709</v>
      </c>
      <c r="F2633" s="38">
        <v>-1467156</v>
      </c>
      <c r="G2633" s="38">
        <v>-898144</v>
      </c>
      <c r="H2633" s="41"/>
      <c r="I2633" s="37"/>
    </row>
    <row r="2634" spans="1:9" x14ac:dyDescent="0.2">
      <c r="A2634" s="32">
        <v>42479.833333333336</v>
      </c>
      <c r="B2634" s="25" t="s">
        <v>50</v>
      </c>
      <c r="C2634" s="39">
        <v>-23684642</v>
      </c>
      <c r="D2634" s="23"/>
      <c r="E2634" s="38">
        <v>-13551069</v>
      </c>
      <c r="F2634" s="38">
        <v>-1997177</v>
      </c>
      <c r="G2634" s="38">
        <v>-1227257</v>
      </c>
      <c r="H2634" s="41"/>
      <c r="I2634" s="37"/>
    </row>
    <row r="2635" spans="1:9" x14ac:dyDescent="0.2">
      <c r="A2635" s="32">
        <v>42479.875</v>
      </c>
      <c r="B2635" s="25" t="s">
        <v>50</v>
      </c>
      <c r="C2635" s="39">
        <v>-22749476</v>
      </c>
      <c r="D2635" s="23"/>
      <c r="E2635" s="38">
        <v>-12296868</v>
      </c>
      <c r="F2635" s="38">
        <v>-2311284</v>
      </c>
      <c r="G2635" s="38">
        <v>-1429621</v>
      </c>
      <c r="H2635" s="41"/>
      <c r="I2635" s="37"/>
    </row>
    <row r="2636" spans="1:9" x14ac:dyDescent="0.2">
      <c r="A2636" s="32">
        <v>42479.916666666664</v>
      </c>
      <c r="B2636" s="25" t="s">
        <v>50</v>
      </c>
      <c r="C2636" s="39">
        <v>-18786092</v>
      </c>
      <c r="D2636" s="23"/>
      <c r="E2636" s="38">
        <v>-8958268</v>
      </c>
      <c r="F2636" s="38">
        <v>-2353645</v>
      </c>
      <c r="G2636" s="38">
        <v>-1464528</v>
      </c>
      <c r="H2636" s="41"/>
      <c r="I2636" s="37"/>
    </row>
    <row r="2637" spans="1:9" x14ac:dyDescent="0.2">
      <c r="A2637" s="32">
        <v>42479.958333333336</v>
      </c>
      <c r="B2637" s="25" t="s">
        <v>50</v>
      </c>
      <c r="C2637" s="39">
        <v>-14382250</v>
      </c>
      <c r="D2637" s="23"/>
      <c r="E2637" s="38">
        <v>-5398028</v>
      </c>
      <c r="F2637" s="38">
        <v>-2036812</v>
      </c>
      <c r="G2637" s="38">
        <v>-1279582</v>
      </c>
      <c r="H2637" s="41"/>
      <c r="I2637" s="37"/>
    </row>
    <row r="2638" spans="1:9" x14ac:dyDescent="0.2">
      <c r="A2638" s="32">
        <v>42480</v>
      </c>
      <c r="B2638" s="25" t="s">
        <v>50</v>
      </c>
      <c r="C2638" s="39">
        <v>-12414489</v>
      </c>
      <c r="D2638" s="23"/>
      <c r="E2638" s="38">
        <v>-3852825</v>
      </c>
      <c r="F2638" s="38">
        <v>-1803654</v>
      </c>
      <c r="G2638" s="38">
        <v>-1134330</v>
      </c>
      <c r="H2638" s="41"/>
      <c r="I2638" s="37"/>
    </row>
    <row r="2639" spans="1:9" x14ac:dyDescent="0.2">
      <c r="A2639" s="32">
        <v>42480.041666666664</v>
      </c>
      <c r="B2639" s="25" t="s">
        <v>50</v>
      </c>
      <c r="C2639" s="39">
        <v>-12590021</v>
      </c>
      <c r="D2639" s="23"/>
      <c r="E2639" s="38">
        <v>-3878001</v>
      </c>
      <c r="F2639" s="38">
        <v>-1702228</v>
      </c>
      <c r="G2639" s="38">
        <v>-1071239</v>
      </c>
      <c r="H2639" s="41"/>
      <c r="I2639" s="37"/>
    </row>
    <row r="2640" spans="1:9" x14ac:dyDescent="0.2">
      <c r="A2640" s="32">
        <v>42480.083333333336</v>
      </c>
      <c r="B2640" s="25" t="s">
        <v>50</v>
      </c>
      <c r="C2640" s="39">
        <v>-13494974</v>
      </c>
      <c r="D2640" s="23"/>
      <c r="E2640" s="38">
        <v>-4278978</v>
      </c>
      <c r="F2640" s="38">
        <v>-1774942</v>
      </c>
      <c r="G2640" s="38">
        <v>-1108930</v>
      </c>
      <c r="H2640" s="41"/>
      <c r="I2640" s="37"/>
    </row>
    <row r="2641" spans="1:9" x14ac:dyDescent="0.2">
      <c r="A2641" s="32">
        <v>42480.125</v>
      </c>
      <c r="B2641" s="25" t="s">
        <v>50</v>
      </c>
      <c r="C2641" s="39">
        <v>-14895879</v>
      </c>
      <c r="D2641" s="23"/>
      <c r="E2641" s="38">
        <v>-4835230</v>
      </c>
      <c r="F2641" s="38">
        <v>-1990505</v>
      </c>
      <c r="G2641" s="38">
        <v>-1241022</v>
      </c>
      <c r="H2641" s="41"/>
      <c r="I2641" s="37"/>
    </row>
    <row r="2642" spans="1:9" x14ac:dyDescent="0.2">
      <c r="A2642" s="32">
        <v>42480.166666666664</v>
      </c>
      <c r="B2642" s="25" t="s">
        <v>50</v>
      </c>
      <c r="C2642" s="39">
        <v>-17224589</v>
      </c>
      <c r="D2642" s="23"/>
      <c r="E2642" s="38">
        <v>-5975725</v>
      </c>
      <c r="F2642" s="38">
        <v>-2268270</v>
      </c>
      <c r="G2642" s="38">
        <v>-1409008</v>
      </c>
      <c r="H2642" s="41"/>
      <c r="I2642" s="37"/>
    </row>
    <row r="2643" spans="1:9" x14ac:dyDescent="0.2">
      <c r="A2643" s="32">
        <v>42480.208333333336</v>
      </c>
      <c r="B2643" s="25" t="s">
        <v>50</v>
      </c>
      <c r="C2643" s="39">
        <v>-22574849</v>
      </c>
      <c r="D2643" s="23"/>
      <c r="E2643" s="38">
        <v>-9774017</v>
      </c>
      <c r="F2643" s="38">
        <v>-2527179</v>
      </c>
      <c r="G2643" s="38">
        <v>-1569403</v>
      </c>
      <c r="H2643" s="41"/>
      <c r="I2643" s="37"/>
    </row>
    <row r="2644" spans="1:9" x14ac:dyDescent="0.2">
      <c r="A2644" s="32">
        <v>42480.25</v>
      </c>
      <c r="B2644" s="25" t="s">
        <v>50</v>
      </c>
      <c r="C2644" s="39">
        <v>-33554364</v>
      </c>
      <c r="D2644" s="23"/>
      <c r="E2644" s="38">
        <v>-17408955</v>
      </c>
      <c r="F2644" s="38">
        <v>-3347842</v>
      </c>
      <c r="G2644" s="38">
        <v>-2068289</v>
      </c>
      <c r="H2644" s="41"/>
      <c r="I2644" s="37"/>
    </row>
    <row r="2645" spans="1:9" x14ac:dyDescent="0.2">
      <c r="A2645" s="32">
        <v>42480.291666666664</v>
      </c>
      <c r="B2645" s="25" t="s">
        <v>161</v>
      </c>
      <c r="C2645" s="39">
        <v>-39525462</v>
      </c>
      <c r="D2645" s="23"/>
      <c r="E2645" s="38">
        <v>-20739534</v>
      </c>
      <c r="F2645" s="38">
        <v>-4273360</v>
      </c>
      <c r="G2645" s="38">
        <v>-2624718</v>
      </c>
      <c r="H2645" s="41"/>
      <c r="I2645" s="37"/>
    </row>
    <row r="2646" spans="1:9" x14ac:dyDescent="0.2">
      <c r="A2646" s="32">
        <v>42480.333333333336</v>
      </c>
      <c r="B2646" s="25" t="s">
        <v>50</v>
      </c>
      <c r="C2646" s="39">
        <v>-33263415</v>
      </c>
      <c r="D2646" s="23"/>
      <c r="E2646" s="38">
        <v>-17089748</v>
      </c>
      <c r="F2646" s="38">
        <v>-3062897</v>
      </c>
      <c r="G2646" s="38">
        <v>-1872969</v>
      </c>
      <c r="H2646" s="41"/>
      <c r="I2646" s="37"/>
    </row>
    <row r="2647" spans="1:9" x14ac:dyDescent="0.2">
      <c r="A2647" s="32">
        <v>42480.375</v>
      </c>
      <c r="B2647" s="25" t="s">
        <v>50</v>
      </c>
      <c r="C2647" s="39">
        <v>-26715183</v>
      </c>
      <c r="D2647" s="23"/>
      <c r="E2647" s="38">
        <v>-11554078</v>
      </c>
      <c r="F2647" s="38">
        <v>-3084819</v>
      </c>
      <c r="G2647" s="38">
        <v>-1881331</v>
      </c>
      <c r="H2647" s="41"/>
      <c r="I2647" s="37"/>
    </row>
    <row r="2648" spans="1:9" x14ac:dyDescent="0.2">
      <c r="A2648" s="32">
        <v>42480.416666666664</v>
      </c>
      <c r="B2648" s="25" t="s">
        <v>50</v>
      </c>
      <c r="C2648" s="39">
        <v>-23699209</v>
      </c>
      <c r="D2648" s="23"/>
      <c r="E2648" s="38">
        <v>-8553559</v>
      </c>
      <c r="F2648" s="38">
        <v>-3062164</v>
      </c>
      <c r="G2648" s="38">
        <v>-1851603</v>
      </c>
      <c r="H2648" s="41"/>
      <c r="I2648" s="37"/>
    </row>
    <row r="2649" spans="1:9" x14ac:dyDescent="0.2">
      <c r="A2649" s="32">
        <v>42480.458333333336</v>
      </c>
      <c r="B2649" s="25" t="s">
        <v>50</v>
      </c>
      <c r="C2649" s="39">
        <v>-21290488</v>
      </c>
      <c r="D2649" s="23"/>
      <c r="E2649" s="38">
        <v>-7256978</v>
      </c>
      <c r="F2649" s="38">
        <v>-2699327</v>
      </c>
      <c r="G2649" s="38">
        <v>-1657523</v>
      </c>
      <c r="H2649" s="41"/>
      <c r="I2649" s="37"/>
    </row>
    <row r="2650" spans="1:9" x14ac:dyDescent="0.2">
      <c r="A2650" s="32">
        <v>42480.5</v>
      </c>
      <c r="B2650" s="25" t="s">
        <v>50</v>
      </c>
      <c r="C2650" s="39">
        <v>-18952989</v>
      </c>
      <c r="D2650" s="23"/>
      <c r="E2650" s="38">
        <v>-6091786</v>
      </c>
      <c r="F2650" s="38">
        <v>-2565036</v>
      </c>
      <c r="G2650" s="38">
        <v>-1590133</v>
      </c>
      <c r="H2650" s="41"/>
      <c r="I2650" s="37"/>
    </row>
    <row r="2651" spans="1:9" x14ac:dyDescent="0.2">
      <c r="A2651" s="32">
        <v>42480.541666666664</v>
      </c>
      <c r="B2651" s="25" t="s">
        <v>50</v>
      </c>
      <c r="C2651" s="39">
        <v>-17229802</v>
      </c>
      <c r="D2651" s="23"/>
      <c r="E2651" s="38">
        <v>-5147940</v>
      </c>
      <c r="F2651" s="38">
        <v>-2277228</v>
      </c>
      <c r="G2651" s="38">
        <v>-1416179</v>
      </c>
      <c r="H2651" s="41"/>
      <c r="I2651" s="37"/>
    </row>
    <row r="2652" spans="1:9" x14ac:dyDescent="0.2">
      <c r="A2652" s="32">
        <v>42480.583333333336</v>
      </c>
      <c r="B2652" s="25" t="s">
        <v>50</v>
      </c>
      <c r="C2652" s="39">
        <v>-15965245</v>
      </c>
      <c r="D2652" s="23"/>
      <c r="E2652" s="38">
        <v>-4573458</v>
      </c>
      <c r="F2652" s="38">
        <v>-2002179</v>
      </c>
      <c r="G2652" s="38">
        <v>-1252951</v>
      </c>
      <c r="H2652" s="41"/>
      <c r="I2652" s="37"/>
    </row>
    <row r="2653" spans="1:9" x14ac:dyDescent="0.2">
      <c r="A2653" s="32">
        <v>42480.625</v>
      </c>
      <c r="B2653" s="25" t="s">
        <v>50</v>
      </c>
      <c r="C2653" s="39">
        <v>-15194119</v>
      </c>
      <c r="D2653" s="23"/>
      <c r="E2653" s="38">
        <v>-4574962</v>
      </c>
      <c r="F2653" s="38">
        <v>-1786851</v>
      </c>
      <c r="G2653" s="38">
        <v>-1124063</v>
      </c>
      <c r="H2653" s="41"/>
      <c r="I2653" s="37"/>
    </row>
    <row r="2654" spans="1:9" x14ac:dyDescent="0.2">
      <c r="A2654" s="32">
        <v>42480.666666666664</v>
      </c>
      <c r="B2654" s="25" t="s">
        <v>50</v>
      </c>
      <c r="C2654" s="39">
        <v>-15922866</v>
      </c>
      <c r="D2654" s="23"/>
      <c r="E2654" s="38">
        <v>-5644052</v>
      </c>
      <c r="F2654" s="38">
        <v>-1747558</v>
      </c>
      <c r="G2654" s="38">
        <v>-1086548</v>
      </c>
      <c r="H2654" s="41"/>
      <c r="I2654" s="37"/>
    </row>
    <row r="2655" spans="1:9" x14ac:dyDescent="0.2">
      <c r="A2655" s="32">
        <v>42480.708333333336</v>
      </c>
      <c r="B2655" s="25" t="s">
        <v>50</v>
      </c>
      <c r="C2655" s="39">
        <v>-17805759</v>
      </c>
      <c r="D2655" s="23"/>
      <c r="E2655" s="38">
        <v>-9119122</v>
      </c>
      <c r="F2655" s="38">
        <v>-924912</v>
      </c>
      <c r="G2655" s="38">
        <v>-576935</v>
      </c>
      <c r="H2655" s="41"/>
      <c r="I2655" s="37"/>
    </row>
    <row r="2656" spans="1:9" x14ac:dyDescent="0.2">
      <c r="A2656" s="32">
        <v>42480.75</v>
      </c>
      <c r="B2656" s="25" t="s">
        <v>50</v>
      </c>
      <c r="C2656" s="39">
        <v>-18483781</v>
      </c>
      <c r="D2656" s="23"/>
      <c r="E2656" s="38">
        <v>-9857135</v>
      </c>
      <c r="F2656" s="38">
        <v>-976886</v>
      </c>
      <c r="G2656" s="38">
        <v>-606077</v>
      </c>
      <c r="H2656" s="41"/>
      <c r="I2656" s="37"/>
    </row>
    <row r="2657" spans="1:9" x14ac:dyDescent="0.2">
      <c r="A2657" s="32">
        <v>42480.791666666664</v>
      </c>
      <c r="B2657" s="25" t="s">
        <v>50</v>
      </c>
      <c r="C2657" s="39">
        <v>-19869619</v>
      </c>
      <c r="D2657" s="23"/>
      <c r="E2657" s="38">
        <v>-10714150</v>
      </c>
      <c r="F2657" s="38">
        <v>-1230657</v>
      </c>
      <c r="G2657" s="38">
        <v>-764830</v>
      </c>
      <c r="H2657" s="41"/>
      <c r="I2657" s="37"/>
    </row>
    <row r="2658" spans="1:9" x14ac:dyDescent="0.2">
      <c r="A2658" s="32">
        <v>42480.833333333336</v>
      </c>
      <c r="B2658" s="25" t="s">
        <v>50</v>
      </c>
      <c r="C2658" s="39">
        <v>-21872291</v>
      </c>
      <c r="D2658" s="23"/>
      <c r="E2658" s="38">
        <v>-12065918</v>
      </c>
      <c r="F2658" s="38">
        <v>-1750137</v>
      </c>
      <c r="G2658" s="38">
        <v>-1085415</v>
      </c>
      <c r="H2658" s="41"/>
      <c r="I2658" s="37"/>
    </row>
    <row r="2659" spans="1:9" x14ac:dyDescent="0.2">
      <c r="A2659" s="32">
        <v>42480.875</v>
      </c>
      <c r="B2659" s="25" t="s">
        <v>50</v>
      </c>
      <c r="C2659" s="39">
        <v>-21242382</v>
      </c>
      <c r="D2659" s="23"/>
      <c r="E2659" s="38">
        <v>-11132321</v>
      </c>
      <c r="F2659" s="38">
        <v>-2073867</v>
      </c>
      <c r="G2659" s="38">
        <v>-1287945</v>
      </c>
      <c r="H2659" s="41"/>
      <c r="I2659" s="37"/>
    </row>
    <row r="2660" spans="1:9" x14ac:dyDescent="0.2">
      <c r="A2660" s="32">
        <v>42480.916666666664</v>
      </c>
      <c r="B2660" s="25" t="s">
        <v>50</v>
      </c>
      <c r="C2660" s="39">
        <v>-17567975</v>
      </c>
      <c r="D2660" s="23"/>
      <c r="E2660" s="38">
        <v>-8143252</v>
      </c>
      <c r="F2660" s="38">
        <v>-2107621</v>
      </c>
      <c r="G2660" s="38">
        <v>-1312408</v>
      </c>
      <c r="H2660" s="41"/>
      <c r="I2660" s="37"/>
    </row>
    <row r="2661" spans="1:9" x14ac:dyDescent="0.2">
      <c r="A2661" s="32">
        <v>42480.958333333336</v>
      </c>
      <c r="B2661" s="25" t="s">
        <v>50</v>
      </c>
      <c r="C2661" s="39">
        <v>-13397928</v>
      </c>
      <c r="D2661" s="23"/>
      <c r="E2661" s="38">
        <v>-4930433</v>
      </c>
      <c r="F2661" s="38">
        <v>-1863795</v>
      </c>
      <c r="G2661" s="38">
        <v>-1171200</v>
      </c>
      <c r="H2661" s="41"/>
      <c r="I2661" s="37"/>
    </row>
    <row r="2662" spans="1:9" x14ac:dyDescent="0.2">
      <c r="A2662" s="32">
        <v>42481</v>
      </c>
      <c r="B2662" s="25" t="s">
        <v>50</v>
      </c>
      <c r="C2662" s="39">
        <v>-11465663</v>
      </c>
      <c r="D2662" s="23"/>
      <c r="E2662" s="38">
        <v>-3463405</v>
      </c>
      <c r="F2662" s="38">
        <v>-1615671</v>
      </c>
      <c r="G2662" s="38">
        <v>-1017273</v>
      </c>
      <c r="H2662" s="41"/>
      <c r="I2662" s="37"/>
    </row>
    <row r="2663" spans="1:9" x14ac:dyDescent="0.2">
      <c r="A2663" s="32">
        <v>42481.041666666664</v>
      </c>
      <c r="B2663" s="25" t="s">
        <v>50</v>
      </c>
      <c r="C2663" s="39">
        <v>-11489115</v>
      </c>
      <c r="D2663" s="23"/>
      <c r="E2663" s="38">
        <v>-3446953</v>
      </c>
      <c r="F2663" s="38">
        <v>-1512847</v>
      </c>
      <c r="G2663" s="38">
        <v>-952345</v>
      </c>
      <c r="H2663" s="41"/>
      <c r="I2663" s="37"/>
    </row>
    <row r="2664" spans="1:9" x14ac:dyDescent="0.2">
      <c r="A2664" s="32">
        <v>42481.083333333336</v>
      </c>
      <c r="B2664" s="25" t="s">
        <v>50</v>
      </c>
      <c r="C2664" s="39">
        <v>-12443848</v>
      </c>
      <c r="D2664" s="23"/>
      <c r="E2664" s="38">
        <v>-3867391</v>
      </c>
      <c r="F2664" s="38">
        <v>-1560874</v>
      </c>
      <c r="G2664" s="38">
        <v>-979123</v>
      </c>
      <c r="H2664" s="41"/>
      <c r="I2664" s="37"/>
    </row>
    <row r="2665" spans="1:9" x14ac:dyDescent="0.2">
      <c r="A2665" s="32">
        <v>42481.125</v>
      </c>
      <c r="B2665" s="25" t="s">
        <v>50</v>
      </c>
      <c r="C2665" s="39">
        <v>-13872755</v>
      </c>
      <c r="D2665" s="23"/>
      <c r="E2665" s="38">
        <v>-4451486</v>
      </c>
      <c r="F2665" s="38">
        <v>-1744139</v>
      </c>
      <c r="G2665" s="38">
        <v>-1089762</v>
      </c>
      <c r="H2665" s="41"/>
      <c r="I2665" s="37"/>
    </row>
    <row r="2666" spans="1:9" x14ac:dyDescent="0.2">
      <c r="A2666" s="32">
        <v>42481.166666666664</v>
      </c>
      <c r="B2666" s="25" t="s">
        <v>50</v>
      </c>
      <c r="C2666" s="39">
        <v>-16214651</v>
      </c>
      <c r="D2666" s="23"/>
      <c r="E2666" s="38">
        <v>-5657368</v>
      </c>
      <c r="F2666" s="38">
        <v>-1957318</v>
      </c>
      <c r="G2666" s="38">
        <v>-1221327</v>
      </c>
      <c r="H2666" s="41"/>
      <c r="I2666" s="37"/>
    </row>
    <row r="2667" spans="1:9" x14ac:dyDescent="0.2">
      <c r="A2667" s="32">
        <v>42481.208333333336</v>
      </c>
      <c r="B2667" s="25" t="s">
        <v>50</v>
      </c>
      <c r="C2667" s="39">
        <v>-21385096</v>
      </c>
      <c r="D2667" s="23"/>
      <c r="E2667" s="38">
        <v>-9162957</v>
      </c>
      <c r="F2667" s="38">
        <v>-2295917</v>
      </c>
      <c r="G2667" s="38">
        <v>-1427638</v>
      </c>
      <c r="H2667" s="41"/>
      <c r="I2667" s="37"/>
    </row>
    <row r="2668" spans="1:9" x14ac:dyDescent="0.2">
      <c r="A2668" s="32">
        <v>42481.25</v>
      </c>
      <c r="B2668" s="25" t="s">
        <v>50</v>
      </c>
      <c r="C2668" s="39">
        <v>-32103278</v>
      </c>
      <c r="D2668" s="23"/>
      <c r="E2668" s="38">
        <v>-16573990</v>
      </c>
      <c r="F2668" s="38">
        <v>-3128039</v>
      </c>
      <c r="G2668" s="38">
        <v>-1935268</v>
      </c>
      <c r="H2668" s="41"/>
      <c r="I2668" s="37"/>
    </row>
    <row r="2669" spans="1:9" x14ac:dyDescent="0.2">
      <c r="A2669" s="32">
        <v>42481.291666666664</v>
      </c>
      <c r="B2669" s="25" t="s">
        <v>162</v>
      </c>
      <c r="C2669" s="39">
        <v>-37487002</v>
      </c>
      <c r="D2669" s="23"/>
      <c r="E2669" s="38">
        <v>-19570933</v>
      </c>
      <c r="F2669" s="38">
        <v>-3867293</v>
      </c>
      <c r="G2669" s="38">
        <v>-2377629</v>
      </c>
      <c r="H2669" s="41"/>
      <c r="I2669" s="37"/>
    </row>
    <row r="2670" spans="1:9" x14ac:dyDescent="0.2">
      <c r="A2670" s="32">
        <v>42481.333333333336</v>
      </c>
      <c r="B2670" s="25" t="s">
        <v>50</v>
      </c>
      <c r="C2670" s="39">
        <v>-31281491</v>
      </c>
      <c r="D2670" s="23"/>
      <c r="E2670" s="38">
        <v>-15842287</v>
      </c>
      <c r="F2670" s="38">
        <v>-2668690</v>
      </c>
      <c r="G2670" s="38">
        <v>-1635004</v>
      </c>
      <c r="H2670" s="41"/>
      <c r="I2670" s="37"/>
    </row>
    <row r="2671" spans="1:9" x14ac:dyDescent="0.2">
      <c r="A2671" s="32">
        <v>42481.375</v>
      </c>
      <c r="B2671" s="25" t="s">
        <v>50</v>
      </c>
      <c r="C2671" s="39">
        <v>-24855225</v>
      </c>
      <c r="D2671" s="23"/>
      <c r="E2671" s="38">
        <v>-9693311</v>
      </c>
      <c r="F2671" s="38">
        <v>-3090114</v>
      </c>
      <c r="G2671" s="38">
        <v>-1894754</v>
      </c>
      <c r="H2671" s="41"/>
      <c r="I2671" s="37"/>
    </row>
    <row r="2672" spans="1:9" x14ac:dyDescent="0.2">
      <c r="A2672" s="32">
        <v>42481.416666666664</v>
      </c>
      <c r="B2672" s="25" t="s">
        <v>50</v>
      </c>
      <c r="C2672" s="39">
        <v>-20681401</v>
      </c>
      <c r="D2672" s="23"/>
      <c r="E2672" s="38">
        <v>-5668476</v>
      </c>
      <c r="F2672" s="38">
        <v>-3444677</v>
      </c>
      <c r="G2672" s="38">
        <v>-2124571</v>
      </c>
      <c r="H2672" s="41"/>
      <c r="I2672" s="37"/>
    </row>
    <row r="2673" spans="1:9" x14ac:dyDescent="0.2">
      <c r="A2673" s="32">
        <v>42481.458333333336</v>
      </c>
      <c r="B2673" s="25" t="s">
        <v>50</v>
      </c>
      <c r="C2673" s="39">
        <v>-18345916</v>
      </c>
      <c r="D2673" s="23"/>
      <c r="E2673" s="38">
        <v>-6334615</v>
      </c>
      <c r="F2673" s="38">
        <v>-1818289</v>
      </c>
      <c r="G2673" s="38">
        <v>-1139352</v>
      </c>
      <c r="H2673" s="41"/>
      <c r="I2673" s="37"/>
    </row>
    <row r="2674" spans="1:9" x14ac:dyDescent="0.2">
      <c r="A2674" s="32">
        <v>42481.5</v>
      </c>
      <c r="B2674" s="25" t="s">
        <v>50</v>
      </c>
      <c r="C2674" s="39">
        <v>-16274995</v>
      </c>
      <c r="D2674" s="23"/>
      <c r="E2674" s="38">
        <v>-4746074</v>
      </c>
      <c r="F2674" s="38">
        <v>-1991560</v>
      </c>
      <c r="G2674" s="38">
        <v>-1249102</v>
      </c>
      <c r="H2674" s="41"/>
      <c r="I2674" s="37"/>
    </row>
    <row r="2675" spans="1:9" x14ac:dyDescent="0.2">
      <c r="A2675" s="32">
        <v>42481.541666666664</v>
      </c>
      <c r="B2675" s="25" t="s">
        <v>50</v>
      </c>
      <c r="C2675" s="39">
        <v>-14708480</v>
      </c>
      <c r="D2675" s="23"/>
      <c r="E2675" s="38">
        <v>-3944775</v>
      </c>
      <c r="F2675" s="38">
        <v>-1738053</v>
      </c>
      <c r="G2675" s="38">
        <v>-1094354</v>
      </c>
      <c r="H2675" s="41"/>
      <c r="I2675" s="37"/>
    </row>
    <row r="2676" spans="1:9" x14ac:dyDescent="0.2">
      <c r="A2676" s="32">
        <v>42481.583333333336</v>
      </c>
      <c r="B2676" s="25" t="s">
        <v>50</v>
      </c>
      <c r="C2676" s="39">
        <v>-13629576</v>
      </c>
      <c r="D2676" s="23"/>
      <c r="E2676" s="38">
        <v>-3466287</v>
      </c>
      <c r="F2676" s="38">
        <v>-1512789</v>
      </c>
      <c r="G2676" s="38">
        <v>-958060</v>
      </c>
      <c r="H2676" s="41"/>
      <c r="I2676" s="37"/>
    </row>
    <row r="2677" spans="1:9" x14ac:dyDescent="0.2">
      <c r="A2677" s="32">
        <v>42481.625</v>
      </c>
      <c r="B2677" s="25" t="s">
        <v>50</v>
      </c>
      <c r="C2677" s="39">
        <v>-13226319</v>
      </c>
      <c r="D2677" s="23"/>
      <c r="E2677" s="38">
        <v>-3538424</v>
      </c>
      <c r="F2677" s="38">
        <v>-1378293</v>
      </c>
      <c r="G2677" s="38">
        <v>-870692</v>
      </c>
      <c r="H2677" s="41"/>
      <c r="I2677" s="37"/>
    </row>
    <row r="2678" spans="1:9" x14ac:dyDescent="0.2">
      <c r="A2678" s="32">
        <v>42481.666666666664</v>
      </c>
      <c r="B2678" s="25" t="s">
        <v>50</v>
      </c>
      <c r="C2678" s="39">
        <v>-14022277</v>
      </c>
      <c r="D2678" s="23"/>
      <c r="E2678" s="38">
        <v>-4234165</v>
      </c>
      <c r="F2678" s="38">
        <v>-1584770</v>
      </c>
      <c r="G2678" s="38">
        <v>-995731</v>
      </c>
      <c r="H2678" s="41"/>
      <c r="I2678" s="37"/>
    </row>
    <row r="2679" spans="1:9" x14ac:dyDescent="0.2">
      <c r="A2679" s="32">
        <v>42481.708333333336</v>
      </c>
      <c r="B2679" s="25" t="s">
        <v>50</v>
      </c>
      <c r="C2679" s="39">
        <v>-15981455</v>
      </c>
      <c r="D2679" s="23"/>
      <c r="E2679" s="38">
        <v>-7319590</v>
      </c>
      <c r="F2679" s="38">
        <v>-929875</v>
      </c>
      <c r="G2679" s="38">
        <v>-581087</v>
      </c>
      <c r="H2679" s="41"/>
      <c r="I2679" s="37"/>
    </row>
    <row r="2680" spans="1:9" x14ac:dyDescent="0.2">
      <c r="A2680" s="32">
        <v>42481.75</v>
      </c>
      <c r="B2680" s="25" t="s">
        <v>50</v>
      </c>
      <c r="C2680" s="39">
        <v>-17154048</v>
      </c>
      <c r="D2680" s="23"/>
      <c r="E2680" s="38">
        <v>-8478383</v>
      </c>
      <c r="F2680" s="38">
        <v>-925948</v>
      </c>
      <c r="G2680" s="38">
        <v>-578996</v>
      </c>
      <c r="H2680" s="41"/>
      <c r="I2680" s="37"/>
    </row>
    <row r="2681" spans="1:9" x14ac:dyDescent="0.2">
      <c r="A2681" s="32">
        <v>42481.791666666664</v>
      </c>
      <c r="B2681" s="25" t="s">
        <v>50</v>
      </c>
      <c r="C2681" s="39">
        <v>-18412623</v>
      </c>
      <c r="D2681" s="23"/>
      <c r="E2681" s="38">
        <v>-9742627</v>
      </c>
      <c r="F2681" s="38">
        <v>-1045516</v>
      </c>
      <c r="G2681" s="38">
        <v>-652755</v>
      </c>
      <c r="H2681" s="41"/>
      <c r="I2681" s="37"/>
    </row>
    <row r="2682" spans="1:9" x14ac:dyDescent="0.2">
      <c r="A2682" s="32">
        <v>42481.833333333336</v>
      </c>
      <c r="B2682" s="25" t="s">
        <v>50</v>
      </c>
      <c r="C2682" s="39">
        <v>-19648379</v>
      </c>
      <c r="D2682" s="23"/>
      <c r="E2682" s="38">
        <v>-10565263</v>
      </c>
      <c r="F2682" s="38">
        <v>-1448154</v>
      </c>
      <c r="G2682" s="38">
        <v>-897822</v>
      </c>
      <c r="H2682" s="41"/>
      <c r="I2682" s="37"/>
    </row>
    <row r="2683" spans="1:9" x14ac:dyDescent="0.2">
      <c r="A2683" s="32">
        <v>42481.875</v>
      </c>
      <c r="B2683" s="25" t="s">
        <v>50</v>
      </c>
      <c r="C2683" s="39">
        <v>-18527156</v>
      </c>
      <c r="D2683" s="23"/>
      <c r="E2683" s="38">
        <v>-9403501</v>
      </c>
      <c r="F2683" s="38">
        <v>-1716736</v>
      </c>
      <c r="G2683" s="38">
        <v>-1062456</v>
      </c>
      <c r="H2683" s="41"/>
      <c r="I2683" s="37"/>
    </row>
    <row r="2684" spans="1:9" x14ac:dyDescent="0.2">
      <c r="A2684" s="32">
        <v>42481.916666666664</v>
      </c>
      <c r="B2684" s="25" t="s">
        <v>50</v>
      </c>
      <c r="C2684" s="39">
        <v>-15346947</v>
      </c>
      <c r="D2684" s="23"/>
      <c r="E2684" s="38">
        <v>-6964334</v>
      </c>
      <c r="F2684" s="38">
        <v>-1739831</v>
      </c>
      <c r="G2684" s="38">
        <v>-1082875</v>
      </c>
      <c r="H2684" s="41"/>
      <c r="I2684" s="37"/>
    </row>
    <row r="2685" spans="1:9" x14ac:dyDescent="0.2">
      <c r="A2685" s="32">
        <v>42481.958333333336</v>
      </c>
      <c r="B2685" s="25" t="s">
        <v>50</v>
      </c>
      <c r="C2685" s="39">
        <v>-11584878</v>
      </c>
      <c r="D2685" s="23"/>
      <c r="E2685" s="38">
        <v>-4252776</v>
      </c>
      <c r="F2685" s="38">
        <v>-1511773</v>
      </c>
      <c r="G2685" s="38">
        <v>-946835</v>
      </c>
      <c r="H2685" s="41"/>
      <c r="I2685" s="37"/>
    </row>
    <row r="2686" spans="1:9" x14ac:dyDescent="0.2">
      <c r="A2686" s="32">
        <v>42482</v>
      </c>
      <c r="B2686" s="25" t="s">
        <v>50</v>
      </c>
      <c r="C2686" s="39">
        <v>-9770693</v>
      </c>
      <c r="D2686" s="23"/>
      <c r="E2686" s="38">
        <v>-2861461</v>
      </c>
      <c r="F2686" s="38">
        <v>-1331458</v>
      </c>
      <c r="G2686" s="38">
        <v>-835698</v>
      </c>
      <c r="H2686" s="41"/>
      <c r="I2686" s="37"/>
    </row>
    <row r="2687" spans="1:9" x14ac:dyDescent="0.2">
      <c r="A2687" s="32">
        <v>42482.041666666664</v>
      </c>
      <c r="B2687" s="25" t="s">
        <v>50</v>
      </c>
      <c r="C2687" s="39">
        <v>-9578329</v>
      </c>
      <c r="D2687" s="23"/>
      <c r="E2687" s="38">
        <v>-2707045</v>
      </c>
      <c r="F2687" s="38">
        <v>-1222910</v>
      </c>
      <c r="G2687" s="38">
        <v>-762574</v>
      </c>
      <c r="H2687" s="41"/>
      <c r="I2687" s="37"/>
    </row>
    <row r="2688" spans="1:9" x14ac:dyDescent="0.2">
      <c r="A2688" s="32">
        <v>42482.083333333336</v>
      </c>
      <c r="B2688" s="25" t="s">
        <v>50</v>
      </c>
      <c r="C2688" s="39">
        <v>-10159561</v>
      </c>
      <c r="D2688" s="23"/>
      <c r="E2688" s="38">
        <v>-2922041</v>
      </c>
      <c r="F2688" s="38">
        <v>-1255315</v>
      </c>
      <c r="G2688" s="38">
        <v>-782933</v>
      </c>
      <c r="H2688" s="41"/>
      <c r="I2688" s="37"/>
    </row>
    <row r="2689" spans="1:9" x14ac:dyDescent="0.2">
      <c r="A2689" s="32">
        <v>42482.125</v>
      </c>
      <c r="B2689" s="25" t="s">
        <v>50</v>
      </c>
      <c r="C2689" s="39">
        <v>-11193861</v>
      </c>
      <c r="D2689" s="23"/>
      <c r="E2689" s="38">
        <v>-3291629</v>
      </c>
      <c r="F2689" s="38">
        <v>-1391247</v>
      </c>
      <c r="G2689" s="38">
        <v>-866511</v>
      </c>
      <c r="H2689" s="41"/>
      <c r="I2689" s="37"/>
    </row>
    <row r="2690" spans="1:9" x14ac:dyDescent="0.2">
      <c r="A2690" s="32">
        <v>42482.166666666664</v>
      </c>
      <c r="B2690" s="25" t="s">
        <v>50</v>
      </c>
      <c r="C2690" s="39">
        <v>-12860570</v>
      </c>
      <c r="D2690" s="23"/>
      <c r="E2690" s="38">
        <v>-4057231</v>
      </c>
      <c r="F2690" s="38">
        <v>-1590983</v>
      </c>
      <c r="G2690" s="38">
        <v>-987408</v>
      </c>
      <c r="H2690" s="41"/>
      <c r="I2690" s="37"/>
    </row>
    <row r="2691" spans="1:9" x14ac:dyDescent="0.2">
      <c r="A2691" s="32">
        <v>42482.208333333336</v>
      </c>
      <c r="B2691" s="25" t="s">
        <v>50</v>
      </c>
      <c r="C2691" s="39">
        <v>-16717985</v>
      </c>
      <c r="D2691" s="23"/>
      <c r="E2691" s="38">
        <v>-6609273</v>
      </c>
      <c r="F2691" s="38">
        <v>-1833617</v>
      </c>
      <c r="G2691" s="38">
        <v>-1135063</v>
      </c>
      <c r="H2691" s="41"/>
      <c r="I2691" s="37"/>
    </row>
    <row r="2692" spans="1:9" x14ac:dyDescent="0.2">
      <c r="A2692" s="32">
        <v>42482.25</v>
      </c>
      <c r="B2692" s="25" t="s">
        <v>50</v>
      </c>
      <c r="C2692" s="39">
        <v>-25725999</v>
      </c>
      <c r="D2692" s="23"/>
      <c r="E2692" s="38">
        <v>-12731022</v>
      </c>
      <c r="F2692" s="38">
        <v>-2462701</v>
      </c>
      <c r="G2692" s="38">
        <v>-1516091</v>
      </c>
      <c r="H2692" s="41"/>
      <c r="I2692" s="37"/>
    </row>
    <row r="2693" spans="1:9" x14ac:dyDescent="0.2">
      <c r="A2693" s="32">
        <v>42482.291666666664</v>
      </c>
      <c r="B2693" s="25" t="s">
        <v>163</v>
      </c>
      <c r="C2693" s="39">
        <v>-32428763</v>
      </c>
      <c r="D2693" s="23"/>
      <c r="E2693" s="38">
        <v>-16400054</v>
      </c>
      <c r="F2693" s="38">
        <v>-3324503</v>
      </c>
      <c r="G2693" s="38">
        <v>-2041032</v>
      </c>
      <c r="H2693" s="41"/>
      <c r="I2693" s="37"/>
    </row>
    <row r="2694" spans="1:9" x14ac:dyDescent="0.2">
      <c r="A2694" s="32">
        <v>42482.333333333336</v>
      </c>
      <c r="B2694" s="25" t="s">
        <v>50</v>
      </c>
      <c r="C2694" s="39">
        <v>-29584991</v>
      </c>
      <c r="D2694" s="23"/>
      <c r="E2694" s="38">
        <v>-14919065</v>
      </c>
      <c r="F2694" s="38">
        <v>-2483832</v>
      </c>
      <c r="G2694" s="38">
        <v>-1530178</v>
      </c>
      <c r="H2694" s="41"/>
      <c r="I2694" s="37"/>
    </row>
    <row r="2695" spans="1:9" x14ac:dyDescent="0.2">
      <c r="A2695" s="32">
        <v>42482.375</v>
      </c>
      <c r="B2695" s="25" t="s">
        <v>50</v>
      </c>
      <c r="C2695" s="39">
        <v>-25285801</v>
      </c>
      <c r="D2695" s="23"/>
      <c r="E2695" s="38">
        <v>-11231227</v>
      </c>
      <c r="F2695" s="38">
        <v>-2508285</v>
      </c>
      <c r="G2695" s="38">
        <v>-1552101</v>
      </c>
      <c r="H2695" s="41"/>
      <c r="I2695" s="37"/>
    </row>
    <row r="2696" spans="1:9" x14ac:dyDescent="0.2">
      <c r="A2696" s="32">
        <v>42482.416666666664</v>
      </c>
      <c r="B2696" s="25" t="s">
        <v>50</v>
      </c>
      <c r="C2696" s="39">
        <v>-21849575</v>
      </c>
      <c r="D2696" s="23"/>
      <c r="E2696" s="38">
        <v>-8211873</v>
      </c>
      <c r="F2696" s="38">
        <v>-2650382</v>
      </c>
      <c r="G2696" s="38">
        <v>-1639381</v>
      </c>
      <c r="H2696" s="41"/>
      <c r="I2696" s="37"/>
    </row>
    <row r="2697" spans="1:9" x14ac:dyDescent="0.2">
      <c r="A2697" s="32">
        <v>42482.458333333336</v>
      </c>
      <c r="B2697" s="25" t="s">
        <v>50</v>
      </c>
      <c r="C2697" s="39">
        <v>-19643135</v>
      </c>
      <c r="D2697" s="23"/>
      <c r="E2697" s="38">
        <v>-6650608</v>
      </c>
      <c r="F2697" s="38">
        <v>-2534565</v>
      </c>
      <c r="G2697" s="38">
        <v>-1573271</v>
      </c>
      <c r="H2697" s="41"/>
      <c r="I2697" s="37"/>
    </row>
    <row r="2698" spans="1:9" x14ac:dyDescent="0.2">
      <c r="A2698" s="32">
        <v>42482.5</v>
      </c>
      <c r="B2698" s="25" t="s">
        <v>50</v>
      </c>
      <c r="C2698" s="39">
        <v>-18226918</v>
      </c>
      <c r="D2698" s="23"/>
      <c r="E2698" s="38">
        <v>-6319072</v>
      </c>
      <c r="F2698" s="38">
        <v>-2104573</v>
      </c>
      <c r="G2698" s="38">
        <v>-1315143</v>
      </c>
      <c r="H2698" s="41"/>
      <c r="I2698" s="37"/>
    </row>
    <row r="2699" spans="1:9" x14ac:dyDescent="0.2">
      <c r="A2699" s="32">
        <v>42482.541666666664</v>
      </c>
      <c r="B2699" s="25" t="s">
        <v>50</v>
      </c>
      <c r="C2699" s="39">
        <v>-16798297</v>
      </c>
      <c r="D2699" s="23"/>
      <c r="E2699" s="38">
        <v>-4985963</v>
      </c>
      <c r="F2699" s="38">
        <v>-2198438</v>
      </c>
      <c r="G2699" s="38">
        <v>-1376417</v>
      </c>
      <c r="H2699" s="41"/>
      <c r="I2699" s="37"/>
    </row>
    <row r="2700" spans="1:9" x14ac:dyDescent="0.2">
      <c r="A2700" s="32">
        <v>42482.583333333336</v>
      </c>
      <c r="B2700" s="25" t="s">
        <v>50</v>
      </c>
      <c r="C2700" s="39">
        <v>-16064959</v>
      </c>
      <c r="D2700" s="23"/>
      <c r="E2700" s="38">
        <v>-4649552</v>
      </c>
      <c r="F2700" s="38">
        <v>-2076173</v>
      </c>
      <c r="G2700" s="38">
        <v>-1313091</v>
      </c>
      <c r="H2700" s="41"/>
      <c r="I2700" s="37"/>
    </row>
    <row r="2701" spans="1:9" x14ac:dyDescent="0.2">
      <c r="A2701" s="32">
        <v>42482.625</v>
      </c>
      <c r="B2701" s="25" t="s">
        <v>50</v>
      </c>
      <c r="C2701" s="39">
        <v>-16303983</v>
      </c>
      <c r="D2701" s="23"/>
      <c r="E2701" s="38">
        <v>-6187282</v>
      </c>
      <c r="F2701" s="38">
        <v>-1518289</v>
      </c>
      <c r="G2701" s="38">
        <v>-972187</v>
      </c>
      <c r="H2701" s="41"/>
      <c r="I2701" s="37"/>
    </row>
    <row r="2702" spans="1:9" x14ac:dyDescent="0.2">
      <c r="A2702" s="32">
        <v>42482.666666666664</v>
      </c>
      <c r="B2702" s="25" t="s">
        <v>50</v>
      </c>
      <c r="C2702" s="39">
        <v>-17881625</v>
      </c>
      <c r="D2702" s="23"/>
      <c r="E2702" s="38">
        <v>-8593008</v>
      </c>
      <c r="F2702" s="38">
        <v>-1150196</v>
      </c>
      <c r="G2702" s="38">
        <v>-726221</v>
      </c>
      <c r="H2702" s="41"/>
      <c r="I2702" s="37"/>
    </row>
    <row r="2703" spans="1:9" x14ac:dyDescent="0.2">
      <c r="A2703" s="32">
        <v>42482.708333333336</v>
      </c>
      <c r="B2703" s="25" t="s">
        <v>50</v>
      </c>
      <c r="C2703" s="39">
        <v>-20759000</v>
      </c>
      <c r="D2703" s="23"/>
      <c r="E2703" s="38">
        <v>-11681755</v>
      </c>
      <c r="F2703" s="38">
        <v>-1137232</v>
      </c>
      <c r="G2703" s="38">
        <v>-716022</v>
      </c>
      <c r="H2703" s="41"/>
      <c r="I2703" s="37"/>
    </row>
    <row r="2704" spans="1:9" x14ac:dyDescent="0.2">
      <c r="A2704" s="32">
        <v>42482.75</v>
      </c>
      <c r="B2704" s="25" t="s">
        <v>50</v>
      </c>
      <c r="C2704" s="39">
        <v>-23140966</v>
      </c>
      <c r="D2704" s="23"/>
      <c r="E2704" s="38">
        <v>-13293078</v>
      </c>
      <c r="F2704" s="38">
        <v>-1480442</v>
      </c>
      <c r="G2704" s="38">
        <v>-930501</v>
      </c>
      <c r="H2704" s="41"/>
      <c r="I2704" s="37"/>
    </row>
    <row r="2705" spans="1:9" x14ac:dyDescent="0.2">
      <c r="A2705" s="32">
        <v>42482.791666666664</v>
      </c>
      <c r="B2705" s="25" t="s">
        <v>50</v>
      </c>
      <c r="C2705" s="39">
        <v>-24943902</v>
      </c>
      <c r="D2705" s="23"/>
      <c r="E2705" s="38">
        <v>-14700181</v>
      </c>
      <c r="F2705" s="38">
        <v>-1731585</v>
      </c>
      <c r="G2705" s="38">
        <v>-1088805</v>
      </c>
      <c r="H2705" s="41"/>
      <c r="I2705" s="37"/>
    </row>
    <row r="2706" spans="1:9" x14ac:dyDescent="0.2">
      <c r="A2706" s="32">
        <v>42482.833333333336</v>
      </c>
      <c r="B2706" s="25" t="s">
        <v>50</v>
      </c>
      <c r="C2706" s="39">
        <v>-24765680</v>
      </c>
      <c r="D2706" s="23"/>
      <c r="E2706" s="38">
        <v>-14362559</v>
      </c>
      <c r="F2706" s="38">
        <v>-2072754</v>
      </c>
      <c r="G2706" s="38">
        <v>-1294979</v>
      </c>
      <c r="H2706" s="41"/>
      <c r="I2706" s="37"/>
    </row>
    <row r="2707" spans="1:9" x14ac:dyDescent="0.2">
      <c r="A2707" s="32">
        <v>42482.875</v>
      </c>
      <c r="B2707" s="25" t="s">
        <v>50</v>
      </c>
      <c r="C2707" s="39">
        <v>-22633665</v>
      </c>
      <c r="D2707" s="23"/>
      <c r="E2707" s="38">
        <v>-12019650</v>
      </c>
      <c r="F2707" s="38">
        <v>-2220673</v>
      </c>
      <c r="G2707" s="38">
        <v>-1385688</v>
      </c>
      <c r="H2707" s="41"/>
      <c r="I2707" s="37"/>
    </row>
    <row r="2708" spans="1:9" x14ac:dyDescent="0.2">
      <c r="A2708" s="32">
        <v>42482.916666666664</v>
      </c>
      <c r="B2708" s="25" t="s">
        <v>50</v>
      </c>
      <c r="C2708" s="39">
        <v>-19235877</v>
      </c>
      <c r="D2708" s="23"/>
      <c r="E2708" s="38">
        <v>-9013270</v>
      </c>
      <c r="F2708" s="38">
        <v>-2299102</v>
      </c>
      <c r="G2708" s="38">
        <v>-1445096</v>
      </c>
      <c r="H2708" s="41"/>
      <c r="I2708" s="37"/>
    </row>
    <row r="2709" spans="1:9" x14ac:dyDescent="0.2">
      <c r="A2709" s="32">
        <v>42482.958333333336</v>
      </c>
      <c r="B2709" s="25" t="s">
        <v>50</v>
      </c>
      <c r="C2709" s="39">
        <v>-14984995</v>
      </c>
      <c r="D2709" s="23"/>
      <c r="E2709" s="38">
        <v>-5760543</v>
      </c>
      <c r="F2709" s="38">
        <v>-2102072</v>
      </c>
      <c r="G2709" s="38">
        <v>-1328918</v>
      </c>
      <c r="H2709" s="41"/>
      <c r="I2709" s="37"/>
    </row>
    <row r="2710" spans="1:9" x14ac:dyDescent="0.2">
      <c r="A2710" s="32">
        <v>42483</v>
      </c>
      <c r="B2710" s="25" t="s">
        <v>50</v>
      </c>
      <c r="C2710" s="39">
        <v>-12227363</v>
      </c>
      <c r="D2710" s="23"/>
      <c r="E2710" s="38">
        <v>-4539030</v>
      </c>
      <c r="F2710" s="38">
        <v>-1523476</v>
      </c>
      <c r="G2710" s="38">
        <v>-969910</v>
      </c>
      <c r="H2710" s="41"/>
      <c r="I2710" s="37"/>
    </row>
    <row r="2711" spans="1:9" x14ac:dyDescent="0.2">
      <c r="A2711" s="32">
        <v>42483.041666666664</v>
      </c>
      <c r="B2711" s="25" t="s">
        <v>50</v>
      </c>
      <c r="C2711" s="39">
        <v>-11115197</v>
      </c>
      <c r="D2711" s="23"/>
      <c r="E2711" s="38">
        <v>-4075265</v>
      </c>
      <c r="F2711" s="38">
        <v>-1358510</v>
      </c>
      <c r="G2711" s="38">
        <v>-859271</v>
      </c>
      <c r="H2711" s="41"/>
      <c r="I2711" s="37"/>
    </row>
    <row r="2712" spans="1:9" x14ac:dyDescent="0.2">
      <c r="A2712" s="32">
        <v>42483.083333333336</v>
      </c>
      <c r="B2712" s="25" t="s">
        <v>50</v>
      </c>
      <c r="C2712" s="39">
        <v>-11315573</v>
      </c>
      <c r="D2712" s="23"/>
      <c r="E2712" s="38">
        <v>-4216609</v>
      </c>
      <c r="F2712" s="38">
        <v>-1282894</v>
      </c>
      <c r="G2712" s="38">
        <v>-811196</v>
      </c>
      <c r="H2712" s="41"/>
      <c r="I2712" s="37"/>
    </row>
    <row r="2713" spans="1:9" x14ac:dyDescent="0.2">
      <c r="A2713" s="32">
        <v>42483.125</v>
      </c>
      <c r="B2713" s="25" t="s">
        <v>50</v>
      </c>
      <c r="C2713" s="39">
        <v>-11974576</v>
      </c>
      <c r="D2713" s="23"/>
      <c r="E2713" s="38">
        <v>-4603948</v>
      </c>
      <c r="F2713" s="38">
        <v>-1242859</v>
      </c>
      <c r="G2713" s="38">
        <v>-786157</v>
      </c>
      <c r="H2713" s="41"/>
      <c r="I2713" s="37"/>
    </row>
    <row r="2714" spans="1:9" x14ac:dyDescent="0.2">
      <c r="A2714" s="32">
        <v>42483.166666666664</v>
      </c>
      <c r="B2714" s="25" t="s">
        <v>50</v>
      </c>
      <c r="C2714" s="39">
        <v>-13139391</v>
      </c>
      <c r="D2714" s="23"/>
      <c r="E2714" s="38">
        <v>-5217851</v>
      </c>
      <c r="F2714" s="38">
        <v>-1279543</v>
      </c>
      <c r="G2714" s="38">
        <v>-808041</v>
      </c>
      <c r="H2714" s="41"/>
      <c r="I2714" s="37"/>
    </row>
    <row r="2715" spans="1:9" x14ac:dyDescent="0.2">
      <c r="A2715" s="32">
        <v>42483.208333333336</v>
      </c>
      <c r="B2715" s="25" t="s">
        <v>50</v>
      </c>
      <c r="C2715" s="39">
        <v>-15346901</v>
      </c>
      <c r="D2715" s="23"/>
      <c r="E2715" s="38">
        <v>-6277073</v>
      </c>
      <c r="F2715" s="38">
        <v>-1627042</v>
      </c>
      <c r="G2715" s="38">
        <v>-1020194</v>
      </c>
      <c r="H2715" s="41"/>
      <c r="I2715" s="37"/>
    </row>
    <row r="2716" spans="1:9" x14ac:dyDescent="0.2">
      <c r="A2716" s="32">
        <v>42483.25</v>
      </c>
      <c r="B2716" s="25" t="s">
        <v>50</v>
      </c>
      <c r="C2716" s="39">
        <v>-20681179</v>
      </c>
      <c r="D2716" s="23"/>
      <c r="E2716" s="38">
        <v>-10887499</v>
      </c>
      <c r="F2716" s="38">
        <v>-1532181</v>
      </c>
      <c r="G2716" s="38">
        <v>-954875</v>
      </c>
      <c r="H2716" s="41"/>
      <c r="I2716" s="37"/>
    </row>
    <row r="2717" spans="1:9" x14ac:dyDescent="0.2">
      <c r="A2717" s="32">
        <v>42483.291666666664</v>
      </c>
      <c r="B2717" s="25" t="s">
        <v>164</v>
      </c>
      <c r="C2717" s="39">
        <v>-28101075</v>
      </c>
      <c r="D2717" s="23"/>
      <c r="E2717" s="38">
        <v>-18106200</v>
      </c>
      <c r="F2717" s="38">
        <v>-1058470</v>
      </c>
      <c r="G2717" s="38">
        <v>-654885</v>
      </c>
      <c r="H2717" s="41"/>
      <c r="I2717" s="37"/>
    </row>
    <row r="2718" spans="1:9" x14ac:dyDescent="0.2">
      <c r="A2718" s="32">
        <v>42483.333333333336</v>
      </c>
      <c r="B2718" s="25" t="s">
        <v>50</v>
      </c>
      <c r="C2718" s="39">
        <v>-31280762</v>
      </c>
      <c r="D2718" s="23"/>
      <c r="E2718" s="38">
        <v>-20683262</v>
      </c>
      <c r="F2718" s="38">
        <v>-1066882</v>
      </c>
      <c r="G2718" s="38">
        <v>-659232</v>
      </c>
      <c r="H2718" s="41"/>
      <c r="I2718" s="37"/>
    </row>
    <row r="2719" spans="1:9" x14ac:dyDescent="0.2">
      <c r="A2719" s="32">
        <v>42483.375</v>
      </c>
      <c r="B2719" s="25" t="s">
        <v>50</v>
      </c>
      <c r="C2719" s="39">
        <v>-29528031</v>
      </c>
      <c r="D2719" s="23"/>
      <c r="E2719" s="38">
        <v>-18421665</v>
      </c>
      <c r="F2719" s="38">
        <v>-1527111</v>
      </c>
      <c r="G2719" s="38">
        <v>-944402</v>
      </c>
      <c r="H2719" s="41"/>
      <c r="I2719" s="37"/>
    </row>
    <row r="2720" spans="1:9" x14ac:dyDescent="0.2">
      <c r="A2720" s="32">
        <v>42483.416666666664</v>
      </c>
      <c r="B2720" s="25" t="s">
        <v>50</v>
      </c>
      <c r="C2720" s="39">
        <v>-26740806</v>
      </c>
      <c r="D2720" s="23"/>
      <c r="E2720" s="38">
        <v>-14294612</v>
      </c>
      <c r="F2720" s="38">
        <v>-2445849</v>
      </c>
      <c r="G2720" s="38">
        <v>-1522294</v>
      </c>
      <c r="H2720" s="41"/>
      <c r="I2720" s="37"/>
    </row>
    <row r="2721" spans="1:9" x14ac:dyDescent="0.2">
      <c r="A2721" s="32">
        <v>42483.458333333336</v>
      </c>
      <c r="B2721" s="25" t="s">
        <v>50</v>
      </c>
      <c r="C2721" s="39">
        <v>-24435349</v>
      </c>
      <c r="D2721" s="23"/>
      <c r="E2721" s="38">
        <v>-12963418</v>
      </c>
      <c r="F2721" s="38">
        <v>-2062222</v>
      </c>
      <c r="G2721" s="38">
        <v>-1278996</v>
      </c>
      <c r="H2721" s="41"/>
      <c r="I2721" s="37"/>
    </row>
    <row r="2722" spans="1:9" x14ac:dyDescent="0.2">
      <c r="A2722" s="32">
        <v>42483.5</v>
      </c>
      <c r="B2722" s="25" t="s">
        <v>50</v>
      </c>
      <c r="C2722" s="39">
        <v>-22576326</v>
      </c>
      <c r="D2722" s="23"/>
      <c r="E2722" s="38">
        <v>-12059725</v>
      </c>
      <c r="F2722" s="38">
        <v>-1813160</v>
      </c>
      <c r="G2722" s="38">
        <v>-1126690</v>
      </c>
      <c r="H2722" s="41"/>
      <c r="I2722" s="37"/>
    </row>
    <row r="2723" spans="1:9" x14ac:dyDescent="0.2">
      <c r="A2723" s="32">
        <v>42483.541666666664</v>
      </c>
      <c r="B2723" s="25" t="s">
        <v>50</v>
      </c>
      <c r="C2723" s="39">
        <v>-21024486</v>
      </c>
      <c r="D2723" s="23"/>
      <c r="E2723" s="38">
        <v>-10481090</v>
      </c>
      <c r="F2723" s="38">
        <v>-2121025</v>
      </c>
      <c r="G2723" s="38">
        <v>-1310141</v>
      </c>
      <c r="H2723" s="41"/>
      <c r="I2723" s="37"/>
    </row>
    <row r="2724" spans="1:9" x14ac:dyDescent="0.2">
      <c r="A2724" s="32">
        <v>42483.583333333336</v>
      </c>
      <c r="B2724" s="25" t="s">
        <v>50</v>
      </c>
      <c r="C2724" s="39">
        <v>-19565098</v>
      </c>
      <c r="D2724" s="23"/>
      <c r="E2724" s="38">
        <v>-9752651</v>
      </c>
      <c r="F2724" s="38">
        <v>-1930813</v>
      </c>
      <c r="G2724" s="38">
        <v>-1187046</v>
      </c>
      <c r="H2724" s="41"/>
      <c r="I2724" s="37"/>
    </row>
    <row r="2725" spans="1:9" x14ac:dyDescent="0.2">
      <c r="A2725" s="32">
        <v>42483.625</v>
      </c>
      <c r="B2725" s="25" t="s">
        <v>50</v>
      </c>
      <c r="C2725" s="39">
        <v>-18978620</v>
      </c>
      <c r="D2725" s="23"/>
      <c r="E2725" s="38">
        <v>-10120842</v>
      </c>
      <c r="F2725" s="38">
        <v>-1524766</v>
      </c>
      <c r="G2725" s="38">
        <v>-944217</v>
      </c>
      <c r="H2725" s="41"/>
      <c r="I2725" s="37"/>
    </row>
    <row r="2726" spans="1:9" x14ac:dyDescent="0.2">
      <c r="A2726" s="32">
        <v>42483.666666666664</v>
      </c>
      <c r="B2726" s="25" t="s">
        <v>50</v>
      </c>
      <c r="C2726" s="39">
        <v>-19644749</v>
      </c>
      <c r="D2726" s="23"/>
      <c r="E2726" s="38">
        <v>-11790352</v>
      </c>
      <c r="F2726" s="38">
        <v>-1034252</v>
      </c>
      <c r="G2726" s="38">
        <v>-641061</v>
      </c>
      <c r="H2726" s="41"/>
      <c r="I2726" s="37"/>
    </row>
    <row r="2727" spans="1:9" x14ac:dyDescent="0.2">
      <c r="A2727" s="32">
        <v>42483.708333333336</v>
      </c>
      <c r="B2727" s="25" t="s">
        <v>50</v>
      </c>
      <c r="C2727" s="39">
        <v>-21062095</v>
      </c>
      <c r="D2727" s="23"/>
      <c r="E2727" s="38">
        <v>-13296673</v>
      </c>
      <c r="F2727" s="38">
        <v>-1192927</v>
      </c>
      <c r="G2727" s="38">
        <v>-732386</v>
      </c>
      <c r="H2727" s="41"/>
      <c r="I2727" s="37"/>
    </row>
    <row r="2728" spans="1:9" x14ac:dyDescent="0.2">
      <c r="A2728" s="32">
        <v>42483.75</v>
      </c>
      <c r="B2728" s="25" t="s">
        <v>50</v>
      </c>
      <c r="C2728" s="39">
        <v>-22692287</v>
      </c>
      <c r="D2728" s="23"/>
      <c r="E2728" s="38">
        <v>-14596605</v>
      </c>
      <c r="F2728" s="38">
        <v>-1235522</v>
      </c>
      <c r="G2728" s="38">
        <v>-753429</v>
      </c>
      <c r="H2728" s="41"/>
      <c r="I2728" s="37"/>
    </row>
    <row r="2729" spans="1:9" x14ac:dyDescent="0.2">
      <c r="A2729" s="32">
        <v>42483.791666666664</v>
      </c>
      <c r="B2729" s="25" t="s">
        <v>50</v>
      </c>
      <c r="C2729" s="39">
        <v>-24078520</v>
      </c>
      <c r="D2729" s="23"/>
      <c r="E2729" s="38">
        <v>-15723393</v>
      </c>
      <c r="F2729" s="38">
        <v>-1498213</v>
      </c>
      <c r="G2729" s="38">
        <v>-916579</v>
      </c>
      <c r="H2729" s="41"/>
      <c r="I2729" s="37"/>
    </row>
    <row r="2730" spans="1:9" x14ac:dyDescent="0.2">
      <c r="A2730" s="32">
        <v>42483.833333333336</v>
      </c>
      <c r="B2730" s="25" t="s">
        <v>50</v>
      </c>
      <c r="C2730" s="39">
        <v>-26981839</v>
      </c>
      <c r="D2730" s="23"/>
      <c r="E2730" s="38">
        <v>-17238771</v>
      </c>
      <c r="F2730" s="38">
        <v>-2119217</v>
      </c>
      <c r="G2730" s="38">
        <v>-1301183</v>
      </c>
      <c r="H2730" s="41"/>
      <c r="I2730" s="37"/>
    </row>
    <row r="2731" spans="1:9" x14ac:dyDescent="0.2">
      <c r="A2731" s="32">
        <v>42483.875</v>
      </c>
      <c r="B2731" s="25" t="s">
        <v>50</v>
      </c>
      <c r="C2731" s="39">
        <v>-26307023</v>
      </c>
      <c r="D2731" s="23"/>
      <c r="E2731" s="38">
        <v>-15792493</v>
      </c>
      <c r="F2731" s="38">
        <v>-2542381</v>
      </c>
      <c r="G2731" s="38">
        <v>-1567165</v>
      </c>
      <c r="H2731" s="41"/>
      <c r="I2731" s="37"/>
    </row>
    <row r="2732" spans="1:9" x14ac:dyDescent="0.2">
      <c r="A2732" s="32">
        <v>42483.916666666664</v>
      </c>
      <c r="B2732" s="25" t="s">
        <v>50</v>
      </c>
      <c r="C2732" s="39">
        <v>-23179862</v>
      </c>
      <c r="D2732" s="23"/>
      <c r="E2732" s="38">
        <v>-12742101</v>
      </c>
      <c r="F2732" s="38">
        <v>-2661978</v>
      </c>
      <c r="G2732" s="38">
        <v>-1647001</v>
      </c>
      <c r="H2732" s="41"/>
      <c r="I2732" s="37"/>
    </row>
    <row r="2733" spans="1:9" x14ac:dyDescent="0.2">
      <c r="A2733" s="32">
        <v>42483.958333333336</v>
      </c>
      <c r="B2733" s="25" t="s">
        <v>50</v>
      </c>
      <c r="C2733" s="39">
        <v>-18708045</v>
      </c>
      <c r="D2733" s="23"/>
      <c r="E2733" s="38">
        <v>-8865605</v>
      </c>
      <c r="F2733" s="38">
        <v>-2565808</v>
      </c>
      <c r="G2733" s="38">
        <v>-1599512</v>
      </c>
      <c r="H2733" s="41"/>
      <c r="I2733" s="37"/>
    </row>
    <row r="2734" spans="1:9" x14ac:dyDescent="0.2">
      <c r="A2734" s="32">
        <v>42484</v>
      </c>
      <c r="B2734" s="25" t="s">
        <v>50</v>
      </c>
      <c r="C2734" s="39">
        <v>-15918753</v>
      </c>
      <c r="D2734" s="23"/>
      <c r="E2734" s="38">
        <v>-6544854</v>
      </c>
      <c r="F2734" s="38">
        <v>-2369471</v>
      </c>
      <c r="G2734" s="38">
        <v>-1482406</v>
      </c>
      <c r="H2734" s="41"/>
      <c r="I2734" s="37"/>
    </row>
    <row r="2735" spans="1:9" x14ac:dyDescent="0.2">
      <c r="A2735" s="32">
        <v>42484.041666666664</v>
      </c>
      <c r="B2735" s="25" t="s">
        <v>50</v>
      </c>
      <c r="C2735" s="39">
        <v>-15129355</v>
      </c>
      <c r="D2735" s="23"/>
      <c r="E2735" s="38">
        <v>-5897237</v>
      </c>
      <c r="F2735" s="38">
        <v>-2221454</v>
      </c>
      <c r="G2735" s="38">
        <v>-1385454</v>
      </c>
      <c r="H2735" s="41"/>
      <c r="I2735" s="37"/>
    </row>
    <row r="2736" spans="1:9" x14ac:dyDescent="0.2">
      <c r="A2736" s="32">
        <v>42484.083333333336</v>
      </c>
      <c r="B2736" s="25" t="s">
        <v>50</v>
      </c>
      <c r="C2736" s="39">
        <v>-15658865</v>
      </c>
      <c r="D2736" s="23"/>
      <c r="E2736" s="38">
        <v>-6070332</v>
      </c>
      <c r="F2736" s="38">
        <v>-2126144</v>
      </c>
      <c r="G2736" s="38">
        <v>-1323515</v>
      </c>
      <c r="H2736" s="41"/>
      <c r="I2736" s="37"/>
    </row>
    <row r="2737" spans="1:9" x14ac:dyDescent="0.2">
      <c r="A2737" s="32">
        <v>42484.125</v>
      </c>
      <c r="B2737" s="25" t="s">
        <v>50</v>
      </c>
      <c r="C2737" s="39">
        <v>-16594144</v>
      </c>
      <c r="D2737" s="23"/>
      <c r="E2737" s="38">
        <v>-6538621</v>
      </c>
      <c r="F2737" s="38">
        <v>-2128400</v>
      </c>
      <c r="G2737" s="38">
        <v>-1324952</v>
      </c>
      <c r="H2737" s="41"/>
      <c r="I2737" s="37"/>
    </row>
    <row r="2738" spans="1:9" x14ac:dyDescent="0.2">
      <c r="A2738" s="32">
        <v>42484.166666666664</v>
      </c>
      <c r="B2738" s="25" t="s">
        <v>50</v>
      </c>
      <c r="C2738" s="39">
        <v>-17923394</v>
      </c>
      <c r="D2738" s="23"/>
      <c r="E2738" s="38">
        <v>-7179653</v>
      </c>
      <c r="F2738" s="38">
        <v>-2235005</v>
      </c>
      <c r="G2738" s="38">
        <v>-1388629</v>
      </c>
      <c r="H2738" s="41"/>
      <c r="I2738" s="37"/>
    </row>
    <row r="2739" spans="1:9" x14ac:dyDescent="0.2">
      <c r="A2739" s="32">
        <v>42484.208333333336</v>
      </c>
      <c r="B2739" s="25" t="s">
        <v>50</v>
      </c>
      <c r="C2739" s="39">
        <v>-20508333</v>
      </c>
      <c r="D2739" s="23"/>
      <c r="E2739" s="38">
        <v>-8778588</v>
      </c>
      <c r="F2739" s="38">
        <v>-2487857</v>
      </c>
      <c r="G2739" s="38">
        <v>-1540632</v>
      </c>
      <c r="H2739" s="41"/>
      <c r="I2739" s="37"/>
    </row>
    <row r="2740" spans="1:9" x14ac:dyDescent="0.2">
      <c r="A2740" s="32">
        <v>42484.25</v>
      </c>
      <c r="B2740" s="25" t="s">
        <v>50</v>
      </c>
      <c r="C2740" s="39">
        <v>-25793994</v>
      </c>
      <c r="D2740" s="23"/>
      <c r="E2740" s="38">
        <v>-13534471</v>
      </c>
      <c r="F2740" s="38">
        <v>-2463170</v>
      </c>
      <c r="G2740" s="38">
        <v>-1516325</v>
      </c>
      <c r="H2740" s="41"/>
      <c r="I2740" s="37"/>
    </row>
    <row r="2741" spans="1:9" x14ac:dyDescent="0.2">
      <c r="A2741" s="32">
        <v>42484.291666666664</v>
      </c>
      <c r="B2741" s="25" t="s">
        <v>165</v>
      </c>
      <c r="C2741" s="39">
        <v>-32143181</v>
      </c>
      <c r="D2741" s="23"/>
      <c r="E2741" s="38">
        <v>-20786183</v>
      </c>
      <c r="F2741" s="38">
        <v>-1623994</v>
      </c>
      <c r="G2741" s="38">
        <v>-1002501</v>
      </c>
      <c r="H2741" s="41"/>
      <c r="I2741" s="37"/>
    </row>
    <row r="2742" spans="1:9" x14ac:dyDescent="0.2">
      <c r="A2742" s="32">
        <v>42484.333333333336</v>
      </c>
      <c r="B2742" s="25" t="s">
        <v>50</v>
      </c>
      <c r="C2742" s="39">
        <v>-34267151</v>
      </c>
      <c r="D2742" s="23"/>
      <c r="E2742" s="38">
        <v>-23659338</v>
      </c>
      <c r="F2742" s="38">
        <v>-1313170</v>
      </c>
      <c r="G2742" s="38">
        <v>-809096</v>
      </c>
      <c r="H2742" s="41"/>
      <c r="I2742" s="37"/>
    </row>
    <row r="2743" spans="1:9" x14ac:dyDescent="0.2">
      <c r="A2743" s="32">
        <v>42484.375</v>
      </c>
      <c r="B2743" s="25" t="s">
        <v>50</v>
      </c>
      <c r="C2743" s="39">
        <v>-32985477</v>
      </c>
      <c r="D2743" s="23"/>
      <c r="E2743" s="38">
        <v>-21928212</v>
      </c>
      <c r="F2743" s="38">
        <v>-1962887</v>
      </c>
      <c r="G2743" s="38">
        <v>-1206194</v>
      </c>
      <c r="H2743" s="41"/>
      <c r="I2743" s="37"/>
    </row>
    <row r="2744" spans="1:9" x14ac:dyDescent="0.2">
      <c r="A2744" s="32">
        <v>42484.416666666664</v>
      </c>
      <c r="B2744" s="25" t="s">
        <v>50</v>
      </c>
      <c r="C2744" s="39">
        <v>-31128267</v>
      </c>
      <c r="D2744" s="23"/>
      <c r="E2744" s="38">
        <v>-19481015</v>
      </c>
      <c r="F2744" s="38">
        <v>-2361959</v>
      </c>
      <c r="G2744" s="38">
        <v>-1451866</v>
      </c>
      <c r="H2744" s="41"/>
      <c r="I2744" s="37"/>
    </row>
    <row r="2745" spans="1:9" x14ac:dyDescent="0.2">
      <c r="A2745" s="32">
        <v>42484.458333333336</v>
      </c>
      <c r="B2745" s="25" t="s">
        <v>50</v>
      </c>
      <c r="C2745" s="39">
        <v>-29238898</v>
      </c>
      <c r="D2745" s="23"/>
      <c r="E2745" s="38">
        <v>-17905213</v>
      </c>
      <c r="F2745" s="38">
        <v>-2316794</v>
      </c>
      <c r="G2745" s="38">
        <v>-1430589</v>
      </c>
      <c r="H2745" s="41"/>
      <c r="I2745" s="37"/>
    </row>
    <row r="2746" spans="1:9" x14ac:dyDescent="0.2">
      <c r="A2746" s="32">
        <v>42484.5</v>
      </c>
      <c r="B2746" s="25" t="s">
        <v>50</v>
      </c>
      <c r="C2746" s="39">
        <v>-27424660</v>
      </c>
      <c r="D2746" s="23"/>
      <c r="E2746" s="38">
        <v>-16150201</v>
      </c>
      <c r="F2746" s="38">
        <v>-2413199</v>
      </c>
      <c r="G2746" s="38">
        <v>-1487369</v>
      </c>
      <c r="H2746" s="41"/>
      <c r="I2746" s="37"/>
    </row>
    <row r="2747" spans="1:9" x14ac:dyDescent="0.2">
      <c r="A2747" s="32">
        <v>42484.541666666664</v>
      </c>
      <c r="B2747" s="25" t="s">
        <v>50</v>
      </c>
      <c r="C2747" s="39">
        <v>-25462451</v>
      </c>
      <c r="D2747" s="23"/>
      <c r="E2747" s="38">
        <v>-14424516</v>
      </c>
      <c r="F2747" s="38">
        <v>-2512222</v>
      </c>
      <c r="G2747" s="38">
        <v>-1549903</v>
      </c>
      <c r="H2747" s="41"/>
      <c r="I2747" s="37"/>
    </row>
    <row r="2748" spans="1:9" x14ac:dyDescent="0.2">
      <c r="A2748" s="32">
        <v>42484.583333333336</v>
      </c>
      <c r="B2748" s="25" t="s">
        <v>50</v>
      </c>
      <c r="C2748" s="39">
        <v>-23138788</v>
      </c>
      <c r="D2748" s="23"/>
      <c r="E2748" s="38">
        <v>-12849086</v>
      </c>
      <c r="F2748" s="38">
        <v>-2309790</v>
      </c>
      <c r="G2748" s="38">
        <v>-1417302</v>
      </c>
      <c r="H2748" s="41"/>
      <c r="I2748" s="37"/>
    </row>
    <row r="2749" spans="1:9" x14ac:dyDescent="0.2">
      <c r="A2749" s="32">
        <v>42484.625</v>
      </c>
      <c r="B2749" s="25" t="s">
        <v>50</v>
      </c>
      <c r="C2749" s="39">
        <v>-21673381</v>
      </c>
      <c r="D2749" s="23"/>
      <c r="E2749" s="38">
        <v>-11399076</v>
      </c>
      <c r="F2749" s="38">
        <v>-2477189</v>
      </c>
      <c r="G2749" s="38">
        <v>-1521396</v>
      </c>
      <c r="H2749" s="41"/>
      <c r="I2749" s="37"/>
    </row>
    <row r="2750" spans="1:9" x14ac:dyDescent="0.2">
      <c r="A2750" s="32">
        <v>42484.666666666664</v>
      </c>
      <c r="B2750" s="25" t="s">
        <v>50</v>
      </c>
      <c r="C2750" s="39">
        <v>-21959459</v>
      </c>
      <c r="D2750" s="23"/>
      <c r="E2750" s="38">
        <v>-12051479</v>
      </c>
      <c r="F2750" s="38">
        <v>-2191472</v>
      </c>
      <c r="G2750" s="38">
        <v>-1360649</v>
      </c>
      <c r="H2750" s="41"/>
      <c r="I2750" s="37"/>
    </row>
    <row r="2751" spans="1:9" x14ac:dyDescent="0.2">
      <c r="A2751" s="32">
        <v>42484.708333333336</v>
      </c>
      <c r="B2751" s="25" t="s">
        <v>50</v>
      </c>
      <c r="C2751" s="39">
        <v>-23591474</v>
      </c>
      <c r="D2751" s="23"/>
      <c r="E2751" s="38">
        <v>-13952105</v>
      </c>
      <c r="F2751" s="38">
        <v>-2006869</v>
      </c>
      <c r="G2751" s="38">
        <v>-1243269</v>
      </c>
      <c r="H2751" s="41"/>
      <c r="I2751" s="37"/>
    </row>
    <row r="2752" spans="1:9" x14ac:dyDescent="0.2">
      <c r="A2752" s="32">
        <v>42484.75</v>
      </c>
      <c r="B2752" s="25" t="s">
        <v>50</v>
      </c>
      <c r="C2752" s="39">
        <v>-25084136</v>
      </c>
      <c r="D2752" s="23"/>
      <c r="E2752" s="38">
        <v>-14577848</v>
      </c>
      <c r="F2752" s="38">
        <v>-2305501</v>
      </c>
      <c r="G2752" s="38">
        <v>-1432699</v>
      </c>
      <c r="H2752" s="41"/>
      <c r="I2752" s="37"/>
    </row>
    <row r="2753" spans="1:9" x14ac:dyDescent="0.2">
      <c r="A2753" s="32">
        <v>42484.791666666664</v>
      </c>
      <c r="B2753" s="25" t="s">
        <v>50</v>
      </c>
      <c r="C2753" s="39">
        <v>-26417276</v>
      </c>
      <c r="D2753" s="23"/>
      <c r="E2753" s="38">
        <v>-15685869</v>
      </c>
      <c r="F2753" s="38">
        <v>-2606224</v>
      </c>
      <c r="G2753" s="38">
        <v>-1611929</v>
      </c>
      <c r="H2753" s="41"/>
      <c r="I2753" s="37"/>
    </row>
    <row r="2754" spans="1:9" x14ac:dyDescent="0.2">
      <c r="A2754" s="32">
        <v>42484.833333333336</v>
      </c>
      <c r="B2754" s="25" t="s">
        <v>50</v>
      </c>
      <c r="C2754" s="39">
        <v>-29993033</v>
      </c>
      <c r="D2754" s="23"/>
      <c r="E2754" s="38">
        <v>-18065207</v>
      </c>
      <c r="F2754" s="38">
        <v>-3233686</v>
      </c>
      <c r="G2754" s="38">
        <v>-2004065</v>
      </c>
      <c r="H2754" s="41"/>
      <c r="I2754" s="37"/>
    </row>
    <row r="2755" spans="1:9" x14ac:dyDescent="0.2">
      <c r="A2755" s="32">
        <v>42484.875</v>
      </c>
      <c r="B2755" s="25" t="s">
        <v>50</v>
      </c>
      <c r="C2755" s="39">
        <v>-29448300</v>
      </c>
      <c r="D2755" s="23"/>
      <c r="E2755" s="38">
        <v>-16346899</v>
      </c>
      <c r="F2755" s="38">
        <v>-3650031</v>
      </c>
      <c r="G2755" s="38">
        <v>-2267879</v>
      </c>
      <c r="H2755" s="41"/>
      <c r="I2755" s="37"/>
    </row>
    <row r="2756" spans="1:9" x14ac:dyDescent="0.2">
      <c r="A2756" s="32">
        <v>42484.916666666664</v>
      </c>
      <c r="B2756" s="25" t="s">
        <v>50</v>
      </c>
      <c r="C2756" s="39">
        <v>-25456741</v>
      </c>
      <c r="D2756" s="23"/>
      <c r="E2756" s="38">
        <v>-12048539</v>
      </c>
      <c r="F2756" s="38">
        <v>-3784458</v>
      </c>
      <c r="G2756" s="38">
        <v>-2361118</v>
      </c>
      <c r="H2756" s="41"/>
      <c r="I2756" s="37"/>
    </row>
    <row r="2757" spans="1:9" x14ac:dyDescent="0.2">
      <c r="A2757" s="32">
        <v>42484.958333333336</v>
      </c>
      <c r="B2757" s="25" t="s">
        <v>50</v>
      </c>
      <c r="C2757" s="39">
        <v>-19684939</v>
      </c>
      <c r="D2757" s="23"/>
      <c r="E2757" s="38">
        <v>-7306147</v>
      </c>
      <c r="F2757" s="38">
        <v>-3391551</v>
      </c>
      <c r="G2757" s="38">
        <v>-2129964</v>
      </c>
      <c r="H2757" s="41"/>
      <c r="I2757" s="37"/>
    </row>
    <row r="2758" spans="1:9" x14ac:dyDescent="0.2">
      <c r="A2758" s="32">
        <v>42485</v>
      </c>
      <c r="B2758" s="25" t="s">
        <v>50</v>
      </c>
      <c r="C2758" s="39">
        <v>-17174816</v>
      </c>
      <c r="D2758" s="23"/>
      <c r="E2758" s="38">
        <v>-5970098</v>
      </c>
      <c r="F2758" s="38">
        <v>-2797500</v>
      </c>
      <c r="G2758" s="38">
        <v>-1754338</v>
      </c>
      <c r="H2758" s="41"/>
      <c r="I2758" s="37"/>
    </row>
    <row r="2759" spans="1:9" x14ac:dyDescent="0.2">
      <c r="A2759" s="32">
        <v>42485.041666666664</v>
      </c>
      <c r="B2759" s="25" t="s">
        <v>50</v>
      </c>
      <c r="C2759" s="39">
        <v>-17103188</v>
      </c>
      <c r="D2759" s="23"/>
      <c r="E2759" s="38">
        <v>-6090467</v>
      </c>
      <c r="F2759" s="38">
        <v>-2557611</v>
      </c>
      <c r="G2759" s="38">
        <v>-1592879</v>
      </c>
      <c r="H2759" s="41"/>
      <c r="I2759" s="37"/>
    </row>
    <row r="2760" spans="1:9" x14ac:dyDescent="0.2">
      <c r="A2760" s="32">
        <v>42485.083333333336</v>
      </c>
      <c r="B2760" s="25" t="s">
        <v>50</v>
      </c>
      <c r="C2760" s="39">
        <v>-18074995</v>
      </c>
      <c r="D2760" s="23"/>
      <c r="E2760" s="38">
        <v>-6652122</v>
      </c>
      <c r="F2760" s="38">
        <v>-2516159</v>
      </c>
      <c r="G2760" s="38">
        <v>-1563883</v>
      </c>
      <c r="H2760" s="41"/>
      <c r="I2760" s="37"/>
    </row>
    <row r="2761" spans="1:9" x14ac:dyDescent="0.2">
      <c r="A2761" s="32">
        <v>42485.125</v>
      </c>
      <c r="B2761" s="25" t="s">
        <v>50</v>
      </c>
      <c r="C2761" s="39">
        <v>-19464497</v>
      </c>
      <c r="D2761" s="23"/>
      <c r="E2761" s="38">
        <v>-7323195</v>
      </c>
      <c r="F2761" s="38">
        <v>-2638932</v>
      </c>
      <c r="G2761" s="38">
        <v>-1636841</v>
      </c>
      <c r="H2761" s="41"/>
      <c r="I2761" s="37"/>
    </row>
    <row r="2762" spans="1:9" x14ac:dyDescent="0.2">
      <c r="A2762" s="32">
        <v>42485.166666666664</v>
      </c>
      <c r="B2762" s="25" t="s">
        <v>50</v>
      </c>
      <c r="C2762" s="39">
        <v>-21870638</v>
      </c>
      <c r="D2762" s="23"/>
      <c r="E2762" s="38">
        <v>-8790742</v>
      </c>
      <c r="F2762" s="38">
        <v>-2817166</v>
      </c>
      <c r="G2762" s="38">
        <v>-1745751</v>
      </c>
      <c r="H2762" s="41"/>
      <c r="I2762" s="37"/>
    </row>
    <row r="2763" spans="1:9" x14ac:dyDescent="0.2">
      <c r="A2763" s="32">
        <v>42485.208333333336</v>
      </c>
      <c r="B2763" s="25" t="s">
        <v>50</v>
      </c>
      <c r="C2763" s="39">
        <v>-27366811</v>
      </c>
      <c r="D2763" s="23"/>
      <c r="E2763" s="38">
        <v>-13068420</v>
      </c>
      <c r="F2763" s="38">
        <v>-2967459</v>
      </c>
      <c r="G2763" s="38">
        <v>-1835708</v>
      </c>
      <c r="H2763" s="41"/>
      <c r="I2763" s="37"/>
    </row>
    <row r="2764" spans="1:9" x14ac:dyDescent="0.2">
      <c r="A2764" s="32">
        <v>42485.25</v>
      </c>
      <c r="B2764" s="25" t="s">
        <v>50</v>
      </c>
      <c r="C2764" s="39">
        <v>-37216570</v>
      </c>
      <c r="D2764" s="23"/>
      <c r="E2764" s="38">
        <v>-20107246</v>
      </c>
      <c r="F2764" s="38">
        <v>-3695429</v>
      </c>
      <c r="G2764" s="38">
        <v>-2274805</v>
      </c>
      <c r="H2764" s="41"/>
      <c r="I2764" s="37"/>
    </row>
    <row r="2765" spans="1:9" x14ac:dyDescent="0.2">
      <c r="A2765" s="32">
        <v>42485.291666666664</v>
      </c>
      <c r="B2765" s="25" t="s">
        <v>166</v>
      </c>
      <c r="C2765" s="39">
        <v>-43748515</v>
      </c>
      <c r="D2765" s="23"/>
      <c r="E2765" s="38">
        <v>-24026053</v>
      </c>
      <c r="F2765" s="38">
        <v>-4509615</v>
      </c>
      <c r="G2765" s="38">
        <v>-2764352</v>
      </c>
      <c r="H2765" s="41"/>
      <c r="I2765" s="37"/>
    </row>
    <row r="2766" spans="1:9" x14ac:dyDescent="0.2">
      <c r="A2766" s="32">
        <v>42485.333333333336</v>
      </c>
      <c r="B2766" s="25" t="s">
        <v>50</v>
      </c>
      <c r="C2766" s="39">
        <v>-42351203</v>
      </c>
      <c r="D2766" s="23"/>
      <c r="E2766" s="38">
        <v>-23774832</v>
      </c>
      <c r="F2766" s="38">
        <v>-3840857</v>
      </c>
      <c r="G2766" s="38">
        <v>-2351359</v>
      </c>
      <c r="H2766" s="41"/>
      <c r="I2766" s="37"/>
    </row>
    <row r="2767" spans="1:9" x14ac:dyDescent="0.2">
      <c r="A2767" s="32">
        <v>42485.375</v>
      </c>
      <c r="B2767" s="25" t="s">
        <v>50</v>
      </c>
      <c r="C2767" s="39">
        <v>-37180610</v>
      </c>
      <c r="D2767" s="23"/>
      <c r="E2767" s="38">
        <v>-20712209</v>
      </c>
      <c r="F2767" s="38">
        <v>-3011011</v>
      </c>
      <c r="G2767" s="38">
        <v>-1845096</v>
      </c>
      <c r="H2767" s="41"/>
      <c r="I2767" s="37"/>
    </row>
    <row r="2768" spans="1:9" x14ac:dyDescent="0.2">
      <c r="A2768" s="32">
        <v>42485.416666666664</v>
      </c>
      <c r="B2768" s="25" t="s">
        <v>50</v>
      </c>
      <c r="C2768" s="39">
        <v>-33856081</v>
      </c>
      <c r="D2768" s="23"/>
      <c r="E2768" s="38">
        <v>-17944222</v>
      </c>
      <c r="F2768" s="38">
        <v>-2967225</v>
      </c>
      <c r="G2768" s="38">
        <v>-1832210</v>
      </c>
      <c r="H2768" s="41"/>
      <c r="I2768" s="37"/>
    </row>
    <row r="2769" spans="1:9" x14ac:dyDescent="0.2">
      <c r="A2769" s="32">
        <v>42485.458333333336</v>
      </c>
      <c r="B2769" s="25" t="s">
        <v>50</v>
      </c>
      <c r="C2769" s="39">
        <v>-34223226</v>
      </c>
      <c r="D2769" s="23"/>
      <c r="E2769" s="38">
        <v>-17312970</v>
      </c>
      <c r="F2769" s="38">
        <v>-3388493</v>
      </c>
      <c r="G2769" s="38">
        <v>-2128137</v>
      </c>
      <c r="H2769" s="41"/>
      <c r="I2769" s="37"/>
    </row>
    <row r="2770" spans="1:9" x14ac:dyDescent="0.2">
      <c r="A2770" s="32">
        <v>42485.5</v>
      </c>
      <c r="B2770" s="25" t="s">
        <v>50</v>
      </c>
      <c r="C2770" s="39">
        <v>-35115720</v>
      </c>
      <c r="D2770" s="23"/>
      <c r="E2770" s="38">
        <v>-17630565</v>
      </c>
      <c r="F2770" s="38">
        <v>-3510230</v>
      </c>
      <c r="G2770" s="38">
        <v>-2208451</v>
      </c>
      <c r="H2770" s="41"/>
      <c r="I2770" s="37"/>
    </row>
    <row r="2771" spans="1:9" x14ac:dyDescent="0.2">
      <c r="A2771" s="32">
        <v>42485.541666666664</v>
      </c>
      <c r="B2771" s="25" t="s">
        <v>50</v>
      </c>
      <c r="C2771" s="39">
        <v>-35141251</v>
      </c>
      <c r="D2771" s="23"/>
      <c r="E2771" s="38">
        <v>-17544134</v>
      </c>
      <c r="F2771" s="38">
        <v>-3698253</v>
      </c>
      <c r="G2771" s="38">
        <v>-2305902</v>
      </c>
      <c r="H2771" s="41"/>
      <c r="I2771" s="37"/>
    </row>
    <row r="2772" spans="1:9" x14ac:dyDescent="0.2">
      <c r="A2772" s="32">
        <v>42485.583333333336</v>
      </c>
      <c r="B2772" s="25" t="s">
        <v>50</v>
      </c>
      <c r="C2772" s="39">
        <v>-36597399</v>
      </c>
      <c r="D2772" s="23"/>
      <c r="E2772" s="38">
        <v>-18823082</v>
      </c>
      <c r="F2772" s="38">
        <v>-3762702</v>
      </c>
      <c r="G2772" s="38">
        <v>-2342576</v>
      </c>
      <c r="H2772" s="41"/>
      <c r="I2772" s="37"/>
    </row>
    <row r="2773" spans="1:9" x14ac:dyDescent="0.2">
      <c r="A2773" s="32">
        <v>42485.625</v>
      </c>
      <c r="B2773" s="25" t="s">
        <v>50</v>
      </c>
      <c r="C2773" s="39">
        <v>-37399382</v>
      </c>
      <c r="D2773" s="23"/>
      <c r="E2773" s="38">
        <v>-20289641</v>
      </c>
      <c r="F2773" s="38">
        <v>-3502922</v>
      </c>
      <c r="G2773" s="38">
        <v>-2175724</v>
      </c>
      <c r="H2773" s="41"/>
      <c r="I2773" s="37"/>
    </row>
    <row r="2774" spans="1:9" x14ac:dyDescent="0.2">
      <c r="A2774" s="32">
        <v>42485.666666666664</v>
      </c>
      <c r="B2774" s="25" t="s">
        <v>50</v>
      </c>
      <c r="C2774" s="39">
        <v>-39088369</v>
      </c>
      <c r="D2774" s="23"/>
      <c r="E2774" s="38">
        <v>-22817759</v>
      </c>
      <c r="F2774" s="38">
        <v>-3247842</v>
      </c>
      <c r="G2774" s="38">
        <v>-2004534</v>
      </c>
      <c r="H2774" s="41"/>
      <c r="I2774" s="37"/>
    </row>
    <row r="2775" spans="1:9" x14ac:dyDescent="0.2">
      <c r="A2775" s="32">
        <v>42485.708333333336</v>
      </c>
      <c r="B2775" s="25" t="s">
        <v>50</v>
      </c>
      <c r="C2775" s="39">
        <v>-41580886</v>
      </c>
      <c r="D2775" s="23"/>
      <c r="E2775" s="38">
        <v>-25272693</v>
      </c>
      <c r="F2775" s="38">
        <v>-3185191</v>
      </c>
      <c r="G2775" s="38">
        <v>-1974541</v>
      </c>
      <c r="H2775" s="41"/>
      <c r="I2775" s="37"/>
    </row>
    <row r="2776" spans="1:9" x14ac:dyDescent="0.2">
      <c r="A2776" s="32">
        <v>42485.75</v>
      </c>
      <c r="B2776" s="25" t="s">
        <v>50</v>
      </c>
      <c r="C2776" s="39">
        <v>-40235457</v>
      </c>
      <c r="D2776" s="23"/>
      <c r="E2776" s="38">
        <v>-24440121</v>
      </c>
      <c r="F2776" s="38">
        <v>-3115886</v>
      </c>
      <c r="G2776" s="38">
        <v>-1928977</v>
      </c>
      <c r="H2776" s="41"/>
      <c r="I2776" s="37"/>
    </row>
    <row r="2777" spans="1:9" x14ac:dyDescent="0.2">
      <c r="A2777" s="32">
        <v>42485.791666666664</v>
      </c>
      <c r="B2777" s="25" t="s">
        <v>50</v>
      </c>
      <c r="C2777" s="39">
        <v>-38953345</v>
      </c>
      <c r="D2777" s="23"/>
      <c r="E2777" s="38">
        <v>-23709983</v>
      </c>
      <c r="F2777" s="38">
        <v>-3076056</v>
      </c>
      <c r="G2777" s="38">
        <v>-1907298</v>
      </c>
      <c r="H2777" s="41"/>
      <c r="I2777" s="37"/>
    </row>
    <row r="2778" spans="1:9" x14ac:dyDescent="0.2">
      <c r="A2778" s="32">
        <v>42485.833333333336</v>
      </c>
      <c r="B2778" s="25" t="s">
        <v>50</v>
      </c>
      <c r="C2778" s="39">
        <v>-38244972</v>
      </c>
      <c r="D2778" s="23"/>
      <c r="E2778" s="38">
        <v>-22710891</v>
      </c>
      <c r="F2778" s="38">
        <v>-3545126</v>
      </c>
      <c r="G2778" s="38">
        <v>-2216941</v>
      </c>
      <c r="H2778" s="41"/>
      <c r="I2778" s="37"/>
    </row>
    <row r="2779" spans="1:9" x14ac:dyDescent="0.2">
      <c r="A2779" s="32">
        <v>42485.875</v>
      </c>
      <c r="B2779" s="25" t="s">
        <v>50</v>
      </c>
      <c r="C2779" s="39">
        <v>-35317201</v>
      </c>
      <c r="D2779" s="23"/>
      <c r="E2779" s="38">
        <v>-19790618</v>
      </c>
      <c r="F2779" s="38">
        <v>-3822569</v>
      </c>
      <c r="G2779" s="38">
        <v>-2391208</v>
      </c>
      <c r="H2779" s="41"/>
      <c r="I2779" s="37"/>
    </row>
    <row r="2780" spans="1:9" x14ac:dyDescent="0.2">
      <c r="A2780" s="32">
        <v>42485.916666666664</v>
      </c>
      <c r="B2780" s="25" t="s">
        <v>50</v>
      </c>
      <c r="C2780" s="39">
        <v>-29279604</v>
      </c>
      <c r="D2780" s="23"/>
      <c r="E2780" s="38">
        <v>-14337041</v>
      </c>
      <c r="F2780" s="38">
        <v>-3960210</v>
      </c>
      <c r="G2780" s="38">
        <v>-2480941</v>
      </c>
      <c r="H2780" s="41"/>
      <c r="I2780" s="37"/>
    </row>
    <row r="2781" spans="1:9" x14ac:dyDescent="0.2">
      <c r="A2781" s="32">
        <v>42485.958333333336</v>
      </c>
      <c r="B2781" s="25" t="s">
        <v>50</v>
      </c>
      <c r="C2781" s="39">
        <v>-22286411</v>
      </c>
      <c r="D2781" s="23"/>
      <c r="E2781" s="38">
        <v>-8616797</v>
      </c>
      <c r="F2781" s="38">
        <v>-3533510</v>
      </c>
      <c r="G2781" s="38">
        <v>-2230139</v>
      </c>
      <c r="H2781" s="41"/>
      <c r="I2781" s="37"/>
    </row>
    <row r="2782" spans="1:9" x14ac:dyDescent="0.2">
      <c r="A2782" s="32">
        <v>42486</v>
      </c>
      <c r="B2782" s="25" t="s">
        <v>50</v>
      </c>
      <c r="C2782" s="39">
        <v>-19360022</v>
      </c>
      <c r="D2782" s="23"/>
      <c r="E2782" s="38">
        <v>-6602962</v>
      </c>
      <c r="F2782" s="38">
        <v>-3086754</v>
      </c>
      <c r="G2782" s="38">
        <v>-1948350</v>
      </c>
      <c r="H2782" s="41"/>
      <c r="I2782" s="37"/>
    </row>
    <row r="2783" spans="1:9" x14ac:dyDescent="0.2">
      <c r="A2783" s="32">
        <v>42486.041666666664</v>
      </c>
      <c r="B2783" s="25" t="s">
        <v>50</v>
      </c>
      <c r="C2783" s="39">
        <v>-19321585</v>
      </c>
      <c r="D2783" s="23"/>
      <c r="E2783" s="38">
        <v>-6727962</v>
      </c>
      <c r="F2783" s="38">
        <v>-2810591</v>
      </c>
      <c r="G2783" s="38">
        <v>-1763053</v>
      </c>
      <c r="H2783" s="41"/>
      <c r="I2783" s="37"/>
    </row>
    <row r="2784" spans="1:9" x14ac:dyDescent="0.2">
      <c r="A2784" s="32">
        <v>42486.083333333336</v>
      </c>
      <c r="B2784" s="25" t="s">
        <v>50</v>
      </c>
      <c r="C2784" s="39">
        <v>-20377039</v>
      </c>
      <c r="D2784" s="23"/>
      <c r="E2784" s="38">
        <v>-7392607</v>
      </c>
      <c r="F2784" s="38">
        <v>-2747500</v>
      </c>
      <c r="G2784" s="38">
        <v>-1713580</v>
      </c>
      <c r="H2784" s="41"/>
      <c r="I2784" s="37"/>
    </row>
    <row r="2785" spans="1:9" x14ac:dyDescent="0.2">
      <c r="A2785" s="32">
        <v>42486.125</v>
      </c>
      <c r="B2785" s="25" t="s">
        <v>50</v>
      </c>
      <c r="C2785" s="39">
        <v>-21889562</v>
      </c>
      <c r="D2785" s="23"/>
      <c r="E2785" s="38">
        <v>-8269708</v>
      </c>
      <c r="F2785" s="38">
        <v>-2902336</v>
      </c>
      <c r="G2785" s="38">
        <v>-1810288</v>
      </c>
      <c r="H2785" s="41"/>
      <c r="I2785" s="37"/>
    </row>
    <row r="2786" spans="1:9" x14ac:dyDescent="0.2">
      <c r="A2786" s="32">
        <v>42486.166666666664</v>
      </c>
      <c r="B2786" s="25" t="s">
        <v>50</v>
      </c>
      <c r="C2786" s="39">
        <v>-24401097</v>
      </c>
      <c r="D2786" s="23"/>
      <c r="E2786" s="38">
        <v>-10010291</v>
      </c>
      <c r="F2786" s="38">
        <v>-3110278</v>
      </c>
      <c r="G2786" s="38">
        <v>-1935561</v>
      </c>
      <c r="H2786" s="41"/>
      <c r="I2786" s="37"/>
    </row>
    <row r="2787" spans="1:9" x14ac:dyDescent="0.2">
      <c r="A2787" s="32">
        <v>42486.208333333336</v>
      </c>
      <c r="B2787" s="25" t="s">
        <v>50</v>
      </c>
      <c r="C2787" s="39">
        <v>-30620866</v>
      </c>
      <c r="D2787" s="23"/>
      <c r="E2787" s="38">
        <v>-15101158</v>
      </c>
      <c r="F2787" s="38">
        <v>-3238581</v>
      </c>
      <c r="G2787" s="38">
        <v>-2018748</v>
      </c>
      <c r="H2787" s="41"/>
      <c r="I2787" s="37"/>
    </row>
    <row r="2788" spans="1:9" x14ac:dyDescent="0.2">
      <c r="A2788" s="32">
        <v>42486.25</v>
      </c>
      <c r="B2788" s="25" t="s">
        <v>50</v>
      </c>
      <c r="C2788" s="39">
        <v>-41530144</v>
      </c>
      <c r="D2788" s="23"/>
      <c r="E2788" s="38">
        <v>-22824627</v>
      </c>
      <c r="F2788" s="38">
        <v>-4136852</v>
      </c>
      <c r="G2788" s="38">
        <v>-2566140</v>
      </c>
      <c r="H2788" s="41"/>
      <c r="I2788" s="37"/>
    </row>
    <row r="2789" spans="1:9" x14ac:dyDescent="0.2">
      <c r="A2789" s="32">
        <v>42486.291666666664</v>
      </c>
      <c r="B2789" s="25" t="s">
        <v>167</v>
      </c>
      <c r="C2789" s="39">
        <v>-48831790</v>
      </c>
      <c r="D2789" s="23"/>
      <c r="E2789" s="38">
        <v>-27376856</v>
      </c>
      <c r="F2789" s="38">
        <v>-5050275</v>
      </c>
      <c r="G2789" s="38">
        <v>-3102248</v>
      </c>
      <c r="H2789" s="41"/>
      <c r="I2789" s="37"/>
    </row>
    <row r="2790" spans="1:9" x14ac:dyDescent="0.2">
      <c r="A2790" s="32">
        <v>42486.333333333336</v>
      </c>
      <c r="B2790" s="25" t="s">
        <v>50</v>
      </c>
      <c r="C2790" s="39">
        <v>-47939634</v>
      </c>
      <c r="D2790" s="23"/>
      <c r="E2790" s="38">
        <v>-27341041</v>
      </c>
      <c r="F2790" s="38">
        <v>-4395273</v>
      </c>
      <c r="G2790" s="38">
        <v>-2688326</v>
      </c>
      <c r="H2790" s="41"/>
      <c r="I2790" s="37"/>
    </row>
    <row r="2791" spans="1:9" x14ac:dyDescent="0.2">
      <c r="A2791" s="32">
        <v>42486.375</v>
      </c>
      <c r="B2791" s="25" t="s">
        <v>50</v>
      </c>
      <c r="C2791" s="39">
        <v>-43322440</v>
      </c>
      <c r="D2791" s="23"/>
      <c r="E2791" s="38">
        <v>-24364701</v>
      </c>
      <c r="F2791" s="38">
        <v>-3693407</v>
      </c>
      <c r="G2791" s="38">
        <v>-2263326</v>
      </c>
      <c r="H2791" s="41"/>
      <c r="I2791" s="37"/>
    </row>
    <row r="2792" spans="1:9" x14ac:dyDescent="0.2">
      <c r="A2792" s="32">
        <v>42486.416666666664</v>
      </c>
      <c r="B2792" s="25" t="s">
        <v>50</v>
      </c>
      <c r="C2792" s="39">
        <v>-39123372</v>
      </c>
      <c r="D2792" s="23"/>
      <c r="E2792" s="38">
        <v>-21073297</v>
      </c>
      <c r="F2792" s="38">
        <v>-3550705</v>
      </c>
      <c r="G2792" s="38">
        <v>-2179671</v>
      </c>
      <c r="H2792" s="41"/>
      <c r="I2792" s="37"/>
    </row>
    <row r="2793" spans="1:9" x14ac:dyDescent="0.2">
      <c r="A2793" s="32">
        <v>42486.458333333336</v>
      </c>
      <c r="B2793" s="25" t="s">
        <v>50</v>
      </c>
      <c r="C2793" s="39">
        <v>-37462548</v>
      </c>
      <c r="D2793" s="23"/>
      <c r="E2793" s="38">
        <v>-19354403</v>
      </c>
      <c r="F2793" s="38">
        <v>-3735787</v>
      </c>
      <c r="G2793" s="38">
        <v>-2325294</v>
      </c>
      <c r="H2793" s="41"/>
      <c r="I2793" s="37"/>
    </row>
    <row r="2794" spans="1:9" x14ac:dyDescent="0.2">
      <c r="A2794" s="32">
        <v>42486.5</v>
      </c>
      <c r="B2794" s="25" t="s">
        <v>50</v>
      </c>
      <c r="C2794" s="39">
        <v>-35802863</v>
      </c>
      <c r="D2794" s="23"/>
      <c r="E2794" s="38">
        <v>-18360674</v>
      </c>
      <c r="F2794" s="38">
        <v>-3722256</v>
      </c>
      <c r="G2794" s="38">
        <v>-2297666</v>
      </c>
      <c r="H2794" s="41"/>
      <c r="I2794" s="37"/>
    </row>
    <row r="2795" spans="1:9" x14ac:dyDescent="0.2">
      <c r="A2795" s="32">
        <v>42486.541666666664</v>
      </c>
      <c r="B2795" s="25" t="s">
        <v>50</v>
      </c>
      <c r="C2795" s="39">
        <v>-34787531</v>
      </c>
      <c r="D2795" s="23"/>
      <c r="E2795" s="38">
        <v>-17525504</v>
      </c>
      <c r="F2795" s="38">
        <v>-3739714</v>
      </c>
      <c r="G2795" s="38">
        <v>-2323418</v>
      </c>
      <c r="H2795" s="41"/>
      <c r="I2795" s="37"/>
    </row>
    <row r="2796" spans="1:9" x14ac:dyDescent="0.2">
      <c r="A2796" s="32">
        <v>42486.583333333336</v>
      </c>
      <c r="B2796" s="25" t="s">
        <v>50</v>
      </c>
      <c r="C2796" s="39">
        <v>-33753716</v>
      </c>
      <c r="D2796" s="23"/>
      <c r="E2796" s="38">
        <v>-17135996</v>
      </c>
      <c r="F2796" s="38">
        <v>-3590124</v>
      </c>
      <c r="G2796" s="38">
        <v>-2257211</v>
      </c>
      <c r="H2796" s="41"/>
      <c r="I2796" s="37"/>
    </row>
    <row r="2797" spans="1:9" x14ac:dyDescent="0.2">
      <c r="A2797" s="32">
        <v>42486.625</v>
      </c>
      <c r="B2797" s="25" t="s">
        <v>50</v>
      </c>
      <c r="C2797" s="39">
        <v>-34369411</v>
      </c>
      <c r="D2797" s="23"/>
      <c r="E2797" s="38">
        <v>-18651442</v>
      </c>
      <c r="F2797" s="38">
        <v>-3279319</v>
      </c>
      <c r="G2797" s="38">
        <v>-2044823</v>
      </c>
      <c r="H2797" s="41"/>
      <c r="I2797" s="37"/>
    </row>
    <row r="2798" spans="1:9" x14ac:dyDescent="0.2">
      <c r="A2798" s="32">
        <v>42486.666666666664</v>
      </c>
      <c r="B2798" s="25" t="s">
        <v>50</v>
      </c>
      <c r="C2798" s="39">
        <v>-37085050</v>
      </c>
      <c r="D2798" s="23"/>
      <c r="E2798" s="38">
        <v>-21739740</v>
      </c>
      <c r="F2798" s="38">
        <v>-3110415</v>
      </c>
      <c r="G2798" s="38">
        <v>-1942107</v>
      </c>
      <c r="H2798" s="41"/>
      <c r="I2798" s="37"/>
    </row>
    <row r="2799" spans="1:9" x14ac:dyDescent="0.2">
      <c r="A2799" s="32">
        <v>42486.708333333336</v>
      </c>
      <c r="B2799" s="25" t="s">
        <v>50</v>
      </c>
      <c r="C2799" s="39">
        <v>-39662991</v>
      </c>
      <c r="D2799" s="23"/>
      <c r="E2799" s="38">
        <v>-24463978</v>
      </c>
      <c r="F2799" s="38">
        <v>-3131947</v>
      </c>
      <c r="G2799" s="38">
        <v>-1938307</v>
      </c>
      <c r="H2799" s="41"/>
      <c r="I2799" s="37"/>
    </row>
    <row r="2800" spans="1:9" x14ac:dyDescent="0.2">
      <c r="A2800" s="32">
        <v>42486.75</v>
      </c>
      <c r="B2800" s="25" t="s">
        <v>50</v>
      </c>
      <c r="C2800" s="39">
        <v>-40138604</v>
      </c>
      <c r="D2800" s="23"/>
      <c r="E2800" s="38">
        <v>-24942662</v>
      </c>
      <c r="F2800" s="38">
        <v>-3212223</v>
      </c>
      <c r="G2800" s="38">
        <v>-1993953</v>
      </c>
      <c r="H2800" s="41"/>
      <c r="I2800" s="37"/>
    </row>
    <row r="2801" spans="1:9" x14ac:dyDescent="0.2">
      <c r="A2801" s="32">
        <v>42486.791666666664</v>
      </c>
      <c r="B2801" s="25" t="s">
        <v>50</v>
      </c>
      <c r="C2801" s="39">
        <v>-40945199</v>
      </c>
      <c r="D2801" s="23"/>
      <c r="E2801" s="38">
        <v>-25463100</v>
      </c>
      <c r="F2801" s="38">
        <v>-3334350</v>
      </c>
      <c r="G2801" s="38">
        <v>-2077267</v>
      </c>
      <c r="H2801" s="41"/>
      <c r="I2801" s="37"/>
    </row>
    <row r="2802" spans="1:9" x14ac:dyDescent="0.2">
      <c r="A2802" s="32">
        <v>42486.833333333336</v>
      </c>
      <c r="B2802" s="25" t="s">
        <v>50</v>
      </c>
      <c r="C2802" s="39">
        <v>-40345274</v>
      </c>
      <c r="D2802" s="23"/>
      <c r="E2802" s="38">
        <v>-24537308</v>
      </c>
      <c r="F2802" s="38">
        <v>-3850304</v>
      </c>
      <c r="G2802" s="38">
        <v>-2404475</v>
      </c>
      <c r="H2802" s="41"/>
      <c r="I2802" s="37"/>
    </row>
    <row r="2803" spans="1:9" x14ac:dyDescent="0.2">
      <c r="A2803" s="32">
        <v>42486.875</v>
      </c>
      <c r="B2803" s="25" t="s">
        <v>50</v>
      </c>
      <c r="C2803" s="39">
        <v>-36732028</v>
      </c>
      <c r="D2803" s="23"/>
      <c r="E2803" s="38">
        <v>-21093383</v>
      </c>
      <c r="F2803" s="38">
        <v>-4078411</v>
      </c>
      <c r="G2803" s="38">
        <v>-2541130</v>
      </c>
      <c r="H2803" s="41"/>
      <c r="I2803" s="37"/>
    </row>
    <row r="2804" spans="1:9" x14ac:dyDescent="0.2">
      <c r="A2804" s="32">
        <v>42486.916666666664</v>
      </c>
      <c r="B2804" s="25" t="s">
        <v>50</v>
      </c>
      <c r="C2804" s="39">
        <v>-30354667</v>
      </c>
      <c r="D2804" s="23"/>
      <c r="E2804" s="38">
        <v>-15269310</v>
      </c>
      <c r="F2804" s="38">
        <v>-4226281</v>
      </c>
      <c r="G2804" s="38">
        <v>-2635904</v>
      </c>
      <c r="H2804" s="41"/>
      <c r="I2804" s="37"/>
    </row>
    <row r="2805" spans="1:9" x14ac:dyDescent="0.2">
      <c r="A2805" s="32">
        <v>42486.958333333336</v>
      </c>
      <c r="B2805" s="25" t="s">
        <v>50</v>
      </c>
      <c r="C2805" s="39">
        <v>-23113317</v>
      </c>
      <c r="D2805" s="23"/>
      <c r="E2805" s="38">
        <v>-9428911</v>
      </c>
      <c r="F2805" s="38">
        <v>-3876271</v>
      </c>
      <c r="G2805" s="38">
        <v>-2436861</v>
      </c>
      <c r="H2805" s="41"/>
      <c r="I2805" s="37"/>
    </row>
    <row r="2806" spans="1:9" x14ac:dyDescent="0.2">
      <c r="A2806" s="32">
        <v>42487</v>
      </c>
      <c r="B2806" s="25" t="s">
        <v>50</v>
      </c>
      <c r="C2806" s="39">
        <v>-19633949</v>
      </c>
      <c r="D2806" s="23"/>
      <c r="E2806" s="38">
        <v>-7694463</v>
      </c>
      <c r="F2806" s="38">
        <v>-2877844</v>
      </c>
      <c r="G2806" s="38">
        <v>-1813180</v>
      </c>
      <c r="H2806" s="41"/>
      <c r="I2806" s="37"/>
    </row>
    <row r="2807" spans="1:9" x14ac:dyDescent="0.2">
      <c r="A2807" s="32">
        <v>42487.041666666664</v>
      </c>
      <c r="B2807" s="25" t="s">
        <v>50</v>
      </c>
      <c r="C2807" s="39">
        <v>-18807562</v>
      </c>
      <c r="D2807" s="23"/>
      <c r="E2807" s="38">
        <v>-7059195</v>
      </c>
      <c r="F2807" s="38">
        <v>-2681429</v>
      </c>
      <c r="G2807" s="38">
        <v>-1688815</v>
      </c>
      <c r="H2807" s="41"/>
      <c r="I2807" s="37"/>
    </row>
    <row r="2808" spans="1:9" x14ac:dyDescent="0.2">
      <c r="A2808" s="32">
        <v>42487.083333333336</v>
      </c>
      <c r="B2808" s="25" t="s">
        <v>50</v>
      </c>
      <c r="C2808" s="39">
        <v>-19306028</v>
      </c>
      <c r="D2808" s="23"/>
      <c r="E2808" s="38">
        <v>-7401409</v>
      </c>
      <c r="F2808" s="38">
        <v>-2533559</v>
      </c>
      <c r="G2808" s="38">
        <v>-1595057</v>
      </c>
      <c r="H2808" s="41"/>
      <c r="I2808" s="37"/>
    </row>
    <row r="2809" spans="1:9" x14ac:dyDescent="0.2">
      <c r="A2809" s="32">
        <v>42487.125</v>
      </c>
      <c r="B2809" s="25" t="s">
        <v>50</v>
      </c>
      <c r="C2809" s="39">
        <v>-20340188</v>
      </c>
      <c r="D2809" s="23"/>
      <c r="E2809" s="38">
        <v>-7967744</v>
      </c>
      <c r="F2809" s="38">
        <v>-2595126</v>
      </c>
      <c r="G2809" s="38">
        <v>-1632523</v>
      </c>
      <c r="H2809" s="41"/>
      <c r="I2809" s="37"/>
    </row>
    <row r="2810" spans="1:9" x14ac:dyDescent="0.2">
      <c r="A2810" s="32">
        <v>42487.166666666664</v>
      </c>
      <c r="B2810" s="25" t="s">
        <v>50</v>
      </c>
      <c r="C2810" s="39">
        <v>-22424357</v>
      </c>
      <c r="D2810" s="23"/>
      <c r="E2810" s="38">
        <v>-9168839</v>
      </c>
      <c r="F2810" s="38">
        <v>-2850656</v>
      </c>
      <c r="G2810" s="38">
        <v>-1792644</v>
      </c>
      <c r="H2810" s="41"/>
      <c r="I2810" s="37"/>
    </row>
    <row r="2811" spans="1:9" x14ac:dyDescent="0.2">
      <c r="A2811" s="32">
        <v>42487.208333333336</v>
      </c>
      <c r="B2811" s="25" t="s">
        <v>50</v>
      </c>
      <c r="C2811" s="39">
        <v>-27174093</v>
      </c>
      <c r="D2811" s="23"/>
      <c r="E2811" s="38">
        <v>-12366700</v>
      </c>
      <c r="F2811" s="38">
        <v>-3473116</v>
      </c>
      <c r="G2811" s="38">
        <v>-2172324</v>
      </c>
      <c r="H2811" s="41"/>
      <c r="I2811" s="37"/>
    </row>
    <row r="2812" spans="1:9" x14ac:dyDescent="0.2">
      <c r="A2812" s="32">
        <v>42487.25</v>
      </c>
      <c r="B2812" s="25" t="s">
        <v>50</v>
      </c>
      <c r="C2812" s="39">
        <v>-35243046</v>
      </c>
      <c r="D2812" s="23"/>
      <c r="E2812" s="38">
        <v>-19197007</v>
      </c>
      <c r="F2812" s="38">
        <v>-3622666</v>
      </c>
      <c r="G2812" s="38">
        <v>-2252570</v>
      </c>
      <c r="H2812" s="41"/>
      <c r="I2812" s="37"/>
    </row>
    <row r="2813" spans="1:9" x14ac:dyDescent="0.2">
      <c r="A2813" s="32">
        <v>42487.291666666664</v>
      </c>
      <c r="B2813" s="25" t="s">
        <v>168</v>
      </c>
      <c r="C2813" s="39">
        <v>-40152569</v>
      </c>
      <c r="D2813" s="23"/>
      <c r="E2813" s="38">
        <v>-25231593</v>
      </c>
      <c r="F2813" s="38">
        <v>-2426613</v>
      </c>
      <c r="G2813" s="38">
        <v>-1496562</v>
      </c>
      <c r="H2813" s="41"/>
      <c r="I2813" s="37"/>
    </row>
    <row r="2814" spans="1:9" x14ac:dyDescent="0.2">
      <c r="A2814" s="32">
        <v>42487.333333333336</v>
      </c>
      <c r="B2814" s="25" t="s">
        <v>50</v>
      </c>
      <c r="C2814" s="39">
        <v>-41725875</v>
      </c>
      <c r="D2814" s="23"/>
      <c r="E2814" s="38">
        <v>-27581310</v>
      </c>
      <c r="F2814" s="38">
        <v>-1847675</v>
      </c>
      <c r="G2814" s="38">
        <v>-1145311</v>
      </c>
      <c r="H2814" s="41"/>
      <c r="I2814" s="37"/>
    </row>
    <row r="2815" spans="1:9" x14ac:dyDescent="0.2">
      <c r="A2815" s="32">
        <v>42487.375</v>
      </c>
      <c r="B2815" s="25" t="s">
        <v>50</v>
      </c>
      <c r="C2815" s="39">
        <v>-40413491</v>
      </c>
      <c r="D2815" s="23"/>
      <c r="E2815" s="38">
        <v>-25793141</v>
      </c>
      <c r="F2815" s="38">
        <v>-2456527</v>
      </c>
      <c r="G2815" s="38">
        <v>-1529885</v>
      </c>
      <c r="H2815" s="41"/>
      <c r="I2815" s="37"/>
    </row>
    <row r="2816" spans="1:9" x14ac:dyDescent="0.2">
      <c r="A2816" s="32">
        <v>42487.416666666664</v>
      </c>
      <c r="B2816" s="25" t="s">
        <v>50</v>
      </c>
      <c r="C2816" s="39">
        <v>-37687854</v>
      </c>
      <c r="D2816" s="23"/>
      <c r="E2816" s="38">
        <v>-23758195</v>
      </c>
      <c r="F2816" s="38">
        <v>-2225655</v>
      </c>
      <c r="G2816" s="38">
        <v>-1387925</v>
      </c>
      <c r="H2816" s="41"/>
      <c r="I2816" s="37"/>
    </row>
    <row r="2817" spans="1:9" x14ac:dyDescent="0.2">
      <c r="A2817" s="32">
        <v>42487.458333333336</v>
      </c>
      <c r="B2817" s="25" t="s">
        <v>50</v>
      </c>
      <c r="C2817" s="39">
        <v>-34871433</v>
      </c>
      <c r="D2817" s="23"/>
      <c r="E2817" s="38">
        <v>-20517865</v>
      </c>
      <c r="F2817" s="38">
        <v>-2655648</v>
      </c>
      <c r="G2817" s="38">
        <v>-1651593</v>
      </c>
      <c r="H2817" s="41"/>
      <c r="I2817" s="37"/>
    </row>
    <row r="2818" spans="1:9" x14ac:dyDescent="0.2">
      <c r="A2818" s="32">
        <v>42487.5</v>
      </c>
      <c r="B2818" s="25" t="s">
        <v>50</v>
      </c>
      <c r="C2818" s="39">
        <v>-31735470</v>
      </c>
      <c r="D2818" s="23"/>
      <c r="E2818" s="38">
        <v>-18168089</v>
      </c>
      <c r="F2818" s="38">
        <v>-2701945</v>
      </c>
      <c r="G2818" s="38">
        <v>-1675704</v>
      </c>
      <c r="H2818" s="41"/>
      <c r="I2818" s="37"/>
    </row>
    <row r="2819" spans="1:9" x14ac:dyDescent="0.2">
      <c r="A2819" s="32">
        <v>42487.541666666664</v>
      </c>
      <c r="B2819" s="25" t="s">
        <v>50</v>
      </c>
      <c r="C2819" s="39">
        <v>-29657225</v>
      </c>
      <c r="D2819" s="23"/>
      <c r="E2819" s="38">
        <v>-16351148</v>
      </c>
      <c r="F2819" s="38">
        <v>-2732191</v>
      </c>
      <c r="G2819" s="38">
        <v>-1701261</v>
      </c>
      <c r="H2819" s="41"/>
      <c r="I2819" s="37"/>
    </row>
    <row r="2820" spans="1:9" x14ac:dyDescent="0.2">
      <c r="A2820" s="32">
        <v>42487.583333333336</v>
      </c>
      <c r="B2820" s="25" t="s">
        <v>50</v>
      </c>
      <c r="C2820" s="39">
        <v>-27469200</v>
      </c>
      <c r="D2820" s="23"/>
      <c r="E2820" s="38">
        <v>-14759042</v>
      </c>
      <c r="F2820" s="38">
        <v>-2575333</v>
      </c>
      <c r="G2820" s="38">
        <v>-1603264</v>
      </c>
      <c r="H2820" s="41"/>
      <c r="I2820" s="37"/>
    </row>
    <row r="2821" spans="1:9" x14ac:dyDescent="0.2">
      <c r="A2821" s="32">
        <v>42487.625</v>
      </c>
      <c r="B2821" s="25" t="s">
        <v>50</v>
      </c>
      <c r="C2821" s="39">
        <v>-26682540</v>
      </c>
      <c r="D2821" s="23"/>
      <c r="E2821" s="38">
        <v>-13740704</v>
      </c>
      <c r="F2821" s="38">
        <v>-2819257</v>
      </c>
      <c r="G2821" s="38">
        <v>-1768338</v>
      </c>
      <c r="H2821" s="41"/>
      <c r="I2821" s="37"/>
    </row>
    <row r="2822" spans="1:9" x14ac:dyDescent="0.2">
      <c r="A2822" s="32">
        <v>42487.666666666664</v>
      </c>
      <c r="B2822" s="25" t="s">
        <v>50</v>
      </c>
      <c r="C2822" s="39">
        <v>-27680049</v>
      </c>
      <c r="D2822" s="23"/>
      <c r="E2822" s="38">
        <v>-15130027</v>
      </c>
      <c r="F2822" s="38">
        <v>-2581732</v>
      </c>
      <c r="G2822" s="38">
        <v>-1619217</v>
      </c>
      <c r="H2822" s="41"/>
      <c r="I2822" s="37"/>
    </row>
    <row r="2823" spans="1:9" x14ac:dyDescent="0.2">
      <c r="A2823" s="32">
        <v>42487.708333333336</v>
      </c>
      <c r="B2823" s="25" t="s">
        <v>50</v>
      </c>
      <c r="C2823" s="39">
        <v>-30695687</v>
      </c>
      <c r="D2823" s="23"/>
      <c r="E2823" s="38">
        <v>-18208545</v>
      </c>
      <c r="F2823" s="38">
        <v>-2571679</v>
      </c>
      <c r="G2823" s="38">
        <v>-1624112</v>
      </c>
      <c r="H2823" s="41"/>
      <c r="I2823" s="37"/>
    </row>
    <row r="2824" spans="1:9" x14ac:dyDescent="0.2">
      <c r="A2824" s="32">
        <v>42487.75</v>
      </c>
      <c r="B2824" s="25" t="s">
        <v>50</v>
      </c>
      <c r="C2824" s="39">
        <v>-31948155</v>
      </c>
      <c r="D2824" s="23"/>
      <c r="E2824" s="38">
        <v>-18714387</v>
      </c>
      <c r="F2824" s="38">
        <v>-2925304</v>
      </c>
      <c r="G2824" s="38">
        <v>-1855579</v>
      </c>
      <c r="H2824" s="41"/>
      <c r="I2824" s="37"/>
    </row>
    <row r="2825" spans="1:9" x14ac:dyDescent="0.2">
      <c r="A2825" s="32">
        <v>42487.791666666664</v>
      </c>
      <c r="B2825" s="25" t="s">
        <v>50</v>
      </c>
      <c r="C2825" s="39">
        <v>-33336346</v>
      </c>
      <c r="D2825" s="23"/>
      <c r="E2825" s="38">
        <v>-19701658</v>
      </c>
      <c r="F2825" s="38">
        <v>-3259302</v>
      </c>
      <c r="G2825" s="38">
        <v>-2048946</v>
      </c>
      <c r="H2825" s="41"/>
      <c r="I2825" s="37"/>
    </row>
    <row r="2826" spans="1:9" x14ac:dyDescent="0.2">
      <c r="A2826" s="32">
        <v>42487.833333333336</v>
      </c>
      <c r="B2826" s="25" t="s">
        <v>50</v>
      </c>
      <c r="C2826" s="39">
        <v>-33747557</v>
      </c>
      <c r="D2826" s="23"/>
      <c r="E2826" s="38">
        <v>-19793783</v>
      </c>
      <c r="F2826" s="38">
        <v>-3537213</v>
      </c>
      <c r="G2826" s="38">
        <v>-2211783</v>
      </c>
      <c r="H2826" s="41"/>
      <c r="I2826" s="37"/>
    </row>
    <row r="2827" spans="1:9" x14ac:dyDescent="0.2">
      <c r="A2827" s="32">
        <v>42487.875</v>
      </c>
      <c r="B2827" s="25" t="s">
        <v>50</v>
      </c>
      <c r="C2827" s="39">
        <v>-31685025</v>
      </c>
      <c r="D2827" s="23"/>
      <c r="E2827" s="38">
        <v>-17355975</v>
      </c>
      <c r="F2827" s="38">
        <v>-3866580</v>
      </c>
      <c r="G2827" s="38">
        <v>-2416531</v>
      </c>
      <c r="H2827" s="41"/>
      <c r="I2827" s="37"/>
    </row>
    <row r="2828" spans="1:9" x14ac:dyDescent="0.2">
      <c r="A2828" s="32">
        <v>42487.916666666664</v>
      </c>
      <c r="B2828" s="25" t="s">
        <v>50</v>
      </c>
      <c r="C2828" s="39">
        <v>-26710102</v>
      </c>
      <c r="D2828" s="23"/>
      <c r="E2828" s="38">
        <v>-12544524</v>
      </c>
      <c r="F2828" s="38">
        <v>-3932338</v>
      </c>
      <c r="G2828" s="38">
        <v>-2468983</v>
      </c>
      <c r="H2828" s="41"/>
      <c r="I2828" s="37"/>
    </row>
    <row r="2829" spans="1:9" x14ac:dyDescent="0.2">
      <c r="A2829" s="32">
        <v>42487.958333333336</v>
      </c>
      <c r="B2829" s="25" t="s">
        <v>50</v>
      </c>
      <c r="C2829" s="39">
        <v>-20786909</v>
      </c>
      <c r="D2829" s="23"/>
      <c r="E2829" s="38">
        <v>-7570704</v>
      </c>
      <c r="F2829" s="38">
        <v>-3506762</v>
      </c>
      <c r="G2829" s="38">
        <v>-2209907</v>
      </c>
      <c r="H2829" s="41"/>
      <c r="I2829" s="37"/>
    </row>
    <row r="2830" spans="1:9" x14ac:dyDescent="0.2">
      <c r="A2830" s="32">
        <v>42488</v>
      </c>
      <c r="B2830" s="25" t="s">
        <v>50</v>
      </c>
      <c r="C2830" s="39">
        <v>-17765096</v>
      </c>
      <c r="D2830" s="23"/>
      <c r="E2830" s="38">
        <v>-6131753</v>
      </c>
      <c r="F2830" s="38">
        <v>-2865867</v>
      </c>
      <c r="G2830" s="38">
        <v>-1812750</v>
      </c>
      <c r="H2830" s="41"/>
      <c r="I2830" s="37"/>
    </row>
    <row r="2831" spans="1:9" x14ac:dyDescent="0.2">
      <c r="A2831" s="32">
        <v>42488.041666666664</v>
      </c>
      <c r="B2831" s="25" t="s">
        <v>50</v>
      </c>
      <c r="C2831" s="39">
        <v>-17229428</v>
      </c>
      <c r="D2831" s="23"/>
      <c r="E2831" s="38">
        <v>-6156606</v>
      </c>
      <c r="F2831" s="38">
        <v>-2596738</v>
      </c>
      <c r="G2831" s="38">
        <v>-1634672</v>
      </c>
      <c r="H2831" s="41"/>
      <c r="I2831" s="37"/>
    </row>
    <row r="2832" spans="1:9" x14ac:dyDescent="0.2">
      <c r="A2832" s="32">
        <v>42488.083333333336</v>
      </c>
      <c r="B2832" s="25" t="s">
        <v>50</v>
      </c>
      <c r="C2832" s="39">
        <v>-18048655</v>
      </c>
      <c r="D2832" s="23"/>
      <c r="E2832" s="38">
        <v>-6680991</v>
      </c>
      <c r="F2832" s="38">
        <v>-2529651</v>
      </c>
      <c r="G2832" s="38">
        <v>-1590436</v>
      </c>
      <c r="H2832" s="41"/>
      <c r="I2832" s="37"/>
    </row>
    <row r="2833" spans="1:9" x14ac:dyDescent="0.2">
      <c r="A2833" s="32">
        <v>42488.125</v>
      </c>
      <c r="B2833" s="25" t="s">
        <v>50</v>
      </c>
      <c r="C2833" s="39">
        <v>-19545423</v>
      </c>
      <c r="D2833" s="23"/>
      <c r="E2833" s="38">
        <v>-7392373</v>
      </c>
      <c r="F2833" s="38">
        <v>-2690759</v>
      </c>
      <c r="G2833" s="38">
        <v>-1692097</v>
      </c>
      <c r="H2833" s="41"/>
      <c r="I2833" s="37"/>
    </row>
    <row r="2834" spans="1:9" x14ac:dyDescent="0.2">
      <c r="A2834" s="32">
        <v>42488.166666666664</v>
      </c>
      <c r="B2834" s="25" t="s">
        <v>50</v>
      </c>
      <c r="C2834" s="39">
        <v>-22352856</v>
      </c>
      <c r="D2834" s="23"/>
      <c r="E2834" s="38">
        <v>-8965087</v>
      </c>
      <c r="F2834" s="38">
        <v>-2921474</v>
      </c>
      <c r="G2834" s="38">
        <v>-1836216</v>
      </c>
      <c r="H2834" s="41"/>
      <c r="I2834" s="37"/>
    </row>
    <row r="2835" spans="1:9" x14ac:dyDescent="0.2">
      <c r="A2835" s="32">
        <v>42488.208333333336</v>
      </c>
      <c r="B2835" s="25" t="s">
        <v>50</v>
      </c>
      <c r="C2835" s="39">
        <v>-28412725</v>
      </c>
      <c r="D2835" s="23"/>
      <c r="E2835" s="38">
        <v>-13568820</v>
      </c>
      <c r="F2835" s="38">
        <v>-3088600</v>
      </c>
      <c r="G2835" s="38">
        <v>-1938981</v>
      </c>
      <c r="H2835" s="41"/>
      <c r="I2835" s="37"/>
    </row>
    <row r="2836" spans="1:9" x14ac:dyDescent="0.2">
      <c r="A2836" s="32">
        <v>42488.25</v>
      </c>
      <c r="B2836" s="25" t="s">
        <v>50</v>
      </c>
      <c r="C2836" s="39">
        <v>-38997463</v>
      </c>
      <c r="D2836" s="23"/>
      <c r="E2836" s="38">
        <v>-20972623</v>
      </c>
      <c r="F2836" s="38">
        <v>-3844677</v>
      </c>
      <c r="G2836" s="38">
        <v>-2396044</v>
      </c>
      <c r="H2836" s="41"/>
      <c r="I2836" s="37"/>
    </row>
    <row r="2837" spans="1:9" x14ac:dyDescent="0.2">
      <c r="A2837" s="32">
        <v>42488.291666666664</v>
      </c>
      <c r="B2837" s="25" t="s">
        <v>169</v>
      </c>
      <c r="C2837" s="39">
        <v>-43669855</v>
      </c>
      <c r="D2837" s="23"/>
      <c r="E2837" s="38">
        <v>-23765522</v>
      </c>
      <c r="F2837" s="38">
        <v>-4512106</v>
      </c>
      <c r="G2837" s="38">
        <v>-2788502</v>
      </c>
      <c r="H2837" s="41"/>
      <c r="I2837" s="37"/>
    </row>
    <row r="2838" spans="1:9" x14ac:dyDescent="0.2">
      <c r="A2838" s="32">
        <v>42488.333333333336</v>
      </c>
      <c r="B2838" s="25" t="s">
        <v>50</v>
      </c>
      <c r="C2838" s="39">
        <v>-40156526</v>
      </c>
      <c r="D2838" s="23"/>
      <c r="E2838" s="38">
        <v>-21939847</v>
      </c>
      <c r="F2838" s="38">
        <v>-3585034</v>
      </c>
      <c r="G2838" s="38">
        <v>-2222607</v>
      </c>
      <c r="H2838" s="41"/>
      <c r="I2838" s="37"/>
    </row>
    <row r="2839" spans="1:9" x14ac:dyDescent="0.2">
      <c r="A2839" s="32">
        <v>42488.375</v>
      </c>
      <c r="B2839" s="25" t="s">
        <v>50</v>
      </c>
      <c r="C2839" s="39">
        <v>-34763486</v>
      </c>
      <c r="D2839" s="23"/>
      <c r="E2839" s="38">
        <v>-17932773</v>
      </c>
      <c r="F2839" s="38">
        <v>-3135064</v>
      </c>
      <c r="G2839" s="38">
        <v>-1957719</v>
      </c>
      <c r="H2839" s="41"/>
      <c r="I2839" s="37"/>
    </row>
    <row r="2840" spans="1:9" x14ac:dyDescent="0.2">
      <c r="A2840" s="32">
        <v>42488.416666666664</v>
      </c>
      <c r="B2840" s="25" t="s">
        <v>50</v>
      </c>
      <c r="C2840" s="39">
        <v>-31311171</v>
      </c>
      <c r="D2840" s="23"/>
      <c r="E2840" s="38">
        <v>-15221283</v>
      </c>
      <c r="F2840" s="38">
        <v>-2962056</v>
      </c>
      <c r="G2840" s="38">
        <v>-1867732</v>
      </c>
      <c r="H2840" s="41"/>
      <c r="I2840" s="37"/>
    </row>
    <row r="2841" spans="1:9" x14ac:dyDescent="0.2">
      <c r="A2841" s="32">
        <v>42488.458333333336</v>
      </c>
      <c r="B2841" s="25" t="s">
        <v>50</v>
      </c>
      <c r="C2841" s="39">
        <v>-29692765</v>
      </c>
      <c r="D2841" s="23"/>
      <c r="E2841" s="38">
        <v>-13714825</v>
      </c>
      <c r="F2841" s="38">
        <v>-3157230</v>
      </c>
      <c r="G2841" s="38">
        <v>-1987300</v>
      </c>
      <c r="H2841" s="41"/>
      <c r="I2841" s="37"/>
    </row>
    <row r="2842" spans="1:9" x14ac:dyDescent="0.2">
      <c r="A2842" s="32">
        <v>42488.5</v>
      </c>
      <c r="B2842" s="25" t="s">
        <v>50</v>
      </c>
      <c r="C2842" s="39">
        <v>-30210684</v>
      </c>
      <c r="D2842" s="23"/>
      <c r="E2842" s="38">
        <v>-14247250</v>
      </c>
      <c r="F2842" s="38">
        <v>-3046269</v>
      </c>
      <c r="G2842" s="38">
        <v>-1958979</v>
      </c>
      <c r="H2842" s="41"/>
      <c r="I2842" s="37"/>
    </row>
    <row r="2843" spans="1:9" x14ac:dyDescent="0.2">
      <c r="A2843" s="32">
        <v>42488.541666666664</v>
      </c>
      <c r="B2843" s="25" t="s">
        <v>50</v>
      </c>
      <c r="C2843" s="39">
        <v>-29396237</v>
      </c>
      <c r="D2843" s="23"/>
      <c r="E2843" s="38">
        <v>-13432625</v>
      </c>
      <c r="F2843" s="38">
        <v>-3070497</v>
      </c>
      <c r="G2843" s="38">
        <v>-1939899</v>
      </c>
      <c r="H2843" s="41"/>
      <c r="I2843" s="37"/>
    </row>
    <row r="2844" spans="1:9" x14ac:dyDescent="0.2">
      <c r="A2844" s="32">
        <v>42488.583333333336</v>
      </c>
      <c r="B2844" s="25" t="s">
        <v>50</v>
      </c>
      <c r="C2844" s="39">
        <v>-28042831</v>
      </c>
      <c r="D2844" s="23"/>
      <c r="E2844" s="38">
        <v>-12891182</v>
      </c>
      <c r="F2844" s="38">
        <v>-2847598</v>
      </c>
      <c r="G2844" s="38">
        <v>-1780608</v>
      </c>
      <c r="H2844" s="41"/>
      <c r="I2844" s="37"/>
    </row>
    <row r="2845" spans="1:9" x14ac:dyDescent="0.2">
      <c r="A2845" s="32">
        <v>42488.625</v>
      </c>
      <c r="B2845" s="25" t="s">
        <v>50</v>
      </c>
      <c r="C2845" s="39">
        <v>-28442244</v>
      </c>
      <c r="D2845" s="23"/>
      <c r="E2845" s="38">
        <v>-14018420</v>
      </c>
      <c r="F2845" s="38">
        <v>-2632045</v>
      </c>
      <c r="G2845" s="38">
        <v>-1630100</v>
      </c>
      <c r="H2845" s="41"/>
      <c r="I2845" s="37"/>
    </row>
    <row r="2846" spans="1:9" x14ac:dyDescent="0.2">
      <c r="A2846" s="32">
        <v>42488.666666666664</v>
      </c>
      <c r="B2846" s="25" t="s">
        <v>50</v>
      </c>
      <c r="C2846" s="39">
        <v>-29182849</v>
      </c>
      <c r="D2846" s="23"/>
      <c r="E2846" s="38">
        <v>-16049663</v>
      </c>
      <c r="F2846" s="38">
        <v>-2100147</v>
      </c>
      <c r="G2846" s="38">
        <v>-1283832</v>
      </c>
      <c r="H2846" s="41"/>
      <c r="I2846" s="37"/>
    </row>
    <row r="2847" spans="1:9" x14ac:dyDescent="0.2">
      <c r="A2847" s="32">
        <v>42488.708333333336</v>
      </c>
      <c r="B2847" s="25" t="s">
        <v>50</v>
      </c>
      <c r="C2847" s="39">
        <v>-30117554</v>
      </c>
      <c r="D2847" s="23"/>
      <c r="E2847" s="38">
        <v>-17376393</v>
      </c>
      <c r="F2847" s="38">
        <v>-2056087</v>
      </c>
      <c r="G2847" s="38">
        <v>-1248965</v>
      </c>
      <c r="H2847" s="41"/>
      <c r="I2847" s="37"/>
    </row>
    <row r="2848" spans="1:9" x14ac:dyDescent="0.2">
      <c r="A2848" s="32">
        <v>42488.75</v>
      </c>
      <c r="B2848" s="25" t="s">
        <v>50</v>
      </c>
      <c r="C2848" s="39">
        <v>-28824186</v>
      </c>
      <c r="D2848" s="23"/>
      <c r="E2848" s="38">
        <v>-16560557</v>
      </c>
      <c r="F2848" s="38">
        <v>-2010356</v>
      </c>
      <c r="G2848" s="38">
        <v>-1228166</v>
      </c>
      <c r="H2848" s="41"/>
      <c r="I2848" s="37"/>
    </row>
    <row r="2849" spans="1:9" x14ac:dyDescent="0.2">
      <c r="A2849" s="32">
        <v>42488.791666666664</v>
      </c>
      <c r="B2849" s="25" t="s">
        <v>50</v>
      </c>
      <c r="C2849" s="39">
        <v>-29350361</v>
      </c>
      <c r="D2849" s="23"/>
      <c r="E2849" s="38">
        <v>-16989201</v>
      </c>
      <c r="F2849" s="38">
        <v>-2142429</v>
      </c>
      <c r="G2849" s="38">
        <v>-1315260</v>
      </c>
      <c r="H2849" s="41"/>
      <c r="I2849" s="37"/>
    </row>
    <row r="2850" spans="1:9" x14ac:dyDescent="0.2">
      <c r="A2850" s="32">
        <v>42488.833333333336</v>
      </c>
      <c r="B2850" s="25" t="s">
        <v>50</v>
      </c>
      <c r="C2850" s="39">
        <v>-31965711</v>
      </c>
      <c r="D2850" s="23"/>
      <c r="E2850" s="38">
        <v>-18537218</v>
      </c>
      <c r="F2850" s="38">
        <v>-2850099</v>
      </c>
      <c r="G2850" s="38">
        <v>-1763570</v>
      </c>
      <c r="H2850" s="41"/>
      <c r="I2850" s="37"/>
    </row>
    <row r="2851" spans="1:9" x14ac:dyDescent="0.2">
      <c r="A2851" s="32">
        <v>42488.875</v>
      </c>
      <c r="B2851" s="25" t="s">
        <v>50</v>
      </c>
      <c r="C2851" s="39">
        <v>-31504093</v>
      </c>
      <c r="D2851" s="23"/>
      <c r="E2851" s="38">
        <v>-17446626</v>
      </c>
      <c r="F2851" s="38">
        <v>-3350480</v>
      </c>
      <c r="G2851" s="38">
        <v>-2077580</v>
      </c>
      <c r="H2851" s="41"/>
      <c r="I2851" s="37"/>
    </row>
    <row r="2852" spans="1:9" x14ac:dyDescent="0.2">
      <c r="A2852" s="32">
        <v>42488.916666666664</v>
      </c>
      <c r="B2852" s="25" t="s">
        <v>50</v>
      </c>
      <c r="C2852" s="39">
        <v>-26474341</v>
      </c>
      <c r="D2852" s="23"/>
      <c r="E2852" s="38">
        <v>-12793244</v>
      </c>
      <c r="F2852" s="38">
        <v>-3514108</v>
      </c>
      <c r="G2852" s="38">
        <v>-2182162</v>
      </c>
      <c r="H2852" s="41"/>
      <c r="I2852" s="37"/>
    </row>
    <row r="2853" spans="1:9" x14ac:dyDescent="0.2">
      <c r="A2853" s="32">
        <v>42488.958333333336</v>
      </c>
      <c r="B2853" s="25" t="s">
        <v>50</v>
      </c>
      <c r="C2853" s="39">
        <v>-20052298</v>
      </c>
      <c r="D2853" s="23"/>
      <c r="E2853" s="38">
        <v>-7831900</v>
      </c>
      <c r="F2853" s="38">
        <v>-3176242</v>
      </c>
      <c r="G2853" s="38">
        <v>-1986538</v>
      </c>
      <c r="H2853" s="41"/>
      <c r="I2853" s="37"/>
    </row>
    <row r="2854" spans="1:9" x14ac:dyDescent="0.2">
      <c r="A2854" s="32">
        <v>42489</v>
      </c>
      <c r="B2854" s="25" t="s">
        <v>50</v>
      </c>
      <c r="C2854" s="39">
        <v>-16556474</v>
      </c>
      <c r="D2854" s="23"/>
      <c r="E2854" s="38">
        <v>-5845723</v>
      </c>
      <c r="F2854" s="38">
        <v>-2738141</v>
      </c>
      <c r="G2854" s="38">
        <v>-1711968</v>
      </c>
      <c r="H2854" s="41"/>
      <c r="I2854" s="37"/>
    </row>
    <row r="2855" spans="1:9" x14ac:dyDescent="0.2">
      <c r="A2855" s="32">
        <v>42489.041666666664</v>
      </c>
      <c r="B2855" s="25" t="s">
        <v>50</v>
      </c>
      <c r="C2855" s="39">
        <v>-15949611</v>
      </c>
      <c r="D2855" s="23"/>
      <c r="E2855" s="38">
        <v>-5758208</v>
      </c>
      <c r="F2855" s="38">
        <v>-2431966</v>
      </c>
      <c r="G2855" s="38">
        <v>-1513580</v>
      </c>
      <c r="H2855" s="41"/>
      <c r="I2855" s="37"/>
    </row>
    <row r="2856" spans="1:9" x14ac:dyDescent="0.2">
      <c r="A2856" s="32">
        <v>42489.083333333336</v>
      </c>
      <c r="B2856" s="25" t="s">
        <v>50</v>
      </c>
      <c r="C2856" s="39">
        <v>-16406649</v>
      </c>
      <c r="D2856" s="23"/>
      <c r="E2856" s="38">
        <v>-6148126</v>
      </c>
      <c r="F2856" s="38">
        <v>-2345282</v>
      </c>
      <c r="G2856" s="38">
        <v>-1456546</v>
      </c>
      <c r="H2856" s="41"/>
      <c r="I2856" s="37"/>
    </row>
    <row r="2857" spans="1:9" x14ac:dyDescent="0.2">
      <c r="A2857" s="32">
        <v>42489.125</v>
      </c>
      <c r="B2857" s="25" t="s">
        <v>50</v>
      </c>
      <c r="C2857" s="39">
        <v>-17355181</v>
      </c>
      <c r="D2857" s="23"/>
      <c r="E2857" s="38">
        <v>-6631020</v>
      </c>
      <c r="F2857" s="38">
        <v>-2438307</v>
      </c>
      <c r="G2857" s="38">
        <v>-1507455</v>
      </c>
      <c r="H2857" s="41"/>
      <c r="I2857" s="37"/>
    </row>
    <row r="2858" spans="1:9" x14ac:dyDescent="0.2">
      <c r="A2858" s="32">
        <v>42489.166666666664</v>
      </c>
      <c r="B2858" s="25" t="s">
        <v>50</v>
      </c>
      <c r="C2858" s="39">
        <v>-19666120</v>
      </c>
      <c r="D2858" s="23"/>
      <c r="E2858" s="38">
        <v>-7984059</v>
      </c>
      <c r="F2858" s="38">
        <v>-2598330</v>
      </c>
      <c r="G2858" s="38">
        <v>-1608930</v>
      </c>
      <c r="H2858" s="41"/>
      <c r="I2858" s="37"/>
    </row>
    <row r="2859" spans="1:9" x14ac:dyDescent="0.2">
      <c r="A2859" s="32">
        <v>42489.208333333336</v>
      </c>
      <c r="B2859" s="25" t="s">
        <v>50</v>
      </c>
      <c r="C2859" s="39">
        <v>-25154610</v>
      </c>
      <c r="D2859" s="23"/>
      <c r="E2859" s="38">
        <v>-12112665</v>
      </c>
      <c r="F2859" s="38">
        <v>-2785747</v>
      </c>
      <c r="G2859" s="38">
        <v>-1722226</v>
      </c>
      <c r="H2859" s="41"/>
      <c r="I2859" s="37"/>
    </row>
    <row r="2860" spans="1:9" x14ac:dyDescent="0.2">
      <c r="A2860" s="32">
        <v>42489.25</v>
      </c>
      <c r="B2860" s="25" t="s">
        <v>50</v>
      </c>
      <c r="C2860" s="39">
        <v>-35385564</v>
      </c>
      <c r="D2860" s="23"/>
      <c r="E2860" s="38">
        <v>-19126950</v>
      </c>
      <c r="F2860" s="38">
        <v>-3525617</v>
      </c>
      <c r="G2860" s="38">
        <v>-2177394</v>
      </c>
      <c r="H2860" s="41"/>
      <c r="I2860" s="37"/>
    </row>
    <row r="2861" spans="1:9" x14ac:dyDescent="0.2">
      <c r="A2861" s="32">
        <v>42489.291666666664</v>
      </c>
      <c r="B2861" s="25" t="s">
        <v>170</v>
      </c>
      <c r="C2861" s="39">
        <v>-42823609</v>
      </c>
      <c r="D2861" s="23"/>
      <c r="E2861" s="38">
        <v>-23363040</v>
      </c>
      <c r="F2861" s="38">
        <v>-4407289</v>
      </c>
      <c r="G2861" s="38">
        <v>-2718367</v>
      </c>
      <c r="H2861" s="41"/>
      <c r="I2861" s="37"/>
    </row>
    <row r="2862" spans="1:9" x14ac:dyDescent="0.2">
      <c r="A2862" s="32">
        <v>42489.333333333336</v>
      </c>
      <c r="B2862" s="25" t="s">
        <v>50</v>
      </c>
      <c r="C2862" s="39">
        <v>-44131832</v>
      </c>
      <c r="D2862" s="23"/>
      <c r="E2862" s="38">
        <v>-24946804</v>
      </c>
      <c r="F2862" s="38">
        <v>-4031459</v>
      </c>
      <c r="G2862" s="38">
        <v>-2489567</v>
      </c>
      <c r="H2862" s="41"/>
      <c r="I2862" s="37"/>
    </row>
    <row r="2863" spans="1:9" x14ac:dyDescent="0.2">
      <c r="A2863" s="32">
        <v>42489.375</v>
      </c>
      <c r="B2863" s="25" t="s">
        <v>50</v>
      </c>
      <c r="C2863" s="39">
        <v>-41934703</v>
      </c>
      <c r="D2863" s="23"/>
      <c r="E2863" s="38">
        <v>-23818843</v>
      </c>
      <c r="F2863" s="38">
        <v>-3464939</v>
      </c>
      <c r="G2863" s="38">
        <v>-2135620</v>
      </c>
      <c r="H2863" s="41"/>
      <c r="I2863" s="37"/>
    </row>
    <row r="2864" spans="1:9" x14ac:dyDescent="0.2">
      <c r="A2864" s="32">
        <v>42489.416666666664</v>
      </c>
      <c r="B2864" s="25" t="s">
        <v>50</v>
      </c>
      <c r="C2864" s="39">
        <v>-37532232</v>
      </c>
      <c r="D2864" s="23"/>
      <c r="E2864" s="38">
        <v>-20502097</v>
      </c>
      <c r="F2864" s="38">
        <v>-3344423</v>
      </c>
      <c r="G2864" s="38">
        <v>-2042136</v>
      </c>
      <c r="H2864" s="41"/>
      <c r="I2864" s="37"/>
    </row>
    <row r="2865" spans="1:9" x14ac:dyDescent="0.2">
      <c r="A2865" s="32">
        <v>42489.458333333336</v>
      </c>
      <c r="B2865" s="25" t="s">
        <v>50</v>
      </c>
      <c r="C2865" s="39">
        <v>-34226608</v>
      </c>
      <c r="D2865" s="23"/>
      <c r="E2865" s="38">
        <v>-17305399</v>
      </c>
      <c r="F2865" s="38">
        <v>-3602825</v>
      </c>
      <c r="G2865" s="38">
        <v>-2203352</v>
      </c>
      <c r="H2865" s="41"/>
      <c r="I2865" s="37"/>
    </row>
    <row r="2866" spans="1:9" x14ac:dyDescent="0.2">
      <c r="A2866" s="32">
        <v>42489.5</v>
      </c>
      <c r="B2866" s="25" t="s">
        <v>50</v>
      </c>
      <c r="C2866" s="39">
        <v>-31506392</v>
      </c>
      <c r="D2866" s="23"/>
      <c r="E2866" s="38">
        <v>-15649487</v>
      </c>
      <c r="F2866" s="38">
        <v>-3276086</v>
      </c>
      <c r="G2866" s="38">
        <v>-1989411</v>
      </c>
      <c r="H2866" s="41"/>
      <c r="I2866" s="37"/>
    </row>
    <row r="2867" spans="1:9" x14ac:dyDescent="0.2">
      <c r="A2867" s="32">
        <v>42489.541666666664</v>
      </c>
      <c r="B2867" s="25" t="s">
        <v>50</v>
      </c>
      <c r="C2867" s="39">
        <v>-29048008</v>
      </c>
      <c r="D2867" s="23"/>
      <c r="E2867" s="38">
        <v>-13936171</v>
      </c>
      <c r="F2867" s="38">
        <v>-3209624</v>
      </c>
      <c r="G2867" s="38">
        <v>-1938990</v>
      </c>
      <c r="H2867" s="41"/>
      <c r="I2867" s="37"/>
    </row>
    <row r="2868" spans="1:9" x14ac:dyDescent="0.2">
      <c r="A2868" s="32">
        <v>42489.583333333336</v>
      </c>
      <c r="B2868" s="25" t="s">
        <v>50</v>
      </c>
      <c r="C2868" s="39">
        <v>-28029273</v>
      </c>
      <c r="D2868" s="23"/>
      <c r="E2868" s="38">
        <v>-13537734</v>
      </c>
      <c r="F2868" s="38">
        <v>-3006029</v>
      </c>
      <c r="G2868" s="38">
        <v>-1817683</v>
      </c>
      <c r="H2868" s="41"/>
      <c r="I2868" s="37"/>
    </row>
    <row r="2869" spans="1:9" x14ac:dyDescent="0.2">
      <c r="A2869" s="32">
        <v>42489.625</v>
      </c>
      <c r="B2869" s="25" t="s">
        <v>50</v>
      </c>
      <c r="C2869" s="39">
        <v>-27660648</v>
      </c>
      <c r="D2869" s="23"/>
      <c r="E2869" s="38">
        <v>-14274262</v>
      </c>
      <c r="F2869" s="38">
        <v>-2640622</v>
      </c>
      <c r="G2869" s="38">
        <v>-1597666</v>
      </c>
      <c r="H2869" s="41"/>
      <c r="I2869" s="37"/>
    </row>
    <row r="2870" spans="1:9" x14ac:dyDescent="0.2">
      <c r="A2870" s="32">
        <v>42489.666666666664</v>
      </c>
      <c r="B2870" s="25" t="s">
        <v>50</v>
      </c>
      <c r="C2870" s="39">
        <v>-29509480</v>
      </c>
      <c r="D2870" s="23"/>
      <c r="E2870" s="38">
        <v>-16838585</v>
      </c>
      <c r="F2870" s="38">
        <v>-2276193</v>
      </c>
      <c r="G2870" s="38">
        <v>-1381038</v>
      </c>
      <c r="H2870" s="41"/>
      <c r="I2870" s="37"/>
    </row>
    <row r="2871" spans="1:9" x14ac:dyDescent="0.2">
      <c r="A2871" s="32">
        <v>42489.708333333336</v>
      </c>
      <c r="B2871" s="25" t="s">
        <v>50</v>
      </c>
      <c r="C2871" s="39">
        <v>-31000654</v>
      </c>
      <c r="D2871" s="23"/>
      <c r="E2871" s="38">
        <v>-18554012</v>
      </c>
      <c r="F2871" s="38">
        <v>-2239772</v>
      </c>
      <c r="G2871" s="38">
        <v>-1352687</v>
      </c>
      <c r="H2871" s="41"/>
      <c r="I2871" s="37"/>
    </row>
    <row r="2872" spans="1:9" x14ac:dyDescent="0.2">
      <c r="A2872" s="32">
        <v>42489.75</v>
      </c>
      <c r="B2872" s="25" t="s">
        <v>50</v>
      </c>
      <c r="C2872" s="39">
        <v>-30890738</v>
      </c>
      <c r="D2872" s="23"/>
      <c r="E2872" s="38">
        <v>-18519408</v>
      </c>
      <c r="F2872" s="38">
        <v>-2273086</v>
      </c>
      <c r="G2872" s="38">
        <v>-1389020</v>
      </c>
      <c r="H2872" s="41"/>
      <c r="I2872" s="37"/>
    </row>
    <row r="2873" spans="1:9" x14ac:dyDescent="0.2">
      <c r="A2873" s="32">
        <v>42489.791666666664</v>
      </c>
      <c r="B2873" s="25" t="s">
        <v>50</v>
      </c>
      <c r="C2873" s="39">
        <v>-30075553</v>
      </c>
      <c r="D2873" s="23"/>
      <c r="E2873" s="38">
        <v>-18150973</v>
      </c>
      <c r="F2873" s="38">
        <v>-2287652</v>
      </c>
      <c r="G2873" s="38">
        <v>-1390876</v>
      </c>
      <c r="H2873" s="41"/>
      <c r="I2873" s="37"/>
    </row>
    <row r="2874" spans="1:9" x14ac:dyDescent="0.2">
      <c r="A2874" s="32">
        <v>42489.833333333336</v>
      </c>
      <c r="B2874" s="25" t="s">
        <v>50</v>
      </c>
      <c r="C2874" s="39">
        <v>-30625564</v>
      </c>
      <c r="D2874" s="23"/>
      <c r="E2874" s="38">
        <v>-18026598</v>
      </c>
      <c r="F2874" s="38">
        <v>-2740300</v>
      </c>
      <c r="G2874" s="38">
        <v>-1684858</v>
      </c>
      <c r="H2874" s="41"/>
      <c r="I2874" s="37"/>
    </row>
    <row r="2875" spans="1:9" x14ac:dyDescent="0.2">
      <c r="A2875" s="32">
        <v>42489.875</v>
      </c>
      <c r="B2875" s="25" t="s">
        <v>50</v>
      </c>
      <c r="C2875" s="39">
        <v>-29358639</v>
      </c>
      <c r="D2875" s="23"/>
      <c r="E2875" s="38">
        <v>-16399302</v>
      </c>
      <c r="F2875" s="38">
        <v>-3129251</v>
      </c>
      <c r="G2875" s="38">
        <v>-1933148</v>
      </c>
      <c r="H2875" s="41"/>
      <c r="I2875" s="37"/>
    </row>
    <row r="2876" spans="1:9" x14ac:dyDescent="0.2">
      <c r="A2876" s="32">
        <v>42489.916666666664</v>
      </c>
      <c r="B2876" s="25" t="s">
        <v>50</v>
      </c>
      <c r="C2876" s="39">
        <v>-24363409</v>
      </c>
      <c r="D2876" s="23"/>
      <c r="E2876" s="38">
        <v>-12108621</v>
      </c>
      <c r="F2876" s="38">
        <v>-3248506</v>
      </c>
      <c r="G2876" s="38">
        <v>-2011675</v>
      </c>
      <c r="H2876" s="41"/>
      <c r="I2876" s="37"/>
    </row>
    <row r="2877" spans="1:9" x14ac:dyDescent="0.2">
      <c r="A2877" s="32">
        <v>42489.958333333336</v>
      </c>
      <c r="B2877" s="25" t="s">
        <v>50</v>
      </c>
      <c r="C2877" s="39">
        <v>-18488736</v>
      </c>
      <c r="D2877" s="23"/>
      <c r="E2877" s="38">
        <v>-7639031</v>
      </c>
      <c r="F2877" s="38">
        <v>-2964450</v>
      </c>
      <c r="G2877" s="38">
        <v>-1847031</v>
      </c>
      <c r="H2877" s="41"/>
      <c r="I2877" s="37"/>
    </row>
    <row r="2878" spans="1:9" x14ac:dyDescent="0.2">
      <c r="A2878" s="32">
        <v>42490</v>
      </c>
      <c r="B2878" s="25" t="s">
        <v>50</v>
      </c>
      <c r="C2878" s="39">
        <v>-14910006</v>
      </c>
      <c r="D2878" s="23"/>
      <c r="E2878" s="38">
        <v>-5936403</v>
      </c>
      <c r="F2878" s="38">
        <v>-2192351</v>
      </c>
      <c r="G2878" s="38">
        <v>-1368474</v>
      </c>
      <c r="H2878" s="41"/>
      <c r="I2878" s="37"/>
    </row>
    <row r="2879" spans="1:9" x14ac:dyDescent="0.2">
      <c r="A2879" s="32">
        <v>42490.041666666664</v>
      </c>
      <c r="B2879" s="25" t="s">
        <v>50</v>
      </c>
      <c r="C2879" s="39">
        <v>-14098160</v>
      </c>
      <c r="D2879" s="23"/>
      <c r="E2879" s="38">
        <v>-5327132</v>
      </c>
      <c r="F2879" s="38">
        <v>-1933461</v>
      </c>
      <c r="G2879" s="38">
        <v>-1203908</v>
      </c>
      <c r="H2879" s="41"/>
      <c r="I2879" s="37"/>
    </row>
    <row r="2880" spans="1:9" x14ac:dyDescent="0.2">
      <c r="A2880" s="32">
        <v>42490.083333333336</v>
      </c>
      <c r="B2880" s="25" t="s">
        <v>50</v>
      </c>
      <c r="C2880" s="39">
        <v>-14379932</v>
      </c>
      <c r="D2880" s="23"/>
      <c r="E2880" s="38">
        <v>-5468613</v>
      </c>
      <c r="F2880" s="38">
        <v>-1787681</v>
      </c>
      <c r="G2880" s="38">
        <v>-1117312</v>
      </c>
      <c r="H2880" s="41"/>
      <c r="I2880" s="37"/>
    </row>
    <row r="2881" spans="1:9" x14ac:dyDescent="0.2">
      <c r="A2881" s="32">
        <v>42490.125</v>
      </c>
      <c r="B2881" s="25" t="s">
        <v>50</v>
      </c>
      <c r="C2881" s="39">
        <v>-14981998</v>
      </c>
      <c r="D2881" s="23"/>
      <c r="E2881" s="38">
        <v>-5909332</v>
      </c>
      <c r="F2881" s="38">
        <v>-1708891</v>
      </c>
      <c r="G2881" s="38">
        <v>-1068250</v>
      </c>
      <c r="H2881" s="41"/>
      <c r="I2881" s="37"/>
    </row>
    <row r="2882" spans="1:9" x14ac:dyDescent="0.2">
      <c r="A2882" s="32">
        <v>42490.166666666664</v>
      </c>
      <c r="B2882" s="25" t="s">
        <v>50</v>
      </c>
      <c r="C2882" s="39">
        <v>-16109367</v>
      </c>
      <c r="D2882" s="23"/>
      <c r="E2882" s="38">
        <v>-6589373</v>
      </c>
      <c r="F2882" s="38">
        <v>-1750010</v>
      </c>
      <c r="G2882" s="38">
        <v>-1095067</v>
      </c>
      <c r="H2882" s="41"/>
      <c r="I2882" s="37"/>
    </row>
    <row r="2883" spans="1:9" x14ac:dyDescent="0.2">
      <c r="A2883" s="32">
        <v>42490.208333333336</v>
      </c>
      <c r="B2883" s="25" t="s">
        <v>50</v>
      </c>
      <c r="C2883" s="39">
        <v>-18615659</v>
      </c>
      <c r="D2883" s="23"/>
      <c r="E2883" s="38">
        <v>-7997912</v>
      </c>
      <c r="F2883" s="38">
        <v>-2051124</v>
      </c>
      <c r="G2883" s="38">
        <v>-1279406</v>
      </c>
      <c r="H2883" s="41"/>
      <c r="I2883" s="37"/>
    </row>
    <row r="2884" spans="1:9" x14ac:dyDescent="0.2">
      <c r="A2884" s="32">
        <v>42490.25</v>
      </c>
      <c r="B2884" s="25" t="s">
        <v>50</v>
      </c>
      <c r="C2884" s="39">
        <v>-24507218</v>
      </c>
      <c r="D2884" s="23"/>
      <c r="E2884" s="38">
        <v>-13144602</v>
      </c>
      <c r="F2884" s="38">
        <v>-1914782</v>
      </c>
      <c r="G2884" s="38">
        <v>-1188844</v>
      </c>
      <c r="H2884" s="41"/>
      <c r="I2884" s="37"/>
    </row>
    <row r="2885" spans="1:9" x14ac:dyDescent="0.2">
      <c r="A2885" s="32">
        <v>42490.291666666664</v>
      </c>
      <c r="B2885" s="25" t="s">
        <v>171</v>
      </c>
      <c r="C2885" s="39">
        <v>-31884937</v>
      </c>
      <c r="D2885" s="23"/>
      <c r="E2885" s="38">
        <v>-20565824</v>
      </c>
      <c r="F2885" s="38">
        <v>-1326231</v>
      </c>
      <c r="G2885" s="38">
        <v>-821815</v>
      </c>
      <c r="H2885" s="41"/>
      <c r="I2885" s="37"/>
    </row>
    <row r="2886" spans="1:9" x14ac:dyDescent="0.2">
      <c r="A2886" s="32">
        <v>42490.333333333336</v>
      </c>
      <c r="B2886" s="25" t="s">
        <v>50</v>
      </c>
      <c r="C2886" s="39">
        <v>-33102235</v>
      </c>
      <c r="D2886" s="23"/>
      <c r="E2886" s="38">
        <v>-22246950</v>
      </c>
      <c r="F2886" s="38">
        <v>-1198388</v>
      </c>
      <c r="G2886" s="38">
        <v>-731995</v>
      </c>
      <c r="H2886" s="41"/>
      <c r="I2886" s="37"/>
    </row>
    <row r="2887" spans="1:9" x14ac:dyDescent="0.2">
      <c r="A2887" s="32">
        <v>42490.375</v>
      </c>
      <c r="B2887" s="25" t="s">
        <v>50</v>
      </c>
      <c r="C2887" s="39">
        <v>-29900208</v>
      </c>
      <c r="D2887" s="23"/>
      <c r="E2887" s="38">
        <v>-18556347</v>
      </c>
      <c r="F2887" s="38">
        <v>-1716726</v>
      </c>
      <c r="G2887" s="38">
        <v>-1054191</v>
      </c>
      <c r="H2887" s="41"/>
      <c r="I2887" s="37"/>
    </row>
    <row r="2888" spans="1:9" x14ac:dyDescent="0.2">
      <c r="A2888" s="32">
        <v>42490.416666666664</v>
      </c>
      <c r="B2888" s="25" t="s">
        <v>50</v>
      </c>
      <c r="C2888" s="39">
        <v>-26488977</v>
      </c>
      <c r="D2888" s="23"/>
      <c r="E2888" s="38">
        <v>-13886259</v>
      </c>
      <c r="F2888" s="38">
        <v>-2665056</v>
      </c>
      <c r="G2888" s="38">
        <v>-1645839</v>
      </c>
      <c r="H2888" s="41"/>
      <c r="I2888" s="37"/>
    </row>
    <row r="2889" spans="1:9" x14ac:dyDescent="0.2">
      <c r="A2889" s="32">
        <v>42490.458333333336</v>
      </c>
      <c r="B2889" s="25" t="s">
        <v>50</v>
      </c>
      <c r="C2889" s="39">
        <v>-23748095</v>
      </c>
      <c r="D2889" s="23"/>
      <c r="E2889" s="38">
        <v>-11869680</v>
      </c>
      <c r="F2889" s="38">
        <v>-2464157</v>
      </c>
      <c r="G2889" s="38">
        <v>-1532035</v>
      </c>
      <c r="H2889" s="41"/>
      <c r="I2889" s="37"/>
    </row>
    <row r="2890" spans="1:9" x14ac:dyDescent="0.2">
      <c r="A2890" s="32">
        <v>42490.5</v>
      </c>
      <c r="B2890" s="25" t="s">
        <v>50</v>
      </c>
      <c r="C2890" s="39">
        <v>-21754746</v>
      </c>
      <c r="D2890" s="23"/>
      <c r="E2890" s="38">
        <v>-11578071</v>
      </c>
      <c r="F2890" s="38">
        <v>-1664713</v>
      </c>
      <c r="G2890" s="38">
        <v>-1041716</v>
      </c>
      <c r="H2890" s="41"/>
      <c r="I2890" s="37"/>
    </row>
    <row r="2891" spans="1:9" x14ac:dyDescent="0.2">
      <c r="A2891" s="32">
        <v>42490.541666666664</v>
      </c>
      <c r="B2891" s="25" t="s">
        <v>50</v>
      </c>
      <c r="C2891" s="39">
        <v>-19891680</v>
      </c>
      <c r="D2891" s="23"/>
      <c r="E2891" s="38">
        <v>-9594317</v>
      </c>
      <c r="F2891" s="38">
        <v>-1956439</v>
      </c>
      <c r="G2891" s="38">
        <v>-1223896</v>
      </c>
      <c r="H2891" s="41"/>
      <c r="I2891" s="37"/>
    </row>
    <row r="2892" spans="1:9" x14ac:dyDescent="0.2">
      <c r="A2892" s="32">
        <v>42490.583333333336</v>
      </c>
      <c r="B2892" s="25" t="s">
        <v>50</v>
      </c>
      <c r="C2892" s="39">
        <v>-18521348</v>
      </c>
      <c r="D2892" s="23"/>
      <c r="E2892" s="38">
        <v>-8777738</v>
      </c>
      <c r="F2892" s="38">
        <v>-1771366</v>
      </c>
      <c r="G2892" s="38">
        <v>-1112505</v>
      </c>
      <c r="H2892" s="41"/>
      <c r="I2892" s="37"/>
    </row>
    <row r="2893" spans="1:9" x14ac:dyDescent="0.2">
      <c r="A2893" s="32">
        <v>42490.625</v>
      </c>
      <c r="B2893" s="25" t="s">
        <v>50</v>
      </c>
      <c r="C2893" s="39">
        <v>-18730515</v>
      </c>
      <c r="D2893" s="23"/>
      <c r="E2893" s="38">
        <v>-9687000</v>
      </c>
      <c r="F2893" s="38">
        <v>-1454397</v>
      </c>
      <c r="G2893" s="38">
        <v>-924854</v>
      </c>
      <c r="H2893" s="41"/>
      <c r="I2893" s="37"/>
    </row>
    <row r="2894" spans="1:9" x14ac:dyDescent="0.2">
      <c r="A2894" s="32">
        <v>42490.666666666664</v>
      </c>
      <c r="B2894" s="25" t="s">
        <v>50</v>
      </c>
      <c r="C2894" s="39">
        <v>-20467464</v>
      </c>
      <c r="D2894" s="23"/>
      <c r="E2894" s="38">
        <v>-12111356</v>
      </c>
      <c r="F2894" s="38">
        <v>-1062945</v>
      </c>
      <c r="G2894" s="38">
        <v>-677472</v>
      </c>
      <c r="H2894" s="41"/>
      <c r="I2894" s="37"/>
    </row>
    <row r="2895" spans="1:9" x14ac:dyDescent="0.2">
      <c r="A2895" s="32">
        <v>42490.708333333336</v>
      </c>
      <c r="B2895" s="25" t="s">
        <v>50</v>
      </c>
      <c r="C2895" s="39">
        <v>-22580739</v>
      </c>
      <c r="D2895" s="23"/>
      <c r="E2895" s="38">
        <v>-14229841</v>
      </c>
      <c r="F2895" s="38">
        <v>-1202599</v>
      </c>
      <c r="G2895" s="38">
        <v>-752257</v>
      </c>
      <c r="H2895" s="41"/>
      <c r="I2895" s="37"/>
    </row>
    <row r="2896" spans="1:9" x14ac:dyDescent="0.2">
      <c r="A2896" s="32">
        <v>42490.75</v>
      </c>
      <c r="B2896" s="25" t="s">
        <v>50</v>
      </c>
      <c r="C2896" s="39">
        <v>-23552518</v>
      </c>
      <c r="D2896" s="23"/>
      <c r="E2896" s="38">
        <v>-15267590</v>
      </c>
      <c r="F2896" s="38">
        <v>-1220956</v>
      </c>
      <c r="G2896" s="38">
        <v>-757454</v>
      </c>
      <c r="H2896" s="41"/>
      <c r="I2896" s="37"/>
    </row>
    <row r="2897" spans="1:9" x14ac:dyDescent="0.2">
      <c r="A2897" s="32">
        <v>42490.791666666664</v>
      </c>
      <c r="B2897" s="25" t="s">
        <v>50</v>
      </c>
      <c r="C2897" s="39">
        <v>-23862760</v>
      </c>
      <c r="D2897" s="23"/>
      <c r="E2897" s="38">
        <v>-15712793</v>
      </c>
      <c r="F2897" s="38">
        <v>-1350313</v>
      </c>
      <c r="G2897" s="38">
        <v>-826241</v>
      </c>
      <c r="H2897" s="41"/>
      <c r="I2897" s="37"/>
    </row>
    <row r="2898" spans="1:9" x14ac:dyDescent="0.2">
      <c r="A2898" s="32">
        <v>42490.833333333336</v>
      </c>
      <c r="B2898" s="25" t="s">
        <v>50</v>
      </c>
      <c r="C2898" s="39">
        <v>-24650844</v>
      </c>
      <c r="D2898" s="23"/>
      <c r="E2898" s="38">
        <v>-15918216</v>
      </c>
      <c r="F2898" s="38">
        <v>-1844676</v>
      </c>
      <c r="G2898" s="38">
        <v>-1135024</v>
      </c>
      <c r="H2898" s="41"/>
      <c r="I2898" s="37"/>
    </row>
    <row r="2899" spans="1:9" x14ac:dyDescent="0.2">
      <c r="A2899" s="32">
        <v>42490.875</v>
      </c>
      <c r="B2899" s="25" t="s">
        <v>50</v>
      </c>
      <c r="C2899" s="39">
        <v>-24763665</v>
      </c>
      <c r="D2899" s="23"/>
      <c r="E2899" s="38">
        <v>-14859950</v>
      </c>
      <c r="F2899" s="38">
        <v>-2370478</v>
      </c>
      <c r="G2899" s="38">
        <v>-1473095</v>
      </c>
      <c r="H2899" s="41"/>
      <c r="I2899" s="37"/>
    </row>
    <row r="2900" spans="1:9" x14ac:dyDescent="0.2">
      <c r="A2900" s="32">
        <v>42490.916666666664</v>
      </c>
      <c r="B2900" s="25" t="s">
        <v>50</v>
      </c>
      <c r="C2900" s="39">
        <v>-21849151</v>
      </c>
      <c r="D2900" s="23"/>
      <c r="E2900" s="38">
        <v>-11959412</v>
      </c>
      <c r="F2900" s="38">
        <v>-2478918</v>
      </c>
      <c r="G2900" s="38">
        <v>-1545634</v>
      </c>
      <c r="H2900" s="41"/>
      <c r="I2900" s="37"/>
    </row>
    <row r="2901" spans="1:9" x14ac:dyDescent="0.2">
      <c r="A2901" s="32">
        <v>42490.958333333336</v>
      </c>
      <c r="B2901" s="25" t="s">
        <v>50</v>
      </c>
      <c r="C2901" s="39">
        <v>-17609138</v>
      </c>
      <c r="D2901" s="23"/>
      <c r="E2901" s="38">
        <v>-8297033</v>
      </c>
      <c r="F2901" s="38">
        <v>-2365046</v>
      </c>
      <c r="G2901" s="38">
        <v>-1486499</v>
      </c>
      <c r="H2901" s="41"/>
      <c r="I2901" s="37"/>
    </row>
    <row r="2902" spans="1:9" x14ac:dyDescent="0.2">
      <c r="A2902" s="32">
        <v>42491</v>
      </c>
      <c r="B2902" s="25" t="s">
        <v>50</v>
      </c>
      <c r="C2902" s="39">
        <v>-15068975</v>
      </c>
      <c r="D2902" s="23"/>
      <c r="E2902" s="38">
        <v>-6494668</v>
      </c>
      <c r="F2902" s="38">
        <v>-1961480</v>
      </c>
      <c r="G2902" s="38">
        <v>-1238668</v>
      </c>
      <c r="H2902" s="41"/>
      <c r="I2902" s="37"/>
    </row>
    <row r="2903" spans="1:9" x14ac:dyDescent="0.2">
      <c r="A2903" s="32">
        <v>42491.041666666664</v>
      </c>
      <c r="B2903" s="25" t="s">
        <v>50</v>
      </c>
      <c r="C2903" s="39">
        <v>-14583689</v>
      </c>
      <c r="D2903" s="23"/>
      <c r="E2903" s="38">
        <v>-5759586</v>
      </c>
      <c r="F2903" s="38">
        <v>-1990094</v>
      </c>
      <c r="G2903" s="38">
        <v>-1253195</v>
      </c>
      <c r="H2903" s="41"/>
      <c r="I2903" s="37"/>
    </row>
    <row r="2904" spans="1:9" x14ac:dyDescent="0.2">
      <c r="A2904" s="32">
        <v>42491.083333333336</v>
      </c>
      <c r="B2904" s="25" t="s">
        <v>50</v>
      </c>
      <c r="C2904" s="39">
        <v>-15188782</v>
      </c>
      <c r="D2904" s="23"/>
      <c r="E2904" s="38">
        <v>-5452239</v>
      </c>
      <c r="F2904" s="38">
        <v>-2243719</v>
      </c>
      <c r="G2904" s="38">
        <v>-1406468</v>
      </c>
      <c r="H2904" s="41"/>
      <c r="I2904" s="37"/>
    </row>
    <row r="2905" spans="1:9" x14ac:dyDescent="0.2">
      <c r="A2905" s="32">
        <v>42491.125</v>
      </c>
      <c r="B2905" s="25" t="s">
        <v>50</v>
      </c>
      <c r="C2905" s="39">
        <v>-16137535</v>
      </c>
      <c r="D2905" s="23"/>
      <c r="E2905" s="38">
        <v>-5906127</v>
      </c>
      <c r="F2905" s="38">
        <v>-2288864</v>
      </c>
      <c r="G2905" s="38">
        <v>-1432445</v>
      </c>
      <c r="H2905" s="41"/>
      <c r="I2905" s="37"/>
    </row>
    <row r="2906" spans="1:9" x14ac:dyDescent="0.2">
      <c r="A2906" s="32">
        <v>42491.166666666664</v>
      </c>
      <c r="B2906" s="25" t="s">
        <v>50</v>
      </c>
      <c r="C2906" s="39">
        <v>-17629270</v>
      </c>
      <c r="D2906" s="23"/>
      <c r="E2906" s="38">
        <v>-6412722</v>
      </c>
      <c r="F2906" s="38">
        <v>-2549337</v>
      </c>
      <c r="G2906" s="38">
        <v>-1594246</v>
      </c>
      <c r="H2906" s="41"/>
      <c r="I2906" s="37"/>
    </row>
    <row r="2907" spans="1:9" x14ac:dyDescent="0.2">
      <c r="A2907" s="32">
        <v>42491.208333333336</v>
      </c>
      <c r="B2907" s="25" t="s">
        <v>50</v>
      </c>
      <c r="C2907" s="39">
        <v>-20108068</v>
      </c>
      <c r="D2907" s="23"/>
      <c r="E2907" s="38">
        <v>-7777953</v>
      </c>
      <c r="F2907" s="38">
        <v>-2898506</v>
      </c>
      <c r="G2907" s="38">
        <v>-1803977</v>
      </c>
      <c r="H2907" s="41"/>
      <c r="I2907" s="37"/>
    </row>
    <row r="2908" spans="1:9" x14ac:dyDescent="0.2">
      <c r="A2908" s="32">
        <v>42491.25</v>
      </c>
      <c r="B2908" s="25" t="s">
        <v>50</v>
      </c>
      <c r="C2908" s="39">
        <v>-25277206</v>
      </c>
      <c r="D2908" s="23"/>
      <c r="E2908" s="38">
        <v>-11408337</v>
      </c>
      <c r="F2908" s="38">
        <v>-3441023</v>
      </c>
      <c r="G2908" s="38">
        <v>-2115720</v>
      </c>
      <c r="H2908" s="41"/>
      <c r="I2908" s="37"/>
    </row>
    <row r="2909" spans="1:9" x14ac:dyDescent="0.2">
      <c r="A2909" s="32">
        <v>42491.291666666664</v>
      </c>
      <c r="B2909" s="25" t="s">
        <v>172</v>
      </c>
      <c r="C2909" s="39">
        <v>-30271847</v>
      </c>
      <c r="D2909" s="23"/>
      <c r="E2909" s="38">
        <v>-15256287</v>
      </c>
      <c r="F2909" s="38">
        <v>-4013991</v>
      </c>
      <c r="G2909" s="38">
        <v>-2431029</v>
      </c>
      <c r="H2909" s="41"/>
      <c r="I2909" s="37"/>
    </row>
    <row r="2910" spans="1:9" x14ac:dyDescent="0.2">
      <c r="A2910" s="32">
        <v>42491.333333333336</v>
      </c>
      <c r="B2910" s="25" t="s">
        <v>50</v>
      </c>
      <c r="C2910" s="39">
        <v>-31066909</v>
      </c>
      <c r="D2910" s="23"/>
      <c r="E2910" s="38">
        <v>-17451794</v>
      </c>
      <c r="F2910" s="38">
        <v>-3339773</v>
      </c>
      <c r="G2910" s="38">
        <v>-2003869</v>
      </c>
      <c r="H2910" s="41"/>
      <c r="I2910" s="37"/>
    </row>
    <row r="2911" spans="1:9" x14ac:dyDescent="0.2">
      <c r="A2911" s="32">
        <v>42491.375</v>
      </c>
      <c r="B2911" s="25" t="s">
        <v>50</v>
      </c>
      <c r="C2911" s="39">
        <v>-28803338</v>
      </c>
      <c r="D2911" s="23"/>
      <c r="E2911" s="38">
        <v>-16874009</v>
      </c>
      <c r="F2911" s="38">
        <v>-2652443</v>
      </c>
      <c r="G2911" s="38">
        <v>-1591540</v>
      </c>
      <c r="H2911" s="41"/>
      <c r="I2911" s="37"/>
    </row>
    <row r="2912" spans="1:9" x14ac:dyDescent="0.2">
      <c r="A2912" s="32">
        <v>42491.416666666664</v>
      </c>
      <c r="B2912" s="25" t="s">
        <v>50</v>
      </c>
      <c r="C2912" s="39">
        <v>-26380335</v>
      </c>
      <c r="D2912" s="23"/>
      <c r="E2912" s="38">
        <v>-14152252</v>
      </c>
      <c r="F2912" s="38">
        <v>-2908334</v>
      </c>
      <c r="G2912" s="38">
        <v>-1743856</v>
      </c>
      <c r="H2912" s="41"/>
      <c r="I2912" s="37"/>
    </row>
    <row r="2913" spans="1:9" x14ac:dyDescent="0.2">
      <c r="A2913" s="32">
        <v>42491.458333333336</v>
      </c>
      <c r="B2913" s="25" t="s">
        <v>50</v>
      </c>
      <c r="C2913" s="39">
        <v>-23271759</v>
      </c>
      <c r="D2913" s="23"/>
      <c r="E2913" s="38">
        <v>-11428384</v>
      </c>
      <c r="F2913" s="38">
        <v>-2863463</v>
      </c>
      <c r="G2913" s="38">
        <v>-1726232</v>
      </c>
      <c r="H2913" s="41"/>
      <c r="I2913" s="37"/>
    </row>
    <row r="2914" spans="1:9" x14ac:dyDescent="0.2">
      <c r="A2914" s="32">
        <v>42491.5</v>
      </c>
      <c r="B2914" s="25" t="s">
        <v>50</v>
      </c>
      <c r="C2914" s="39">
        <v>-20659997</v>
      </c>
      <c r="D2914" s="23"/>
      <c r="E2914" s="38">
        <v>-9139110</v>
      </c>
      <c r="F2914" s="38">
        <v>-2768280</v>
      </c>
      <c r="G2914" s="38">
        <v>-1673047</v>
      </c>
      <c r="H2914" s="41"/>
      <c r="I2914" s="37"/>
    </row>
    <row r="2915" spans="1:9" x14ac:dyDescent="0.2">
      <c r="A2915" s="32">
        <v>42491.541666666664</v>
      </c>
      <c r="B2915" s="25" t="s">
        <v>50</v>
      </c>
      <c r="C2915" s="39">
        <v>-17842728</v>
      </c>
      <c r="D2915" s="23"/>
      <c r="E2915" s="38">
        <v>-6974201</v>
      </c>
      <c r="F2915" s="38">
        <v>-2627170</v>
      </c>
      <c r="G2915" s="38">
        <v>-1593201</v>
      </c>
      <c r="H2915" s="41"/>
      <c r="I2915" s="37"/>
    </row>
    <row r="2916" spans="1:9" x14ac:dyDescent="0.2">
      <c r="A2916" s="32">
        <v>42491.583333333336</v>
      </c>
      <c r="B2916" s="25" t="s">
        <v>50</v>
      </c>
      <c r="C2916" s="39">
        <v>-15254550</v>
      </c>
      <c r="D2916" s="23"/>
      <c r="E2916" s="38">
        <v>-5688288</v>
      </c>
      <c r="F2916" s="38">
        <v>-2093455</v>
      </c>
      <c r="G2916" s="38">
        <v>-1289889</v>
      </c>
      <c r="H2916" s="41"/>
      <c r="I2916" s="37"/>
    </row>
    <row r="2917" spans="1:9" x14ac:dyDescent="0.2">
      <c r="A2917" s="32">
        <v>42491.625</v>
      </c>
      <c r="B2917" s="25" t="s">
        <v>50</v>
      </c>
      <c r="C2917" s="39">
        <v>-13620440</v>
      </c>
      <c r="D2917" s="23"/>
      <c r="E2917" s="38">
        <v>-3947559</v>
      </c>
      <c r="F2917" s="38">
        <v>-2368172</v>
      </c>
      <c r="G2917" s="38">
        <v>-1463101</v>
      </c>
      <c r="H2917" s="41"/>
      <c r="I2917" s="37"/>
    </row>
    <row r="2918" spans="1:9" x14ac:dyDescent="0.2">
      <c r="A2918" s="32">
        <v>42491.666666666664</v>
      </c>
      <c r="B2918" s="25" t="s">
        <v>50</v>
      </c>
      <c r="C2918" s="39">
        <v>-13518246</v>
      </c>
      <c r="D2918" s="23"/>
      <c r="E2918" s="38">
        <v>-4359722</v>
      </c>
      <c r="F2918" s="38">
        <v>-2109966</v>
      </c>
      <c r="G2918" s="38">
        <v>-1313072</v>
      </c>
      <c r="H2918" s="41"/>
      <c r="I2918" s="37"/>
    </row>
    <row r="2919" spans="1:9" x14ac:dyDescent="0.2">
      <c r="A2919" s="32">
        <v>42491.708333333336</v>
      </c>
      <c r="B2919" s="25" t="s">
        <v>50</v>
      </c>
      <c r="C2919" s="39">
        <v>-14481684</v>
      </c>
      <c r="D2919" s="23"/>
      <c r="E2919" s="38">
        <v>-6227747</v>
      </c>
      <c r="F2919" s="38">
        <v>-1739117</v>
      </c>
      <c r="G2919" s="38">
        <v>-1087828</v>
      </c>
      <c r="H2919" s="41"/>
      <c r="I2919" s="37"/>
    </row>
    <row r="2920" spans="1:9" x14ac:dyDescent="0.2">
      <c r="A2920" s="32">
        <v>42491.75</v>
      </c>
      <c r="B2920" s="25" t="s">
        <v>50</v>
      </c>
      <c r="C2920" s="39">
        <v>-15208664</v>
      </c>
      <c r="D2920" s="23"/>
      <c r="E2920" s="38">
        <v>-7247150</v>
      </c>
      <c r="F2920" s="38">
        <v>-1758099</v>
      </c>
      <c r="G2920" s="38">
        <v>-1093572</v>
      </c>
      <c r="H2920" s="41"/>
      <c r="I2920" s="37"/>
    </row>
    <row r="2921" spans="1:9" x14ac:dyDescent="0.2">
      <c r="A2921" s="32">
        <v>42491.791666666664</v>
      </c>
      <c r="B2921" s="25" t="s">
        <v>50</v>
      </c>
      <c r="C2921" s="39">
        <v>-15692729</v>
      </c>
      <c r="D2921" s="23"/>
      <c r="E2921" s="38">
        <v>-8470558</v>
      </c>
      <c r="F2921" s="38">
        <v>-1506546</v>
      </c>
      <c r="G2921" s="38">
        <v>-931155</v>
      </c>
      <c r="H2921" s="41"/>
      <c r="I2921" s="37"/>
    </row>
    <row r="2922" spans="1:9" x14ac:dyDescent="0.2">
      <c r="A2922" s="32">
        <v>42491.833333333336</v>
      </c>
      <c r="B2922" s="25" t="s">
        <v>50</v>
      </c>
      <c r="C2922" s="39">
        <v>-18255697</v>
      </c>
      <c r="D2922" s="23"/>
      <c r="E2922" s="38">
        <v>-9893663</v>
      </c>
      <c r="F2922" s="38">
        <v>-1988903</v>
      </c>
      <c r="G2922" s="38">
        <v>-1226173</v>
      </c>
      <c r="H2922" s="41"/>
      <c r="I2922" s="37"/>
    </row>
    <row r="2923" spans="1:9" x14ac:dyDescent="0.2">
      <c r="A2923" s="32">
        <v>42491.875</v>
      </c>
      <c r="B2923" s="25" t="s">
        <v>50</v>
      </c>
      <c r="C2923" s="39">
        <v>-19111957</v>
      </c>
      <c r="D2923" s="23"/>
      <c r="E2923" s="38">
        <v>-10086121</v>
      </c>
      <c r="F2923" s="38">
        <v>-2174082</v>
      </c>
      <c r="G2923" s="38">
        <v>-1351954</v>
      </c>
      <c r="H2923" s="41"/>
      <c r="I2923" s="37"/>
    </row>
    <row r="2924" spans="1:9" x14ac:dyDescent="0.2">
      <c r="A2924" s="32">
        <v>42491.916666666664</v>
      </c>
      <c r="B2924" s="25" t="s">
        <v>50</v>
      </c>
      <c r="C2924" s="39">
        <v>-17144465</v>
      </c>
      <c r="D2924" s="23"/>
      <c r="E2924" s="38">
        <v>-6863328</v>
      </c>
      <c r="F2924" s="38">
        <v>-2653928</v>
      </c>
      <c r="G2924" s="38">
        <v>-1657963</v>
      </c>
      <c r="H2924" s="41"/>
      <c r="I2924" s="37"/>
    </row>
    <row r="2925" spans="1:9" x14ac:dyDescent="0.2">
      <c r="A2925" s="32">
        <v>42491.958333333336</v>
      </c>
      <c r="B2925" s="25" t="s">
        <v>50</v>
      </c>
      <c r="C2925" s="39">
        <v>-14157968</v>
      </c>
      <c r="D2925" s="23"/>
      <c r="E2925" s="38">
        <v>-4284908</v>
      </c>
      <c r="F2925" s="38">
        <v>-2351154</v>
      </c>
      <c r="G2925" s="38">
        <v>-1483900</v>
      </c>
      <c r="H2925" s="41"/>
      <c r="I2925" s="37"/>
    </row>
    <row r="2926" spans="1:9" x14ac:dyDescent="0.2">
      <c r="A2926" s="32">
        <v>42492</v>
      </c>
      <c r="B2926" s="25" t="s">
        <v>50</v>
      </c>
      <c r="C2926" s="39">
        <v>-12076676</v>
      </c>
      <c r="D2926" s="23"/>
      <c r="E2926" s="38">
        <v>-3492782</v>
      </c>
      <c r="F2926" s="38">
        <v>-1868885</v>
      </c>
      <c r="G2926" s="38">
        <v>-1185610</v>
      </c>
      <c r="H2926" s="41"/>
      <c r="I2926" s="37"/>
    </row>
    <row r="2927" spans="1:9" x14ac:dyDescent="0.2">
      <c r="A2927" s="32">
        <v>42492.041666666664</v>
      </c>
      <c r="B2927" s="25" t="s">
        <v>50</v>
      </c>
      <c r="C2927" s="39">
        <v>-12081388</v>
      </c>
      <c r="D2927" s="23"/>
      <c r="E2927" s="38">
        <v>-3499229</v>
      </c>
      <c r="F2927" s="38">
        <v>-1795556</v>
      </c>
      <c r="G2927" s="38">
        <v>-1132191</v>
      </c>
      <c r="H2927" s="41"/>
      <c r="I2927" s="37"/>
    </row>
    <row r="2928" spans="1:9" x14ac:dyDescent="0.2">
      <c r="A2928" s="32">
        <v>42492.083333333336</v>
      </c>
      <c r="B2928" s="25" t="s">
        <v>50</v>
      </c>
      <c r="C2928" s="39">
        <v>-13103994</v>
      </c>
      <c r="D2928" s="23"/>
      <c r="E2928" s="38">
        <v>-3977893</v>
      </c>
      <c r="F2928" s="38">
        <v>-1837418</v>
      </c>
      <c r="G2928" s="38">
        <v>-1150518</v>
      </c>
      <c r="H2928" s="41"/>
      <c r="I2928" s="37"/>
    </row>
    <row r="2929" spans="1:9" x14ac:dyDescent="0.2">
      <c r="A2929" s="32">
        <v>42492.125</v>
      </c>
      <c r="B2929" s="25" t="s">
        <v>50</v>
      </c>
      <c r="C2929" s="39">
        <v>-14436019</v>
      </c>
      <c r="D2929" s="23"/>
      <c r="E2929" s="38">
        <v>-4331186</v>
      </c>
      <c r="F2929" s="38">
        <v>-2163707</v>
      </c>
      <c r="G2929" s="38">
        <v>-1353547</v>
      </c>
      <c r="H2929" s="41"/>
      <c r="I2929" s="37"/>
    </row>
    <row r="2930" spans="1:9" x14ac:dyDescent="0.2">
      <c r="A2930" s="32">
        <v>42492.166666666664</v>
      </c>
      <c r="B2930" s="25" t="s">
        <v>50</v>
      </c>
      <c r="C2930" s="39">
        <v>-16583421</v>
      </c>
      <c r="D2930" s="23"/>
      <c r="E2930" s="38">
        <v>-5194589</v>
      </c>
      <c r="F2930" s="38">
        <v>-2566902</v>
      </c>
      <c r="G2930" s="38">
        <v>-1599913</v>
      </c>
      <c r="H2930" s="41"/>
      <c r="I2930" s="37"/>
    </row>
    <row r="2931" spans="1:9" x14ac:dyDescent="0.2">
      <c r="A2931" s="32">
        <v>42492.208333333336</v>
      </c>
      <c r="B2931" s="25" t="s">
        <v>50</v>
      </c>
      <c r="C2931" s="39">
        <v>-21288541</v>
      </c>
      <c r="D2931" s="23"/>
      <c r="E2931" s="38">
        <v>-8395382</v>
      </c>
      <c r="F2931" s="38">
        <v>-2844335</v>
      </c>
      <c r="G2931" s="38">
        <v>-1765768</v>
      </c>
      <c r="H2931" s="41"/>
      <c r="I2931" s="37"/>
    </row>
    <row r="2932" spans="1:9" x14ac:dyDescent="0.2">
      <c r="A2932" s="32">
        <v>42492.25</v>
      </c>
      <c r="B2932" s="25" t="s">
        <v>50</v>
      </c>
      <c r="C2932" s="39">
        <v>-29966068</v>
      </c>
      <c r="D2932" s="23"/>
      <c r="E2932" s="38">
        <v>-13274330</v>
      </c>
      <c r="F2932" s="38">
        <v>-4061832</v>
      </c>
      <c r="G2932" s="38">
        <v>-2498506</v>
      </c>
      <c r="H2932" s="41"/>
      <c r="I2932" s="37"/>
    </row>
    <row r="2933" spans="1:9" x14ac:dyDescent="0.2">
      <c r="A2933" s="32">
        <v>42492.291666666664</v>
      </c>
      <c r="B2933" s="25" t="s">
        <v>173</v>
      </c>
      <c r="C2933" s="39">
        <v>-32741234</v>
      </c>
      <c r="D2933" s="23"/>
      <c r="E2933" s="38">
        <v>-15031043</v>
      </c>
      <c r="F2933" s="38">
        <v>-4161373</v>
      </c>
      <c r="G2933" s="38">
        <v>-2548262</v>
      </c>
      <c r="H2933" s="41"/>
      <c r="I2933" s="37"/>
    </row>
    <row r="2934" spans="1:9" x14ac:dyDescent="0.2">
      <c r="A2934" s="32">
        <v>42492.333333333336</v>
      </c>
      <c r="B2934" s="25" t="s">
        <v>50</v>
      </c>
      <c r="C2934" s="39">
        <v>-28211557</v>
      </c>
      <c r="D2934" s="23"/>
      <c r="E2934" s="38">
        <v>-11687704</v>
      </c>
      <c r="F2934" s="38">
        <v>-3733686</v>
      </c>
      <c r="G2934" s="38">
        <v>-2278401</v>
      </c>
      <c r="H2934" s="41"/>
      <c r="I2934" s="37"/>
    </row>
    <row r="2935" spans="1:9" x14ac:dyDescent="0.2">
      <c r="A2935" s="32">
        <v>42492.375</v>
      </c>
      <c r="B2935" s="25" t="s">
        <v>50</v>
      </c>
      <c r="C2935" s="39">
        <v>-23019837</v>
      </c>
      <c r="D2935" s="23"/>
      <c r="E2935" s="38">
        <v>-7650628</v>
      </c>
      <c r="F2935" s="38">
        <v>-3456537</v>
      </c>
      <c r="G2935" s="38">
        <v>-2114391</v>
      </c>
      <c r="H2935" s="41"/>
      <c r="I2935" s="37"/>
    </row>
    <row r="2936" spans="1:9" x14ac:dyDescent="0.2">
      <c r="A2936" s="32">
        <v>42492.416666666664</v>
      </c>
      <c r="B2936" s="25" t="s">
        <v>50</v>
      </c>
      <c r="C2936" s="39">
        <v>-19569011</v>
      </c>
      <c r="D2936" s="23"/>
      <c r="E2936" s="38">
        <v>-5119560</v>
      </c>
      <c r="F2936" s="38">
        <v>-3166990</v>
      </c>
      <c r="G2936" s="38">
        <v>-1960337</v>
      </c>
      <c r="H2936" s="41"/>
      <c r="I2936" s="37"/>
    </row>
    <row r="2937" spans="1:9" x14ac:dyDescent="0.2">
      <c r="A2937" s="32">
        <v>42492.458333333336</v>
      </c>
      <c r="B2937" s="25" t="s">
        <v>50</v>
      </c>
      <c r="C2937" s="39">
        <v>-17436846</v>
      </c>
      <c r="D2937" s="23"/>
      <c r="E2937" s="38">
        <v>-4259878</v>
      </c>
      <c r="F2937" s="38">
        <v>-2588668</v>
      </c>
      <c r="G2937" s="38">
        <v>-1612593</v>
      </c>
      <c r="H2937" s="41"/>
      <c r="I2937" s="37"/>
    </row>
    <row r="2938" spans="1:9" x14ac:dyDescent="0.2">
      <c r="A2938" s="32">
        <v>42492.5</v>
      </c>
      <c r="B2938" s="25" t="s">
        <v>50</v>
      </c>
      <c r="C2938" s="39">
        <v>-15818687</v>
      </c>
      <c r="D2938" s="23"/>
      <c r="E2938" s="38">
        <v>-3744794</v>
      </c>
      <c r="F2938" s="38">
        <v>-2124004</v>
      </c>
      <c r="G2938" s="38">
        <v>-1333998</v>
      </c>
      <c r="H2938" s="41"/>
      <c r="I2938" s="37"/>
    </row>
    <row r="2939" spans="1:9" x14ac:dyDescent="0.2">
      <c r="A2939" s="32">
        <v>42492.541666666664</v>
      </c>
      <c r="B2939" s="25" t="s">
        <v>50</v>
      </c>
      <c r="C2939" s="39">
        <v>-14317435</v>
      </c>
      <c r="D2939" s="23"/>
      <c r="E2939" s="38">
        <v>-2611001</v>
      </c>
      <c r="F2939" s="38">
        <v>-2045419</v>
      </c>
      <c r="G2939" s="38">
        <v>-1289899</v>
      </c>
      <c r="H2939" s="41"/>
      <c r="I2939" s="37"/>
    </row>
    <row r="2940" spans="1:9" x14ac:dyDescent="0.2">
      <c r="A2940" s="32">
        <v>42492.583333333336</v>
      </c>
      <c r="B2940" s="25" t="s">
        <v>50</v>
      </c>
      <c r="C2940" s="39">
        <v>-13069662</v>
      </c>
      <c r="D2940" s="23"/>
      <c r="E2940" s="38">
        <v>-2047402</v>
      </c>
      <c r="F2940" s="38">
        <v>-1864635</v>
      </c>
      <c r="G2940" s="38">
        <v>-1169344</v>
      </c>
      <c r="H2940" s="41"/>
      <c r="I2940" s="37"/>
    </row>
    <row r="2941" spans="1:9" x14ac:dyDescent="0.2">
      <c r="A2941" s="32">
        <v>42492.625</v>
      </c>
      <c r="B2941" s="25" t="s">
        <v>50</v>
      </c>
      <c r="C2941" s="39">
        <v>-12623063</v>
      </c>
      <c r="D2941" s="23"/>
      <c r="E2941" s="38">
        <v>-1991648</v>
      </c>
      <c r="F2941" s="38">
        <v>-1916706</v>
      </c>
      <c r="G2941" s="38">
        <v>-1219041</v>
      </c>
      <c r="H2941" s="41"/>
      <c r="I2941" s="37"/>
    </row>
    <row r="2942" spans="1:9" x14ac:dyDescent="0.2">
      <c r="A2942" s="32">
        <v>42492.666666666664</v>
      </c>
      <c r="B2942" s="25" t="s">
        <v>50</v>
      </c>
      <c r="C2942" s="39">
        <v>-14007912</v>
      </c>
      <c r="D2942" s="23"/>
      <c r="E2942" s="38">
        <v>-4057612</v>
      </c>
      <c r="F2942" s="38">
        <v>-1613258</v>
      </c>
      <c r="G2942" s="38">
        <v>-1025821</v>
      </c>
      <c r="H2942" s="41"/>
      <c r="I2942" s="37"/>
    </row>
    <row r="2943" spans="1:9" x14ac:dyDescent="0.2">
      <c r="A2943" s="32">
        <v>42492.708333333336</v>
      </c>
      <c r="B2943" s="25" t="s">
        <v>50</v>
      </c>
      <c r="C2943" s="39">
        <v>-17203561</v>
      </c>
      <c r="D2943" s="23"/>
      <c r="E2943" s="38">
        <v>-6959537</v>
      </c>
      <c r="F2943" s="38">
        <v>-1760190</v>
      </c>
      <c r="G2943" s="38">
        <v>-1129983</v>
      </c>
      <c r="H2943" s="41"/>
      <c r="I2943" s="37"/>
    </row>
    <row r="2944" spans="1:9" x14ac:dyDescent="0.2">
      <c r="A2944" s="32">
        <v>42492.75</v>
      </c>
      <c r="B2944" s="25" t="s">
        <v>50</v>
      </c>
      <c r="C2944" s="39">
        <v>-18713579</v>
      </c>
      <c r="D2944" s="23"/>
      <c r="E2944" s="38">
        <v>-8166855</v>
      </c>
      <c r="F2944" s="38">
        <v>-1911802</v>
      </c>
      <c r="G2944" s="38">
        <v>-1225987</v>
      </c>
      <c r="H2944" s="41"/>
      <c r="I2944" s="37"/>
    </row>
    <row r="2945" spans="1:9" x14ac:dyDescent="0.2">
      <c r="A2945" s="32">
        <v>42492.791666666664</v>
      </c>
      <c r="B2945" s="25" t="s">
        <v>50</v>
      </c>
      <c r="C2945" s="39">
        <v>-18993398</v>
      </c>
      <c r="D2945" s="23"/>
      <c r="E2945" s="38">
        <v>-8945011</v>
      </c>
      <c r="F2945" s="38">
        <v>-1704680</v>
      </c>
      <c r="G2945" s="38">
        <v>-1080842</v>
      </c>
      <c r="H2945" s="41"/>
      <c r="I2945" s="37"/>
    </row>
    <row r="2946" spans="1:9" x14ac:dyDescent="0.2">
      <c r="A2946" s="32">
        <v>42492.833333333336</v>
      </c>
      <c r="B2946" s="25" t="s">
        <v>50</v>
      </c>
      <c r="C2946" s="39">
        <v>-18365094</v>
      </c>
      <c r="D2946" s="23"/>
      <c r="E2946" s="38">
        <v>-8702338</v>
      </c>
      <c r="F2946" s="38">
        <v>-1715016</v>
      </c>
      <c r="G2946" s="38">
        <v>-1083510</v>
      </c>
      <c r="H2946" s="41"/>
      <c r="I2946" s="37"/>
    </row>
    <row r="2947" spans="1:9" x14ac:dyDescent="0.2">
      <c r="A2947" s="32">
        <v>42492.875</v>
      </c>
      <c r="B2947" s="25" t="s">
        <v>50</v>
      </c>
      <c r="C2947" s="39">
        <v>-16624261</v>
      </c>
      <c r="D2947" s="23"/>
      <c r="E2947" s="38">
        <v>-7638807</v>
      </c>
      <c r="F2947" s="38">
        <v>-1650411</v>
      </c>
      <c r="G2947" s="38">
        <v>-1043005</v>
      </c>
      <c r="H2947" s="41"/>
      <c r="I2947" s="37"/>
    </row>
    <row r="2948" spans="1:9" x14ac:dyDescent="0.2">
      <c r="A2948" s="32">
        <v>42492.916666666664</v>
      </c>
      <c r="B2948" s="25" t="s">
        <v>50</v>
      </c>
      <c r="C2948" s="39">
        <v>-13507364</v>
      </c>
      <c r="D2948" s="23"/>
      <c r="E2948" s="38">
        <v>-5268036</v>
      </c>
      <c r="F2948" s="38">
        <v>-1707699</v>
      </c>
      <c r="G2948" s="38">
        <v>-1081399</v>
      </c>
      <c r="H2948" s="41"/>
      <c r="I2948" s="37"/>
    </row>
    <row r="2949" spans="1:9" x14ac:dyDescent="0.2">
      <c r="A2949" s="32">
        <v>42492.958333333336</v>
      </c>
      <c r="B2949" s="25" t="s">
        <v>50</v>
      </c>
      <c r="C2949" s="39">
        <v>-9911334</v>
      </c>
      <c r="D2949" s="23"/>
      <c r="E2949" s="38">
        <v>-3120097</v>
      </c>
      <c r="F2949" s="38">
        <v>-1411558</v>
      </c>
      <c r="G2949" s="38">
        <v>-899150</v>
      </c>
      <c r="H2949" s="41"/>
      <c r="I2949" s="37"/>
    </row>
    <row r="2950" spans="1:9" x14ac:dyDescent="0.2">
      <c r="A2950" s="32">
        <v>42493</v>
      </c>
      <c r="B2950" s="25" t="s">
        <v>50</v>
      </c>
      <c r="C2950" s="39">
        <v>-8027373</v>
      </c>
      <c r="D2950" s="23"/>
      <c r="E2950" s="38">
        <v>-2024219</v>
      </c>
      <c r="F2950" s="38">
        <v>-1132210</v>
      </c>
      <c r="G2950" s="38">
        <v>-722851</v>
      </c>
      <c r="H2950" s="41"/>
      <c r="I2950" s="37"/>
    </row>
    <row r="2951" spans="1:9" x14ac:dyDescent="0.2">
      <c r="A2951" s="32">
        <v>42493.041666666664</v>
      </c>
      <c r="B2951" s="25" t="s">
        <v>50</v>
      </c>
      <c r="C2951" s="39">
        <v>-7757168</v>
      </c>
      <c r="D2951" s="23"/>
      <c r="E2951" s="38">
        <v>-1834418</v>
      </c>
      <c r="F2951" s="38">
        <v>-1013492</v>
      </c>
      <c r="G2951" s="38">
        <v>-651671</v>
      </c>
      <c r="H2951" s="41"/>
      <c r="I2951" s="37"/>
    </row>
    <row r="2952" spans="1:9" x14ac:dyDescent="0.2">
      <c r="A2952" s="32">
        <v>42493.083333333336</v>
      </c>
      <c r="B2952" s="25" t="s">
        <v>50</v>
      </c>
      <c r="C2952" s="39">
        <v>-8114645</v>
      </c>
      <c r="D2952" s="23"/>
      <c r="E2952" s="38">
        <v>-1963639</v>
      </c>
      <c r="F2952" s="38">
        <v>-996835</v>
      </c>
      <c r="G2952" s="38">
        <v>-642087</v>
      </c>
      <c r="H2952" s="41"/>
      <c r="I2952" s="37"/>
    </row>
    <row r="2953" spans="1:9" x14ac:dyDescent="0.2">
      <c r="A2953" s="32">
        <v>42493.125</v>
      </c>
      <c r="B2953" s="25" t="s">
        <v>50</v>
      </c>
      <c r="C2953" s="39">
        <v>-8840610</v>
      </c>
      <c r="D2953" s="23"/>
      <c r="E2953" s="38">
        <v>-2128146</v>
      </c>
      <c r="F2953" s="38">
        <v>-1115084</v>
      </c>
      <c r="G2953" s="38">
        <v>-717009</v>
      </c>
      <c r="H2953" s="41"/>
      <c r="I2953" s="37"/>
    </row>
    <row r="2954" spans="1:9" x14ac:dyDescent="0.2">
      <c r="A2954" s="32">
        <v>42493.166666666664</v>
      </c>
      <c r="B2954" s="25" t="s">
        <v>50</v>
      </c>
      <c r="C2954" s="39">
        <v>-10252197</v>
      </c>
      <c r="D2954" s="23"/>
      <c r="E2954" s="38">
        <v>-2545751</v>
      </c>
      <c r="F2954" s="38">
        <v>-1332933</v>
      </c>
      <c r="G2954" s="38">
        <v>-853488</v>
      </c>
      <c r="H2954" s="41"/>
      <c r="I2954" s="37"/>
    </row>
    <row r="2955" spans="1:9" x14ac:dyDescent="0.2">
      <c r="A2955" s="32">
        <v>42493.208333333336</v>
      </c>
      <c r="B2955" s="25" t="s">
        <v>50</v>
      </c>
      <c r="C2955" s="39">
        <v>-13519259</v>
      </c>
      <c r="D2955" s="23"/>
      <c r="E2955" s="38">
        <v>-4277991</v>
      </c>
      <c r="F2955" s="38">
        <v>-1637124</v>
      </c>
      <c r="G2955" s="38">
        <v>-1050215</v>
      </c>
      <c r="H2955" s="41"/>
      <c r="I2955" s="37"/>
    </row>
    <row r="2956" spans="1:9" x14ac:dyDescent="0.2">
      <c r="A2956" s="32">
        <v>42493.25</v>
      </c>
      <c r="B2956" s="25" t="s">
        <v>50</v>
      </c>
      <c r="C2956" s="39">
        <v>-20604509</v>
      </c>
      <c r="D2956" s="23"/>
      <c r="E2956" s="38">
        <v>-7975364</v>
      </c>
      <c r="F2956" s="38">
        <v>-2615974</v>
      </c>
      <c r="G2956" s="38">
        <v>-1654065</v>
      </c>
      <c r="H2956" s="41"/>
      <c r="I2956" s="37"/>
    </row>
    <row r="2957" spans="1:9" x14ac:dyDescent="0.2">
      <c r="A2957" s="32">
        <v>42493.291666666664</v>
      </c>
      <c r="B2957" s="25" t="s">
        <v>174</v>
      </c>
      <c r="C2957" s="39">
        <v>-24587786</v>
      </c>
      <c r="D2957" s="23"/>
      <c r="E2957" s="38">
        <v>-10071701</v>
      </c>
      <c r="F2957" s="38">
        <v>-3044198</v>
      </c>
      <c r="G2957" s="38">
        <v>-1900030</v>
      </c>
      <c r="H2957" s="41"/>
      <c r="I2957" s="37"/>
    </row>
    <row r="2958" spans="1:9" x14ac:dyDescent="0.2">
      <c r="A2958" s="32">
        <v>42493.333333333336</v>
      </c>
      <c r="B2958" s="25" t="s">
        <v>50</v>
      </c>
      <c r="C2958" s="39">
        <v>-23065596</v>
      </c>
      <c r="D2958" s="23"/>
      <c r="E2958" s="38">
        <v>-9087674</v>
      </c>
      <c r="F2958" s="38">
        <v>-2665984</v>
      </c>
      <c r="G2958" s="38">
        <v>-1653781</v>
      </c>
      <c r="H2958" s="41"/>
      <c r="I2958" s="37"/>
    </row>
    <row r="2959" spans="1:9" x14ac:dyDescent="0.2">
      <c r="A2959" s="32">
        <v>42493.375</v>
      </c>
      <c r="B2959" s="25" t="s">
        <v>50</v>
      </c>
      <c r="C2959" s="39">
        <v>-20420006</v>
      </c>
      <c r="D2959" s="23"/>
      <c r="E2959" s="38">
        <v>-7161325</v>
      </c>
      <c r="F2959" s="38">
        <v>-2477004</v>
      </c>
      <c r="G2959" s="38">
        <v>-1535669</v>
      </c>
      <c r="H2959" s="41"/>
      <c r="I2959" s="37"/>
    </row>
    <row r="2960" spans="1:9" x14ac:dyDescent="0.2">
      <c r="A2960" s="32">
        <v>42493.416666666664</v>
      </c>
      <c r="B2960" s="25" t="s">
        <v>50</v>
      </c>
      <c r="C2960" s="39">
        <v>-18482703</v>
      </c>
      <c r="D2960" s="23"/>
      <c r="E2960" s="38">
        <v>-5496768</v>
      </c>
      <c r="F2960" s="38">
        <v>-2467332</v>
      </c>
      <c r="G2960" s="38">
        <v>-1536069</v>
      </c>
      <c r="H2960" s="41"/>
      <c r="I2960" s="37"/>
    </row>
    <row r="2961" spans="1:9" x14ac:dyDescent="0.2">
      <c r="A2961" s="32">
        <v>42493.458333333336</v>
      </c>
      <c r="B2961" s="25" t="s">
        <v>50</v>
      </c>
      <c r="C2961" s="39">
        <v>-17677367</v>
      </c>
      <c r="D2961" s="23"/>
      <c r="E2961" s="38">
        <v>-4874015</v>
      </c>
      <c r="F2961" s="38">
        <v>-2238434</v>
      </c>
      <c r="G2961" s="38">
        <v>-1401417</v>
      </c>
      <c r="H2961" s="41"/>
      <c r="I2961" s="37"/>
    </row>
    <row r="2962" spans="1:9" x14ac:dyDescent="0.2">
      <c r="A2962" s="32">
        <v>42493.5</v>
      </c>
      <c r="B2962" s="25" t="s">
        <v>50</v>
      </c>
      <c r="C2962" s="39">
        <v>-16826067</v>
      </c>
      <c r="D2962" s="23"/>
      <c r="E2962" s="38">
        <v>-4425226</v>
      </c>
      <c r="F2962" s="38">
        <v>-2154964</v>
      </c>
      <c r="G2962" s="38">
        <v>-1353801</v>
      </c>
      <c r="H2962" s="41"/>
      <c r="I2962" s="37"/>
    </row>
    <row r="2963" spans="1:9" x14ac:dyDescent="0.2">
      <c r="A2963" s="32">
        <v>42493.541666666664</v>
      </c>
      <c r="B2963" s="25" t="s">
        <v>50</v>
      </c>
      <c r="C2963" s="39">
        <v>-15626157</v>
      </c>
      <c r="D2963" s="23"/>
      <c r="E2963" s="38">
        <v>-3261343</v>
      </c>
      <c r="F2963" s="38">
        <v>-2363131</v>
      </c>
      <c r="G2963" s="38">
        <v>-1485219</v>
      </c>
      <c r="H2963" s="41"/>
      <c r="I2963" s="37"/>
    </row>
    <row r="2964" spans="1:9" x14ac:dyDescent="0.2">
      <c r="A2964" s="32">
        <v>42493.583333333336</v>
      </c>
      <c r="B2964" s="25" t="s">
        <v>50</v>
      </c>
      <c r="C2964" s="39">
        <v>-14823770</v>
      </c>
      <c r="D2964" s="23"/>
      <c r="E2964" s="38">
        <v>-2529534</v>
      </c>
      <c r="F2964" s="38">
        <v>-2434887</v>
      </c>
      <c r="G2964" s="38">
        <v>-1528107</v>
      </c>
      <c r="H2964" s="41"/>
      <c r="I2964" s="37"/>
    </row>
    <row r="2965" spans="1:9" x14ac:dyDescent="0.2">
      <c r="A2965" s="32">
        <v>42493.625</v>
      </c>
      <c r="B2965" s="25" t="s">
        <v>50</v>
      </c>
      <c r="C2965" s="39">
        <v>-14394239</v>
      </c>
      <c r="D2965" s="23"/>
      <c r="E2965" s="38">
        <v>-2496083</v>
      </c>
      <c r="F2965" s="38">
        <v>-2400050</v>
      </c>
      <c r="G2965" s="38">
        <v>-1509340</v>
      </c>
      <c r="H2965" s="41"/>
      <c r="I2965" s="37"/>
    </row>
    <row r="2966" spans="1:9" x14ac:dyDescent="0.2">
      <c r="A2966" s="32">
        <v>42493.666666666664</v>
      </c>
      <c r="B2966" s="25" t="s">
        <v>50</v>
      </c>
      <c r="C2966" s="39">
        <v>-15100334</v>
      </c>
      <c r="D2966" s="23"/>
      <c r="E2966" s="38">
        <v>-4207426</v>
      </c>
      <c r="F2966" s="38">
        <v>-1919969</v>
      </c>
      <c r="G2966" s="38">
        <v>-1202462</v>
      </c>
      <c r="H2966" s="41"/>
      <c r="I2966" s="37"/>
    </row>
    <row r="2967" spans="1:9" x14ac:dyDescent="0.2">
      <c r="A2967" s="32">
        <v>42493.708333333336</v>
      </c>
      <c r="B2967" s="25" t="s">
        <v>50</v>
      </c>
      <c r="C2967" s="39">
        <v>-16585166</v>
      </c>
      <c r="D2967" s="23"/>
      <c r="E2967" s="38">
        <v>-6460299</v>
      </c>
      <c r="F2967" s="38">
        <v>-1718318</v>
      </c>
      <c r="G2967" s="38">
        <v>-1067312</v>
      </c>
      <c r="H2967" s="41"/>
      <c r="I2967" s="37"/>
    </row>
    <row r="2968" spans="1:9" x14ac:dyDescent="0.2">
      <c r="A2968" s="32">
        <v>42493.75</v>
      </c>
      <c r="B2968" s="25" t="s">
        <v>50</v>
      </c>
      <c r="C2968" s="39">
        <v>-16721050</v>
      </c>
      <c r="D2968" s="23"/>
      <c r="E2968" s="38">
        <v>-6975393</v>
      </c>
      <c r="F2968" s="38">
        <v>-1647548</v>
      </c>
      <c r="G2968" s="38">
        <v>-1025557</v>
      </c>
      <c r="H2968" s="41"/>
      <c r="I2968" s="37"/>
    </row>
    <row r="2969" spans="1:9" x14ac:dyDescent="0.2">
      <c r="A2969" s="32">
        <v>42493.791666666664</v>
      </c>
      <c r="B2969" s="25" t="s">
        <v>50</v>
      </c>
      <c r="C2969" s="39">
        <v>-16447103</v>
      </c>
      <c r="D2969" s="23"/>
      <c r="E2969" s="38">
        <v>-7501527</v>
      </c>
      <c r="F2969" s="38">
        <v>-1437711</v>
      </c>
      <c r="G2969" s="38">
        <v>-894862</v>
      </c>
      <c r="H2969" s="41"/>
      <c r="I2969" s="37"/>
    </row>
    <row r="2970" spans="1:9" x14ac:dyDescent="0.2">
      <c r="A2970" s="32">
        <v>42493.833333333336</v>
      </c>
      <c r="B2970" s="25" t="s">
        <v>50</v>
      </c>
      <c r="C2970" s="39">
        <v>-17236139</v>
      </c>
      <c r="D2970" s="23"/>
      <c r="E2970" s="38">
        <v>-8406060</v>
      </c>
      <c r="F2970" s="38">
        <v>-1584711</v>
      </c>
      <c r="G2970" s="38">
        <v>-985493</v>
      </c>
      <c r="H2970" s="41"/>
      <c r="I2970" s="37"/>
    </row>
    <row r="2971" spans="1:9" x14ac:dyDescent="0.2">
      <c r="A2971" s="32">
        <v>42493.875</v>
      </c>
      <c r="B2971" s="25" t="s">
        <v>50</v>
      </c>
      <c r="C2971" s="39">
        <v>-18080669</v>
      </c>
      <c r="D2971" s="23"/>
      <c r="E2971" s="38">
        <v>-8744171</v>
      </c>
      <c r="F2971" s="38">
        <v>-1823486</v>
      </c>
      <c r="G2971" s="38">
        <v>-1136460</v>
      </c>
      <c r="H2971" s="41"/>
      <c r="I2971" s="37"/>
    </row>
    <row r="2972" spans="1:9" x14ac:dyDescent="0.2">
      <c r="A2972" s="32">
        <v>42493.916666666664</v>
      </c>
      <c r="B2972" s="25" t="s">
        <v>50</v>
      </c>
      <c r="C2972" s="39">
        <v>-15941377</v>
      </c>
      <c r="D2972" s="23"/>
      <c r="E2972" s="38">
        <v>-6365203</v>
      </c>
      <c r="F2972" s="38">
        <v>-2044305</v>
      </c>
      <c r="G2972" s="38">
        <v>-1270379</v>
      </c>
      <c r="H2972" s="41"/>
      <c r="I2972" s="37"/>
    </row>
    <row r="2973" spans="1:9" x14ac:dyDescent="0.2">
      <c r="A2973" s="32">
        <v>42493.958333333336</v>
      </c>
      <c r="B2973" s="25" t="s">
        <v>50</v>
      </c>
      <c r="C2973" s="39">
        <v>-12479574</v>
      </c>
      <c r="D2973" s="23"/>
      <c r="E2973" s="38">
        <v>-4138249</v>
      </c>
      <c r="F2973" s="38">
        <v>-1799092</v>
      </c>
      <c r="G2973" s="38">
        <v>-1123486</v>
      </c>
      <c r="H2973" s="41"/>
      <c r="I2973" s="37"/>
    </row>
    <row r="2974" spans="1:9" x14ac:dyDescent="0.2">
      <c r="A2974" s="32">
        <v>42494</v>
      </c>
      <c r="B2974" s="25" t="s">
        <v>50</v>
      </c>
      <c r="C2974" s="39">
        <v>-10493923</v>
      </c>
      <c r="D2974" s="23"/>
      <c r="E2974" s="38">
        <v>-2891257</v>
      </c>
      <c r="F2974" s="38">
        <v>-1577120</v>
      </c>
      <c r="G2974" s="38">
        <v>-986528</v>
      </c>
      <c r="H2974" s="41"/>
      <c r="I2974" s="37"/>
    </row>
    <row r="2975" spans="1:9" x14ac:dyDescent="0.2">
      <c r="A2975" s="32">
        <v>42494.041666666664</v>
      </c>
      <c r="B2975" s="25" t="s">
        <v>50</v>
      </c>
      <c r="C2975" s="39">
        <v>-10259547</v>
      </c>
      <c r="D2975" s="23"/>
      <c r="E2975" s="38">
        <v>-2821738</v>
      </c>
      <c r="F2975" s="38">
        <v>-1472060</v>
      </c>
      <c r="G2975" s="38">
        <v>-911284</v>
      </c>
      <c r="H2975" s="41"/>
      <c r="I2975" s="37"/>
    </row>
    <row r="2976" spans="1:9" x14ac:dyDescent="0.2">
      <c r="A2976" s="32">
        <v>42494.083333333336</v>
      </c>
      <c r="B2976" s="25" t="s">
        <v>50</v>
      </c>
      <c r="C2976" s="39">
        <v>-10982507</v>
      </c>
      <c r="D2976" s="23"/>
      <c r="E2976" s="38">
        <v>-3175822</v>
      </c>
      <c r="F2976" s="38">
        <v>-1506439</v>
      </c>
      <c r="G2976" s="38">
        <v>-929758</v>
      </c>
      <c r="H2976" s="41"/>
      <c r="I2976" s="37"/>
    </row>
    <row r="2977" spans="1:9" x14ac:dyDescent="0.2">
      <c r="A2977" s="32">
        <v>42494.125</v>
      </c>
      <c r="B2977" s="25" t="s">
        <v>50</v>
      </c>
      <c r="C2977" s="39">
        <v>-11981722</v>
      </c>
      <c r="D2977" s="23"/>
      <c r="E2977" s="38">
        <v>-3478127</v>
      </c>
      <c r="F2977" s="38">
        <v>-1750841</v>
      </c>
      <c r="G2977" s="38">
        <v>-1074238</v>
      </c>
      <c r="H2977" s="41"/>
      <c r="I2977" s="37"/>
    </row>
    <row r="2978" spans="1:9" x14ac:dyDescent="0.2">
      <c r="A2978" s="32">
        <v>42494.166666666664</v>
      </c>
      <c r="B2978" s="25" t="s">
        <v>50</v>
      </c>
      <c r="C2978" s="39">
        <v>-13760145</v>
      </c>
      <c r="D2978" s="23"/>
      <c r="E2978" s="38">
        <v>-4173526</v>
      </c>
      <c r="F2978" s="38">
        <v>-2086060</v>
      </c>
      <c r="G2978" s="38">
        <v>-1279573</v>
      </c>
      <c r="H2978" s="41"/>
      <c r="I2978" s="37"/>
    </row>
    <row r="2979" spans="1:9" x14ac:dyDescent="0.2">
      <c r="A2979" s="32">
        <v>42494.208333333336</v>
      </c>
      <c r="B2979" s="25" t="s">
        <v>50</v>
      </c>
      <c r="C2979" s="39">
        <v>-18043258</v>
      </c>
      <c r="D2979" s="23"/>
      <c r="E2979" s="38">
        <v>-6860006</v>
      </c>
      <c r="F2979" s="38">
        <v>-2403870</v>
      </c>
      <c r="G2979" s="38">
        <v>-1470761</v>
      </c>
      <c r="H2979" s="41"/>
      <c r="I2979" s="37"/>
    </row>
    <row r="2980" spans="1:9" x14ac:dyDescent="0.2">
      <c r="A2980" s="32">
        <v>42494.25</v>
      </c>
      <c r="B2980" s="25" t="s">
        <v>50</v>
      </c>
      <c r="C2980" s="39">
        <v>-26181760</v>
      </c>
      <c r="D2980" s="23"/>
      <c r="E2980" s="38">
        <v>-11282937</v>
      </c>
      <c r="F2980" s="38">
        <v>-3588590</v>
      </c>
      <c r="G2980" s="38">
        <v>-2183012</v>
      </c>
      <c r="H2980" s="41"/>
      <c r="I2980" s="37"/>
    </row>
    <row r="2981" spans="1:9" x14ac:dyDescent="0.2">
      <c r="A2981" s="32">
        <v>42494.291666666664</v>
      </c>
      <c r="B2981" s="25" t="s">
        <v>175</v>
      </c>
      <c r="C2981" s="39">
        <v>-29275727</v>
      </c>
      <c r="D2981" s="23"/>
      <c r="E2981" s="38">
        <v>-12536102</v>
      </c>
      <c r="F2981" s="38">
        <v>-4007846</v>
      </c>
      <c r="G2981" s="38">
        <v>-2420468</v>
      </c>
      <c r="H2981" s="41"/>
      <c r="I2981" s="37"/>
    </row>
    <row r="2982" spans="1:9" x14ac:dyDescent="0.2">
      <c r="A2982" s="32">
        <v>42494.333333333336</v>
      </c>
      <c r="B2982" s="25" t="s">
        <v>50</v>
      </c>
      <c r="C2982" s="39">
        <v>-25528622</v>
      </c>
      <c r="D2982" s="23"/>
      <c r="E2982" s="38">
        <v>-9760222</v>
      </c>
      <c r="F2982" s="38">
        <v>-3609605</v>
      </c>
      <c r="G2982" s="38">
        <v>-2177844</v>
      </c>
      <c r="H2982" s="41"/>
      <c r="I2982" s="37"/>
    </row>
    <row r="2983" spans="1:9" x14ac:dyDescent="0.2">
      <c r="A2983" s="32">
        <v>42494.375</v>
      </c>
      <c r="B2983" s="25" t="s">
        <v>50</v>
      </c>
      <c r="C2983" s="39">
        <v>-21335996</v>
      </c>
      <c r="D2983" s="23"/>
      <c r="E2983" s="38">
        <v>-6346036</v>
      </c>
      <c r="F2983" s="38">
        <v>-3390710</v>
      </c>
      <c r="G2983" s="38">
        <v>-2064010</v>
      </c>
      <c r="H2983" s="41"/>
      <c r="I2983" s="37"/>
    </row>
    <row r="2984" spans="1:9" x14ac:dyDescent="0.2">
      <c r="A2984" s="32">
        <v>42494.416666666664</v>
      </c>
      <c r="B2984" s="25" t="s">
        <v>50</v>
      </c>
      <c r="C2984" s="39">
        <v>-18096558</v>
      </c>
      <c r="D2984" s="23"/>
      <c r="E2984" s="38">
        <v>-4393495</v>
      </c>
      <c r="F2984" s="38">
        <v>-3025304</v>
      </c>
      <c r="G2984" s="38">
        <v>-1868592</v>
      </c>
      <c r="H2984" s="41"/>
      <c r="I2984" s="37"/>
    </row>
    <row r="2985" spans="1:9" x14ac:dyDescent="0.2">
      <c r="A2985" s="32">
        <v>42494.458333333336</v>
      </c>
      <c r="B2985" s="25" t="s">
        <v>50</v>
      </c>
      <c r="C2985" s="39">
        <v>-16313880</v>
      </c>
      <c r="D2985" s="23"/>
      <c r="E2985" s="38">
        <v>-3921641</v>
      </c>
      <c r="F2985" s="38">
        <v>-2475724</v>
      </c>
      <c r="G2985" s="38">
        <v>-1527306</v>
      </c>
      <c r="H2985" s="41"/>
      <c r="I2985" s="37"/>
    </row>
    <row r="2986" spans="1:9" x14ac:dyDescent="0.2">
      <c r="A2986" s="32">
        <v>42494.5</v>
      </c>
      <c r="B2986" s="25" t="s">
        <v>50</v>
      </c>
      <c r="C2986" s="39">
        <v>-15006672</v>
      </c>
      <c r="D2986" s="23"/>
      <c r="E2986" s="38">
        <v>-3732612</v>
      </c>
      <c r="F2986" s="38">
        <v>-2095517</v>
      </c>
      <c r="G2986" s="38">
        <v>-1297920</v>
      </c>
      <c r="H2986" s="41"/>
      <c r="I2986" s="37"/>
    </row>
    <row r="2987" spans="1:9" x14ac:dyDescent="0.2">
      <c r="A2987" s="32">
        <v>42494.541666666664</v>
      </c>
      <c r="B2987" s="25" t="s">
        <v>50</v>
      </c>
      <c r="C2987" s="39">
        <v>-13936475</v>
      </c>
      <c r="D2987" s="23"/>
      <c r="E2987" s="38">
        <v>-3192957</v>
      </c>
      <c r="F2987" s="38">
        <v>-1907152</v>
      </c>
      <c r="G2987" s="38">
        <v>-1184369</v>
      </c>
      <c r="H2987" s="41"/>
      <c r="I2987" s="37"/>
    </row>
    <row r="2988" spans="1:9" x14ac:dyDescent="0.2">
      <c r="A2988" s="32">
        <v>42494.583333333336</v>
      </c>
      <c r="B2988" s="25" t="s">
        <v>50</v>
      </c>
      <c r="C2988" s="39">
        <v>-13077190</v>
      </c>
      <c r="D2988" s="23"/>
      <c r="E2988" s="38">
        <v>-2227130</v>
      </c>
      <c r="F2988" s="38">
        <v>-2120136</v>
      </c>
      <c r="G2988" s="38">
        <v>-1320077</v>
      </c>
      <c r="H2988" s="41"/>
      <c r="I2988" s="37"/>
    </row>
    <row r="2989" spans="1:9" x14ac:dyDescent="0.2">
      <c r="A2989" s="32">
        <v>42494.625</v>
      </c>
      <c r="B2989" s="25" t="s">
        <v>50</v>
      </c>
      <c r="C2989" s="39">
        <v>-12837559</v>
      </c>
      <c r="D2989" s="23"/>
      <c r="E2989" s="38">
        <v>-2346689</v>
      </c>
      <c r="F2989" s="38">
        <v>-2025831</v>
      </c>
      <c r="G2989" s="38">
        <v>-1263658</v>
      </c>
      <c r="H2989" s="41"/>
      <c r="I2989" s="37"/>
    </row>
    <row r="2990" spans="1:9" x14ac:dyDescent="0.2">
      <c r="A2990" s="32">
        <v>42494.666666666664</v>
      </c>
      <c r="B2990" s="25" t="s">
        <v>50</v>
      </c>
      <c r="C2990" s="39">
        <v>-13455838</v>
      </c>
      <c r="D2990" s="23"/>
      <c r="E2990" s="38">
        <v>-3416521</v>
      </c>
      <c r="F2990" s="38">
        <v>-1927463</v>
      </c>
      <c r="G2990" s="38">
        <v>-1197666</v>
      </c>
      <c r="H2990" s="41"/>
      <c r="I2990" s="37"/>
    </row>
    <row r="2991" spans="1:9" x14ac:dyDescent="0.2">
      <c r="A2991" s="32">
        <v>42494.708333333336</v>
      </c>
      <c r="B2991" s="25" t="s">
        <v>50</v>
      </c>
      <c r="C2991" s="39">
        <v>-15068754</v>
      </c>
      <c r="D2991" s="23"/>
      <c r="E2991" s="38">
        <v>-5752835</v>
      </c>
      <c r="F2991" s="38">
        <v>-1634741</v>
      </c>
      <c r="G2991" s="38">
        <v>-1016794</v>
      </c>
      <c r="H2991" s="41"/>
      <c r="I2991" s="37"/>
    </row>
    <row r="2992" spans="1:9" x14ac:dyDescent="0.2">
      <c r="A2992" s="32">
        <v>42494.75</v>
      </c>
      <c r="B2992" s="25" t="s">
        <v>50</v>
      </c>
      <c r="C2992" s="39">
        <v>-15257151</v>
      </c>
      <c r="D2992" s="23"/>
      <c r="E2992" s="38">
        <v>-6214910</v>
      </c>
      <c r="F2992" s="38">
        <v>-1645819</v>
      </c>
      <c r="G2992" s="38">
        <v>-1026407</v>
      </c>
      <c r="H2992" s="41"/>
      <c r="I2992" s="37"/>
    </row>
    <row r="2993" spans="1:9" x14ac:dyDescent="0.2">
      <c r="A2993" s="32">
        <v>42494.791666666664</v>
      </c>
      <c r="B2993" s="25" t="s">
        <v>50</v>
      </c>
      <c r="C2993" s="39">
        <v>-14837508</v>
      </c>
      <c r="D2993" s="23"/>
      <c r="E2993" s="38">
        <v>-6458072</v>
      </c>
      <c r="F2993" s="38">
        <v>-1535073</v>
      </c>
      <c r="G2993" s="38">
        <v>-949570</v>
      </c>
      <c r="H2993" s="41"/>
      <c r="I2993" s="37"/>
    </row>
    <row r="2994" spans="1:9" x14ac:dyDescent="0.2">
      <c r="A2994" s="32">
        <v>42494.833333333336</v>
      </c>
      <c r="B2994" s="25" t="s">
        <v>50</v>
      </c>
      <c r="C2994" s="39">
        <v>-14687070</v>
      </c>
      <c r="D2994" s="23"/>
      <c r="E2994" s="38">
        <v>-6995147</v>
      </c>
      <c r="F2994" s="38">
        <v>-1500362</v>
      </c>
      <c r="G2994" s="38">
        <v>-920047</v>
      </c>
      <c r="H2994" s="41"/>
      <c r="I2994" s="37"/>
    </row>
    <row r="2995" spans="1:9" x14ac:dyDescent="0.2">
      <c r="A2995" s="32">
        <v>42494.875</v>
      </c>
      <c r="B2995" s="25" t="s">
        <v>50</v>
      </c>
      <c r="C2995" s="39">
        <v>-15432616</v>
      </c>
      <c r="D2995" s="23"/>
      <c r="E2995" s="38">
        <v>-7580200</v>
      </c>
      <c r="F2995" s="38">
        <v>-1670087</v>
      </c>
      <c r="G2995" s="38">
        <v>-1021649</v>
      </c>
      <c r="H2995" s="41"/>
      <c r="I2995" s="37"/>
    </row>
    <row r="2996" spans="1:9" x14ac:dyDescent="0.2">
      <c r="A2996" s="32">
        <v>42494.916666666664</v>
      </c>
      <c r="B2996" s="25" t="s">
        <v>50</v>
      </c>
      <c r="C2996" s="39">
        <v>-13033714</v>
      </c>
      <c r="D2996" s="23"/>
      <c r="E2996" s="38">
        <v>-5451125</v>
      </c>
      <c r="F2996" s="38">
        <v>-1759848</v>
      </c>
      <c r="G2996" s="38">
        <v>-1083822</v>
      </c>
      <c r="H2996" s="41"/>
      <c r="I2996" s="37"/>
    </row>
    <row r="2997" spans="1:9" x14ac:dyDescent="0.2">
      <c r="A2997" s="32">
        <v>42494.958333333336</v>
      </c>
      <c r="B2997" s="25" t="s">
        <v>50</v>
      </c>
      <c r="C2997" s="39">
        <v>-10416290</v>
      </c>
      <c r="D2997" s="23"/>
      <c r="E2997" s="38">
        <v>-3604085</v>
      </c>
      <c r="F2997" s="38">
        <v>-1598418</v>
      </c>
      <c r="G2997" s="38">
        <v>-993259</v>
      </c>
      <c r="H2997" s="41"/>
      <c r="I2997" s="37"/>
    </row>
    <row r="2998" spans="1:9" x14ac:dyDescent="0.2">
      <c r="A2998" s="32">
        <v>42495</v>
      </c>
      <c r="B2998" s="25" t="s">
        <v>50</v>
      </c>
      <c r="C2998" s="39">
        <v>-8838022</v>
      </c>
      <c r="D2998" s="23"/>
      <c r="E2998" s="38">
        <v>-2877248</v>
      </c>
      <c r="F2998" s="38">
        <v>-1131057</v>
      </c>
      <c r="G2998" s="38">
        <v>-705149</v>
      </c>
      <c r="H2998" s="41"/>
      <c r="I2998" s="37"/>
    </row>
    <row r="2999" spans="1:9" x14ac:dyDescent="0.2">
      <c r="A2999" s="32">
        <v>42495.041666666664</v>
      </c>
      <c r="B2999" s="25" t="s">
        <v>50</v>
      </c>
      <c r="C2999" s="39">
        <v>-8387985</v>
      </c>
      <c r="D2999" s="23"/>
      <c r="E2999" s="38">
        <v>-2501027</v>
      </c>
      <c r="F2999" s="38">
        <v>-1058617</v>
      </c>
      <c r="G2999" s="38">
        <v>-660229</v>
      </c>
      <c r="H2999" s="41"/>
      <c r="I2999" s="37"/>
    </row>
    <row r="3000" spans="1:9" x14ac:dyDescent="0.2">
      <c r="A3000" s="32">
        <v>42495.083333333336</v>
      </c>
      <c r="B3000" s="25" t="s">
        <v>50</v>
      </c>
      <c r="C3000" s="39">
        <v>-8855536</v>
      </c>
      <c r="D3000" s="23"/>
      <c r="E3000" s="38">
        <v>-2459604</v>
      </c>
      <c r="F3000" s="38">
        <v>-1154621</v>
      </c>
      <c r="G3000" s="38">
        <v>-715221</v>
      </c>
      <c r="H3000" s="41"/>
      <c r="I3000" s="37"/>
    </row>
    <row r="3001" spans="1:9" x14ac:dyDescent="0.2">
      <c r="A3001" s="32">
        <v>42495.125</v>
      </c>
      <c r="B3001" s="25" t="s">
        <v>50</v>
      </c>
      <c r="C3001" s="39">
        <v>-9691264</v>
      </c>
      <c r="D3001" s="23"/>
      <c r="E3001" s="38">
        <v>-2767166</v>
      </c>
      <c r="F3001" s="38">
        <v>-1240934</v>
      </c>
      <c r="G3001" s="38">
        <v>-769441</v>
      </c>
      <c r="H3001" s="41"/>
      <c r="I3001" s="37"/>
    </row>
    <row r="3002" spans="1:9" x14ac:dyDescent="0.2">
      <c r="A3002" s="32">
        <v>42495.166666666664</v>
      </c>
      <c r="B3002" s="25" t="s">
        <v>50</v>
      </c>
      <c r="C3002" s="39">
        <v>-11059559</v>
      </c>
      <c r="D3002" s="23"/>
      <c r="E3002" s="38">
        <v>-3225470</v>
      </c>
      <c r="F3002" s="38">
        <v>-1524971</v>
      </c>
      <c r="G3002" s="38">
        <v>-943162</v>
      </c>
      <c r="H3002" s="41"/>
      <c r="I3002" s="37"/>
    </row>
    <row r="3003" spans="1:9" x14ac:dyDescent="0.2">
      <c r="A3003" s="32">
        <v>42495.208333333336</v>
      </c>
      <c r="B3003" s="25" t="s">
        <v>50</v>
      </c>
      <c r="C3003" s="39">
        <v>-14036087</v>
      </c>
      <c r="D3003" s="23"/>
      <c r="E3003" s="38">
        <v>-4728694</v>
      </c>
      <c r="F3003" s="38">
        <v>-2021611</v>
      </c>
      <c r="G3003" s="38">
        <v>-1244891</v>
      </c>
      <c r="H3003" s="41"/>
      <c r="I3003" s="37"/>
    </row>
    <row r="3004" spans="1:9" x14ac:dyDescent="0.2">
      <c r="A3004" s="32">
        <v>42495.25</v>
      </c>
      <c r="B3004" s="25" t="s">
        <v>50</v>
      </c>
      <c r="C3004" s="39">
        <v>-19235576</v>
      </c>
      <c r="D3004" s="23"/>
      <c r="E3004" s="38">
        <v>-7735339</v>
      </c>
      <c r="F3004" s="38">
        <v>-2889362</v>
      </c>
      <c r="G3004" s="38">
        <v>-1764811</v>
      </c>
      <c r="H3004" s="41"/>
      <c r="I3004" s="37"/>
    </row>
    <row r="3005" spans="1:9" x14ac:dyDescent="0.2">
      <c r="A3005" s="32">
        <v>42495.291666666664</v>
      </c>
      <c r="B3005" s="25" t="s">
        <v>176</v>
      </c>
      <c r="C3005" s="39">
        <v>-20679101</v>
      </c>
      <c r="D3005" s="23"/>
      <c r="E3005" s="38">
        <v>-8859499</v>
      </c>
      <c r="F3005" s="38">
        <v>-2944139</v>
      </c>
      <c r="G3005" s="38">
        <v>-1783774</v>
      </c>
      <c r="H3005" s="41"/>
      <c r="I3005" s="37"/>
    </row>
    <row r="3006" spans="1:9" x14ac:dyDescent="0.2">
      <c r="A3006" s="32">
        <v>42495.333333333336</v>
      </c>
      <c r="B3006" s="25" t="s">
        <v>50</v>
      </c>
      <c r="C3006" s="39">
        <v>-19458712</v>
      </c>
      <c r="D3006" s="23"/>
      <c r="E3006" s="38">
        <v>-9257350</v>
      </c>
      <c r="F3006" s="38">
        <v>-1994901</v>
      </c>
      <c r="G3006" s="38">
        <v>-1211694</v>
      </c>
      <c r="H3006" s="41"/>
      <c r="I3006" s="37"/>
    </row>
    <row r="3007" spans="1:9" x14ac:dyDescent="0.2">
      <c r="A3007" s="32">
        <v>42495.375</v>
      </c>
      <c r="B3007" s="25" t="s">
        <v>50</v>
      </c>
      <c r="C3007" s="39">
        <v>-17594153</v>
      </c>
      <c r="D3007" s="23"/>
      <c r="E3007" s="38">
        <v>-7814100</v>
      </c>
      <c r="F3007" s="38">
        <v>-1863932</v>
      </c>
      <c r="G3007" s="38">
        <v>-1145096</v>
      </c>
      <c r="H3007" s="41"/>
      <c r="I3007" s="37"/>
    </row>
    <row r="3008" spans="1:9" x14ac:dyDescent="0.2">
      <c r="A3008" s="32">
        <v>42495.416666666664</v>
      </c>
      <c r="B3008" s="25" t="s">
        <v>50</v>
      </c>
      <c r="C3008" s="39">
        <v>-15508512</v>
      </c>
      <c r="D3008" s="23"/>
      <c r="E3008" s="38">
        <v>-6233140</v>
      </c>
      <c r="F3008" s="38">
        <v>-1688160</v>
      </c>
      <c r="G3008" s="38">
        <v>-1052824</v>
      </c>
      <c r="H3008" s="41"/>
      <c r="I3008" s="37"/>
    </row>
    <row r="3009" spans="1:9" x14ac:dyDescent="0.2">
      <c r="A3009" s="32">
        <v>42495.458333333336</v>
      </c>
      <c r="B3009" s="25" t="s">
        <v>50</v>
      </c>
      <c r="C3009" s="39">
        <v>-13644092</v>
      </c>
      <c r="D3009" s="23"/>
      <c r="E3009" s="38">
        <v>-4982847</v>
      </c>
      <c r="F3009" s="38">
        <v>-1536196</v>
      </c>
      <c r="G3009" s="38">
        <v>-972196</v>
      </c>
      <c r="H3009" s="41"/>
      <c r="I3009" s="37"/>
    </row>
    <row r="3010" spans="1:9" x14ac:dyDescent="0.2">
      <c r="A3010" s="32">
        <v>42495.5</v>
      </c>
      <c r="B3010" s="25" t="s">
        <v>50</v>
      </c>
      <c r="C3010" s="39">
        <v>-12151580</v>
      </c>
      <c r="D3010" s="23"/>
      <c r="E3010" s="38">
        <v>-4520918</v>
      </c>
      <c r="F3010" s="38">
        <v>-1102931</v>
      </c>
      <c r="G3010" s="38">
        <v>-702286</v>
      </c>
      <c r="H3010" s="41"/>
      <c r="I3010" s="37"/>
    </row>
    <row r="3011" spans="1:9" x14ac:dyDescent="0.2">
      <c r="A3011" s="32">
        <v>42495.541666666664</v>
      </c>
      <c r="B3011" s="25" t="s">
        <v>50</v>
      </c>
      <c r="C3011" s="39">
        <v>-10815897</v>
      </c>
      <c r="D3011" s="23"/>
      <c r="E3011" s="38">
        <v>-3298712</v>
      </c>
      <c r="F3011" s="38">
        <v>-1129699</v>
      </c>
      <c r="G3011" s="38">
        <v>-718377</v>
      </c>
      <c r="H3011" s="41"/>
      <c r="I3011" s="37"/>
    </row>
    <row r="3012" spans="1:9" x14ac:dyDescent="0.2">
      <c r="A3012" s="32">
        <v>42495.583333333336</v>
      </c>
      <c r="B3012" s="25" t="s">
        <v>50</v>
      </c>
      <c r="C3012" s="39">
        <v>-9818550</v>
      </c>
      <c r="D3012" s="23"/>
      <c r="E3012" s="38">
        <v>-2668621</v>
      </c>
      <c r="F3012" s="38">
        <v>-973125</v>
      </c>
      <c r="G3012" s="38">
        <v>-621425</v>
      </c>
      <c r="H3012" s="41"/>
      <c r="I3012" s="37"/>
    </row>
    <row r="3013" spans="1:9" x14ac:dyDescent="0.2">
      <c r="A3013" s="32">
        <v>42495.625</v>
      </c>
      <c r="B3013" s="25" t="s">
        <v>50</v>
      </c>
      <c r="C3013" s="39">
        <v>-9331794</v>
      </c>
      <c r="D3013" s="23"/>
      <c r="E3013" s="38">
        <v>-2474649</v>
      </c>
      <c r="F3013" s="38">
        <v>-854817</v>
      </c>
      <c r="G3013" s="38">
        <v>-547441</v>
      </c>
      <c r="H3013" s="41"/>
      <c r="I3013" s="37"/>
    </row>
    <row r="3014" spans="1:9" x14ac:dyDescent="0.2">
      <c r="A3014" s="32">
        <v>42495.666666666664</v>
      </c>
      <c r="B3014" s="25" t="s">
        <v>50</v>
      </c>
      <c r="C3014" s="39">
        <v>-9486099</v>
      </c>
      <c r="D3014" s="23"/>
      <c r="E3014" s="38">
        <v>-2910005</v>
      </c>
      <c r="F3014" s="38">
        <v>-756858</v>
      </c>
      <c r="G3014" s="38">
        <v>-482581</v>
      </c>
      <c r="H3014" s="41"/>
      <c r="I3014" s="37"/>
    </row>
    <row r="3015" spans="1:9" x14ac:dyDescent="0.2">
      <c r="A3015" s="32">
        <v>42495.708333333336</v>
      </c>
      <c r="B3015" s="25" t="s">
        <v>50</v>
      </c>
      <c r="C3015" s="39">
        <v>-10204872</v>
      </c>
      <c r="D3015" s="23"/>
      <c r="E3015" s="38">
        <v>-3641355</v>
      </c>
      <c r="F3015" s="38">
        <v>-932601</v>
      </c>
      <c r="G3015" s="38">
        <v>-588423</v>
      </c>
      <c r="H3015" s="41"/>
      <c r="I3015" s="37"/>
    </row>
    <row r="3016" spans="1:9" x14ac:dyDescent="0.2">
      <c r="A3016" s="32">
        <v>42495.75</v>
      </c>
      <c r="B3016" s="25" t="s">
        <v>50</v>
      </c>
      <c r="C3016" s="39">
        <v>-10280310</v>
      </c>
      <c r="D3016" s="23"/>
      <c r="E3016" s="38">
        <v>-3555970</v>
      </c>
      <c r="F3016" s="38">
        <v>-1274307</v>
      </c>
      <c r="G3016" s="38">
        <v>-796561</v>
      </c>
      <c r="H3016" s="41"/>
      <c r="I3016" s="37"/>
    </row>
    <row r="3017" spans="1:9" x14ac:dyDescent="0.2">
      <c r="A3017" s="32">
        <v>42495.791666666664</v>
      </c>
      <c r="B3017" s="25" t="s">
        <v>50</v>
      </c>
      <c r="C3017" s="39">
        <v>-9756544</v>
      </c>
      <c r="D3017" s="23"/>
      <c r="E3017" s="38">
        <v>-3603968</v>
      </c>
      <c r="F3017" s="38">
        <v>-1358998</v>
      </c>
      <c r="G3017" s="38">
        <v>-842517</v>
      </c>
      <c r="H3017" s="41"/>
      <c r="I3017" s="37"/>
    </row>
    <row r="3018" spans="1:9" x14ac:dyDescent="0.2">
      <c r="A3018" s="32">
        <v>42495.833333333336</v>
      </c>
      <c r="B3018" s="25" t="s">
        <v>50</v>
      </c>
      <c r="C3018" s="39">
        <v>-9716247</v>
      </c>
      <c r="D3018" s="23"/>
      <c r="E3018" s="38">
        <v>-3560347</v>
      </c>
      <c r="F3018" s="38">
        <v>-1554446</v>
      </c>
      <c r="G3018" s="38">
        <v>-957298</v>
      </c>
      <c r="H3018" s="41"/>
      <c r="I3018" s="37"/>
    </row>
    <row r="3019" spans="1:9" x14ac:dyDescent="0.2">
      <c r="A3019" s="32">
        <v>42495.875</v>
      </c>
      <c r="B3019" s="25" t="s">
        <v>50</v>
      </c>
      <c r="C3019" s="39">
        <v>-9760032</v>
      </c>
      <c r="D3019" s="23"/>
      <c r="E3019" s="38">
        <v>-3541414</v>
      </c>
      <c r="F3019" s="38">
        <v>-1642253</v>
      </c>
      <c r="G3019" s="38">
        <v>-1008285</v>
      </c>
      <c r="H3019" s="41"/>
      <c r="I3019" s="37"/>
    </row>
    <row r="3020" spans="1:9" x14ac:dyDescent="0.2">
      <c r="A3020" s="32">
        <v>42495.916666666664</v>
      </c>
      <c r="B3020" s="25" t="s">
        <v>50</v>
      </c>
      <c r="C3020" s="39">
        <v>-8773365</v>
      </c>
      <c r="D3020" s="23"/>
      <c r="E3020" s="38">
        <v>-2860757</v>
      </c>
      <c r="F3020" s="38">
        <v>-1448115</v>
      </c>
      <c r="G3020" s="38">
        <v>-895926</v>
      </c>
      <c r="H3020" s="41"/>
      <c r="I3020" s="37"/>
    </row>
    <row r="3021" spans="1:9" x14ac:dyDescent="0.2">
      <c r="A3021" s="32">
        <v>42495.958333333336</v>
      </c>
      <c r="B3021" s="25" t="s">
        <v>50</v>
      </c>
      <c r="C3021" s="39">
        <v>-7329699</v>
      </c>
      <c r="D3021" s="23"/>
      <c r="E3021" s="38">
        <v>-2033217</v>
      </c>
      <c r="F3021" s="38">
        <v>-1180081</v>
      </c>
      <c r="G3021" s="38">
        <v>-736108</v>
      </c>
      <c r="H3021" s="41"/>
      <c r="I3021" s="37"/>
    </row>
    <row r="3022" spans="1:9" x14ac:dyDescent="0.2">
      <c r="A3022" s="32">
        <v>42496</v>
      </c>
      <c r="B3022" s="25" t="s">
        <v>50</v>
      </c>
      <c r="C3022" s="39">
        <v>-6272122</v>
      </c>
      <c r="D3022" s="23"/>
      <c r="E3022" s="38">
        <v>-1489879</v>
      </c>
      <c r="F3022" s="38">
        <v>-891091</v>
      </c>
      <c r="G3022" s="38">
        <v>-561518</v>
      </c>
      <c r="H3022" s="41"/>
      <c r="I3022" s="37"/>
    </row>
    <row r="3023" spans="1:9" x14ac:dyDescent="0.2">
      <c r="A3023" s="32">
        <v>42496.041666666664</v>
      </c>
      <c r="B3023" s="25" t="s">
        <v>50</v>
      </c>
      <c r="C3023" s="39">
        <v>-5952157</v>
      </c>
      <c r="D3023" s="23"/>
      <c r="E3023" s="38">
        <v>-1322421</v>
      </c>
      <c r="F3023" s="38">
        <v>-771796</v>
      </c>
      <c r="G3023" s="38">
        <v>-479729</v>
      </c>
      <c r="H3023" s="41"/>
      <c r="I3023" s="37"/>
    </row>
    <row r="3024" spans="1:9" x14ac:dyDescent="0.2">
      <c r="A3024" s="32">
        <v>42496.083333333336</v>
      </c>
      <c r="B3024" s="25" t="s">
        <v>50</v>
      </c>
      <c r="C3024" s="39">
        <v>-6186561</v>
      </c>
      <c r="D3024" s="23"/>
      <c r="E3024" s="38">
        <v>-1357474</v>
      </c>
      <c r="F3024" s="38">
        <v>-745672</v>
      </c>
      <c r="G3024" s="38">
        <v>-462534</v>
      </c>
      <c r="H3024" s="41"/>
      <c r="I3024" s="37"/>
    </row>
    <row r="3025" spans="1:9" x14ac:dyDescent="0.2">
      <c r="A3025" s="32">
        <v>42496.125</v>
      </c>
      <c r="B3025" s="25" t="s">
        <v>50</v>
      </c>
      <c r="C3025" s="39">
        <v>-6702382</v>
      </c>
      <c r="D3025" s="23"/>
      <c r="E3025" s="38">
        <v>-1440837</v>
      </c>
      <c r="F3025" s="38">
        <v>-815573</v>
      </c>
      <c r="G3025" s="38">
        <v>-507571</v>
      </c>
      <c r="H3025" s="41"/>
      <c r="I3025" s="37"/>
    </row>
    <row r="3026" spans="1:9" x14ac:dyDescent="0.2">
      <c r="A3026" s="32">
        <v>42496.166666666664</v>
      </c>
      <c r="B3026" s="25" t="s">
        <v>50</v>
      </c>
      <c r="C3026" s="39">
        <v>-7637915</v>
      </c>
      <c r="D3026" s="23"/>
      <c r="E3026" s="38">
        <v>-1668934</v>
      </c>
      <c r="F3026" s="38">
        <v>-949649</v>
      </c>
      <c r="G3026" s="38">
        <v>-592487</v>
      </c>
      <c r="H3026" s="41"/>
      <c r="I3026" s="37"/>
    </row>
    <row r="3027" spans="1:9" x14ac:dyDescent="0.2">
      <c r="A3027" s="32">
        <v>42496.208333333336</v>
      </c>
      <c r="B3027" s="25" t="s">
        <v>50</v>
      </c>
      <c r="C3027" s="39">
        <v>-9590200</v>
      </c>
      <c r="D3027" s="23"/>
      <c r="E3027" s="38">
        <v>-2613717</v>
      </c>
      <c r="F3027" s="38">
        <v>-1133197</v>
      </c>
      <c r="G3027" s="38">
        <v>-706692</v>
      </c>
      <c r="H3027" s="41"/>
      <c r="I3027" s="37"/>
    </row>
    <row r="3028" spans="1:9" x14ac:dyDescent="0.2">
      <c r="A3028" s="32">
        <v>42496.25</v>
      </c>
      <c r="B3028" s="25" t="s">
        <v>50</v>
      </c>
      <c r="C3028" s="39">
        <v>-13570804</v>
      </c>
      <c r="D3028" s="23"/>
      <c r="E3028" s="38">
        <v>-4487018</v>
      </c>
      <c r="F3028" s="38">
        <v>-1726691</v>
      </c>
      <c r="G3028" s="38">
        <v>-1066941</v>
      </c>
      <c r="H3028" s="41"/>
      <c r="I3028" s="37"/>
    </row>
    <row r="3029" spans="1:9" x14ac:dyDescent="0.2">
      <c r="A3029" s="32">
        <v>42496.291666666664</v>
      </c>
      <c r="B3029" s="25" t="s">
        <v>177</v>
      </c>
      <c r="C3029" s="39">
        <v>-16035380</v>
      </c>
      <c r="D3029" s="23"/>
      <c r="E3029" s="38">
        <v>-4686666</v>
      </c>
      <c r="F3029" s="38">
        <v>-2540896</v>
      </c>
      <c r="G3029" s="38">
        <v>-1548008</v>
      </c>
      <c r="H3029" s="41"/>
      <c r="I3029" s="37"/>
    </row>
    <row r="3030" spans="1:9" x14ac:dyDescent="0.2">
      <c r="A3030" s="32">
        <v>42496.333333333336</v>
      </c>
      <c r="B3030" s="25" t="s">
        <v>50</v>
      </c>
      <c r="C3030" s="39">
        <v>-15782504</v>
      </c>
      <c r="D3030" s="23"/>
      <c r="E3030" s="38">
        <v>-3820263</v>
      </c>
      <c r="F3030" s="38">
        <v>-2670399</v>
      </c>
      <c r="G3030" s="38">
        <v>-1630266</v>
      </c>
      <c r="H3030" s="41"/>
      <c r="I3030" s="37"/>
    </row>
    <row r="3031" spans="1:9" x14ac:dyDescent="0.2">
      <c r="A3031" s="32">
        <v>42496.375</v>
      </c>
      <c r="B3031" s="25" t="s">
        <v>50</v>
      </c>
      <c r="C3031" s="39">
        <v>-14588282</v>
      </c>
      <c r="D3031" s="23"/>
      <c r="E3031" s="38">
        <v>-3605365</v>
      </c>
      <c r="F3031" s="38">
        <v>-1963746</v>
      </c>
      <c r="G3031" s="38">
        <v>-1220770</v>
      </c>
      <c r="H3031" s="41"/>
      <c r="I3031" s="37"/>
    </row>
    <row r="3032" spans="1:9" x14ac:dyDescent="0.2">
      <c r="A3032" s="32">
        <v>42496.416666666664</v>
      </c>
      <c r="B3032" s="25" t="s">
        <v>50</v>
      </c>
      <c r="C3032" s="39">
        <v>-12845720</v>
      </c>
      <c r="D3032" s="23"/>
      <c r="E3032" s="38">
        <v>-3437184</v>
      </c>
      <c r="F3032" s="38">
        <v>-1297460</v>
      </c>
      <c r="G3032" s="38">
        <v>-827570</v>
      </c>
      <c r="H3032" s="41"/>
      <c r="I3032" s="37"/>
    </row>
    <row r="3033" spans="1:9" x14ac:dyDescent="0.2">
      <c r="A3033" s="32">
        <v>42496.458333333336</v>
      </c>
      <c r="B3033" s="25" t="s">
        <v>50</v>
      </c>
      <c r="C3033" s="39">
        <v>-11709604</v>
      </c>
      <c r="D3033" s="23"/>
      <c r="E3033" s="38">
        <v>-3076603</v>
      </c>
      <c r="F3033" s="38">
        <v>-1043201</v>
      </c>
      <c r="G3033" s="38">
        <v>-668972</v>
      </c>
      <c r="H3033" s="41"/>
      <c r="I3033" s="37"/>
    </row>
    <row r="3034" spans="1:9" x14ac:dyDescent="0.2">
      <c r="A3034" s="32">
        <v>42496.5</v>
      </c>
      <c r="B3034" s="25" t="s">
        <v>50</v>
      </c>
      <c r="C3034" s="39">
        <v>-10921779</v>
      </c>
      <c r="D3034" s="23"/>
      <c r="E3034" s="38">
        <v>-2892693</v>
      </c>
      <c r="F3034" s="38">
        <v>-858343</v>
      </c>
      <c r="G3034" s="38">
        <v>-549658</v>
      </c>
      <c r="H3034" s="41"/>
      <c r="I3034" s="37"/>
    </row>
    <row r="3035" spans="1:9" x14ac:dyDescent="0.2">
      <c r="A3035" s="32">
        <v>42496.541666666664</v>
      </c>
      <c r="B3035" s="25" t="s">
        <v>50</v>
      </c>
      <c r="C3035" s="39">
        <v>-10514376</v>
      </c>
      <c r="D3035" s="23"/>
      <c r="E3035" s="38">
        <v>-2266286</v>
      </c>
      <c r="F3035" s="38">
        <v>-858900</v>
      </c>
      <c r="G3035" s="38">
        <v>-548672</v>
      </c>
      <c r="H3035" s="41"/>
      <c r="I3035" s="37"/>
    </row>
    <row r="3036" spans="1:9" x14ac:dyDescent="0.2">
      <c r="A3036" s="32">
        <v>42496.583333333336</v>
      </c>
      <c r="B3036" s="25" t="s">
        <v>50</v>
      </c>
      <c r="C3036" s="39">
        <v>-9909762</v>
      </c>
      <c r="D3036" s="23"/>
      <c r="E3036" s="38">
        <v>-1921112</v>
      </c>
      <c r="F3036" s="38">
        <v>-774482</v>
      </c>
      <c r="G3036" s="38">
        <v>-497411</v>
      </c>
      <c r="H3036" s="41"/>
      <c r="I3036" s="37"/>
    </row>
    <row r="3037" spans="1:9" x14ac:dyDescent="0.2">
      <c r="A3037" s="32">
        <v>42496.625</v>
      </c>
      <c r="B3037" s="25" t="s">
        <v>50</v>
      </c>
      <c r="C3037" s="39">
        <v>-9502933</v>
      </c>
      <c r="D3037" s="23"/>
      <c r="E3037" s="38">
        <v>-1890886</v>
      </c>
      <c r="F3037" s="38">
        <v>-722880</v>
      </c>
      <c r="G3037" s="38">
        <v>-465006</v>
      </c>
      <c r="H3037" s="41"/>
      <c r="I3037" s="37"/>
    </row>
    <row r="3038" spans="1:9" x14ac:dyDescent="0.2">
      <c r="A3038" s="32">
        <v>42496.666666666664</v>
      </c>
      <c r="B3038" s="25" t="s">
        <v>50</v>
      </c>
      <c r="C3038" s="39">
        <v>-9547016</v>
      </c>
      <c r="D3038" s="23"/>
      <c r="E3038" s="38">
        <v>-2390104</v>
      </c>
      <c r="F3038" s="38">
        <v>-646386</v>
      </c>
      <c r="G3038" s="38">
        <v>-410248</v>
      </c>
      <c r="H3038" s="41"/>
      <c r="I3038" s="37"/>
    </row>
    <row r="3039" spans="1:9" x14ac:dyDescent="0.2">
      <c r="A3039" s="32">
        <v>42496.708333333336</v>
      </c>
      <c r="B3039" s="25" t="s">
        <v>50</v>
      </c>
      <c r="C3039" s="39">
        <v>-10460156</v>
      </c>
      <c r="D3039" s="23"/>
      <c r="E3039" s="38">
        <v>-3766687</v>
      </c>
      <c r="F3039" s="38">
        <v>-459164</v>
      </c>
      <c r="G3039" s="38">
        <v>-286499</v>
      </c>
      <c r="H3039" s="41"/>
      <c r="I3039" s="37"/>
    </row>
    <row r="3040" spans="1:9" x14ac:dyDescent="0.2">
      <c r="A3040" s="32">
        <v>42496.75</v>
      </c>
      <c r="B3040" s="25" t="s">
        <v>50</v>
      </c>
      <c r="C3040" s="39">
        <v>-10995735</v>
      </c>
      <c r="D3040" s="23"/>
      <c r="E3040" s="38">
        <v>-3932729</v>
      </c>
      <c r="F3040" s="38">
        <v>-597079</v>
      </c>
      <c r="G3040" s="38">
        <v>-376632</v>
      </c>
      <c r="H3040" s="41"/>
      <c r="I3040" s="37"/>
    </row>
    <row r="3041" spans="1:9" x14ac:dyDescent="0.2">
      <c r="A3041" s="32">
        <v>42496.791666666664</v>
      </c>
      <c r="B3041" s="25" t="s">
        <v>50</v>
      </c>
      <c r="C3041" s="39">
        <v>-10001506</v>
      </c>
      <c r="D3041" s="23"/>
      <c r="E3041" s="38">
        <v>-3501750</v>
      </c>
      <c r="F3041" s="38">
        <v>-708773</v>
      </c>
      <c r="G3041" s="38">
        <v>-448036</v>
      </c>
      <c r="H3041" s="41"/>
      <c r="I3041" s="37"/>
    </row>
    <row r="3042" spans="1:9" x14ac:dyDescent="0.2">
      <c r="A3042" s="32">
        <v>42496.833333333336</v>
      </c>
      <c r="B3042" s="25" t="s">
        <v>50</v>
      </c>
      <c r="C3042" s="39">
        <v>-8618086</v>
      </c>
      <c r="D3042" s="23"/>
      <c r="E3042" s="38">
        <v>-2709448</v>
      </c>
      <c r="F3042" s="38">
        <v>-844793</v>
      </c>
      <c r="G3042" s="38">
        <v>-528849</v>
      </c>
      <c r="H3042" s="41"/>
      <c r="I3042" s="37"/>
    </row>
    <row r="3043" spans="1:9" x14ac:dyDescent="0.2">
      <c r="A3043" s="32">
        <v>42496.875</v>
      </c>
      <c r="B3043" s="25" t="s">
        <v>50</v>
      </c>
      <c r="C3043" s="39">
        <v>-8002619</v>
      </c>
      <c r="D3043" s="23"/>
      <c r="E3043" s="38">
        <v>-2190397</v>
      </c>
      <c r="F3043" s="38">
        <v>-1014694</v>
      </c>
      <c r="G3043" s="38">
        <v>-633959</v>
      </c>
      <c r="H3043" s="41"/>
      <c r="I3043" s="37"/>
    </row>
    <row r="3044" spans="1:9" x14ac:dyDescent="0.2">
      <c r="A3044" s="32">
        <v>42496.916666666664</v>
      </c>
      <c r="B3044" s="25" t="s">
        <v>50</v>
      </c>
      <c r="C3044" s="39">
        <v>-7803847</v>
      </c>
      <c r="D3044" s="23"/>
      <c r="E3044" s="38">
        <v>-1931800</v>
      </c>
      <c r="F3044" s="38">
        <v>-973398</v>
      </c>
      <c r="G3044" s="38">
        <v>-611216</v>
      </c>
      <c r="H3044" s="41"/>
      <c r="I3044" s="37"/>
    </row>
    <row r="3045" spans="1:9" x14ac:dyDescent="0.2">
      <c r="A3045" s="32">
        <v>42496.958333333336</v>
      </c>
      <c r="B3045" s="25" t="s">
        <v>50</v>
      </c>
      <c r="C3045" s="39">
        <v>-6690816</v>
      </c>
      <c r="D3045" s="23"/>
      <c r="E3045" s="38">
        <v>-1397206</v>
      </c>
      <c r="F3045" s="38">
        <v>-955501</v>
      </c>
      <c r="G3045" s="38">
        <v>-601173</v>
      </c>
      <c r="H3045" s="41"/>
      <c r="I3045" s="37"/>
    </row>
    <row r="3046" spans="1:9" x14ac:dyDescent="0.2">
      <c r="A3046" s="32">
        <v>42497</v>
      </c>
      <c r="B3046" s="25" t="s">
        <v>50</v>
      </c>
      <c r="C3046" s="39">
        <v>-5146532</v>
      </c>
      <c r="D3046" s="23"/>
      <c r="E3046" s="38">
        <v>-1014948</v>
      </c>
      <c r="F3046" s="38">
        <v>-754484</v>
      </c>
      <c r="G3046" s="38">
        <v>-479064</v>
      </c>
      <c r="H3046" s="41"/>
      <c r="I3046" s="37"/>
    </row>
    <row r="3047" spans="1:9" x14ac:dyDescent="0.2">
      <c r="A3047" s="32">
        <v>42497.041666666664</v>
      </c>
      <c r="B3047" s="25" t="s">
        <v>50</v>
      </c>
      <c r="C3047" s="39">
        <v>-4483482</v>
      </c>
      <c r="D3047" s="23"/>
      <c r="E3047" s="38">
        <v>-899248</v>
      </c>
      <c r="F3047" s="38">
        <v>-524717</v>
      </c>
      <c r="G3047" s="38">
        <v>-328537</v>
      </c>
      <c r="H3047" s="41"/>
      <c r="I3047" s="37"/>
    </row>
    <row r="3048" spans="1:9" x14ac:dyDescent="0.2">
      <c r="A3048" s="32">
        <v>42497.083333333336</v>
      </c>
      <c r="B3048" s="25" t="s">
        <v>50</v>
      </c>
      <c r="C3048" s="39">
        <v>-4650867</v>
      </c>
      <c r="D3048" s="23"/>
      <c r="E3048" s="38">
        <v>-798085</v>
      </c>
      <c r="F3048" s="38">
        <v>-505129</v>
      </c>
      <c r="G3048" s="38">
        <v>-315719</v>
      </c>
      <c r="H3048" s="41"/>
      <c r="I3048" s="37"/>
    </row>
    <row r="3049" spans="1:9" x14ac:dyDescent="0.2">
      <c r="A3049" s="32">
        <v>42497.125</v>
      </c>
      <c r="B3049" s="25" t="s">
        <v>50</v>
      </c>
      <c r="C3049" s="39">
        <v>-4790399</v>
      </c>
      <c r="D3049" s="23"/>
      <c r="E3049" s="38">
        <v>-745653</v>
      </c>
      <c r="F3049" s="38">
        <v>-556546</v>
      </c>
      <c r="G3049" s="38">
        <v>-350069</v>
      </c>
      <c r="H3049" s="41"/>
      <c r="I3049" s="37"/>
    </row>
    <row r="3050" spans="1:9" x14ac:dyDescent="0.2">
      <c r="A3050" s="32">
        <v>42497.166666666664</v>
      </c>
      <c r="B3050" s="25" t="s">
        <v>50</v>
      </c>
      <c r="C3050" s="39">
        <v>-5071951</v>
      </c>
      <c r="D3050" s="23"/>
      <c r="E3050" s="38">
        <v>-725645</v>
      </c>
      <c r="F3050" s="38">
        <v>-623808</v>
      </c>
      <c r="G3050" s="38">
        <v>-390475</v>
      </c>
      <c r="H3050" s="41"/>
      <c r="I3050" s="37"/>
    </row>
    <row r="3051" spans="1:9" x14ac:dyDescent="0.2">
      <c r="A3051" s="32">
        <v>42497.208333333336</v>
      </c>
      <c r="B3051" s="25" t="s">
        <v>50</v>
      </c>
      <c r="C3051" s="39">
        <v>-5807489</v>
      </c>
      <c r="D3051" s="23"/>
      <c r="E3051" s="38">
        <v>-872783</v>
      </c>
      <c r="F3051" s="38">
        <v>-750713</v>
      </c>
      <c r="G3051" s="38">
        <v>-476378</v>
      </c>
      <c r="H3051" s="41"/>
      <c r="I3051" s="37"/>
    </row>
    <row r="3052" spans="1:9" x14ac:dyDescent="0.2">
      <c r="A3052" s="32">
        <v>42497.25</v>
      </c>
      <c r="B3052" s="25" t="s">
        <v>50</v>
      </c>
      <c r="C3052" s="39">
        <v>-7113712</v>
      </c>
      <c r="D3052" s="23"/>
      <c r="E3052" s="38">
        <v>-1360376</v>
      </c>
      <c r="F3052" s="38">
        <v>-920604</v>
      </c>
      <c r="G3052" s="38">
        <v>-578312</v>
      </c>
      <c r="H3052" s="41"/>
      <c r="I3052" s="37"/>
    </row>
    <row r="3053" spans="1:9" x14ac:dyDescent="0.2">
      <c r="A3053" s="32">
        <v>42497.291666666664</v>
      </c>
      <c r="B3053" s="25" t="s">
        <v>178</v>
      </c>
      <c r="C3053" s="39">
        <v>-8770377</v>
      </c>
      <c r="D3053" s="23"/>
      <c r="E3053" s="38">
        <v>-2766814</v>
      </c>
      <c r="F3053" s="38">
        <v>-808549</v>
      </c>
      <c r="G3053" s="38">
        <v>-496698</v>
      </c>
      <c r="H3053" s="41"/>
      <c r="I3053" s="37"/>
    </row>
    <row r="3054" spans="1:9" x14ac:dyDescent="0.2">
      <c r="A3054" s="32">
        <v>42497.333333333336</v>
      </c>
      <c r="B3054" s="25" t="s">
        <v>50</v>
      </c>
      <c r="C3054" s="39">
        <v>-10785930</v>
      </c>
      <c r="D3054" s="23"/>
      <c r="E3054" s="38">
        <v>-4069267</v>
      </c>
      <c r="F3054" s="38">
        <v>-783334</v>
      </c>
      <c r="G3054" s="38">
        <v>-483548</v>
      </c>
      <c r="H3054" s="41"/>
      <c r="I3054" s="37"/>
    </row>
    <row r="3055" spans="1:9" x14ac:dyDescent="0.2">
      <c r="A3055" s="32">
        <v>42497.375</v>
      </c>
      <c r="B3055" s="25" t="s">
        <v>50</v>
      </c>
      <c r="C3055" s="39">
        <v>-11272339</v>
      </c>
      <c r="D3055" s="23"/>
      <c r="E3055" s="38">
        <v>-3615466</v>
      </c>
      <c r="F3055" s="38">
        <v>-1099942</v>
      </c>
      <c r="G3055" s="38">
        <v>-694256</v>
      </c>
      <c r="H3055" s="41"/>
      <c r="I3055" s="37"/>
    </row>
    <row r="3056" spans="1:9" x14ac:dyDescent="0.2">
      <c r="A3056" s="32">
        <v>42497.416666666664</v>
      </c>
      <c r="B3056" s="25" t="s">
        <v>50</v>
      </c>
      <c r="C3056" s="39">
        <v>-10509416</v>
      </c>
      <c r="D3056" s="23"/>
      <c r="E3056" s="38">
        <v>-3054778</v>
      </c>
      <c r="F3056" s="38">
        <v>-1062212</v>
      </c>
      <c r="G3056" s="38">
        <v>-683656</v>
      </c>
      <c r="H3056" s="41"/>
      <c r="I3056" s="37"/>
    </row>
    <row r="3057" spans="1:9" x14ac:dyDescent="0.2">
      <c r="A3057" s="32">
        <v>42497.458333333336</v>
      </c>
      <c r="B3057" s="25" t="s">
        <v>50</v>
      </c>
      <c r="C3057" s="39">
        <v>-9835941</v>
      </c>
      <c r="D3057" s="23"/>
      <c r="E3057" s="38">
        <v>-2814870</v>
      </c>
      <c r="F3057" s="38">
        <v>-896688</v>
      </c>
      <c r="G3057" s="38">
        <v>-579328</v>
      </c>
      <c r="H3057" s="41"/>
      <c r="I3057" s="37"/>
    </row>
    <row r="3058" spans="1:9" x14ac:dyDescent="0.2">
      <c r="A3058" s="32">
        <v>42497.5</v>
      </c>
      <c r="B3058" s="25" t="s">
        <v>50</v>
      </c>
      <c r="C3058" s="39">
        <v>-9562494</v>
      </c>
      <c r="D3058" s="23"/>
      <c r="E3058" s="38">
        <v>-2656410</v>
      </c>
      <c r="F3058" s="38">
        <v>-745643</v>
      </c>
      <c r="G3058" s="38">
        <v>-480158</v>
      </c>
      <c r="H3058" s="41"/>
      <c r="I3058" s="37"/>
    </row>
    <row r="3059" spans="1:9" x14ac:dyDescent="0.2">
      <c r="A3059" s="32">
        <v>42497.541666666664</v>
      </c>
      <c r="B3059" s="25" t="s">
        <v>50</v>
      </c>
      <c r="C3059" s="39">
        <v>-8844065</v>
      </c>
      <c r="D3059" s="23"/>
      <c r="E3059" s="38">
        <v>-2240055</v>
      </c>
      <c r="F3059" s="38">
        <v>-729865</v>
      </c>
      <c r="G3059" s="38">
        <v>-471718</v>
      </c>
      <c r="H3059" s="41"/>
      <c r="I3059" s="37"/>
    </row>
    <row r="3060" spans="1:9" x14ac:dyDescent="0.2">
      <c r="A3060" s="32">
        <v>42497.583333333336</v>
      </c>
      <c r="B3060" s="25" t="s">
        <v>50</v>
      </c>
      <c r="C3060" s="39">
        <v>-8108500</v>
      </c>
      <c r="D3060" s="23"/>
      <c r="E3060" s="38">
        <v>-1974141</v>
      </c>
      <c r="F3060" s="38">
        <v>-632357</v>
      </c>
      <c r="G3060" s="38">
        <v>-403713</v>
      </c>
      <c r="H3060" s="41"/>
      <c r="I3060" s="37"/>
    </row>
    <row r="3061" spans="1:9" x14ac:dyDescent="0.2">
      <c r="A3061" s="32">
        <v>42497.625</v>
      </c>
      <c r="B3061" s="25" t="s">
        <v>50</v>
      </c>
      <c r="C3061" s="39">
        <v>-7867071</v>
      </c>
      <c r="D3061" s="23"/>
      <c r="E3061" s="38">
        <v>-1946220</v>
      </c>
      <c r="F3061" s="38">
        <v>-566931</v>
      </c>
      <c r="G3061" s="38">
        <v>-360883</v>
      </c>
      <c r="H3061" s="41"/>
      <c r="I3061" s="37"/>
    </row>
    <row r="3062" spans="1:9" x14ac:dyDescent="0.2">
      <c r="A3062" s="32">
        <v>42497.666666666664</v>
      </c>
      <c r="B3062" s="25" t="s">
        <v>50</v>
      </c>
      <c r="C3062" s="39">
        <v>-8012086</v>
      </c>
      <c r="D3062" s="23"/>
      <c r="E3062" s="38">
        <v>-2320311</v>
      </c>
      <c r="F3062" s="38">
        <v>-528283</v>
      </c>
      <c r="G3062" s="38">
        <v>-333636</v>
      </c>
      <c r="H3062" s="41"/>
      <c r="I3062" s="37"/>
    </row>
    <row r="3063" spans="1:9" x14ac:dyDescent="0.2">
      <c r="A3063" s="32">
        <v>42497.708333333336</v>
      </c>
      <c r="B3063" s="25" t="s">
        <v>50</v>
      </c>
      <c r="C3063" s="39">
        <v>-8567281</v>
      </c>
      <c r="D3063" s="23"/>
      <c r="E3063" s="38">
        <v>-2926965</v>
      </c>
      <c r="F3063" s="38">
        <v>-654650</v>
      </c>
      <c r="G3063" s="38">
        <v>-409750</v>
      </c>
      <c r="H3063" s="41"/>
      <c r="I3063" s="37"/>
    </row>
    <row r="3064" spans="1:9" x14ac:dyDescent="0.2">
      <c r="A3064" s="32">
        <v>42497.75</v>
      </c>
      <c r="B3064" s="25" t="s">
        <v>50</v>
      </c>
      <c r="C3064" s="39">
        <v>-8618538</v>
      </c>
      <c r="D3064" s="23"/>
      <c r="E3064" s="38">
        <v>-3472676</v>
      </c>
      <c r="F3064" s="38">
        <v>-594588</v>
      </c>
      <c r="G3064" s="38">
        <v>-372128</v>
      </c>
      <c r="H3064" s="41"/>
      <c r="I3064" s="37"/>
    </row>
    <row r="3065" spans="1:9" x14ac:dyDescent="0.2">
      <c r="A3065" s="32">
        <v>42497.791666666664</v>
      </c>
      <c r="B3065" s="25" t="s">
        <v>50</v>
      </c>
      <c r="C3065" s="39">
        <v>-7784296</v>
      </c>
      <c r="D3065" s="23"/>
      <c r="E3065" s="38">
        <v>-3316795</v>
      </c>
      <c r="F3065" s="38">
        <v>-646981</v>
      </c>
      <c r="G3065" s="38">
        <v>-402394</v>
      </c>
      <c r="H3065" s="41"/>
      <c r="I3065" s="37"/>
    </row>
    <row r="3066" spans="1:9" x14ac:dyDescent="0.2">
      <c r="A3066" s="32">
        <v>42497.833333333336</v>
      </c>
      <c r="B3066" s="25" t="s">
        <v>50</v>
      </c>
      <c r="C3066" s="39">
        <v>-6750522</v>
      </c>
      <c r="D3066" s="23"/>
      <c r="E3066" s="38">
        <v>-2788639</v>
      </c>
      <c r="F3066" s="38">
        <v>-645047</v>
      </c>
      <c r="G3066" s="38">
        <v>-402804</v>
      </c>
      <c r="H3066" s="41"/>
      <c r="I3066" s="37"/>
    </row>
    <row r="3067" spans="1:9" x14ac:dyDescent="0.2">
      <c r="A3067" s="32">
        <v>42497.875</v>
      </c>
      <c r="B3067" s="25" t="s">
        <v>50</v>
      </c>
      <c r="C3067" s="39">
        <v>-5917943</v>
      </c>
      <c r="D3067" s="23"/>
      <c r="E3067" s="38">
        <v>-2235347</v>
      </c>
      <c r="F3067" s="38">
        <v>-674150</v>
      </c>
      <c r="G3067" s="38">
        <v>-423808</v>
      </c>
      <c r="H3067" s="41"/>
      <c r="I3067" s="37"/>
    </row>
    <row r="3068" spans="1:9" x14ac:dyDescent="0.2">
      <c r="A3068" s="32">
        <v>42497.916666666664</v>
      </c>
      <c r="B3068" s="25" t="s">
        <v>50</v>
      </c>
      <c r="C3068" s="39">
        <v>-5467459</v>
      </c>
      <c r="D3068" s="23"/>
      <c r="E3068" s="38">
        <v>-1815358</v>
      </c>
      <c r="F3068" s="38">
        <v>-683373</v>
      </c>
      <c r="G3068" s="38">
        <v>-432542</v>
      </c>
      <c r="H3068" s="41"/>
      <c r="I3068" s="37"/>
    </row>
    <row r="3069" spans="1:9" x14ac:dyDescent="0.2">
      <c r="A3069" s="32">
        <v>42497.958333333336</v>
      </c>
      <c r="B3069" s="25" t="s">
        <v>50</v>
      </c>
      <c r="C3069" s="39">
        <v>-4765455</v>
      </c>
      <c r="D3069" s="23"/>
      <c r="E3069" s="38">
        <v>-1481820</v>
      </c>
      <c r="F3069" s="38">
        <v>-616442</v>
      </c>
      <c r="G3069" s="38">
        <v>-389078</v>
      </c>
      <c r="H3069" s="41"/>
      <c r="I3069" s="37"/>
    </row>
    <row r="3070" spans="1:9" x14ac:dyDescent="0.2">
      <c r="A3070" s="32">
        <v>42498</v>
      </c>
      <c r="B3070" s="25" t="s">
        <v>50</v>
      </c>
      <c r="C3070" s="39">
        <v>-4126106</v>
      </c>
      <c r="D3070" s="23"/>
      <c r="E3070" s="38">
        <v>-1080891</v>
      </c>
      <c r="F3070" s="38">
        <v>-499355</v>
      </c>
      <c r="G3070" s="38">
        <v>-314273</v>
      </c>
      <c r="H3070" s="41"/>
      <c r="I3070" s="37"/>
    </row>
    <row r="3071" spans="1:9" x14ac:dyDescent="0.2">
      <c r="A3071" s="32">
        <v>42498.041666666664</v>
      </c>
      <c r="B3071" s="25" t="s">
        <v>50</v>
      </c>
      <c r="C3071" s="39">
        <v>-3743363</v>
      </c>
      <c r="D3071" s="23"/>
      <c r="E3071" s="38">
        <v>-753126</v>
      </c>
      <c r="F3071" s="38">
        <v>-438697</v>
      </c>
      <c r="G3071" s="38">
        <v>-275332</v>
      </c>
      <c r="H3071" s="41"/>
      <c r="I3071" s="37"/>
    </row>
    <row r="3072" spans="1:9" x14ac:dyDescent="0.2">
      <c r="A3072" s="32">
        <v>42498.083333333336</v>
      </c>
      <c r="B3072" s="25" t="s">
        <v>50</v>
      </c>
      <c r="C3072" s="39">
        <v>-3723821</v>
      </c>
      <c r="D3072" s="23"/>
      <c r="E3072" s="38">
        <v>-695243</v>
      </c>
      <c r="F3072" s="38">
        <v>-374121</v>
      </c>
      <c r="G3072" s="38">
        <v>-233314</v>
      </c>
      <c r="H3072" s="41"/>
      <c r="I3072" s="37"/>
    </row>
    <row r="3073" spans="1:9" x14ac:dyDescent="0.2">
      <c r="A3073" s="32">
        <v>42498.125</v>
      </c>
      <c r="B3073" s="25" t="s">
        <v>50</v>
      </c>
      <c r="C3073" s="39">
        <v>-3849748</v>
      </c>
      <c r="D3073" s="23"/>
      <c r="E3073" s="38">
        <v>-694344</v>
      </c>
      <c r="F3073" s="38">
        <v>-355715</v>
      </c>
      <c r="G3073" s="38">
        <v>-221718</v>
      </c>
      <c r="H3073" s="41"/>
      <c r="I3073" s="37"/>
    </row>
    <row r="3074" spans="1:9" x14ac:dyDescent="0.2">
      <c r="A3074" s="32">
        <v>42498.166666666664</v>
      </c>
      <c r="B3074" s="25" t="s">
        <v>50</v>
      </c>
      <c r="C3074" s="39">
        <v>-4127070</v>
      </c>
      <c r="D3074" s="23"/>
      <c r="E3074" s="38">
        <v>-704572</v>
      </c>
      <c r="F3074" s="38">
        <v>-380383</v>
      </c>
      <c r="G3074" s="38">
        <v>-238111</v>
      </c>
      <c r="H3074" s="41"/>
      <c r="I3074" s="37"/>
    </row>
    <row r="3075" spans="1:9" x14ac:dyDescent="0.2">
      <c r="A3075" s="32">
        <v>42498.208333333336</v>
      </c>
      <c r="B3075" s="25" t="s">
        <v>50</v>
      </c>
      <c r="C3075" s="39">
        <v>-4562974</v>
      </c>
      <c r="D3075" s="23"/>
      <c r="E3075" s="38">
        <v>-783920</v>
      </c>
      <c r="F3075" s="38">
        <v>-446962</v>
      </c>
      <c r="G3075" s="38">
        <v>-281194</v>
      </c>
      <c r="H3075" s="41"/>
      <c r="I3075" s="37"/>
    </row>
    <row r="3076" spans="1:9" x14ac:dyDescent="0.2">
      <c r="A3076" s="32">
        <v>42498.25</v>
      </c>
      <c r="B3076" s="25" t="s">
        <v>50</v>
      </c>
      <c r="C3076" s="39">
        <v>-5366581</v>
      </c>
      <c r="D3076" s="23"/>
      <c r="E3076" s="38">
        <v>-877746</v>
      </c>
      <c r="F3076" s="38">
        <v>-621561</v>
      </c>
      <c r="G3076" s="38">
        <v>-389899</v>
      </c>
      <c r="H3076" s="41"/>
      <c r="I3076" s="37"/>
    </row>
    <row r="3077" spans="1:9" x14ac:dyDescent="0.2">
      <c r="A3077" s="32">
        <v>42498.291666666664</v>
      </c>
      <c r="B3077" s="25" t="s">
        <v>179</v>
      </c>
      <c r="C3077" s="39">
        <v>-6504557</v>
      </c>
      <c r="D3077" s="23"/>
      <c r="E3077" s="38">
        <v>-1861069</v>
      </c>
      <c r="F3077" s="38">
        <v>-497245</v>
      </c>
      <c r="G3077" s="38">
        <v>-306868</v>
      </c>
      <c r="H3077" s="41"/>
      <c r="I3077" s="37"/>
    </row>
    <row r="3078" spans="1:9" x14ac:dyDescent="0.2">
      <c r="A3078" s="32">
        <v>42498.333333333336</v>
      </c>
      <c r="B3078" s="25" t="s">
        <v>50</v>
      </c>
      <c r="C3078" s="39">
        <v>-8894274</v>
      </c>
      <c r="D3078" s="23"/>
      <c r="E3078" s="38">
        <v>-3208246</v>
      </c>
      <c r="F3078" s="38">
        <v>-624365</v>
      </c>
      <c r="G3078" s="38">
        <v>-385952</v>
      </c>
      <c r="H3078" s="41"/>
      <c r="I3078" s="37"/>
    </row>
    <row r="3079" spans="1:9" x14ac:dyDescent="0.2">
      <c r="A3079" s="32">
        <v>42498.375</v>
      </c>
      <c r="B3079" s="25" t="s">
        <v>50</v>
      </c>
      <c r="C3079" s="39">
        <v>-10646949</v>
      </c>
      <c r="D3079" s="23"/>
      <c r="E3079" s="38">
        <v>-3809683</v>
      </c>
      <c r="F3079" s="38">
        <v>-883773</v>
      </c>
      <c r="G3079" s="38">
        <v>-552062</v>
      </c>
      <c r="H3079" s="41"/>
      <c r="I3079" s="37"/>
    </row>
    <row r="3080" spans="1:9" x14ac:dyDescent="0.2">
      <c r="A3080" s="32">
        <v>42498.416666666664</v>
      </c>
      <c r="B3080" s="25" t="s">
        <v>50</v>
      </c>
      <c r="C3080" s="39">
        <v>-10744534</v>
      </c>
      <c r="D3080" s="23"/>
      <c r="E3080" s="38">
        <v>-3272422</v>
      </c>
      <c r="F3080" s="38">
        <v>-1195370</v>
      </c>
      <c r="G3080" s="38">
        <v>-761577</v>
      </c>
      <c r="H3080" s="41"/>
      <c r="I3080" s="37"/>
    </row>
    <row r="3081" spans="1:9" x14ac:dyDescent="0.2">
      <c r="A3081" s="32">
        <v>42498.458333333336</v>
      </c>
      <c r="B3081" s="25" t="s">
        <v>50</v>
      </c>
      <c r="C3081" s="39">
        <v>-9842927</v>
      </c>
      <c r="D3081" s="23"/>
      <c r="E3081" s="38">
        <v>-3079602</v>
      </c>
      <c r="F3081" s="38">
        <v>-922069</v>
      </c>
      <c r="G3081" s="38">
        <v>-595213</v>
      </c>
      <c r="H3081" s="41"/>
      <c r="I3081" s="37"/>
    </row>
    <row r="3082" spans="1:9" x14ac:dyDescent="0.2">
      <c r="A3082" s="32">
        <v>42498.5</v>
      </c>
      <c r="B3082" s="25" t="s">
        <v>50</v>
      </c>
      <c r="C3082" s="39">
        <v>-9016650</v>
      </c>
      <c r="D3082" s="23"/>
      <c r="E3082" s="38">
        <v>-2943162</v>
      </c>
      <c r="F3082" s="38">
        <v>-673056</v>
      </c>
      <c r="G3082" s="38">
        <v>-434437</v>
      </c>
      <c r="H3082" s="41"/>
      <c r="I3082" s="37"/>
    </row>
    <row r="3083" spans="1:9" x14ac:dyDescent="0.2">
      <c r="A3083" s="32">
        <v>42498.541666666664</v>
      </c>
      <c r="B3083" s="25" t="s">
        <v>50</v>
      </c>
      <c r="C3083" s="39">
        <v>-8182092</v>
      </c>
      <c r="D3083" s="23"/>
      <c r="E3083" s="38">
        <v>-2396552</v>
      </c>
      <c r="F3083" s="38">
        <v>-629162</v>
      </c>
      <c r="G3083" s="38">
        <v>-402579</v>
      </c>
      <c r="H3083" s="41"/>
      <c r="I3083" s="37"/>
    </row>
    <row r="3084" spans="1:9" x14ac:dyDescent="0.2">
      <c r="A3084" s="32">
        <v>42498.583333333336</v>
      </c>
      <c r="B3084" s="25" t="s">
        <v>50</v>
      </c>
      <c r="C3084" s="39">
        <v>-7445840</v>
      </c>
      <c r="D3084" s="23"/>
      <c r="E3084" s="38">
        <v>-1786656</v>
      </c>
      <c r="F3084" s="38">
        <v>-647587</v>
      </c>
      <c r="G3084" s="38">
        <v>-414977</v>
      </c>
      <c r="H3084" s="41"/>
      <c r="I3084" s="37"/>
    </row>
    <row r="3085" spans="1:9" x14ac:dyDescent="0.2">
      <c r="A3085" s="32">
        <v>42498.625</v>
      </c>
      <c r="B3085" s="25" t="s">
        <v>50</v>
      </c>
      <c r="C3085" s="39">
        <v>-7288490</v>
      </c>
      <c r="D3085" s="23"/>
      <c r="E3085" s="38">
        <v>-1650352</v>
      </c>
      <c r="F3085" s="38">
        <v>-567058</v>
      </c>
      <c r="G3085" s="38">
        <v>-360414</v>
      </c>
      <c r="H3085" s="41"/>
      <c r="I3085" s="37"/>
    </row>
    <row r="3086" spans="1:9" x14ac:dyDescent="0.2">
      <c r="A3086" s="32">
        <v>42498.666666666664</v>
      </c>
      <c r="B3086" s="25" t="s">
        <v>50</v>
      </c>
      <c r="C3086" s="39">
        <v>-7311161</v>
      </c>
      <c r="D3086" s="23"/>
      <c r="E3086" s="38">
        <v>-1926740</v>
      </c>
      <c r="F3086" s="38">
        <v>-498574</v>
      </c>
      <c r="G3086" s="38">
        <v>-325508</v>
      </c>
      <c r="H3086" s="41"/>
      <c r="I3086" s="37"/>
    </row>
    <row r="3087" spans="1:9" x14ac:dyDescent="0.2">
      <c r="A3087" s="32">
        <v>42498.708333333336</v>
      </c>
      <c r="B3087" s="25" t="s">
        <v>50</v>
      </c>
      <c r="C3087" s="39">
        <v>-7752502</v>
      </c>
      <c r="D3087" s="23"/>
      <c r="E3087" s="38">
        <v>-2613043</v>
      </c>
      <c r="F3087" s="38">
        <v>-575723</v>
      </c>
      <c r="G3087" s="38">
        <v>-372079</v>
      </c>
      <c r="H3087" s="41"/>
      <c r="I3087" s="37"/>
    </row>
    <row r="3088" spans="1:9" x14ac:dyDescent="0.2">
      <c r="A3088" s="32">
        <v>42498.75</v>
      </c>
      <c r="B3088" s="25" t="s">
        <v>50</v>
      </c>
      <c r="C3088" s="39">
        <v>-7863765</v>
      </c>
      <c r="D3088" s="23"/>
      <c r="E3088" s="38">
        <v>-3199102</v>
      </c>
      <c r="F3088" s="38">
        <v>-596063</v>
      </c>
      <c r="G3088" s="38">
        <v>-379846</v>
      </c>
      <c r="H3088" s="41"/>
      <c r="I3088" s="37"/>
    </row>
    <row r="3089" spans="1:9" x14ac:dyDescent="0.2">
      <c r="A3089" s="32">
        <v>42498.791666666664</v>
      </c>
      <c r="B3089" s="25" t="s">
        <v>50</v>
      </c>
      <c r="C3089" s="39">
        <v>-7198006</v>
      </c>
      <c r="D3089" s="23"/>
      <c r="E3089" s="38">
        <v>-3232123</v>
      </c>
      <c r="F3089" s="38">
        <v>-611792</v>
      </c>
      <c r="G3089" s="38">
        <v>-381966</v>
      </c>
      <c r="H3089" s="41"/>
      <c r="I3089" s="37"/>
    </row>
    <row r="3090" spans="1:9" x14ac:dyDescent="0.2">
      <c r="A3090" s="32">
        <v>42498.833333333336</v>
      </c>
      <c r="B3090" s="25" t="s">
        <v>50</v>
      </c>
      <c r="C3090" s="39">
        <v>-6542897</v>
      </c>
      <c r="D3090" s="23"/>
      <c r="E3090" s="38">
        <v>-2729163</v>
      </c>
      <c r="F3090" s="38">
        <v>-716921</v>
      </c>
      <c r="G3090" s="38">
        <v>-450117</v>
      </c>
      <c r="H3090" s="41"/>
      <c r="I3090" s="37"/>
    </row>
    <row r="3091" spans="1:9" x14ac:dyDescent="0.2">
      <c r="A3091" s="32">
        <v>42498.875</v>
      </c>
      <c r="B3091" s="25" t="s">
        <v>50</v>
      </c>
      <c r="C3091" s="39">
        <v>-6008749</v>
      </c>
      <c r="D3091" s="23"/>
      <c r="E3091" s="38">
        <v>-2330902</v>
      </c>
      <c r="F3091" s="38">
        <v>-717341</v>
      </c>
      <c r="G3091" s="38">
        <v>-456800</v>
      </c>
      <c r="H3091" s="41"/>
      <c r="I3091" s="37"/>
    </row>
    <row r="3092" spans="1:9" x14ac:dyDescent="0.2">
      <c r="A3092" s="32">
        <v>42498.916666666664</v>
      </c>
      <c r="B3092" s="25" t="s">
        <v>50</v>
      </c>
      <c r="C3092" s="39">
        <v>-5657435</v>
      </c>
      <c r="D3092" s="23"/>
      <c r="E3092" s="38">
        <v>-1715915</v>
      </c>
      <c r="F3092" s="38">
        <v>-828019</v>
      </c>
      <c r="G3092" s="38">
        <v>-527413</v>
      </c>
      <c r="H3092" s="41"/>
      <c r="I3092" s="37"/>
    </row>
    <row r="3093" spans="1:9" x14ac:dyDescent="0.2">
      <c r="A3093" s="32">
        <v>42498.958333333336</v>
      </c>
      <c r="B3093" s="25" t="s">
        <v>50</v>
      </c>
      <c r="C3093" s="39">
        <v>-4850103</v>
      </c>
      <c r="D3093" s="23"/>
      <c r="E3093" s="38">
        <v>-1204836</v>
      </c>
      <c r="F3093" s="38">
        <v>-687505</v>
      </c>
      <c r="G3093" s="38">
        <v>-437603</v>
      </c>
      <c r="H3093" s="41"/>
      <c r="I3093" s="37"/>
    </row>
    <row r="3094" spans="1:9" x14ac:dyDescent="0.2">
      <c r="A3094" s="32">
        <v>42499</v>
      </c>
      <c r="B3094" s="25" t="s">
        <v>50</v>
      </c>
      <c r="C3094" s="39">
        <v>-4282819</v>
      </c>
      <c r="D3094" s="23"/>
      <c r="E3094" s="38">
        <v>-798066</v>
      </c>
      <c r="F3094" s="38">
        <v>-466442</v>
      </c>
      <c r="G3094" s="38">
        <v>-293836</v>
      </c>
      <c r="H3094" s="41"/>
      <c r="I3094" s="37"/>
    </row>
    <row r="3095" spans="1:9" x14ac:dyDescent="0.2">
      <c r="A3095" s="32">
        <v>42499.041666666664</v>
      </c>
      <c r="B3095" s="25" t="s">
        <v>50</v>
      </c>
      <c r="C3095" s="39">
        <v>-4014633</v>
      </c>
      <c r="D3095" s="23"/>
      <c r="E3095" s="38">
        <v>-644666</v>
      </c>
      <c r="F3095" s="38">
        <v>-382425</v>
      </c>
      <c r="G3095" s="38">
        <v>-246034</v>
      </c>
      <c r="H3095" s="41"/>
      <c r="I3095" s="37"/>
    </row>
    <row r="3096" spans="1:9" x14ac:dyDescent="0.2">
      <c r="A3096" s="32">
        <v>42499.083333333336</v>
      </c>
      <c r="B3096" s="25" t="s">
        <v>50</v>
      </c>
      <c r="C3096" s="39">
        <v>-4096094</v>
      </c>
      <c r="D3096" s="23"/>
      <c r="E3096" s="38">
        <v>-653156</v>
      </c>
      <c r="F3096" s="38">
        <v>-342868</v>
      </c>
      <c r="G3096" s="38">
        <v>-212788</v>
      </c>
      <c r="H3096" s="41"/>
      <c r="I3096" s="37"/>
    </row>
    <row r="3097" spans="1:9" x14ac:dyDescent="0.2">
      <c r="A3097" s="32">
        <v>42499.125</v>
      </c>
      <c r="B3097" s="25" t="s">
        <v>50</v>
      </c>
      <c r="C3097" s="39">
        <v>-4354867</v>
      </c>
      <c r="D3097" s="23"/>
      <c r="E3097" s="38">
        <v>-706399</v>
      </c>
      <c r="F3097" s="38">
        <v>-349394</v>
      </c>
      <c r="G3097" s="38">
        <v>-216374</v>
      </c>
      <c r="H3097" s="41"/>
      <c r="I3097" s="37"/>
    </row>
    <row r="3098" spans="1:9" x14ac:dyDescent="0.2">
      <c r="A3098" s="32">
        <v>42499.166666666664</v>
      </c>
      <c r="B3098" s="25" t="s">
        <v>50</v>
      </c>
      <c r="C3098" s="39">
        <v>-4849509</v>
      </c>
      <c r="D3098" s="23"/>
      <c r="E3098" s="38">
        <v>-786577</v>
      </c>
      <c r="F3098" s="38">
        <v>-400508</v>
      </c>
      <c r="G3098" s="38">
        <v>-249306</v>
      </c>
      <c r="H3098" s="41"/>
      <c r="I3098" s="37"/>
    </row>
    <row r="3099" spans="1:9" x14ac:dyDescent="0.2">
      <c r="A3099" s="32">
        <v>42499.208333333336</v>
      </c>
      <c r="B3099" s="25" t="s">
        <v>50</v>
      </c>
      <c r="C3099" s="39">
        <v>-6160353</v>
      </c>
      <c r="D3099" s="23"/>
      <c r="E3099" s="38">
        <v>-1249268</v>
      </c>
      <c r="F3099" s="38">
        <v>-482562</v>
      </c>
      <c r="G3099" s="38">
        <v>-303341</v>
      </c>
      <c r="H3099" s="41"/>
      <c r="I3099" s="37"/>
    </row>
    <row r="3100" spans="1:9" x14ac:dyDescent="0.2">
      <c r="A3100" s="32">
        <v>42499.25</v>
      </c>
      <c r="B3100" s="25" t="s">
        <v>50</v>
      </c>
      <c r="C3100" s="39">
        <v>-9140664</v>
      </c>
      <c r="D3100" s="23"/>
      <c r="E3100" s="38">
        <v>-2173057</v>
      </c>
      <c r="F3100" s="38">
        <v>-1105090</v>
      </c>
      <c r="G3100" s="38">
        <v>-695096</v>
      </c>
      <c r="H3100" s="41"/>
      <c r="I3100" s="37"/>
    </row>
    <row r="3101" spans="1:9" x14ac:dyDescent="0.2">
      <c r="A3101" s="32">
        <v>42499.291666666664</v>
      </c>
      <c r="B3101" s="25" t="s">
        <v>180</v>
      </c>
      <c r="C3101" s="39">
        <v>-11758636</v>
      </c>
      <c r="D3101" s="23"/>
      <c r="E3101" s="38">
        <v>-2652209</v>
      </c>
      <c r="F3101" s="38">
        <v>-1667283</v>
      </c>
      <c r="G3101" s="38">
        <v>-1049053</v>
      </c>
      <c r="H3101" s="41"/>
      <c r="I3101" s="37"/>
    </row>
    <row r="3102" spans="1:9" x14ac:dyDescent="0.2">
      <c r="A3102" s="32">
        <v>42499.333333333336</v>
      </c>
      <c r="B3102" s="25" t="s">
        <v>50</v>
      </c>
      <c r="C3102" s="39">
        <v>-11893771</v>
      </c>
      <c r="D3102" s="23"/>
      <c r="E3102" s="38">
        <v>-2660093</v>
      </c>
      <c r="F3102" s="38">
        <v>-1049404</v>
      </c>
      <c r="G3102" s="38">
        <v>-665573</v>
      </c>
      <c r="H3102" s="41"/>
      <c r="I3102" s="37"/>
    </row>
    <row r="3103" spans="1:9" x14ac:dyDescent="0.2">
      <c r="A3103" s="32">
        <v>42499.375</v>
      </c>
      <c r="B3103" s="25" t="s">
        <v>50</v>
      </c>
      <c r="C3103" s="39">
        <v>-11328680</v>
      </c>
      <c r="D3103" s="23"/>
      <c r="E3103" s="38">
        <v>-2564108</v>
      </c>
      <c r="F3103" s="38">
        <v>-765817</v>
      </c>
      <c r="G3103" s="38">
        <v>-488062</v>
      </c>
      <c r="H3103" s="41"/>
      <c r="I3103" s="37"/>
    </row>
    <row r="3104" spans="1:9" x14ac:dyDescent="0.2">
      <c r="A3104" s="32">
        <v>42499.416666666664</v>
      </c>
      <c r="B3104" s="25" t="s">
        <v>50</v>
      </c>
      <c r="C3104" s="39">
        <v>-10490761</v>
      </c>
      <c r="D3104" s="23"/>
      <c r="E3104" s="38">
        <v>-2079993</v>
      </c>
      <c r="F3104" s="38">
        <v>-780608</v>
      </c>
      <c r="G3104" s="38">
        <v>-506126</v>
      </c>
      <c r="H3104" s="41"/>
      <c r="I3104" s="37"/>
    </row>
    <row r="3105" spans="1:9" x14ac:dyDescent="0.2">
      <c r="A3105" s="32">
        <v>42499.458333333336</v>
      </c>
      <c r="B3105" s="25" t="s">
        <v>50</v>
      </c>
      <c r="C3105" s="39">
        <v>-9784345</v>
      </c>
      <c r="D3105" s="23"/>
      <c r="E3105" s="38">
        <v>-2022910</v>
      </c>
      <c r="F3105" s="38">
        <v>-682747</v>
      </c>
      <c r="G3105" s="38">
        <v>-437954</v>
      </c>
      <c r="H3105" s="41"/>
      <c r="I3105" s="37"/>
    </row>
    <row r="3106" spans="1:9" x14ac:dyDescent="0.2">
      <c r="A3106" s="32">
        <v>42499.5</v>
      </c>
      <c r="B3106" s="25" t="s">
        <v>50</v>
      </c>
      <c r="C3106" s="39">
        <v>-9542473</v>
      </c>
      <c r="D3106" s="23"/>
      <c r="E3106" s="38">
        <v>-2018172</v>
      </c>
      <c r="F3106" s="38">
        <v>-597216</v>
      </c>
      <c r="G3106" s="38">
        <v>-381985</v>
      </c>
      <c r="H3106" s="41"/>
      <c r="I3106" s="37"/>
    </row>
    <row r="3107" spans="1:9" x14ac:dyDescent="0.2">
      <c r="A3107" s="32">
        <v>42499.541666666664</v>
      </c>
      <c r="B3107" s="25" t="s">
        <v>50</v>
      </c>
      <c r="C3107" s="39">
        <v>-9198967</v>
      </c>
      <c r="D3107" s="23"/>
      <c r="E3107" s="38">
        <v>-1658881</v>
      </c>
      <c r="F3107" s="38">
        <v>-627765</v>
      </c>
      <c r="G3107" s="38">
        <v>-402257</v>
      </c>
      <c r="H3107" s="41"/>
      <c r="I3107" s="37"/>
    </row>
    <row r="3108" spans="1:9" x14ac:dyDescent="0.2">
      <c r="A3108" s="32">
        <v>42499.583333333336</v>
      </c>
      <c r="B3108" s="25" t="s">
        <v>50</v>
      </c>
      <c r="C3108" s="39">
        <v>-8768359</v>
      </c>
      <c r="D3108" s="23"/>
      <c r="E3108" s="38">
        <v>-1460639</v>
      </c>
      <c r="F3108" s="38">
        <v>-588687</v>
      </c>
      <c r="G3108" s="38">
        <v>-381985</v>
      </c>
      <c r="H3108" s="41"/>
      <c r="I3108" s="37"/>
    </row>
    <row r="3109" spans="1:9" x14ac:dyDescent="0.2">
      <c r="A3109" s="32">
        <v>42499.625</v>
      </c>
      <c r="B3109" s="25" t="s">
        <v>50</v>
      </c>
      <c r="C3109" s="39">
        <v>-8854912</v>
      </c>
      <c r="D3109" s="23"/>
      <c r="E3109" s="38">
        <v>-1528215</v>
      </c>
      <c r="F3109" s="38">
        <v>-583724</v>
      </c>
      <c r="G3109" s="38">
        <v>-374111</v>
      </c>
      <c r="H3109" s="41"/>
      <c r="I3109" s="37"/>
    </row>
    <row r="3110" spans="1:9" x14ac:dyDescent="0.2">
      <c r="A3110" s="32">
        <v>42499.666666666664</v>
      </c>
      <c r="B3110" s="25" t="s">
        <v>50</v>
      </c>
      <c r="C3110" s="39">
        <v>-9134836</v>
      </c>
      <c r="D3110" s="23"/>
      <c r="E3110" s="38">
        <v>-2144442</v>
      </c>
      <c r="F3110" s="38">
        <v>-578752</v>
      </c>
      <c r="G3110" s="38">
        <v>-367536</v>
      </c>
      <c r="H3110" s="41"/>
      <c r="I3110" s="37"/>
    </row>
    <row r="3111" spans="1:9" x14ac:dyDescent="0.2">
      <c r="A3111" s="32">
        <v>42499.708333333336</v>
      </c>
      <c r="B3111" s="25" t="s">
        <v>50</v>
      </c>
      <c r="C3111" s="39">
        <v>-10559232</v>
      </c>
      <c r="D3111" s="23"/>
      <c r="E3111" s="38">
        <v>-3837975</v>
      </c>
      <c r="F3111" s="38">
        <v>-465915</v>
      </c>
      <c r="G3111" s="38">
        <v>-296561</v>
      </c>
      <c r="H3111" s="41"/>
      <c r="I3111" s="37"/>
    </row>
    <row r="3112" spans="1:9" x14ac:dyDescent="0.2">
      <c r="A3112" s="32">
        <v>42499.75</v>
      </c>
      <c r="B3112" s="25" t="s">
        <v>50</v>
      </c>
      <c r="C3112" s="39">
        <v>-10333301</v>
      </c>
      <c r="D3112" s="23"/>
      <c r="E3112" s="38">
        <v>-3931215</v>
      </c>
      <c r="F3112" s="38">
        <v>-594725</v>
      </c>
      <c r="G3112" s="38">
        <v>-381467</v>
      </c>
      <c r="H3112" s="41"/>
      <c r="I3112" s="37"/>
    </row>
    <row r="3113" spans="1:9" x14ac:dyDescent="0.2">
      <c r="A3113" s="32">
        <v>42499.791666666664</v>
      </c>
      <c r="B3113" s="25" t="s">
        <v>50</v>
      </c>
      <c r="C3113" s="39">
        <v>-9380306</v>
      </c>
      <c r="D3113" s="23"/>
      <c r="E3113" s="38">
        <v>-3336666</v>
      </c>
      <c r="F3113" s="38">
        <v>-672499</v>
      </c>
      <c r="G3113" s="38">
        <v>-429895</v>
      </c>
      <c r="H3113" s="41"/>
      <c r="I3113" s="37"/>
    </row>
    <row r="3114" spans="1:9" x14ac:dyDescent="0.2">
      <c r="A3114" s="32">
        <v>42499.833333333336</v>
      </c>
      <c r="B3114" s="25" t="s">
        <v>50</v>
      </c>
      <c r="C3114" s="39">
        <v>-7992804</v>
      </c>
      <c r="D3114" s="23"/>
      <c r="E3114" s="38">
        <v>-2631888</v>
      </c>
      <c r="F3114" s="38">
        <v>-654543</v>
      </c>
      <c r="G3114" s="38">
        <v>-419011</v>
      </c>
      <c r="H3114" s="41"/>
      <c r="I3114" s="37"/>
    </row>
    <row r="3115" spans="1:9" x14ac:dyDescent="0.2">
      <c r="A3115" s="32">
        <v>42499.875</v>
      </c>
      <c r="B3115" s="25" t="s">
        <v>50</v>
      </c>
      <c r="C3115" s="39">
        <v>-7209610</v>
      </c>
      <c r="D3115" s="23"/>
      <c r="E3115" s="38">
        <v>-2350294</v>
      </c>
      <c r="F3115" s="38">
        <v>-628107</v>
      </c>
      <c r="G3115" s="38">
        <v>-400518</v>
      </c>
      <c r="H3115" s="41"/>
      <c r="I3115" s="37"/>
    </row>
    <row r="3116" spans="1:9" x14ac:dyDescent="0.2">
      <c r="A3116" s="32">
        <v>42499.916666666664</v>
      </c>
      <c r="B3116" s="25" t="s">
        <v>50</v>
      </c>
      <c r="C3116" s="39">
        <v>-6572553</v>
      </c>
      <c r="D3116" s="23"/>
      <c r="E3116" s="38">
        <v>-1914743</v>
      </c>
      <c r="F3116" s="38">
        <v>-748935</v>
      </c>
      <c r="G3116" s="38">
        <v>-472333</v>
      </c>
      <c r="H3116" s="41"/>
      <c r="I3116" s="37"/>
    </row>
    <row r="3117" spans="1:9" x14ac:dyDescent="0.2">
      <c r="A3117" s="32">
        <v>42499.958333333336</v>
      </c>
      <c r="B3117" s="25" t="s">
        <v>50</v>
      </c>
      <c r="C3117" s="39">
        <v>-5331104</v>
      </c>
      <c r="D3117" s="23"/>
      <c r="E3117" s="38">
        <v>-1290084</v>
      </c>
      <c r="F3117" s="38">
        <v>-612300</v>
      </c>
      <c r="G3117" s="38">
        <v>-385072</v>
      </c>
      <c r="H3117" s="41"/>
      <c r="I3117" s="37"/>
    </row>
    <row r="3118" spans="1:9" x14ac:dyDescent="0.2">
      <c r="A3118" s="32">
        <v>42500</v>
      </c>
      <c r="B3118" s="25" t="s">
        <v>50</v>
      </c>
      <c r="C3118" s="39">
        <v>-4464679</v>
      </c>
      <c r="D3118" s="23"/>
      <c r="E3118" s="38">
        <v>-768318</v>
      </c>
      <c r="F3118" s="38">
        <v>-450244</v>
      </c>
      <c r="G3118" s="38">
        <v>-281751</v>
      </c>
      <c r="H3118" s="41"/>
      <c r="I3118" s="37"/>
    </row>
    <row r="3119" spans="1:9" x14ac:dyDescent="0.2">
      <c r="A3119" s="32">
        <v>42500.041666666664</v>
      </c>
      <c r="B3119" s="25" t="s">
        <v>50</v>
      </c>
      <c r="C3119" s="39">
        <v>-4129684</v>
      </c>
      <c r="D3119" s="23"/>
      <c r="E3119" s="38">
        <v>-599258</v>
      </c>
      <c r="F3119" s="38">
        <v>-356233</v>
      </c>
      <c r="G3119" s="38">
        <v>-221561</v>
      </c>
      <c r="H3119" s="41"/>
      <c r="I3119" s="37"/>
    </row>
    <row r="3120" spans="1:9" x14ac:dyDescent="0.2">
      <c r="A3120" s="32">
        <v>42500.083333333336</v>
      </c>
      <c r="B3120" s="25" t="s">
        <v>50</v>
      </c>
      <c r="C3120" s="39">
        <v>-4157221</v>
      </c>
      <c r="D3120" s="23"/>
      <c r="E3120" s="38">
        <v>-610033</v>
      </c>
      <c r="F3120" s="38">
        <v>-319930</v>
      </c>
      <c r="G3120" s="38">
        <v>-196874</v>
      </c>
      <c r="H3120" s="41"/>
      <c r="I3120" s="37"/>
    </row>
    <row r="3121" spans="1:9" x14ac:dyDescent="0.2">
      <c r="A3121" s="32">
        <v>42500.125</v>
      </c>
      <c r="B3121" s="25" t="s">
        <v>50</v>
      </c>
      <c r="C3121" s="39">
        <v>-4269884</v>
      </c>
      <c r="D3121" s="23"/>
      <c r="E3121" s="38">
        <v>-632874</v>
      </c>
      <c r="F3121" s="38">
        <v>-313111</v>
      </c>
      <c r="G3121" s="38">
        <v>-193093</v>
      </c>
      <c r="H3121" s="41"/>
      <c r="I3121" s="37"/>
    </row>
    <row r="3122" spans="1:9" x14ac:dyDescent="0.2">
      <c r="A3122" s="32">
        <v>42500.166666666664</v>
      </c>
      <c r="B3122" s="25" t="s">
        <v>50</v>
      </c>
      <c r="C3122" s="39">
        <v>-4620684</v>
      </c>
      <c r="D3122" s="23"/>
      <c r="E3122" s="38">
        <v>-692146</v>
      </c>
      <c r="F3122" s="38">
        <v>-352423</v>
      </c>
      <c r="G3122" s="38">
        <v>-218679</v>
      </c>
      <c r="H3122" s="41"/>
      <c r="I3122" s="37"/>
    </row>
    <row r="3123" spans="1:9" x14ac:dyDescent="0.2">
      <c r="A3123" s="32">
        <v>42500.208333333336</v>
      </c>
      <c r="B3123" s="25" t="s">
        <v>50</v>
      </c>
      <c r="C3123" s="39">
        <v>-5936239</v>
      </c>
      <c r="D3123" s="23"/>
      <c r="E3123" s="38">
        <v>-1110014</v>
      </c>
      <c r="F3123" s="38">
        <v>-393103</v>
      </c>
      <c r="G3123" s="38">
        <v>-246669</v>
      </c>
      <c r="H3123" s="41"/>
      <c r="I3123" s="37"/>
    </row>
    <row r="3124" spans="1:9" x14ac:dyDescent="0.2">
      <c r="A3124" s="32">
        <v>42500.25</v>
      </c>
      <c r="B3124" s="25" t="s">
        <v>50</v>
      </c>
      <c r="C3124" s="39">
        <v>-8767387</v>
      </c>
      <c r="D3124" s="23"/>
      <c r="E3124" s="38">
        <v>-2188717</v>
      </c>
      <c r="F3124" s="38">
        <v>-852941</v>
      </c>
      <c r="G3124" s="38">
        <v>-532220</v>
      </c>
      <c r="H3124" s="41"/>
      <c r="I3124" s="37"/>
    </row>
    <row r="3125" spans="1:9" x14ac:dyDescent="0.2">
      <c r="A3125" s="32">
        <v>42500.291666666664</v>
      </c>
      <c r="B3125" s="25" t="s">
        <v>181</v>
      </c>
      <c r="C3125" s="39">
        <v>-11993246</v>
      </c>
      <c r="D3125" s="23"/>
      <c r="E3125" s="38">
        <v>-2573741</v>
      </c>
      <c r="F3125" s="38">
        <v>-1614928</v>
      </c>
      <c r="G3125" s="38">
        <v>-1016403</v>
      </c>
      <c r="H3125" s="41"/>
      <c r="I3125" s="37"/>
    </row>
    <row r="3126" spans="1:9" x14ac:dyDescent="0.2">
      <c r="A3126" s="32">
        <v>42500.333333333336</v>
      </c>
      <c r="B3126" s="25" t="s">
        <v>50</v>
      </c>
      <c r="C3126" s="39">
        <v>-11775981</v>
      </c>
      <c r="D3126" s="23"/>
      <c r="E3126" s="38">
        <v>-2420478</v>
      </c>
      <c r="F3126" s="38">
        <v>-1147333</v>
      </c>
      <c r="G3126" s="38">
        <v>-723056</v>
      </c>
      <c r="H3126" s="41"/>
      <c r="I3126" s="37"/>
    </row>
    <row r="3127" spans="1:9" x14ac:dyDescent="0.2">
      <c r="A3127" s="32">
        <v>42500.375</v>
      </c>
      <c r="B3127" s="25" t="s">
        <v>50</v>
      </c>
      <c r="C3127" s="39">
        <v>-11383127</v>
      </c>
      <c r="D3127" s="23"/>
      <c r="E3127" s="38">
        <v>-2282201</v>
      </c>
      <c r="F3127" s="38">
        <v>-858295</v>
      </c>
      <c r="G3127" s="38">
        <v>-546542</v>
      </c>
      <c r="H3127" s="41"/>
      <c r="I3127" s="37"/>
    </row>
    <row r="3128" spans="1:9" x14ac:dyDescent="0.2">
      <c r="A3128" s="32">
        <v>42500.416666666664</v>
      </c>
      <c r="B3128" s="25" t="s">
        <v>50</v>
      </c>
      <c r="C3128" s="39">
        <v>-11163293</v>
      </c>
      <c r="D3128" s="23"/>
      <c r="E3128" s="38">
        <v>-2025616</v>
      </c>
      <c r="F3128" s="38">
        <v>-761694</v>
      </c>
      <c r="G3128" s="38">
        <v>-492917</v>
      </c>
      <c r="H3128" s="41"/>
      <c r="I3128" s="37"/>
    </row>
    <row r="3129" spans="1:9" x14ac:dyDescent="0.2">
      <c r="A3129" s="32">
        <v>42500.458333333336</v>
      </c>
      <c r="B3129" s="25" t="s">
        <v>50</v>
      </c>
      <c r="C3129" s="39">
        <v>-10799833</v>
      </c>
      <c r="D3129" s="23"/>
      <c r="E3129" s="38">
        <v>-2020458</v>
      </c>
      <c r="F3129" s="38">
        <v>-683334</v>
      </c>
      <c r="G3129" s="38">
        <v>-444480</v>
      </c>
      <c r="H3129" s="41"/>
      <c r="I3129" s="37"/>
    </row>
    <row r="3130" spans="1:9" x14ac:dyDescent="0.2">
      <c r="A3130" s="32">
        <v>42500.5</v>
      </c>
      <c r="B3130" s="25" t="s">
        <v>50</v>
      </c>
      <c r="C3130" s="39">
        <v>-10485111</v>
      </c>
      <c r="D3130" s="23"/>
      <c r="E3130" s="38">
        <v>-2078547</v>
      </c>
      <c r="F3130" s="38">
        <v>-614723</v>
      </c>
      <c r="G3130" s="38">
        <v>-396092</v>
      </c>
      <c r="H3130" s="41"/>
      <c r="I3130" s="37"/>
    </row>
    <row r="3131" spans="1:9" x14ac:dyDescent="0.2">
      <c r="A3131" s="32">
        <v>42500.541666666664</v>
      </c>
      <c r="B3131" s="25" t="s">
        <v>50</v>
      </c>
      <c r="C3131" s="39">
        <v>-9714620</v>
      </c>
      <c r="D3131" s="23"/>
      <c r="E3131" s="38">
        <v>-1699922</v>
      </c>
      <c r="F3131" s="38">
        <v>-642361</v>
      </c>
      <c r="G3131" s="38">
        <v>-415270</v>
      </c>
      <c r="H3131" s="41"/>
      <c r="I3131" s="37"/>
    </row>
    <row r="3132" spans="1:9" x14ac:dyDescent="0.2">
      <c r="A3132" s="32">
        <v>42500.583333333336</v>
      </c>
      <c r="B3132" s="25" t="s">
        <v>50</v>
      </c>
      <c r="C3132" s="39">
        <v>-9518979</v>
      </c>
      <c r="D3132" s="23"/>
      <c r="E3132" s="38">
        <v>-1524043</v>
      </c>
      <c r="F3132" s="38">
        <v>-614586</v>
      </c>
      <c r="G3132" s="38">
        <v>-393738</v>
      </c>
      <c r="H3132" s="41"/>
      <c r="I3132" s="37"/>
    </row>
    <row r="3133" spans="1:9" x14ac:dyDescent="0.2">
      <c r="A3133" s="32">
        <v>42500.625</v>
      </c>
      <c r="B3133" s="25" t="s">
        <v>50</v>
      </c>
      <c r="C3133" s="39">
        <v>-9502121</v>
      </c>
      <c r="D3133" s="23"/>
      <c r="E3133" s="38">
        <v>-1585972</v>
      </c>
      <c r="F3133" s="38">
        <v>-606272</v>
      </c>
      <c r="G3133" s="38">
        <v>-392673</v>
      </c>
      <c r="H3133" s="41"/>
      <c r="I3133" s="37"/>
    </row>
    <row r="3134" spans="1:9" x14ac:dyDescent="0.2">
      <c r="A3134" s="32">
        <v>42500.666666666664</v>
      </c>
      <c r="B3134" s="25" t="s">
        <v>50</v>
      </c>
      <c r="C3134" s="39">
        <v>-9959632</v>
      </c>
      <c r="D3134" s="23"/>
      <c r="E3134" s="38">
        <v>-2268719</v>
      </c>
      <c r="F3134" s="38">
        <v>-612349</v>
      </c>
      <c r="G3134" s="38">
        <v>-395154</v>
      </c>
      <c r="H3134" s="41"/>
      <c r="I3134" s="37"/>
    </row>
    <row r="3135" spans="1:9" x14ac:dyDescent="0.2">
      <c r="A3135" s="32">
        <v>42500.708333333336</v>
      </c>
      <c r="B3135" s="25" t="s">
        <v>50</v>
      </c>
      <c r="C3135" s="39">
        <v>-11292266</v>
      </c>
      <c r="D3135" s="23"/>
      <c r="E3135" s="38">
        <v>-4007192</v>
      </c>
      <c r="F3135" s="38">
        <v>-486616</v>
      </c>
      <c r="G3135" s="38">
        <v>-312554</v>
      </c>
      <c r="H3135" s="41"/>
      <c r="I3135" s="37"/>
    </row>
    <row r="3136" spans="1:9" x14ac:dyDescent="0.2">
      <c r="A3136" s="32">
        <v>42500.75</v>
      </c>
      <c r="B3136" s="25" t="s">
        <v>50</v>
      </c>
      <c r="C3136" s="39">
        <v>-11170979</v>
      </c>
      <c r="D3136" s="23"/>
      <c r="E3136" s="38">
        <v>-4112330</v>
      </c>
      <c r="F3136" s="38">
        <v>-622353</v>
      </c>
      <c r="G3136" s="38">
        <v>-395936</v>
      </c>
      <c r="H3136" s="41"/>
      <c r="I3136" s="37"/>
    </row>
    <row r="3137" spans="1:9" x14ac:dyDescent="0.2">
      <c r="A3137" s="32">
        <v>42500.791666666664</v>
      </c>
      <c r="B3137" s="25" t="s">
        <v>50</v>
      </c>
      <c r="C3137" s="39">
        <v>-9885468</v>
      </c>
      <c r="D3137" s="23"/>
      <c r="E3137" s="38">
        <v>-3469941</v>
      </c>
      <c r="F3137" s="38">
        <v>-700655</v>
      </c>
      <c r="G3137" s="38">
        <v>-443328</v>
      </c>
      <c r="H3137" s="41"/>
      <c r="I3137" s="37"/>
    </row>
    <row r="3138" spans="1:9" x14ac:dyDescent="0.2">
      <c r="A3138" s="32">
        <v>42500.833333333336</v>
      </c>
      <c r="B3138" s="25" t="s">
        <v>50</v>
      </c>
      <c r="C3138" s="39">
        <v>-8154929</v>
      </c>
      <c r="D3138" s="23"/>
      <c r="E3138" s="38">
        <v>-2714821</v>
      </c>
      <c r="F3138" s="38">
        <v>-676075</v>
      </c>
      <c r="G3138" s="38">
        <v>-429445</v>
      </c>
      <c r="H3138" s="41"/>
      <c r="I3138" s="37"/>
    </row>
    <row r="3139" spans="1:9" x14ac:dyDescent="0.2">
      <c r="A3139" s="32">
        <v>42500.875</v>
      </c>
      <c r="B3139" s="25" t="s">
        <v>50</v>
      </c>
      <c r="C3139" s="39">
        <v>-7180566</v>
      </c>
      <c r="D3139" s="23"/>
      <c r="E3139" s="38">
        <v>-2267820</v>
      </c>
      <c r="F3139" s="38">
        <v>-606819</v>
      </c>
      <c r="G3139" s="38">
        <v>-384594</v>
      </c>
      <c r="H3139" s="41"/>
      <c r="I3139" s="37"/>
    </row>
    <row r="3140" spans="1:9" x14ac:dyDescent="0.2">
      <c r="A3140" s="32">
        <v>42500.916666666664</v>
      </c>
      <c r="B3140" s="25" t="s">
        <v>50</v>
      </c>
      <c r="C3140" s="39">
        <v>-6865533</v>
      </c>
      <c r="D3140" s="23"/>
      <c r="E3140" s="38">
        <v>-1862642</v>
      </c>
      <c r="F3140" s="38">
        <v>-729123</v>
      </c>
      <c r="G3140" s="38">
        <v>-465543</v>
      </c>
      <c r="H3140" s="41"/>
      <c r="I3140" s="37"/>
    </row>
    <row r="3141" spans="1:9" x14ac:dyDescent="0.2">
      <c r="A3141" s="32">
        <v>42500.958333333336</v>
      </c>
      <c r="B3141" s="25" t="s">
        <v>50</v>
      </c>
      <c r="C3141" s="39">
        <v>-5593132</v>
      </c>
      <c r="D3141" s="23"/>
      <c r="E3141" s="38">
        <v>-1338785</v>
      </c>
      <c r="F3141" s="38">
        <v>-634516</v>
      </c>
      <c r="G3141" s="38">
        <v>-405168</v>
      </c>
      <c r="H3141" s="41"/>
      <c r="I3141" s="37"/>
    </row>
    <row r="3142" spans="1:9" x14ac:dyDescent="0.2">
      <c r="A3142" s="32">
        <v>42501</v>
      </c>
      <c r="B3142" s="25" t="s">
        <v>50</v>
      </c>
      <c r="C3142" s="39">
        <v>-4535314</v>
      </c>
      <c r="D3142" s="23"/>
      <c r="E3142" s="38">
        <v>-802189</v>
      </c>
      <c r="F3142" s="38">
        <v>-470125</v>
      </c>
      <c r="G3142" s="38">
        <v>-295721</v>
      </c>
      <c r="H3142" s="41"/>
      <c r="I3142" s="37"/>
    </row>
    <row r="3143" spans="1:9" x14ac:dyDescent="0.2">
      <c r="A3143" s="32">
        <v>42501.041666666664</v>
      </c>
      <c r="B3143" s="25" t="s">
        <v>50</v>
      </c>
      <c r="C3143" s="39">
        <v>-4220729</v>
      </c>
      <c r="D3143" s="23"/>
      <c r="E3143" s="38">
        <v>-629035</v>
      </c>
      <c r="F3143" s="38">
        <v>-374092</v>
      </c>
      <c r="G3143" s="38">
        <v>-234418</v>
      </c>
      <c r="H3143" s="41"/>
      <c r="I3143" s="37"/>
    </row>
    <row r="3144" spans="1:9" x14ac:dyDescent="0.2">
      <c r="A3144" s="32">
        <v>42501.083333333336</v>
      </c>
      <c r="B3144" s="25" t="s">
        <v>50</v>
      </c>
      <c r="C3144" s="39">
        <v>-4249994</v>
      </c>
      <c r="D3144" s="23"/>
      <c r="E3144" s="38">
        <v>-631849</v>
      </c>
      <c r="F3144" s="38">
        <v>-332044</v>
      </c>
      <c r="G3144" s="38">
        <v>-204230</v>
      </c>
      <c r="H3144" s="41"/>
      <c r="I3144" s="37"/>
    </row>
    <row r="3145" spans="1:9" x14ac:dyDescent="0.2">
      <c r="A3145" s="32">
        <v>42501.125</v>
      </c>
      <c r="B3145" s="25" t="s">
        <v>50</v>
      </c>
      <c r="C3145" s="39">
        <v>-4379035</v>
      </c>
      <c r="D3145" s="23"/>
      <c r="E3145" s="38">
        <v>-658167</v>
      </c>
      <c r="F3145" s="38">
        <v>-326299</v>
      </c>
      <c r="G3145" s="38">
        <v>-200840</v>
      </c>
      <c r="H3145" s="41"/>
      <c r="I3145" s="37"/>
    </row>
    <row r="3146" spans="1:9" x14ac:dyDescent="0.2">
      <c r="A3146" s="32">
        <v>42501.166666666664</v>
      </c>
      <c r="B3146" s="25" t="s">
        <v>50</v>
      </c>
      <c r="C3146" s="39">
        <v>-4690229</v>
      </c>
      <c r="D3146" s="23"/>
      <c r="E3146" s="38">
        <v>-726983</v>
      </c>
      <c r="F3146" s="38">
        <v>-370926</v>
      </c>
      <c r="G3146" s="38">
        <v>-233597</v>
      </c>
      <c r="H3146" s="41"/>
      <c r="I3146" s="37"/>
    </row>
    <row r="3147" spans="1:9" x14ac:dyDescent="0.2">
      <c r="A3147" s="32">
        <v>42501.208333333336</v>
      </c>
      <c r="B3147" s="25" t="s">
        <v>50</v>
      </c>
      <c r="C3147" s="39">
        <v>-5780700</v>
      </c>
      <c r="D3147" s="23"/>
      <c r="E3147" s="38">
        <v>-1161948</v>
      </c>
      <c r="F3147" s="38">
        <v>-410981</v>
      </c>
      <c r="G3147" s="38">
        <v>-261831</v>
      </c>
      <c r="H3147" s="41"/>
      <c r="I3147" s="37"/>
    </row>
    <row r="3148" spans="1:9" x14ac:dyDescent="0.2">
      <c r="A3148" s="32">
        <v>42501.25</v>
      </c>
      <c r="B3148" s="25" t="s">
        <v>50</v>
      </c>
      <c r="C3148" s="39">
        <v>-8621388</v>
      </c>
      <c r="D3148" s="23"/>
      <c r="E3148" s="38">
        <v>-2170350</v>
      </c>
      <c r="F3148" s="38">
        <v>-919178</v>
      </c>
      <c r="G3148" s="38">
        <v>-580266</v>
      </c>
      <c r="H3148" s="41"/>
      <c r="I3148" s="37"/>
    </row>
    <row r="3149" spans="1:9" x14ac:dyDescent="0.2">
      <c r="A3149" s="32">
        <v>42501.291666666664</v>
      </c>
      <c r="B3149" s="25" t="s">
        <v>182</v>
      </c>
      <c r="C3149" s="39">
        <v>-11706886</v>
      </c>
      <c r="D3149" s="23"/>
      <c r="E3149" s="38">
        <v>-2595331</v>
      </c>
      <c r="F3149" s="38">
        <v>-1696777</v>
      </c>
      <c r="G3149" s="38">
        <v>-1071220</v>
      </c>
      <c r="H3149" s="41"/>
      <c r="I3149" s="37"/>
    </row>
    <row r="3150" spans="1:9" x14ac:dyDescent="0.2">
      <c r="A3150" s="32">
        <v>42501.333333333336</v>
      </c>
      <c r="B3150" s="25" t="s">
        <v>50</v>
      </c>
      <c r="C3150" s="39">
        <v>-12062814</v>
      </c>
      <c r="D3150" s="23"/>
      <c r="E3150" s="38">
        <v>-2548838</v>
      </c>
      <c r="F3150" s="38">
        <v>-1174053</v>
      </c>
      <c r="G3150" s="38">
        <v>-740035</v>
      </c>
      <c r="H3150" s="41"/>
      <c r="I3150" s="37"/>
    </row>
    <row r="3151" spans="1:9" x14ac:dyDescent="0.2">
      <c r="A3151" s="32">
        <v>42501.375</v>
      </c>
      <c r="B3151" s="25" t="s">
        <v>50</v>
      </c>
      <c r="C3151" s="39">
        <v>-11428874</v>
      </c>
      <c r="D3151" s="23"/>
      <c r="E3151" s="38">
        <v>-2498653</v>
      </c>
      <c r="F3151" s="38">
        <v>-816227</v>
      </c>
      <c r="G3151" s="38">
        <v>-519012</v>
      </c>
      <c r="H3151" s="41"/>
      <c r="I3151" s="37"/>
    </row>
    <row r="3152" spans="1:9" x14ac:dyDescent="0.2">
      <c r="A3152" s="32">
        <v>42501.416666666664</v>
      </c>
      <c r="B3152" s="25" t="s">
        <v>50</v>
      </c>
      <c r="C3152" s="39">
        <v>-10651641</v>
      </c>
      <c r="D3152" s="23"/>
      <c r="E3152" s="38">
        <v>-2027902</v>
      </c>
      <c r="F3152" s="38">
        <v>-762378</v>
      </c>
      <c r="G3152" s="38">
        <v>-488404</v>
      </c>
      <c r="H3152" s="41"/>
      <c r="I3152" s="37"/>
    </row>
    <row r="3153" spans="1:9" x14ac:dyDescent="0.2">
      <c r="A3153" s="32">
        <v>42501.458333333336</v>
      </c>
      <c r="B3153" s="25" t="s">
        <v>50</v>
      </c>
      <c r="C3153" s="39">
        <v>-10317861</v>
      </c>
      <c r="D3153" s="23"/>
      <c r="E3153" s="38">
        <v>-1974854</v>
      </c>
      <c r="F3153" s="38">
        <v>-668279</v>
      </c>
      <c r="G3153" s="38">
        <v>-432151</v>
      </c>
      <c r="H3153" s="41"/>
      <c r="I3153" s="37"/>
    </row>
    <row r="3154" spans="1:9" x14ac:dyDescent="0.2">
      <c r="A3154" s="32">
        <v>42501.5</v>
      </c>
      <c r="B3154" s="25" t="s">
        <v>50</v>
      </c>
      <c r="C3154" s="39">
        <v>-10029039</v>
      </c>
      <c r="D3154" s="23"/>
      <c r="E3154" s="38">
        <v>-2024796</v>
      </c>
      <c r="F3154" s="38">
        <v>-599942</v>
      </c>
      <c r="G3154" s="38">
        <v>-384467</v>
      </c>
      <c r="H3154" s="41"/>
      <c r="I3154" s="37"/>
    </row>
    <row r="3155" spans="1:9" x14ac:dyDescent="0.2">
      <c r="A3155" s="32">
        <v>42501.541666666664</v>
      </c>
      <c r="B3155" s="25" t="s">
        <v>50</v>
      </c>
      <c r="C3155" s="39">
        <v>-9585239</v>
      </c>
      <c r="D3155" s="23"/>
      <c r="E3155" s="38">
        <v>-1672920</v>
      </c>
      <c r="F3155" s="38">
        <v>-633412</v>
      </c>
      <c r="G3155" s="38">
        <v>-405793</v>
      </c>
      <c r="H3155" s="41"/>
      <c r="I3155" s="37"/>
    </row>
    <row r="3156" spans="1:9" x14ac:dyDescent="0.2">
      <c r="A3156" s="32">
        <v>42501.583333333336</v>
      </c>
      <c r="B3156" s="25" t="s">
        <v>50</v>
      </c>
      <c r="C3156" s="39">
        <v>-9241083</v>
      </c>
      <c r="D3156" s="23"/>
      <c r="E3156" s="38">
        <v>-1500362</v>
      </c>
      <c r="F3156" s="38">
        <v>-604279</v>
      </c>
      <c r="G3156" s="38">
        <v>-388013</v>
      </c>
      <c r="H3156" s="41"/>
      <c r="I3156" s="37"/>
    </row>
    <row r="3157" spans="1:9" x14ac:dyDescent="0.2">
      <c r="A3157" s="32">
        <v>42501.625</v>
      </c>
      <c r="B3157" s="25" t="s">
        <v>50</v>
      </c>
      <c r="C3157" s="39">
        <v>-8915809</v>
      </c>
      <c r="D3157" s="23"/>
      <c r="E3157" s="38">
        <v>-1521698</v>
      </c>
      <c r="F3157" s="38">
        <v>-582132</v>
      </c>
      <c r="G3157" s="38">
        <v>-373330</v>
      </c>
      <c r="H3157" s="41"/>
      <c r="I3157" s="37"/>
    </row>
    <row r="3158" spans="1:9" x14ac:dyDescent="0.2">
      <c r="A3158" s="32">
        <v>42501.666666666664</v>
      </c>
      <c r="B3158" s="25" t="s">
        <v>50</v>
      </c>
      <c r="C3158" s="39">
        <v>-9332801</v>
      </c>
      <c r="D3158" s="23"/>
      <c r="E3158" s="38">
        <v>-2184233</v>
      </c>
      <c r="F3158" s="38">
        <v>-588931</v>
      </c>
      <c r="G3158" s="38">
        <v>-375186</v>
      </c>
      <c r="H3158" s="41"/>
      <c r="I3158" s="37"/>
    </row>
    <row r="3159" spans="1:9" x14ac:dyDescent="0.2">
      <c r="A3159" s="32">
        <v>42501.708333333336</v>
      </c>
      <c r="B3159" s="25" t="s">
        <v>50</v>
      </c>
      <c r="C3159" s="39">
        <v>-10427778</v>
      </c>
      <c r="D3159" s="23"/>
      <c r="E3159" s="38">
        <v>-3831781</v>
      </c>
      <c r="F3159" s="38">
        <v>-465299</v>
      </c>
      <c r="G3159" s="38">
        <v>-298398</v>
      </c>
      <c r="H3159" s="41"/>
      <c r="I3159" s="37"/>
    </row>
    <row r="3160" spans="1:9" x14ac:dyDescent="0.2">
      <c r="A3160" s="32">
        <v>42501.75</v>
      </c>
      <c r="B3160" s="25" t="s">
        <v>50</v>
      </c>
      <c r="C3160" s="39">
        <v>-10163184</v>
      </c>
      <c r="D3160" s="23"/>
      <c r="E3160" s="38">
        <v>-3940818</v>
      </c>
      <c r="F3160" s="38">
        <v>-596503</v>
      </c>
      <c r="G3160" s="38">
        <v>-385414</v>
      </c>
      <c r="H3160" s="41"/>
      <c r="I3160" s="37"/>
    </row>
    <row r="3161" spans="1:9" x14ac:dyDescent="0.2">
      <c r="A3161" s="32">
        <v>42501.791666666664</v>
      </c>
      <c r="B3161" s="25" t="s">
        <v>50</v>
      </c>
      <c r="C3161" s="39">
        <v>-8943990</v>
      </c>
      <c r="D3161" s="23"/>
      <c r="E3161" s="38">
        <v>-3360357</v>
      </c>
      <c r="F3161" s="38">
        <v>-678459</v>
      </c>
      <c r="G3161" s="38">
        <v>-434877</v>
      </c>
      <c r="H3161" s="41"/>
      <c r="I3161" s="37"/>
    </row>
    <row r="3162" spans="1:9" x14ac:dyDescent="0.2">
      <c r="A3162" s="32">
        <v>42501.833333333336</v>
      </c>
      <c r="B3162" s="25" t="s">
        <v>50</v>
      </c>
      <c r="C3162" s="39">
        <v>-7515618</v>
      </c>
      <c r="D3162" s="23"/>
      <c r="E3162" s="38">
        <v>-2654329</v>
      </c>
      <c r="F3162" s="38">
        <v>-660971</v>
      </c>
      <c r="G3162" s="38">
        <v>-419881</v>
      </c>
      <c r="H3162" s="41"/>
      <c r="I3162" s="37"/>
    </row>
    <row r="3163" spans="1:9" x14ac:dyDescent="0.2">
      <c r="A3163" s="32">
        <v>42501.875</v>
      </c>
      <c r="B3163" s="25" t="s">
        <v>50</v>
      </c>
      <c r="C3163" s="39">
        <v>-6759162</v>
      </c>
      <c r="D3163" s="23"/>
      <c r="E3163" s="38">
        <v>-2356224</v>
      </c>
      <c r="F3163" s="38">
        <v>-630393</v>
      </c>
      <c r="G3163" s="38">
        <v>-400000</v>
      </c>
      <c r="H3163" s="41"/>
      <c r="I3163" s="37"/>
    </row>
    <row r="3164" spans="1:9" x14ac:dyDescent="0.2">
      <c r="A3164" s="32">
        <v>42501.916666666664</v>
      </c>
      <c r="B3164" s="25" t="s">
        <v>50</v>
      </c>
      <c r="C3164" s="39">
        <v>-6293341</v>
      </c>
      <c r="D3164" s="23"/>
      <c r="E3164" s="38">
        <v>-1927961</v>
      </c>
      <c r="F3164" s="38">
        <v>-753654</v>
      </c>
      <c r="G3164" s="38">
        <v>-474609</v>
      </c>
      <c r="H3164" s="41"/>
      <c r="I3164" s="37"/>
    </row>
    <row r="3165" spans="1:9" x14ac:dyDescent="0.2">
      <c r="A3165" s="32">
        <v>42501.958333333336</v>
      </c>
      <c r="B3165" s="25" t="s">
        <v>50</v>
      </c>
      <c r="C3165" s="39">
        <v>-5395793</v>
      </c>
      <c r="D3165" s="23"/>
      <c r="E3165" s="38">
        <v>-1336763</v>
      </c>
      <c r="F3165" s="38">
        <v>-633793</v>
      </c>
      <c r="G3165" s="38">
        <v>-398574</v>
      </c>
      <c r="H3165" s="41"/>
      <c r="I3165" s="37"/>
    </row>
    <row r="3166" spans="1:9" x14ac:dyDescent="0.2">
      <c r="A3166" s="32">
        <v>42502</v>
      </c>
      <c r="B3166" s="25" t="s">
        <v>50</v>
      </c>
      <c r="C3166" s="39">
        <v>-4490085</v>
      </c>
      <c r="D3166" s="23"/>
      <c r="E3166" s="38">
        <v>-787486</v>
      </c>
      <c r="F3166" s="38">
        <v>-460776</v>
      </c>
      <c r="G3166" s="38">
        <v>-290387</v>
      </c>
      <c r="H3166" s="41"/>
      <c r="I3166" s="37"/>
    </row>
    <row r="3167" spans="1:9" x14ac:dyDescent="0.2">
      <c r="A3167" s="32">
        <v>42502.041666666664</v>
      </c>
      <c r="B3167" s="25" t="s">
        <v>50</v>
      </c>
      <c r="C3167" s="39">
        <v>-4175046</v>
      </c>
      <c r="D3167" s="23"/>
      <c r="E3167" s="38">
        <v>-605833</v>
      </c>
      <c r="F3167" s="38">
        <v>-360395</v>
      </c>
      <c r="G3167" s="38">
        <v>-225918</v>
      </c>
      <c r="H3167" s="41"/>
      <c r="I3167" s="37"/>
    </row>
    <row r="3168" spans="1:9" x14ac:dyDescent="0.2">
      <c r="A3168" s="32">
        <v>42502.083333333336</v>
      </c>
      <c r="B3168" s="25" t="s">
        <v>50</v>
      </c>
      <c r="C3168" s="39">
        <v>-4228810</v>
      </c>
      <c r="D3168" s="23"/>
      <c r="E3168" s="38">
        <v>-616501</v>
      </c>
      <c r="F3168" s="38">
        <v>-323300</v>
      </c>
      <c r="G3168" s="38">
        <v>-199805</v>
      </c>
      <c r="H3168" s="41"/>
      <c r="I3168" s="37"/>
    </row>
    <row r="3169" spans="1:9" x14ac:dyDescent="0.2">
      <c r="A3169" s="32">
        <v>42502.125</v>
      </c>
      <c r="B3169" s="25" t="s">
        <v>50</v>
      </c>
      <c r="C3169" s="39">
        <v>-4404798</v>
      </c>
      <c r="D3169" s="23"/>
      <c r="E3169" s="38">
        <v>-658285</v>
      </c>
      <c r="F3169" s="38">
        <v>-326788</v>
      </c>
      <c r="G3169" s="38">
        <v>-204855</v>
      </c>
      <c r="H3169" s="41"/>
      <c r="I3169" s="37"/>
    </row>
    <row r="3170" spans="1:9" x14ac:dyDescent="0.2">
      <c r="A3170" s="32">
        <v>42502.166666666664</v>
      </c>
      <c r="B3170" s="25" t="s">
        <v>50</v>
      </c>
      <c r="C3170" s="39">
        <v>-4779528</v>
      </c>
      <c r="D3170" s="23"/>
      <c r="E3170" s="38">
        <v>-722362</v>
      </c>
      <c r="F3170" s="38">
        <v>-368337</v>
      </c>
      <c r="G3170" s="38">
        <v>-231604</v>
      </c>
      <c r="H3170" s="41"/>
      <c r="I3170" s="37"/>
    </row>
    <row r="3171" spans="1:9" x14ac:dyDescent="0.2">
      <c r="A3171" s="32">
        <v>42502.208333333336</v>
      </c>
      <c r="B3171" s="25" t="s">
        <v>50</v>
      </c>
      <c r="C3171" s="39">
        <v>-5807521</v>
      </c>
      <c r="D3171" s="23"/>
      <c r="E3171" s="38">
        <v>-1087290</v>
      </c>
      <c r="F3171" s="38">
        <v>-472177</v>
      </c>
      <c r="G3171" s="38">
        <v>-300303</v>
      </c>
      <c r="H3171" s="41"/>
      <c r="I3171" s="37"/>
    </row>
    <row r="3172" spans="1:9" x14ac:dyDescent="0.2">
      <c r="A3172" s="32">
        <v>42502.25</v>
      </c>
      <c r="B3172" s="25" t="s">
        <v>50</v>
      </c>
      <c r="C3172" s="39">
        <v>-8697715</v>
      </c>
      <c r="D3172" s="23"/>
      <c r="E3172" s="38">
        <v>-2063160</v>
      </c>
      <c r="F3172" s="38">
        <v>-1032376</v>
      </c>
      <c r="G3172" s="38">
        <v>-652189</v>
      </c>
      <c r="H3172" s="41"/>
      <c r="I3172" s="37"/>
    </row>
    <row r="3173" spans="1:9" x14ac:dyDescent="0.2">
      <c r="A3173" s="32">
        <v>42502.291666666664</v>
      </c>
      <c r="B3173" s="25" t="s">
        <v>183</v>
      </c>
      <c r="C3173" s="39">
        <v>-11331112</v>
      </c>
      <c r="D3173" s="23"/>
      <c r="E3173" s="38">
        <v>-2627521</v>
      </c>
      <c r="F3173" s="38">
        <v>-1651632</v>
      </c>
      <c r="G3173" s="38">
        <v>-1040583</v>
      </c>
      <c r="H3173" s="41"/>
      <c r="I3173" s="37"/>
    </row>
    <row r="3174" spans="1:9" x14ac:dyDescent="0.2">
      <c r="A3174" s="32">
        <v>42502.333333333336</v>
      </c>
      <c r="B3174" s="25" t="s">
        <v>50</v>
      </c>
      <c r="C3174" s="39">
        <v>-11512118</v>
      </c>
      <c r="D3174" s="23"/>
      <c r="E3174" s="38">
        <v>-2635425</v>
      </c>
      <c r="F3174" s="38">
        <v>-1031458</v>
      </c>
      <c r="G3174" s="38">
        <v>-649551</v>
      </c>
      <c r="H3174" s="41"/>
      <c r="I3174" s="37"/>
    </row>
    <row r="3175" spans="1:9" x14ac:dyDescent="0.2">
      <c r="A3175" s="32">
        <v>42502.375</v>
      </c>
      <c r="B3175" s="25" t="s">
        <v>50</v>
      </c>
      <c r="C3175" s="39">
        <v>-11122321</v>
      </c>
      <c r="D3175" s="23"/>
      <c r="E3175" s="38">
        <v>-2482220</v>
      </c>
      <c r="F3175" s="38">
        <v>-742527</v>
      </c>
      <c r="G3175" s="38">
        <v>-471171</v>
      </c>
      <c r="H3175" s="41"/>
      <c r="I3175" s="37"/>
    </row>
    <row r="3176" spans="1:9" x14ac:dyDescent="0.2">
      <c r="A3176" s="32">
        <v>42502.416666666664</v>
      </c>
      <c r="B3176" s="25" t="s">
        <v>50</v>
      </c>
      <c r="C3176" s="39">
        <v>-10561084</v>
      </c>
      <c r="D3176" s="23"/>
      <c r="E3176" s="38">
        <v>-1973477</v>
      </c>
      <c r="F3176" s="38">
        <v>-742527</v>
      </c>
      <c r="G3176" s="38">
        <v>-476895</v>
      </c>
      <c r="H3176" s="41"/>
      <c r="I3176" s="37"/>
    </row>
    <row r="3177" spans="1:9" x14ac:dyDescent="0.2">
      <c r="A3177" s="32">
        <v>42502.458333333336</v>
      </c>
      <c r="B3177" s="25" t="s">
        <v>50</v>
      </c>
      <c r="C3177" s="39">
        <v>-10358111</v>
      </c>
      <c r="D3177" s="23"/>
      <c r="E3177" s="38">
        <v>-1924747</v>
      </c>
      <c r="F3177" s="38">
        <v>-651006</v>
      </c>
      <c r="G3177" s="38">
        <v>-417947</v>
      </c>
      <c r="H3177" s="41"/>
      <c r="I3177" s="37"/>
    </row>
    <row r="3178" spans="1:9" x14ac:dyDescent="0.2">
      <c r="A3178" s="32">
        <v>42502.5</v>
      </c>
      <c r="B3178" s="25" t="s">
        <v>50</v>
      </c>
      <c r="C3178" s="39">
        <v>-9898063</v>
      </c>
      <c r="D3178" s="23"/>
      <c r="E3178" s="38">
        <v>-1963072</v>
      </c>
      <c r="F3178" s="38">
        <v>-582142</v>
      </c>
      <c r="G3178" s="38">
        <v>-374043</v>
      </c>
      <c r="H3178" s="41"/>
      <c r="I3178" s="37"/>
    </row>
    <row r="3179" spans="1:9" x14ac:dyDescent="0.2">
      <c r="A3179" s="32">
        <v>42502.541666666664</v>
      </c>
      <c r="B3179" s="25" t="s">
        <v>50</v>
      </c>
      <c r="C3179" s="39">
        <v>-9441788</v>
      </c>
      <c r="D3179" s="23"/>
      <c r="E3179" s="38">
        <v>-1623740</v>
      </c>
      <c r="F3179" s="38">
        <v>-616003</v>
      </c>
      <c r="G3179" s="38">
        <v>-393494</v>
      </c>
      <c r="H3179" s="41"/>
      <c r="I3179" s="37"/>
    </row>
    <row r="3180" spans="1:9" x14ac:dyDescent="0.2">
      <c r="A3180" s="32">
        <v>42502.583333333336</v>
      </c>
      <c r="B3180" s="25" t="s">
        <v>50</v>
      </c>
      <c r="C3180" s="39">
        <v>-9377023</v>
      </c>
      <c r="D3180" s="23"/>
      <c r="E3180" s="38">
        <v>-1461157</v>
      </c>
      <c r="F3180" s="38">
        <v>-589019</v>
      </c>
      <c r="G3180" s="38">
        <v>-379689</v>
      </c>
      <c r="H3180" s="41"/>
      <c r="I3180" s="37"/>
    </row>
    <row r="3181" spans="1:9" x14ac:dyDescent="0.2">
      <c r="A3181" s="32">
        <v>42502.625</v>
      </c>
      <c r="B3181" s="25" t="s">
        <v>50</v>
      </c>
      <c r="C3181" s="39">
        <v>-9287702</v>
      </c>
      <c r="D3181" s="23"/>
      <c r="E3181" s="38">
        <v>-1527697</v>
      </c>
      <c r="F3181" s="38">
        <v>-584340</v>
      </c>
      <c r="G3181" s="38">
        <v>-375528</v>
      </c>
      <c r="H3181" s="41"/>
      <c r="I3181" s="37"/>
    </row>
    <row r="3182" spans="1:9" x14ac:dyDescent="0.2">
      <c r="A3182" s="32">
        <v>42502.666666666664</v>
      </c>
      <c r="B3182" s="25" t="s">
        <v>50</v>
      </c>
      <c r="C3182" s="39">
        <v>-9589751</v>
      </c>
      <c r="D3182" s="23"/>
      <c r="E3182" s="38">
        <v>-2118455</v>
      </c>
      <c r="F3182" s="38">
        <v>-572763</v>
      </c>
      <c r="G3182" s="38">
        <v>-367390</v>
      </c>
      <c r="H3182" s="41"/>
      <c r="I3182" s="37"/>
    </row>
    <row r="3183" spans="1:9" x14ac:dyDescent="0.2">
      <c r="A3183" s="32">
        <v>42502.708333333336</v>
      </c>
      <c r="B3183" s="25" t="s">
        <v>50</v>
      </c>
      <c r="C3183" s="39">
        <v>-10155374</v>
      </c>
      <c r="D3183" s="23"/>
      <c r="E3183" s="38">
        <v>-3629564</v>
      </c>
      <c r="F3183" s="38">
        <v>-441296</v>
      </c>
      <c r="G3183" s="38">
        <v>-280872</v>
      </c>
      <c r="H3183" s="41"/>
      <c r="I3183" s="37"/>
    </row>
    <row r="3184" spans="1:9" x14ac:dyDescent="0.2">
      <c r="A3184" s="32">
        <v>42502.75</v>
      </c>
      <c r="B3184" s="25" t="s">
        <v>50</v>
      </c>
      <c r="C3184" s="39">
        <v>-9904090</v>
      </c>
      <c r="D3184" s="23"/>
      <c r="E3184" s="38">
        <v>-3730951</v>
      </c>
      <c r="F3184" s="38">
        <v>-565074</v>
      </c>
      <c r="G3184" s="38">
        <v>-359877</v>
      </c>
      <c r="H3184" s="41"/>
      <c r="I3184" s="37"/>
    </row>
    <row r="3185" spans="1:9" x14ac:dyDescent="0.2">
      <c r="A3185" s="32">
        <v>42502.791666666664</v>
      </c>
      <c r="B3185" s="25" t="s">
        <v>50</v>
      </c>
      <c r="C3185" s="39">
        <v>-8767783</v>
      </c>
      <c r="D3185" s="23"/>
      <c r="E3185" s="38">
        <v>-3197852</v>
      </c>
      <c r="F3185" s="38">
        <v>-646024</v>
      </c>
      <c r="G3185" s="38">
        <v>-404768</v>
      </c>
      <c r="H3185" s="41"/>
      <c r="I3185" s="37"/>
    </row>
    <row r="3186" spans="1:9" x14ac:dyDescent="0.2">
      <c r="A3186" s="32">
        <v>42502.833333333336</v>
      </c>
      <c r="B3186" s="25" t="s">
        <v>50</v>
      </c>
      <c r="C3186" s="39">
        <v>-7759276</v>
      </c>
      <c r="D3186" s="23"/>
      <c r="E3186" s="38">
        <v>-2551417</v>
      </c>
      <c r="F3186" s="38">
        <v>-635512</v>
      </c>
      <c r="G3186" s="38">
        <v>-401505</v>
      </c>
      <c r="H3186" s="41"/>
      <c r="I3186" s="37"/>
    </row>
    <row r="3187" spans="1:9" x14ac:dyDescent="0.2">
      <c r="A3187" s="32">
        <v>42502.875</v>
      </c>
      <c r="B3187" s="25" t="s">
        <v>50</v>
      </c>
      <c r="C3187" s="39">
        <v>-6906201</v>
      </c>
      <c r="D3187" s="23"/>
      <c r="E3187" s="38">
        <v>-2285816</v>
      </c>
      <c r="F3187" s="38">
        <v>-611010</v>
      </c>
      <c r="G3187" s="38">
        <v>-390504</v>
      </c>
      <c r="H3187" s="41"/>
      <c r="I3187" s="37"/>
    </row>
    <row r="3188" spans="1:9" x14ac:dyDescent="0.2">
      <c r="A3188" s="32">
        <v>42502.916666666664</v>
      </c>
      <c r="B3188" s="25" t="s">
        <v>50</v>
      </c>
      <c r="C3188" s="39">
        <v>-6257929</v>
      </c>
      <c r="D3188" s="23"/>
      <c r="E3188" s="38">
        <v>-1872763</v>
      </c>
      <c r="F3188" s="38">
        <v>-732640</v>
      </c>
      <c r="G3188" s="38">
        <v>-463658</v>
      </c>
      <c r="H3188" s="41"/>
      <c r="I3188" s="37"/>
    </row>
    <row r="3189" spans="1:9" x14ac:dyDescent="0.2">
      <c r="A3189" s="32">
        <v>42502.958333333336</v>
      </c>
      <c r="B3189" s="25" t="s">
        <v>50</v>
      </c>
      <c r="C3189" s="39">
        <v>-5356454</v>
      </c>
      <c r="D3189" s="23"/>
      <c r="E3189" s="38">
        <v>-1348076</v>
      </c>
      <c r="F3189" s="38">
        <v>-639205</v>
      </c>
      <c r="G3189" s="38">
        <v>-403019</v>
      </c>
      <c r="H3189" s="41"/>
      <c r="I3189" s="37"/>
    </row>
    <row r="3190" spans="1:9" x14ac:dyDescent="0.2">
      <c r="A3190" s="32">
        <v>42503</v>
      </c>
      <c r="B3190" s="25" t="s">
        <v>50</v>
      </c>
      <c r="C3190" s="39">
        <v>-4534297</v>
      </c>
      <c r="D3190" s="23"/>
      <c r="E3190" s="38">
        <v>-828683</v>
      </c>
      <c r="F3190" s="38">
        <v>-484789</v>
      </c>
      <c r="G3190" s="38">
        <v>-304504</v>
      </c>
      <c r="H3190" s="41"/>
      <c r="I3190" s="37"/>
    </row>
    <row r="3191" spans="1:9" x14ac:dyDescent="0.2">
      <c r="A3191" s="32">
        <v>42503.041666666664</v>
      </c>
      <c r="B3191" s="25" t="s">
        <v>50</v>
      </c>
      <c r="C3191" s="39">
        <v>-4239421</v>
      </c>
      <c r="D3191" s="23"/>
      <c r="E3191" s="38">
        <v>-633451</v>
      </c>
      <c r="F3191" s="38">
        <v>-376251</v>
      </c>
      <c r="G3191" s="38">
        <v>-234125</v>
      </c>
      <c r="H3191" s="41"/>
      <c r="I3191" s="37"/>
    </row>
    <row r="3192" spans="1:9" x14ac:dyDescent="0.2">
      <c r="A3192" s="32">
        <v>42503.083333333336</v>
      </c>
      <c r="B3192" s="25" t="s">
        <v>50</v>
      </c>
      <c r="C3192" s="39">
        <v>-4375822</v>
      </c>
      <c r="D3192" s="23"/>
      <c r="E3192" s="38">
        <v>-640895</v>
      </c>
      <c r="F3192" s="38">
        <v>-336606</v>
      </c>
      <c r="G3192" s="38">
        <v>-208314</v>
      </c>
      <c r="H3192" s="41"/>
      <c r="I3192" s="37"/>
    </row>
    <row r="3193" spans="1:9" x14ac:dyDescent="0.2">
      <c r="A3193" s="32">
        <v>42503.125</v>
      </c>
      <c r="B3193" s="25" t="s">
        <v>50</v>
      </c>
      <c r="C3193" s="39">
        <v>-4503950</v>
      </c>
      <c r="D3193" s="23"/>
      <c r="E3193" s="38">
        <v>-689596</v>
      </c>
      <c r="F3193" s="38">
        <v>-341383</v>
      </c>
      <c r="G3193" s="38">
        <v>-214097</v>
      </c>
      <c r="H3193" s="41"/>
      <c r="I3193" s="37"/>
    </row>
    <row r="3194" spans="1:9" x14ac:dyDescent="0.2">
      <c r="A3194" s="32">
        <v>42503.166666666664</v>
      </c>
      <c r="B3194" s="25" t="s">
        <v>50</v>
      </c>
      <c r="C3194" s="39">
        <v>-4861236</v>
      </c>
      <c r="D3194" s="23"/>
      <c r="E3194" s="38">
        <v>-757288</v>
      </c>
      <c r="F3194" s="38">
        <v>-387046</v>
      </c>
      <c r="G3194" s="38">
        <v>-242839</v>
      </c>
      <c r="H3194" s="41"/>
      <c r="I3194" s="37"/>
    </row>
    <row r="3195" spans="1:9" x14ac:dyDescent="0.2">
      <c r="A3195" s="32">
        <v>42503.208333333336</v>
      </c>
      <c r="B3195" s="25" t="s">
        <v>50</v>
      </c>
      <c r="C3195" s="39">
        <v>-5932064</v>
      </c>
      <c r="D3195" s="23"/>
      <c r="E3195" s="38">
        <v>-945751</v>
      </c>
      <c r="F3195" s="38">
        <v>-598066</v>
      </c>
      <c r="G3195" s="38">
        <v>-376983</v>
      </c>
      <c r="H3195" s="41"/>
      <c r="I3195" s="37"/>
    </row>
    <row r="3196" spans="1:9" x14ac:dyDescent="0.2">
      <c r="A3196" s="32">
        <v>42503.25</v>
      </c>
      <c r="B3196" s="25" t="s">
        <v>50</v>
      </c>
      <c r="C3196" s="39">
        <v>-8627795</v>
      </c>
      <c r="D3196" s="23"/>
      <c r="E3196" s="38">
        <v>-1769022</v>
      </c>
      <c r="F3196" s="38">
        <v>-1135561</v>
      </c>
      <c r="G3196" s="38">
        <v>-712525</v>
      </c>
      <c r="H3196" s="41"/>
      <c r="I3196" s="37"/>
    </row>
    <row r="3197" spans="1:9" x14ac:dyDescent="0.2">
      <c r="A3197" s="32">
        <v>42503.291666666664</v>
      </c>
      <c r="B3197" s="25" t="s">
        <v>184</v>
      </c>
      <c r="C3197" s="39">
        <v>-11993843</v>
      </c>
      <c r="D3197" s="23"/>
      <c r="E3197" s="38">
        <v>-2431019</v>
      </c>
      <c r="F3197" s="38">
        <v>-1806185</v>
      </c>
      <c r="G3197" s="38">
        <v>-1140807</v>
      </c>
      <c r="H3197" s="41"/>
      <c r="I3197" s="37"/>
    </row>
    <row r="3198" spans="1:9" x14ac:dyDescent="0.2">
      <c r="A3198" s="32">
        <v>42503.333333333336</v>
      </c>
      <c r="B3198" s="25" t="s">
        <v>50</v>
      </c>
      <c r="C3198" s="39">
        <v>-12247054</v>
      </c>
      <c r="D3198" s="23"/>
      <c r="E3198" s="38">
        <v>-2604045</v>
      </c>
      <c r="F3198" s="38">
        <v>-1276505</v>
      </c>
      <c r="G3198" s="38">
        <v>-806380</v>
      </c>
      <c r="H3198" s="41"/>
      <c r="I3198" s="37"/>
    </row>
    <row r="3199" spans="1:9" x14ac:dyDescent="0.2">
      <c r="A3199" s="32">
        <v>42503.375</v>
      </c>
      <c r="B3199" s="25" t="s">
        <v>50</v>
      </c>
      <c r="C3199" s="39">
        <v>-11815548</v>
      </c>
      <c r="D3199" s="23"/>
      <c r="E3199" s="38">
        <v>-2610581</v>
      </c>
      <c r="F3199" s="38">
        <v>-914781</v>
      </c>
      <c r="G3199" s="38">
        <v>-581507</v>
      </c>
      <c r="H3199" s="41"/>
      <c r="I3199" s="37"/>
    </row>
    <row r="3200" spans="1:9" x14ac:dyDescent="0.2">
      <c r="A3200" s="32">
        <v>42503.416666666664</v>
      </c>
      <c r="B3200" s="25" t="s">
        <v>50</v>
      </c>
      <c r="C3200" s="39">
        <v>-11020058</v>
      </c>
      <c r="D3200" s="23"/>
      <c r="E3200" s="38">
        <v>-2196494</v>
      </c>
      <c r="F3200" s="38">
        <v>-826524</v>
      </c>
      <c r="G3200" s="38">
        <v>-533490</v>
      </c>
      <c r="H3200" s="41"/>
      <c r="I3200" s="37"/>
    </row>
    <row r="3201" spans="1:9" x14ac:dyDescent="0.2">
      <c r="A3201" s="32">
        <v>42503.458333333336</v>
      </c>
      <c r="B3201" s="25" t="s">
        <v>50</v>
      </c>
      <c r="C3201" s="39">
        <v>-10513544</v>
      </c>
      <c r="D3201" s="23"/>
      <c r="E3201" s="38">
        <v>-2137545</v>
      </c>
      <c r="F3201" s="38">
        <v>-723134</v>
      </c>
      <c r="G3201" s="38">
        <v>-468367</v>
      </c>
      <c r="H3201" s="41"/>
      <c r="I3201" s="37"/>
    </row>
    <row r="3202" spans="1:9" x14ac:dyDescent="0.2">
      <c r="A3202" s="32">
        <v>42503.5</v>
      </c>
      <c r="B3202" s="25" t="s">
        <v>50</v>
      </c>
      <c r="C3202" s="39">
        <v>-9976769</v>
      </c>
      <c r="D3202" s="23"/>
      <c r="E3202" s="38">
        <v>-2166013</v>
      </c>
      <c r="F3202" s="38">
        <v>-641393</v>
      </c>
      <c r="G3202" s="38">
        <v>-413843</v>
      </c>
      <c r="H3202" s="41"/>
      <c r="I3202" s="37"/>
    </row>
    <row r="3203" spans="1:9" x14ac:dyDescent="0.2">
      <c r="A3203" s="32">
        <v>42503.541666666664</v>
      </c>
      <c r="B3203" s="25" t="s">
        <v>50</v>
      </c>
      <c r="C3203" s="39">
        <v>-9495931</v>
      </c>
      <c r="D3203" s="23"/>
      <c r="E3203" s="38">
        <v>-1790368</v>
      </c>
      <c r="F3203" s="38">
        <v>-677618</v>
      </c>
      <c r="G3203" s="38">
        <v>-437954</v>
      </c>
      <c r="H3203" s="41"/>
      <c r="I3203" s="37"/>
    </row>
    <row r="3204" spans="1:9" x14ac:dyDescent="0.2">
      <c r="A3204" s="32">
        <v>42503.583333333336</v>
      </c>
      <c r="B3204" s="25" t="s">
        <v>50</v>
      </c>
      <c r="C3204" s="39">
        <v>-9020885</v>
      </c>
      <c r="D3204" s="23"/>
      <c r="E3204" s="38">
        <v>-1625733</v>
      </c>
      <c r="F3204" s="38">
        <v>-654543</v>
      </c>
      <c r="G3204" s="38">
        <v>-422929</v>
      </c>
      <c r="H3204" s="41"/>
      <c r="I3204" s="37"/>
    </row>
    <row r="3205" spans="1:9" x14ac:dyDescent="0.2">
      <c r="A3205" s="32">
        <v>42503.625</v>
      </c>
      <c r="B3205" s="25" t="s">
        <v>50</v>
      </c>
      <c r="C3205" s="39">
        <v>-8782541</v>
      </c>
      <c r="D3205" s="23"/>
      <c r="E3205" s="38">
        <v>-1681634</v>
      </c>
      <c r="F3205" s="38">
        <v>-641970</v>
      </c>
      <c r="G3205" s="38">
        <v>-409789</v>
      </c>
      <c r="H3205" s="41"/>
      <c r="I3205" s="37"/>
    </row>
    <row r="3206" spans="1:9" x14ac:dyDescent="0.2">
      <c r="A3206" s="32">
        <v>42503.666666666664</v>
      </c>
      <c r="B3206" s="25" t="s">
        <v>50</v>
      </c>
      <c r="C3206" s="39">
        <v>-9083333</v>
      </c>
      <c r="D3206" s="23"/>
      <c r="E3206" s="38">
        <v>-2236197</v>
      </c>
      <c r="F3206" s="38">
        <v>-602677</v>
      </c>
      <c r="G3206" s="38">
        <v>-385512</v>
      </c>
      <c r="H3206" s="41"/>
      <c r="I3206" s="37"/>
    </row>
    <row r="3207" spans="1:9" x14ac:dyDescent="0.2">
      <c r="A3207" s="32">
        <v>42503.708333333336</v>
      </c>
      <c r="B3207" s="25" t="s">
        <v>50</v>
      </c>
      <c r="C3207" s="39">
        <v>-9945733</v>
      </c>
      <c r="D3207" s="23"/>
      <c r="E3207" s="38">
        <v>-3653450</v>
      </c>
      <c r="F3207" s="38">
        <v>-443503</v>
      </c>
      <c r="G3207" s="38">
        <v>-283783</v>
      </c>
      <c r="H3207" s="41"/>
      <c r="I3207" s="37"/>
    </row>
    <row r="3208" spans="1:9" x14ac:dyDescent="0.2">
      <c r="A3208" s="32">
        <v>42503.75</v>
      </c>
      <c r="B3208" s="25" t="s">
        <v>50</v>
      </c>
      <c r="C3208" s="39">
        <v>-9923491</v>
      </c>
      <c r="D3208" s="23"/>
      <c r="E3208" s="38">
        <v>-3687496</v>
      </c>
      <c r="F3208" s="38">
        <v>-715895</v>
      </c>
      <c r="G3208" s="38">
        <v>-453371</v>
      </c>
      <c r="H3208" s="41"/>
      <c r="I3208" s="37"/>
    </row>
    <row r="3209" spans="1:9" x14ac:dyDescent="0.2">
      <c r="A3209" s="32">
        <v>42503.791666666664</v>
      </c>
      <c r="B3209" s="25" t="s">
        <v>50</v>
      </c>
      <c r="C3209" s="39">
        <v>-9069317</v>
      </c>
      <c r="D3209" s="23"/>
      <c r="E3209" s="38">
        <v>-3107182</v>
      </c>
      <c r="F3209" s="38">
        <v>-946806</v>
      </c>
      <c r="G3209" s="38">
        <v>-598124</v>
      </c>
      <c r="H3209" s="41"/>
      <c r="I3209" s="37"/>
    </row>
    <row r="3210" spans="1:9" x14ac:dyDescent="0.2">
      <c r="A3210" s="32">
        <v>42503.833333333336</v>
      </c>
      <c r="B3210" s="25" t="s">
        <v>50</v>
      </c>
      <c r="C3210" s="39">
        <v>-7915566</v>
      </c>
      <c r="D3210" s="23"/>
      <c r="E3210" s="38">
        <v>-2906996</v>
      </c>
      <c r="F3210" s="38">
        <v>-752531</v>
      </c>
      <c r="G3210" s="38">
        <v>-478927</v>
      </c>
      <c r="H3210" s="41"/>
      <c r="I3210" s="37"/>
    </row>
    <row r="3211" spans="1:9" x14ac:dyDescent="0.2">
      <c r="A3211" s="32">
        <v>42503.875</v>
      </c>
      <c r="B3211" s="25" t="s">
        <v>50</v>
      </c>
      <c r="C3211" s="39">
        <v>-7332229</v>
      </c>
      <c r="D3211" s="23"/>
      <c r="E3211" s="38">
        <v>-2535093</v>
      </c>
      <c r="F3211" s="38">
        <v>-752335</v>
      </c>
      <c r="G3211" s="38">
        <v>-478087</v>
      </c>
      <c r="H3211" s="41"/>
      <c r="I3211" s="37"/>
    </row>
    <row r="3212" spans="1:9" x14ac:dyDescent="0.2">
      <c r="A3212" s="32">
        <v>42503.916666666664</v>
      </c>
      <c r="B3212" s="25" t="s">
        <v>50</v>
      </c>
      <c r="C3212" s="39">
        <v>-6908253</v>
      </c>
      <c r="D3212" s="23"/>
      <c r="E3212" s="38">
        <v>-2127375</v>
      </c>
      <c r="F3212" s="38">
        <v>-801036</v>
      </c>
      <c r="G3212" s="38">
        <v>-507142</v>
      </c>
      <c r="H3212" s="41"/>
      <c r="I3212" s="37"/>
    </row>
    <row r="3213" spans="1:9" x14ac:dyDescent="0.2">
      <c r="A3213" s="32">
        <v>42503.958333333336</v>
      </c>
      <c r="B3213" s="25" t="s">
        <v>50</v>
      </c>
      <c r="C3213" s="39">
        <v>-6308028</v>
      </c>
      <c r="D3213" s="23"/>
      <c r="E3213" s="38">
        <v>-1602306</v>
      </c>
      <c r="F3213" s="38">
        <v>-859213</v>
      </c>
      <c r="G3213" s="38">
        <v>-542097</v>
      </c>
      <c r="H3213" s="41"/>
      <c r="I3213" s="37"/>
    </row>
    <row r="3214" spans="1:9" x14ac:dyDescent="0.2">
      <c r="A3214" s="32">
        <v>42504</v>
      </c>
      <c r="B3214" s="25" t="s">
        <v>50</v>
      </c>
      <c r="C3214" s="39">
        <v>-5615289</v>
      </c>
      <c r="D3214" s="23"/>
      <c r="E3214" s="38">
        <v>-1268103</v>
      </c>
      <c r="F3214" s="38">
        <v>-685112</v>
      </c>
      <c r="G3214" s="38">
        <v>-431096</v>
      </c>
      <c r="H3214" s="41"/>
      <c r="I3214" s="37"/>
    </row>
    <row r="3215" spans="1:9" x14ac:dyDescent="0.2">
      <c r="A3215" s="32">
        <v>42504.041666666664</v>
      </c>
      <c r="B3215" s="25" t="s">
        <v>50</v>
      </c>
      <c r="C3215" s="39">
        <v>-5355222</v>
      </c>
      <c r="D3215" s="23"/>
      <c r="E3215" s="38">
        <v>-1109330</v>
      </c>
      <c r="F3215" s="38">
        <v>-567106</v>
      </c>
      <c r="G3215" s="38">
        <v>-355950</v>
      </c>
      <c r="H3215" s="41"/>
      <c r="I3215" s="37"/>
    </row>
    <row r="3216" spans="1:9" x14ac:dyDescent="0.2">
      <c r="A3216" s="32">
        <v>42504.083333333336</v>
      </c>
      <c r="B3216" s="25" t="s">
        <v>50</v>
      </c>
      <c r="C3216" s="39">
        <v>-5391324</v>
      </c>
      <c r="D3216" s="23"/>
      <c r="E3216" s="38">
        <v>-1119315</v>
      </c>
      <c r="F3216" s="38">
        <v>-513687</v>
      </c>
      <c r="G3216" s="38">
        <v>-322108</v>
      </c>
      <c r="H3216" s="41"/>
      <c r="I3216" s="37"/>
    </row>
    <row r="3217" spans="1:9" x14ac:dyDescent="0.2">
      <c r="A3217" s="32">
        <v>42504.125</v>
      </c>
      <c r="B3217" s="25" t="s">
        <v>50</v>
      </c>
      <c r="C3217" s="39">
        <v>-5567014</v>
      </c>
      <c r="D3217" s="23"/>
      <c r="E3217" s="38">
        <v>-1171005</v>
      </c>
      <c r="F3217" s="38">
        <v>-508099</v>
      </c>
      <c r="G3217" s="38">
        <v>-317185</v>
      </c>
      <c r="H3217" s="41"/>
      <c r="I3217" s="37"/>
    </row>
    <row r="3218" spans="1:9" x14ac:dyDescent="0.2">
      <c r="A3218" s="32">
        <v>42504.166666666664</v>
      </c>
      <c r="B3218" s="25" t="s">
        <v>50</v>
      </c>
      <c r="C3218" s="39">
        <v>-5929396</v>
      </c>
      <c r="D3218" s="23"/>
      <c r="E3218" s="38">
        <v>-1237974</v>
      </c>
      <c r="F3218" s="38">
        <v>-571151</v>
      </c>
      <c r="G3218" s="38">
        <v>-357552</v>
      </c>
      <c r="H3218" s="41"/>
      <c r="I3218" s="37"/>
    </row>
    <row r="3219" spans="1:9" x14ac:dyDescent="0.2">
      <c r="A3219" s="32">
        <v>42504.208333333336</v>
      </c>
      <c r="B3219" s="25" t="s">
        <v>50</v>
      </c>
      <c r="C3219" s="39">
        <v>-6629686</v>
      </c>
      <c r="D3219" s="23"/>
      <c r="E3219" s="38">
        <v>-1466247</v>
      </c>
      <c r="F3219" s="38">
        <v>-671718</v>
      </c>
      <c r="G3219" s="38">
        <v>-422734</v>
      </c>
      <c r="H3219" s="41"/>
      <c r="I3219" s="37"/>
    </row>
    <row r="3220" spans="1:9" x14ac:dyDescent="0.2">
      <c r="A3220" s="32">
        <v>42504.25</v>
      </c>
      <c r="B3220" s="25" t="s">
        <v>50</v>
      </c>
      <c r="C3220" s="39">
        <v>-8216924</v>
      </c>
      <c r="D3220" s="23"/>
      <c r="E3220" s="38">
        <v>-2395429</v>
      </c>
      <c r="F3220" s="38">
        <v>-661401</v>
      </c>
      <c r="G3220" s="38">
        <v>-415700</v>
      </c>
      <c r="H3220" s="41"/>
      <c r="I3220" s="37"/>
    </row>
    <row r="3221" spans="1:9" x14ac:dyDescent="0.2">
      <c r="A3221" s="32">
        <v>42504.291666666664</v>
      </c>
      <c r="B3221" s="25" t="s">
        <v>185</v>
      </c>
      <c r="C3221" s="39">
        <v>-10654484</v>
      </c>
      <c r="D3221" s="23"/>
      <c r="E3221" s="38">
        <v>-3889060</v>
      </c>
      <c r="F3221" s="38">
        <v>-699082</v>
      </c>
      <c r="G3221" s="38">
        <v>-434457</v>
      </c>
      <c r="H3221" s="41"/>
      <c r="I3221" s="37"/>
    </row>
    <row r="3222" spans="1:9" x14ac:dyDescent="0.2">
      <c r="A3222" s="32">
        <v>42504.333333333336</v>
      </c>
      <c r="B3222" s="25" t="s">
        <v>50</v>
      </c>
      <c r="C3222" s="39">
        <v>-13083761</v>
      </c>
      <c r="D3222" s="23"/>
      <c r="E3222" s="38">
        <v>-5356782</v>
      </c>
      <c r="F3222" s="38">
        <v>-789029</v>
      </c>
      <c r="G3222" s="38">
        <v>-491305</v>
      </c>
      <c r="H3222" s="41"/>
      <c r="I3222" s="37"/>
    </row>
    <row r="3223" spans="1:9" x14ac:dyDescent="0.2">
      <c r="A3223" s="32">
        <v>42504.375</v>
      </c>
      <c r="B3223" s="25" t="s">
        <v>50</v>
      </c>
      <c r="C3223" s="39">
        <v>-13799493</v>
      </c>
      <c r="D3223" s="23"/>
      <c r="E3223" s="38">
        <v>-5355580</v>
      </c>
      <c r="F3223" s="38">
        <v>-1035717</v>
      </c>
      <c r="G3223" s="38">
        <v>-653820</v>
      </c>
      <c r="H3223" s="41"/>
      <c r="I3223" s="37"/>
    </row>
    <row r="3224" spans="1:9" x14ac:dyDescent="0.2">
      <c r="A3224" s="32">
        <v>42504.416666666664</v>
      </c>
      <c r="B3224" s="25" t="s">
        <v>50</v>
      </c>
      <c r="C3224" s="39">
        <v>-13679531</v>
      </c>
      <c r="D3224" s="23"/>
      <c r="E3224" s="38">
        <v>-4680980</v>
      </c>
      <c r="F3224" s="38">
        <v>-1303830</v>
      </c>
      <c r="G3224" s="38">
        <v>-824336</v>
      </c>
      <c r="H3224" s="41"/>
      <c r="I3224" s="37"/>
    </row>
    <row r="3225" spans="1:9" x14ac:dyDescent="0.2">
      <c r="A3225" s="32">
        <v>42504.458333333336</v>
      </c>
      <c r="B3225" s="25" t="s">
        <v>50</v>
      </c>
      <c r="C3225" s="39">
        <v>-13280925</v>
      </c>
      <c r="D3225" s="23"/>
      <c r="E3225" s="38">
        <v>-4263112</v>
      </c>
      <c r="F3225" s="38">
        <v>-1338590</v>
      </c>
      <c r="G3225" s="38">
        <v>-847607</v>
      </c>
      <c r="H3225" s="41"/>
      <c r="I3225" s="37"/>
    </row>
    <row r="3226" spans="1:9" x14ac:dyDescent="0.2">
      <c r="A3226" s="32">
        <v>42504.5</v>
      </c>
      <c r="B3226" s="25" t="s">
        <v>50</v>
      </c>
      <c r="C3226" s="39">
        <v>-12647673</v>
      </c>
      <c r="D3226" s="23"/>
      <c r="E3226" s="38">
        <v>-3985972</v>
      </c>
      <c r="F3226" s="38">
        <v>-1294774</v>
      </c>
      <c r="G3226" s="38">
        <v>-820770</v>
      </c>
      <c r="H3226" s="41"/>
      <c r="I3226" s="37"/>
    </row>
    <row r="3227" spans="1:9" x14ac:dyDescent="0.2">
      <c r="A3227" s="32">
        <v>42504.541666666664</v>
      </c>
      <c r="B3227" s="25" t="s">
        <v>50</v>
      </c>
      <c r="C3227" s="39">
        <v>-11731824</v>
      </c>
      <c r="D3227" s="23"/>
      <c r="E3227" s="38">
        <v>-3608862</v>
      </c>
      <c r="F3227" s="38">
        <v>-1212476</v>
      </c>
      <c r="G3227" s="38">
        <v>-768465</v>
      </c>
      <c r="H3227" s="41"/>
      <c r="I3227" s="37"/>
    </row>
    <row r="3228" spans="1:9" x14ac:dyDescent="0.2">
      <c r="A3228" s="32">
        <v>42504.583333333336</v>
      </c>
      <c r="B3228" s="25" t="s">
        <v>50</v>
      </c>
      <c r="C3228" s="39">
        <v>-11194009</v>
      </c>
      <c r="D3228" s="23"/>
      <c r="E3228" s="38">
        <v>-3532309</v>
      </c>
      <c r="F3228" s="38">
        <v>-1007542</v>
      </c>
      <c r="G3228" s="38">
        <v>-633861</v>
      </c>
      <c r="H3228" s="41"/>
      <c r="I3228" s="37"/>
    </row>
    <row r="3229" spans="1:9" x14ac:dyDescent="0.2">
      <c r="A3229" s="32">
        <v>42504.625</v>
      </c>
      <c r="B3229" s="25" t="s">
        <v>50</v>
      </c>
      <c r="C3229" s="39">
        <v>-10991575</v>
      </c>
      <c r="D3229" s="23"/>
      <c r="E3229" s="38">
        <v>-3522100</v>
      </c>
      <c r="F3229" s="38">
        <v>-953459</v>
      </c>
      <c r="G3229" s="38">
        <v>-597704</v>
      </c>
      <c r="H3229" s="41"/>
      <c r="I3229" s="37"/>
    </row>
    <row r="3230" spans="1:9" x14ac:dyDescent="0.2">
      <c r="A3230" s="32">
        <v>42504.666666666664</v>
      </c>
      <c r="B3230" s="25" t="s">
        <v>50</v>
      </c>
      <c r="C3230" s="39">
        <v>-11335869</v>
      </c>
      <c r="D3230" s="23"/>
      <c r="E3230" s="38">
        <v>-4269550</v>
      </c>
      <c r="F3230" s="38">
        <v>-829338</v>
      </c>
      <c r="G3230" s="38">
        <v>-522089</v>
      </c>
      <c r="H3230" s="41"/>
      <c r="I3230" s="37"/>
    </row>
    <row r="3231" spans="1:9" x14ac:dyDescent="0.2">
      <c r="A3231" s="32">
        <v>42504.708333333336</v>
      </c>
      <c r="B3231" s="25" t="s">
        <v>50</v>
      </c>
      <c r="C3231" s="39">
        <v>-12462879</v>
      </c>
      <c r="D3231" s="23"/>
      <c r="E3231" s="38">
        <v>-5320479</v>
      </c>
      <c r="F3231" s="38">
        <v>-992439</v>
      </c>
      <c r="G3231" s="38">
        <v>-614967</v>
      </c>
      <c r="H3231" s="41"/>
      <c r="I3231" s="37"/>
    </row>
    <row r="3232" spans="1:9" x14ac:dyDescent="0.2">
      <c r="A3232" s="32">
        <v>42504.75</v>
      </c>
      <c r="B3232" s="25" t="s">
        <v>50</v>
      </c>
      <c r="C3232" s="39">
        <v>-12903497</v>
      </c>
      <c r="D3232" s="23"/>
      <c r="E3232" s="38">
        <v>-6362956</v>
      </c>
      <c r="F3232" s="38">
        <v>-906810</v>
      </c>
      <c r="G3232" s="38">
        <v>-559320</v>
      </c>
      <c r="H3232" s="41"/>
      <c r="I3232" s="37"/>
    </row>
    <row r="3233" spans="1:9" x14ac:dyDescent="0.2">
      <c r="A3233" s="32">
        <v>42504.791666666664</v>
      </c>
      <c r="B3233" s="25" t="s">
        <v>50</v>
      </c>
      <c r="C3233" s="39">
        <v>-12537824</v>
      </c>
      <c r="D3233" s="23"/>
      <c r="E3233" s="38">
        <v>-6564754</v>
      </c>
      <c r="F3233" s="38">
        <v>-987114</v>
      </c>
      <c r="G3233" s="38">
        <v>-606116</v>
      </c>
      <c r="H3233" s="41"/>
      <c r="I3233" s="37"/>
    </row>
    <row r="3234" spans="1:9" x14ac:dyDescent="0.2">
      <c r="A3234" s="32">
        <v>42504.833333333336</v>
      </c>
      <c r="B3234" s="25" t="s">
        <v>50</v>
      </c>
      <c r="C3234" s="39">
        <v>-12156531</v>
      </c>
      <c r="D3234" s="23"/>
      <c r="E3234" s="38">
        <v>-6574240</v>
      </c>
      <c r="F3234" s="38">
        <v>-1004905</v>
      </c>
      <c r="G3234" s="38">
        <v>-617820</v>
      </c>
      <c r="H3234" s="41"/>
      <c r="I3234" s="37"/>
    </row>
    <row r="3235" spans="1:9" x14ac:dyDescent="0.2">
      <c r="A3235" s="32">
        <v>42504.875</v>
      </c>
      <c r="B3235" s="25" t="s">
        <v>50</v>
      </c>
      <c r="C3235" s="39">
        <v>-11599504</v>
      </c>
      <c r="D3235" s="23"/>
      <c r="E3235" s="38">
        <v>-6025149</v>
      </c>
      <c r="F3235" s="38">
        <v>-1048203</v>
      </c>
      <c r="G3235" s="38">
        <v>-639508</v>
      </c>
      <c r="H3235" s="41"/>
      <c r="I3235" s="37"/>
    </row>
    <row r="3236" spans="1:9" x14ac:dyDescent="0.2">
      <c r="A3236" s="32">
        <v>42504.916666666664</v>
      </c>
      <c r="B3236" s="25" t="s">
        <v>50</v>
      </c>
      <c r="C3236" s="39">
        <v>-10639026</v>
      </c>
      <c r="D3236" s="23"/>
      <c r="E3236" s="38">
        <v>-4878704</v>
      </c>
      <c r="F3236" s="38">
        <v>-1222900</v>
      </c>
      <c r="G3236" s="38">
        <v>-746073</v>
      </c>
      <c r="H3236" s="41"/>
      <c r="I3236" s="37"/>
    </row>
    <row r="3237" spans="1:9" x14ac:dyDescent="0.2">
      <c r="A3237" s="32">
        <v>42504.958333333336</v>
      </c>
      <c r="B3237" s="25" t="s">
        <v>50</v>
      </c>
      <c r="C3237" s="39">
        <v>-9306379</v>
      </c>
      <c r="D3237" s="23"/>
      <c r="E3237" s="38">
        <v>-3549532</v>
      </c>
      <c r="F3237" s="38">
        <v>-1243113</v>
      </c>
      <c r="G3237" s="38">
        <v>-762222</v>
      </c>
      <c r="H3237" s="41"/>
      <c r="I3237" s="37"/>
    </row>
    <row r="3238" spans="1:9" x14ac:dyDescent="0.2">
      <c r="A3238" s="32">
        <v>42505</v>
      </c>
      <c r="B3238" s="25" t="s">
        <v>50</v>
      </c>
      <c r="C3238" s="39">
        <v>-8388130</v>
      </c>
      <c r="D3238" s="23"/>
      <c r="E3238" s="38">
        <v>-2676769</v>
      </c>
      <c r="F3238" s="38">
        <v>-1180188</v>
      </c>
      <c r="G3238" s="38">
        <v>-725196</v>
      </c>
      <c r="H3238" s="41"/>
      <c r="I3238" s="37"/>
    </row>
    <row r="3239" spans="1:9" x14ac:dyDescent="0.2">
      <c r="A3239" s="32">
        <v>42505.041666666664</v>
      </c>
      <c r="B3239" s="25" t="s">
        <v>50</v>
      </c>
      <c r="C3239" s="39">
        <v>-8038043</v>
      </c>
      <c r="D3239" s="23"/>
      <c r="E3239" s="38">
        <v>-2589450</v>
      </c>
      <c r="F3239" s="38">
        <v>-963629</v>
      </c>
      <c r="G3239" s="38">
        <v>-595565</v>
      </c>
      <c r="H3239" s="41"/>
      <c r="I3239" s="37"/>
    </row>
    <row r="3240" spans="1:9" x14ac:dyDescent="0.2">
      <c r="A3240" s="32">
        <v>42505.083333333336</v>
      </c>
      <c r="B3240" s="25" t="s">
        <v>50</v>
      </c>
      <c r="C3240" s="39">
        <v>-7937407</v>
      </c>
      <c r="D3240" s="23"/>
      <c r="E3240" s="38">
        <v>-2289938</v>
      </c>
      <c r="F3240" s="38">
        <v>-1001436</v>
      </c>
      <c r="G3240" s="38">
        <v>-614410</v>
      </c>
      <c r="H3240" s="41"/>
      <c r="I3240" s="37"/>
    </row>
    <row r="3241" spans="1:9" x14ac:dyDescent="0.2">
      <c r="A3241" s="32">
        <v>42505.125</v>
      </c>
      <c r="B3241" s="25" t="s">
        <v>50</v>
      </c>
      <c r="C3241" s="39">
        <v>-8188859</v>
      </c>
      <c r="D3241" s="23"/>
      <c r="E3241" s="38">
        <v>-2352248</v>
      </c>
      <c r="F3241" s="38">
        <v>-1006009</v>
      </c>
      <c r="G3241" s="38">
        <v>-616442</v>
      </c>
      <c r="H3241" s="41"/>
      <c r="I3241" s="37"/>
    </row>
    <row r="3242" spans="1:9" x14ac:dyDescent="0.2">
      <c r="A3242" s="32">
        <v>42505.166666666664</v>
      </c>
      <c r="B3242" s="25" t="s">
        <v>50</v>
      </c>
      <c r="C3242" s="39">
        <v>-8756382</v>
      </c>
      <c r="D3242" s="23"/>
      <c r="E3242" s="38">
        <v>-2494149</v>
      </c>
      <c r="F3242" s="38">
        <v>-1095350</v>
      </c>
      <c r="G3242" s="38">
        <v>-673554</v>
      </c>
      <c r="H3242" s="41"/>
      <c r="I3242" s="37"/>
    </row>
    <row r="3243" spans="1:9" x14ac:dyDescent="0.2">
      <c r="A3243" s="32">
        <v>42505.208333333336</v>
      </c>
      <c r="B3243" s="25" t="s">
        <v>50</v>
      </c>
      <c r="C3243" s="39">
        <v>-9881859</v>
      </c>
      <c r="D3243" s="23"/>
      <c r="E3243" s="38">
        <v>-3025763</v>
      </c>
      <c r="F3243" s="38">
        <v>-1233099</v>
      </c>
      <c r="G3243" s="38">
        <v>-759193</v>
      </c>
      <c r="H3243" s="41"/>
      <c r="I3243" s="37"/>
    </row>
    <row r="3244" spans="1:9" x14ac:dyDescent="0.2">
      <c r="A3244" s="32">
        <v>42505.25</v>
      </c>
      <c r="B3244" s="25" t="s">
        <v>50</v>
      </c>
      <c r="C3244" s="39">
        <v>-12063279</v>
      </c>
      <c r="D3244" s="23"/>
      <c r="E3244" s="38">
        <v>-4325304</v>
      </c>
      <c r="F3244" s="38">
        <v>-1494676</v>
      </c>
      <c r="G3244" s="38">
        <v>-911450</v>
      </c>
      <c r="H3244" s="41"/>
      <c r="I3244" s="37"/>
    </row>
    <row r="3245" spans="1:9" x14ac:dyDescent="0.2">
      <c r="A3245" s="32">
        <v>42505.291666666664</v>
      </c>
      <c r="B3245" s="25" t="s">
        <v>186</v>
      </c>
      <c r="C3245" s="39">
        <v>-14868136</v>
      </c>
      <c r="D3245" s="23"/>
      <c r="E3245" s="38">
        <v>-6235553</v>
      </c>
      <c r="F3245" s="38">
        <v>-1757601</v>
      </c>
      <c r="G3245" s="38">
        <v>-1056956</v>
      </c>
      <c r="H3245" s="41"/>
      <c r="I3245" s="37"/>
    </row>
    <row r="3246" spans="1:9" x14ac:dyDescent="0.2">
      <c r="A3246" s="32">
        <v>42505.333333333336</v>
      </c>
      <c r="B3246" s="25" t="s">
        <v>50</v>
      </c>
      <c r="C3246" s="39">
        <v>-16905748</v>
      </c>
      <c r="D3246" s="23"/>
      <c r="E3246" s="38">
        <v>-8244630</v>
      </c>
      <c r="F3246" s="38">
        <v>-1602648</v>
      </c>
      <c r="G3246" s="38">
        <v>-961597</v>
      </c>
      <c r="H3246" s="41"/>
      <c r="I3246" s="37"/>
    </row>
    <row r="3247" spans="1:9" x14ac:dyDescent="0.2">
      <c r="A3247" s="32">
        <v>42505.375</v>
      </c>
      <c r="B3247" s="25" t="s">
        <v>50</v>
      </c>
      <c r="C3247" s="39">
        <v>-17604439</v>
      </c>
      <c r="D3247" s="23"/>
      <c r="E3247" s="38">
        <v>-8941572</v>
      </c>
      <c r="F3247" s="38">
        <v>-1451554</v>
      </c>
      <c r="G3247" s="38">
        <v>-876651</v>
      </c>
      <c r="H3247" s="41"/>
      <c r="I3247" s="37"/>
    </row>
    <row r="3248" spans="1:9" x14ac:dyDescent="0.2">
      <c r="A3248" s="32">
        <v>42505.416666666664</v>
      </c>
      <c r="B3248" s="25" t="s">
        <v>50</v>
      </c>
      <c r="C3248" s="39">
        <v>-17569834</v>
      </c>
      <c r="D3248" s="23"/>
      <c r="E3248" s="38">
        <v>-8410368</v>
      </c>
      <c r="F3248" s="38">
        <v>-1647763</v>
      </c>
      <c r="G3248" s="38">
        <v>-1000078</v>
      </c>
      <c r="H3248" s="41"/>
      <c r="I3248" s="37"/>
    </row>
    <row r="3249" spans="1:9" x14ac:dyDescent="0.2">
      <c r="A3249" s="32">
        <v>42505.458333333336</v>
      </c>
      <c r="B3249" s="25" t="s">
        <v>50</v>
      </c>
      <c r="C3249" s="39">
        <v>-16847192</v>
      </c>
      <c r="D3249" s="23"/>
      <c r="E3249" s="38">
        <v>-7576214</v>
      </c>
      <c r="F3249" s="38">
        <v>-1765856</v>
      </c>
      <c r="G3249" s="38">
        <v>-1079934</v>
      </c>
      <c r="H3249" s="41"/>
      <c r="I3249" s="37"/>
    </row>
    <row r="3250" spans="1:9" x14ac:dyDescent="0.2">
      <c r="A3250" s="32">
        <v>42505.5</v>
      </c>
      <c r="B3250" s="25" t="s">
        <v>50</v>
      </c>
      <c r="C3250" s="39">
        <v>-16193557</v>
      </c>
      <c r="D3250" s="23"/>
      <c r="E3250" s="38">
        <v>-6440868</v>
      </c>
      <c r="F3250" s="38">
        <v>-2001495</v>
      </c>
      <c r="G3250" s="38">
        <v>-1231438</v>
      </c>
      <c r="H3250" s="41"/>
      <c r="I3250" s="37"/>
    </row>
    <row r="3251" spans="1:9" x14ac:dyDescent="0.2">
      <c r="A3251" s="32">
        <v>42505.541666666664</v>
      </c>
      <c r="B3251" s="25" t="s">
        <v>50</v>
      </c>
      <c r="C3251" s="39">
        <v>-15133206</v>
      </c>
      <c r="D3251" s="23"/>
      <c r="E3251" s="38">
        <v>-5473028</v>
      </c>
      <c r="F3251" s="38">
        <v>-1932220</v>
      </c>
      <c r="G3251" s="38">
        <v>-1190964</v>
      </c>
      <c r="H3251" s="41"/>
      <c r="I3251" s="37"/>
    </row>
    <row r="3252" spans="1:9" x14ac:dyDescent="0.2">
      <c r="A3252" s="32">
        <v>42505.583333333336</v>
      </c>
      <c r="B3252" s="25" t="s">
        <v>50</v>
      </c>
      <c r="C3252" s="39">
        <v>-13875473</v>
      </c>
      <c r="D3252" s="23"/>
      <c r="E3252" s="38">
        <v>-4548243</v>
      </c>
      <c r="F3252" s="38">
        <v>-1841364</v>
      </c>
      <c r="G3252" s="38">
        <v>-1140798</v>
      </c>
      <c r="H3252" s="41"/>
      <c r="I3252" s="37"/>
    </row>
    <row r="3253" spans="1:9" x14ac:dyDescent="0.2">
      <c r="A3253" s="32">
        <v>42505.625</v>
      </c>
      <c r="B3253" s="25" t="s">
        <v>50</v>
      </c>
      <c r="C3253" s="39">
        <v>-13224761</v>
      </c>
      <c r="D3253" s="23"/>
      <c r="E3253" s="38">
        <v>-4339626</v>
      </c>
      <c r="F3253" s="38">
        <v>-1736294</v>
      </c>
      <c r="G3253" s="38">
        <v>-1076446</v>
      </c>
      <c r="H3253" s="41"/>
      <c r="I3253" s="37"/>
    </row>
    <row r="3254" spans="1:9" x14ac:dyDescent="0.2">
      <c r="A3254" s="32">
        <v>42505.666666666664</v>
      </c>
      <c r="B3254" s="25" t="s">
        <v>50</v>
      </c>
      <c r="C3254" s="39">
        <v>-13400491</v>
      </c>
      <c r="D3254" s="23"/>
      <c r="E3254" s="38">
        <v>-4911344</v>
      </c>
      <c r="F3254" s="38">
        <v>-1681390</v>
      </c>
      <c r="G3254" s="38">
        <v>-1036968</v>
      </c>
      <c r="H3254" s="41"/>
      <c r="I3254" s="37"/>
    </row>
    <row r="3255" spans="1:9" x14ac:dyDescent="0.2">
      <c r="A3255" s="32">
        <v>42505.708333333336</v>
      </c>
      <c r="B3255" s="25" t="s">
        <v>50</v>
      </c>
      <c r="C3255" s="39">
        <v>-14400866</v>
      </c>
      <c r="D3255" s="23"/>
      <c r="E3255" s="38">
        <v>-6731010</v>
      </c>
      <c r="F3255" s="38">
        <v>-1272040</v>
      </c>
      <c r="G3255" s="38">
        <v>-781370</v>
      </c>
      <c r="H3255" s="41"/>
      <c r="I3255" s="37"/>
    </row>
    <row r="3256" spans="1:9" x14ac:dyDescent="0.2">
      <c r="A3256" s="32">
        <v>42505.75</v>
      </c>
      <c r="B3256" s="25" t="s">
        <v>50</v>
      </c>
      <c r="C3256" s="39">
        <v>-14673766</v>
      </c>
      <c r="D3256" s="23"/>
      <c r="E3256" s="38">
        <v>-7463142</v>
      </c>
      <c r="F3256" s="38">
        <v>-1300665</v>
      </c>
      <c r="G3256" s="38">
        <v>-798222</v>
      </c>
      <c r="H3256" s="41"/>
      <c r="I3256" s="37"/>
    </row>
    <row r="3257" spans="1:9" x14ac:dyDescent="0.2">
      <c r="A3257" s="32">
        <v>42505.791666666664</v>
      </c>
      <c r="B3257" s="25" t="s">
        <v>50</v>
      </c>
      <c r="C3257" s="39">
        <v>-14415614</v>
      </c>
      <c r="D3257" s="23"/>
      <c r="E3257" s="38">
        <v>-8054731</v>
      </c>
      <c r="F3257" s="38">
        <v>-1185131</v>
      </c>
      <c r="G3257" s="38">
        <v>-725606</v>
      </c>
      <c r="H3257" s="41"/>
      <c r="I3257" s="37"/>
    </row>
    <row r="3258" spans="1:9" x14ac:dyDescent="0.2">
      <c r="A3258" s="32">
        <v>42505.833333333336</v>
      </c>
      <c r="B3258" s="25" t="s">
        <v>50</v>
      </c>
      <c r="C3258" s="39">
        <v>-14269088</v>
      </c>
      <c r="D3258" s="23"/>
      <c r="E3258" s="38">
        <v>-8019551</v>
      </c>
      <c r="F3258" s="38">
        <v>-1468885</v>
      </c>
      <c r="G3258" s="38">
        <v>-892527</v>
      </c>
      <c r="H3258" s="41"/>
      <c r="I3258" s="37"/>
    </row>
    <row r="3259" spans="1:9" x14ac:dyDescent="0.2">
      <c r="A3259" s="32">
        <v>42505.875</v>
      </c>
      <c r="B3259" s="25" t="s">
        <v>50</v>
      </c>
      <c r="C3259" s="39">
        <v>-14098556</v>
      </c>
      <c r="D3259" s="23"/>
      <c r="E3259" s="38">
        <v>-7608336</v>
      </c>
      <c r="F3259" s="38">
        <v>-1657484</v>
      </c>
      <c r="G3259" s="38">
        <v>-1008080</v>
      </c>
      <c r="H3259" s="41"/>
      <c r="I3259" s="37"/>
    </row>
    <row r="3260" spans="1:9" x14ac:dyDescent="0.2">
      <c r="A3260" s="32">
        <v>42505.916666666664</v>
      </c>
      <c r="B3260" s="25" t="s">
        <v>50</v>
      </c>
      <c r="C3260" s="39">
        <v>-12767751</v>
      </c>
      <c r="D3260" s="23"/>
      <c r="E3260" s="38">
        <v>-5340731</v>
      </c>
      <c r="F3260" s="38">
        <v>-2118748</v>
      </c>
      <c r="G3260" s="38">
        <v>-1292116</v>
      </c>
      <c r="H3260" s="41"/>
      <c r="I3260" s="37"/>
    </row>
    <row r="3261" spans="1:9" x14ac:dyDescent="0.2">
      <c r="A3261" s="32">
        <v>42505.958333333336</v>
      </c>
      <c r="B3261" s="25" t="s">
        <v>50</v>
      </c>
      <c r="C3261" s="39">
        <v>-10776532</v>
      </c>
      <c r="D3261" s="23"/>
      <c r="E3261" s="38">
        <v>-3500460</v>
      </c>
      <c r="F3261" s="38">
        <v>-1930442</v>
      </c>
      <c r="G3261" s="38">
        <v>-1185493</v>
      </c>
      <c r="H3261" s="41"/>
      <c r="I3261" s="37"/>
    </row>
    <row r="3262" spans="1:9" x14ac:dyDescent="0.2">
      <c r="A3262" s="32">
        <v>42506</v>
      </c>
      <c r="B3262" s="25" t="s">
        <v>50</v>
      </c>
      <c r="C3262" s="39">
        <v>-9815245</v>
      </c>
      <c r="D3262" s="23"/>
      <c r="E3262" s="38">
        <v>-3349806</v>
      </c>
      <c r="F3262" s="38">
        <v>-1221620</v>
      </c>
      <c r="G3262" s="38">
        <v>-751036</v>
      </c>
      <c r="H3262" s="41"/>
      <c r="I3262" s="37"/>
    </row>
    <row r="3263" spans="1:9" x14ac:dyDescent="0.2">
      <c r="A3263" s="32">
        <v>42506.041666666664</v>
      </c>
      <c r="B3263" s="25" t="s">
        <v>50</v>
      </c>
      <c r="C3263" s="39">
        <v>-9249796</v>
      </c>
      <c r="D3263" s="23"/>
      <c r="E3263" s="38">
        <v>-3052424</v>
      </c>
      <c r="F3263" s="38">
        <v>-1163521</v>
      </c>
      <c r="G3263" s="38">
        <v>-719168</v>
      </c>
      <c r="H3263" s="41"/>
      <c r="I3263" s="37"/>
    </row>
    <row r="3264" spans="1:9" x14ac:dyDescent="0.2">
      <c r="A3264" s="32">
        <v>42506.083333333336</v>
      </c>
      <c r="B3264" s="25" t="s">
        <v>50</v>
      </c>
      <c r="C3264" s="39">
        <v>-9471176</v>
      </c>
      <c r="D3264" s="23"/>
      <c r="E3264" s="38">
        <v>-2968876</v>
      </c>
      <c r="F3264" s="38">
        <v>-1279533</v>
      </c>
      <c r="G3264" s="38">
        <v>-794949</v>
      </c>
      <c r="H3264" s="41"/>
      <c r="I3264" s="37"/>
    </row>
    <row r="3265" spans="1:9" x14ac:dyDescent="0.2">
      <c r="A3265" s="32">
        <v>42506.125</v>
      </c>
      <c r="B3265" s="25" t="s">
        <v>50</v>
      </c>
      <c r="C3265" s="39">
        <v>-10138183</v>
      </c>
      <c r="D3265" s="23"/>
      <c r="E3265" s="38">
        <v>-3217049</v>
      </c>
      <c r="F3265" s="38">
        <v>-1351691</v>
      </c>
      <c r="G3265" s="38">
        <v>-823593</v>
      </c>
      <c r="H3265" s="41"/>
      <c r="I3265" s="37"/>
    </row>
    <row r="3266" spans="1:9" x14ac:dyDescent="0.2">
      <c r="A3266" s="32">
        <v>42506.166666666664</v>
      </c>
      <c r="B3266" s="25" t="s">
        <v>50</v>
      </c>
      <c r="C3266" s="39">
        <v>-11272065</v>
      </c>
      <c r="D3266" s="23"/>
      <c r="E3266" s="38">
        <v>-3602658</v>
      </c>
      <c r="F3266" s="38">
        <v>-1575938</v>
      </c>
      <c r="G3266" s="38">
        <v>-961939</v>
      </c>
      <c r="H3266" s="41"/>
      <c r="I3266" s="37"/>
    </row>
    <row r="3267" spans="1:9" x14ac:dyDescent="0.2">
      <c r="A3267" s="32">
        <v>42506.208333333336</v>
      </c>
      <c r="B3267" s="25" t="s">
        <v>50</v>
      </c>
      <c r="C3267" s="39">
        <v>-13724013</v>
      </c>
      <c r="D3267" s="23"/>
      <c r="E3267" s="38">
        <v>-4798233</v>
      </c>
      <c r="F3267" s="38">
        <v>-2007181</v>
      </c>
      <c r="G3267" s="38">
        <v>-1227716</v>
      </c>
      <c r="H3267" s="41"/>
      <c r="I3267" s="37"/>
    </row>
    <row r="3268" spans="1:9" x14ac:dyDescent="0.2">
      <c r="A3268" s="32">
        <v>42506.25</v>
      </c>
      <c r="B3268" s="25" t="s">
        <v>50</v>
      </c>
      <c r="C3268" s="39">
        <v>-17750317</v>
      </c>
      <c r="D3268" s="23"/>
      <c r="E3268" s="38">
        <v>-7285944</v>
      </c>
      <c r="F3268" s="38">
        <v>-2536666</v>
      </c>
      <c r="G3268" s="38">
        <v>-1540202</v>
      </c>
      <c r="H3268" s="41"/>
      <c r="I3268" s="37"/>
    </row>
    <row r="3269" spans="1:9" x14ac:dyDescent="0.2">
      <c r="A3269" s="32">
        <v>42506.291666666664</v>
      </c>
      <c r="B3269" s="25" t="s">
        <v>187</v>
      </c>
      <c r="C3269" s="39">
        <v>-19588781</v>
      </c>
      <c r="D3269" s="23"/>
      <c r="E3269" s="38">
        <v>-8616201</v>
      </c>
      <c r="F3269" s="38">
        <v>-2558305</v>
      </c>
      <c r="G3269" s="38">
        <v>-1561030</v>
      </c>
      <c r="H3269" s="41"/>
      <c r="I3269" s="37"/>
    </row>
    <row r="3270" spans="1:9" x14ac:dyDescent="0.2">
      <c r="A3270" s="32">
        <v>42506.333333333336</v>
      </c>
      <c r="B3270" s="25" t="s">
        <v>50</v>
      </c>
      <c r="C3270" s="39">
        <v>-20592875</v>
      </c>
      <c r="D3270" s="23"/>
      <c r="E3270" s="38">
        <v>-10069679</v>
      </c>
      <c r="F3270" s="38">
        <v>-1968924</v>
      </c>
      <c r="G3270" s="38">
        <v>-1216237</v>
      </c>
      <c r="H3270" s="41"/>
      <c r="I3270" s="37"/>
    </row>
    <row r="3271" spans="1:9" x14ac:dyDescent="0.2">
      <c r="A3271" s="32">
        <v>42506.375</v>
      </c>
      <c r="B3271" s="25" t="s">
        <v>50</v>
      </c>
      <c r="C3271" s="39">
        <v>-20794727</v>
      </c>
      <c r="D3271" s="23"/>
      <c r="E3271" s="38">
        <v>-10589130</v>
      </c>
      <c r="F3271" s="38">
        <v>-1753762</v>
      </c>
      <c r="G3271" s="38">
        <v>-1086304</v>
      </c>
      <c r="H3271" s="41"/>
      <c r="I3271" s="37"/>
    </row>
    <row r="3272" spans="1:9" x14ac:dyDescent="0.2">
      <c r="A3272" s="32">
        <v>42506.416666666664</v>
      </c>
      <c r="B3272" s="25" t="s">
        <v>50</v>
      </c>
      <c r="C3272" s="39">
        <v>-19855131</v>
      </c>
      <c r="D3272" s="23"/>
      <c r="E3272" s="38">
        <v>-9489716</v>
      </c>
      <c r="F3272" s="38">
        <v>-1889498</v>
      </c>
      <c r="G3272" s="38">
        <v>-1170292</v>
      </c>
      <c r="H3272" s="41"/>
      <c r="I3272" s="37"/>
    </row>
    <row r="3273" spans="1:9" x14ac:dyDescent="0.2">
      <c r="A3273" s="32">
        <v>42506.458333333336</v>
      </c>
      <c r="B3273" s="25" t="s">
        <v>50</v>
      </c>
      <c r="C3273" s="39">
        <v>-18810009</v>
      </c>
      <c r="D3273" s="23"/>
      <c r="E3273" s="38">
        <v>-8325784</v>
      </c>
      <c r="F3273" s="38">
        <v>-1976075</v>
      </c>
      <c r="G3273" s="38">
        <v>-1218738</v>
      </c>
      <c r="H3273" s="41"/>
      <c r="I3273" s="37"/>
    </row>
    <row r="3274" spans="1:9" x14ac:dyDescent="0.2">
      <c r="A3274" s="32">
        <v>42506.5</v>
      </c>
      <c r="B3274" s="25" t="s">
        <v>50</v>
      </c>
      <c r="C3274" s="39">
        <v>-17730681</v>
      </c>
      <c r="D3274" s="23"/>
      <c r="E3274" s="38">
        <v>-7033394</v>
      </c>
      <c r="F3274" s="38">
        <v>-2247412</v>
      </c>
      <c r="G3274" s="38">
        <v>-1378019</v>
      </c>
      <c r="H3274" s="41"/>
      <c r="I3274" s="37"/>
    </row>
    <row r="3275" spans="1:9" x14ac:dyDescent="0.2">
      <c r="A3275" s="32">
        <v>42506.541666666664</v>
      </c>
      <c r="B3275" s="25" t="s">
        <v>50</v>
      </c>
      <c r="C3275" s="39">
        <v>-16354501</v>
      </c>
      <c r="D3275" s="23"/>
      <c r="E3275" s="38">
        <v>-6031030</v>
      </c>
      <c r="F3275" s="38">
        <v>-2158021</v>
      </c>
      <c r="G3275" s="38">
        <v>-1327570</v>
      </c>
      <c r="H3275" s="41"/>
      <c r="I3275" s="37"/>
    </row>
    <row r="3276" spans="1:9" x14ac:dyDescent="0.2">
      <c r="A3276" s="32">
        <v>42506.583333333336</v>
      </c>
      <c r="B3276" s="25" t="s">
        <v>50</v>
      </c>
      <c r="C3276" s="39">
        <v>-15003210</v>
      </c>
      <c r="D3276" s="23"/>
      <c r="E3276" s="38">
        <v>-5105678</v>
      </c>
      <c r="F3276" s="38">
        <v>-2069090</v>
      </c>
      <c r="G3276" s="38">
        <v>-1268562</v>
      </c>
      <c r="H3276" s="41"/>
      <c r="I3276" s="37"/>
    </row>
    <row r="3277" spans="1:9" x14ac:dyDescent="0.2">
      <c r="A3277" s="32">
        <v>42506.625</v>
      </c>
      <c r="B3277" s="25" t="s">
        <v>50</v>
      </c>
      <c r="C3277" s="39">
        <v>-14689126</v>
      </c>
      <c r="D3277" s="23"/>
      <c r="E3277" s="38">
        <v>-4896592</v>
      </c>
      <c r="F3277" s="38">
        <v>-2064772</v>
      </c>
      <c r="G3277" s="38">
        <v>-1250577</v>
      </c>
      <c r="H3277" s="41"/>
      <c r="I3277" s="37"/>
    </row>
    <row r="3278" spans="1:9" x14ac:dyDescent="0.2">
      <c r="A3278" s="32">
        <v>42506.666666666664</v>
      </c>
      <c r="B3278" s="25" t="s">
        <v>50</v>
      </c>
      <c r="C3278" s="39">
        <v>-15371203</v>
      </c>
      <c r="D3278" s="23"/>
      <c r="E3278" s="38">
        <v>-5703363</v>
      </c>
      <c r="F3278" s="38">
        <v>-1978801</v>
      </c>
      <c r="G3278" s="38">
        <v>-1194530</v>
      </c>
      <c r="H3278" s="41"/>
      <c r="I3278" s="37"/>
    </row>
    <row r="3279" spans="1:9" x14ac:dyDescent="0.2">
      <c r="A3279" s="32">
        <v>42506.708333333336</v>
      </c>
      <c r="B3279" s="25" t="s">
        <v>50</v>
      </c>
      <c r="C3279" s="39">
        <v>-17210946</v>
      </c>
      <c r="D3279" s="23"/>
      <c r="E3279" s="38">
        <v>-8152885</v>
      </c>
      <c r="F3279" s="38">
        <v>-1614049</v>
      </c>
      <c r="G3279" s="38">
        <v>-993445</v>
      </c>
      <c r="H3279" s="41"/>
      <c r="I3279" s="37"/>
    </row>
    <row r="3280" spans="1:9" x14ac:dyDescent="0.2">
      <c r="A3280" s="32">
        <v>42506.75</v>
      </c>
      <c r="B3280" s="25" t="s">
        <v>50</v>
      </c>
      <c r="C3280" s="39">
        <v>-17710044</v>
      </c>
      <c r="D3280" s="23"/>
      <c r="E3280" s="38">
        <v>-9023039</v>
      </c>
      <c r="F3280" s="38">
        <v>-1702326</v>
      </c>
      <c r="G3280" s="38">
        <v>-1058939</v>
      </c>
      <c r="H3280" s="41"/>
      <c r="I3280" s="37"/>
    </row>
    <row r="3281" spans="1:9" x14ac:dyDescent="0.2">
      <c r="A3281" s="32">
        <v>42506.791666666664</v>
      </c>
      <c r="B3281" s="25" t="s">
        <v>50</v>
      </c>
      <c r="C3281" s="39">
        <v>-17387197</v>
      </c>
      <c r="D3281" s="23"/>
      <c r="E3281" s="38">
        <v>-9675199</v>
      </c>
      <c r="F3281" s="38">
        <v>-1481829</v>
      </c>
      <c r="G3281" s="38">
        <v>-912564</v>
      </c>
      <c r="H3281" s="41"/>
      <c r="I3281" s="37"/>
    </row>
    <row r="3282" spans="1:9" x14ac:dyDescent="0.2">
      <c r="A3282" s="32">
        <v>42506.833333333336</v>
      </c>
      <c r="B3282" s="25" t="s">
        <v>50</v>
      </c>
      <c r="C3282" s="39">
        <v>-16530321</v>
      </c>
      <c r="D3282" s="23"/>
      <c r="E3282" s="38">
        <v>-8896867</v>
      </c>
      <c r="F3282" s="38">
        <v>-1774483</v>
      </c>
      <c r="G3282" s="38">
        <v>-1074873</v>
      </c>
      <c r="H3282" s="41"/>
      <c r="I3282" s="37"/>
    </row>
    <row r="3283" spans="1:9" x14ac:dyDescent="0.2">
      <c r="A3283" s="32">
        <v>42506.875</v>
      </c>
      <c r="B3283" s="25" t="s">
        <v>50</v>
      </c>
      <c r="C3283" s="39">
        <v>-15500742</v>
      </c>
      <c r="D3283" s="23"/>
      <c r="E3283" s="38">
        <v>-7878529</v>
      </c>
      <c r="F3283" s="38">
        <v>-1864801</v>
      </c>
      <c r="G3283" s="38">
        <v>-1132992</v>
      </c>
      <c r="H3283" s="41"/>
      <c r="I3283" s="37"/>
    </row>
    <row r="3284" spans="1:9" x14ac:dyDescent="0.2">
      <c r="A3284" s="32">
        <v>42506.916666666664</v>
      </c>
      <c r="B3284" s="25" t="s">
        <v>50</v>
      </c>
      <c r="C3284" s="39">
        <v>-13469805</v>
      </c>
      <c r="D3284" s="23"/>
      <c r="E3284" s="38">
        <v>-5214656</v>
      </c>
      <c r="F3284" s="38">
        <v>-2118221</v>
      </c>
      <c r="G3284" s="38">
        <v>-1294383</v>
      </c>
      <c r="H3284" s="41"/>
      <c r="I3284" s="37"/>
    </row>
    <row r="3285" spans="1:9" x14ac:dyDescent="0.2">
      <c r="A3285" s="32">
        <v>42506.958333333336</v>
      </c>
      <c r="B3285" s="25" t="s">
        <v>50</v>
      </c>
      <c r="C3285" s="39">
        <v>-10678907</v>
      </c>
      <c r="D3285" s="23"/>
      <c r="E3285" s="38">
        <v>-3118426</v>
      </c>
      <c r="F3285" s="38">
        <v>-1736626</v>
      </c>
      <c r="G3285" s="38">
        <v>-1075635</v>
      </c>
      <c r="H3285" s="41"/>
      <c r="I3285" s="37"/>
    </row>
    <row r="3286" spans="1:9" x14ac:dyDescent="0.2">
      <c r="A3286" s="32">
        <v>42507</v>
      </c>
      <c r="B3286" s="25" t="s">
        <v>50</v>
      </c>
      <c r="C3286" s="39">
        <v>-8652629</v>
      </c>
      <c r="D3286" s="23"/>
      <c r="E3286" s="38">
        <v>-2351339</v>
      </c>
      <c r="F3286" s="38">
        <v>-1300850</v>
      </c>
      <c r="G3286" s="38">
        <v>-805188</v>
      </c>
      <c r="H3286" s="41"/>
      <c r="I3286" s="37"/>
    </row>
    <row r="3287" spans="1:9" x14ac:dyDescent="0.2">
      <c r="A3287" s="32">
        <v>42507.041666666664</v>
      </c>
      <c r="B3287" s="25" t="s">
        <v>50</v>
      </c>
      <c r="C3287" s="39">
        <v>-8104238</v>
      </c>
      <c r="D3287" s="23"/>
      <c r="E3287" s="38">
        <v>-2193553</v>
      </c>
      <c r="F3287" s="38">
        <v>-1169657</v>
      </c>
      <c r="G3287" s="38">
        <v>-724404</v>
      </c>
      <c r="H3287" s="41"/>
      <c r="I3287" s="37"/>
    </row>
    <row r="3288" spans="1:9" x14ac:dyDescent="0.2">
      <c r="A3288" s="32">
        <v>42507.083333333336</v>
      </c>
      <c r="B3288" s="25" t="s">
        <v>50</v>
      </c>
      <c r="C3288" s="39">
        <v>-8256041</v>
      </c>
      <c r="D3288" s="23"/>
      <c r="E3288" s="38">
        <v>-2282894</v>
      </c>
      <c r="F3288" s="38">
        <v>-1123867</v>
      </c>
      <c r="G3288" s="38">
        <v>-688404</v>
      </c>
      <c r="H3288" s="41"/>
      <c r="I3288" s="37"/>
    </row>
    <row r="3289" spans="1:9" x14ac:dyDescent="0.2">
      <c r="A3289" s="32">
        <v>42507.125</v>
      </c>
      <c r="B3289" s="25" t="s">
        <v>50</v>
      </c>
      <c r="C3289" s="39">
        <v>-8698044</v>
      </c>
      <c r="D3289" s="23"/>
      <c r="E3289" s="38">
        <v>-2343025</v>
      </c>
      <c r="F3289" s="38">
        <v>-1228615</v>
      </c>
      <c r="G3289" s="38">
        <v>-756419</v>
      </c>
      <c r="H3289" s="41"/>
      <c r="I3289" s="37"/>
    </row>
    <row r="3290" spans="1:9" x14ac:dyDescent="0.2">
      <c r="A3290" s="32">
        <v>42507.166666666664</v>
      </c>
      <c r="B3290" s="25" t="s">
        <v>50</v>
      </c>
      <c r="C3290" s="39">
        <v>-9726877</v>
      </c>
      <c r="D3290" s="23"/>
      <c r="E3290" s="38">
        <v>-2653743</v>
      </c>
      <c r="F3290" s="38">
        <v>-1407796</v>
      </c>
      <c r="G3290" s="38">
        <v>-861284</v>
      </c>
      <c r="H3290" s="41"/>
      <c r="I3290" s="37"/>
    </row>
    <row r="3291" spans="1:9" x14ac:dyDescent="0.2">
      <c r="A3291" s="32">
        <v>42507.208333333336</v>
      </c>
      <c r="B3291" s="25" t="s">
        <v>50</v>
      </c>
      <c r="C3291" s="39">
        <v>-12676338</v>
      </c>
      <c r="D3291" s="23"/>
      <c r="E3291" s="38">
        <v>-4288835</v>
      </c>
      <c r="F3291" s="38">
        <v>-1687339</v>
      </c>
      <c r="G3291" s="38">
        <v>-1035971</v>
      </c>
      <c r="H3291" s="41"/>
      <c r="I3291" s="37"/>
    </row>
    <row r="3292" spans="1:9" x14ac:dyDescent="0.2">
      <c r="A3292" s="32">
        <v>42507.25</v>
      </c>
      <c r="B3292" s="25" t="s">
        <v>50</v>
      </c>
      <c r="C3292" s="39">
        <v>-19512179</v>
      </c>
      <c r="D3292" s="23"/>
      <c r="E3292" s="38">
        <v>-7878901</v>
      </c>
      <c r="F3292" s="38">
        <v>-2661021</v>
      </c>
      <c r="G3292" s="38">
        <v>-1627267</v>
      </c>
      <c r="H3292" s="41"/>
      <c r="I3292" s="37"/>
    </row>
    <row r="3293" spans="1:9" x14ac:dyDescent="0.2">
      <c r="A3293" s="32">
        <v>42507.291666666664</v>
      </c>
      <c r="B3293" s="25" t="s">
        <v>188</v>
      </c>
      <c r="C3293" s="39">
        <v>-24254052</v>
      </c>
      <c r="D3293" s="23"/>
      <c r="E3293" s="38">
        <v>-10100414</v>
      </c>
      <c r="F3293" s="38">
        <v>-3251339</v>
      </c>
      <c r="G3293" s="38">
        <v>-1974336</v>
      </c>
      <c r="H3293" s="41"/>
      <c r="I3293" s="37"/>
    </row>
    <row r="3294" spans="1:9" x14ac:dyDescent="0.2">
      <c r="A3294" s="32">
        <v>42507.333333333336</v>
      </c>
      <c r="B3294" s="25" t="s">
        <v>50</v>
      </c>
      <c r="C3294" s="39">
        <v>-22550567</v>
      </c>
      <c r="D3294" s="23"/>
      <c r="E3294" s="38">
        <v>-8567373</v>
      </c>
      <c r="F3294" s="38">
        <v>-2779641</v>
      </c>
      <c r="G3294" s="38">
        <v>-1672441</v>
      </c>
      <c r="H3294" s="41"/>
      <c r="I3294" s="37"/>
    </row>
    <row r="3295" spans="1:9" x14ac:dyDescent="0.2">
      <c r="A3295" s="32">
        <v>42507.375</v>
      </c>
      <c r="B3295" s="25" t="s">
        <v>50</v>
      </c>
      <c r="C3295" s="39">
        <v>-19309850</v>
      </c>
      <c r="D3295" s="23"/>
      <c r="E3295" s="38">
        <v>-5939852</v>
      </c>
      <c r="F3295" s="38">
        <v>-2520487</v>
      </c>
      <c r="G3295" s="38">
        <v>-1512359</v>
      </c>
      <c r="H3295" s="41"/>
      <c r="I3295" s="37"/>
    </row>
    <row r="3296" spans="1:9" x14ac:dyDescent="0.2">
      <c r="A3296" s="32">
        <v>42507.416666666664</v>
      </c>
      <c r="B3296" s="25" t="s">
        <v>50</v>
      </c>
      <c r="C3296" s="39">
        <v>-16468291</v>
      </c>
      <c r="D3296" s="23"/>
      <c r="E3296" s="38">
        <v>-4050070</v>
      </c>
      <c r="F3296" s="38">
        <v>-2158481</v>
      </c>
      <c r="G3296" s="38">
        <v>-1310307</v>
      </c>
      <c r="H3296" s="41"/>
      <c r="I3296" s="37"/>
    </row>
    <row r="3297" spans="1:9" x14ac:dyDescent="0.2">
      <c r="A3297" s="32">
        <v>42507.458333333336</v>
      </c>
      <c r="B3297" s="25" t="s">
        <v>50</v>
      </c>
      <c r="C3297" s="39">
        <v>-14683591</v>
      </c>
      <c r="D3297" s="23"/>
      <c r="E3297" s="38">
        <v>-3231048</v>
      </c>
      <c r="F3297" s="38">
        <v>-1820810</v>
      </c>
      <c r="G3297" s="38">
        <v>-1121063</v>
      </c>
      <c r="H3297" s="41"/>
      <c r="I3297" s="37"/>
    </row>
    <row r="3298" spans="1:9" x14ac:dyDescent="0.2">
      <c r="A3298" s="32">
        <v>42507.5</v>
      </c>
      <c r="B3298" s="25" t="s">
        <v>50</v>
      </c>
      <c r="C3298" s="39">
        <v>-13862094</v>
      </c>
      <c r="D3298" s="23"/>
      <c r="E3298" s="38">
        <v>-2818045</v>
      </c>
      <c r="F3298" s="38">
        <v>-1765925</v>
      </c>
      <c r="G3298" s="38">
        <v>-1088521</v>
      </c>
      <c r="H3298" s="41"/>
      <c r="I3298" s="37"/>
    </row>
    <row r="3299" spans="1:9" x14ac:dyDescent="0.2">
      <c r="A3299" s="32">
        <v>42507.541666666664</v>
      </c>
      <c r="B3299" s="25" t="s">
        <v>50</v>
      </c>
      <c r="C3299" s="39">
        <v>-13276973</v>
      </c>
      <c r="D3299" s="23"/>
      <c r="E3299" s="38">
        <v>-2316150</v>
      </c>
      <c r="F3299" s="38">
        <v>-1800577</v>
      </c>
      <c r="G3299" s="38">
        <v>-1116706</v>
      </c>
      <c r="H3299" s="41"/>
      <c r="I3299" s="37"/>
    </row>
    <row r="3300" spans="1:9" x14ac:dyDescent="0.2">
      <c r="A3300" s="32">
        <v>42507.583333333336</v>
      </c>
      <c r="B3300" s="25" t="s">
        <v>50</v>
      </c>
      <c r="C3300" s="39">
        <v>-12701212</v>
      </c>
      <c r="D3300" s="23"/>
      <c r="E3300" s="38">
        <v>-1979387</v>
      </c>
      <c r="F3300" s="38">
        <v>-1724756</v>
      </c>
      <c r="G3300" s="38">
        <v>-1071708</v>
      </c>
      <c r="H3300" s="41"/>
      <c r="I3300" s="37"/>
    </row>
    <row r="3301" spans="1:9" x14ac:dyDescent="0.2">
      <c r="A3301" s="32">
        <v>42507.625</v>
      </c>
      <c r="B3301" s="25" t="s">
        <v>50</v>
      </c>
      <c r="C3301" s="39">
        <v>-12353091</v>
      </c>
      <c r="D3301" s="23"/>
      <c r="E3301" s="38">
        <v>-1982132</v>
      </c>
      <c r="F3301" s="38">
        <v>-1671865</v>
      </c>
      <c r="G3301" s="38">
        <v>-1034350</v>
      </c>
      <c r="H3301" s="41"/>
      <c r="I3301" s="37"/>
    </row>
    <row r="3302" spans="1:9" x14ac:dyDescent="0.2">
      <c r="A3302" s="32">
        <v>42507.666666666664</v>
      </c>
      <c r="B3302" s="25" t="s">
        <v>50</v>
      </c>
      <c r="C3302" s="39">
        <v>-12747962</v>
      </c>
      <c r="D3302" s="23"/>
      <c r="E3302" s="38">
        <v>-2909380</v>
      </c>
      <c r="F3302" s="38">
        <v>-1552081</v>
      </c>
      <c r="G3302" s="38">
        <v>-959408</v>
      </c>
      <c r="H3302" s="41"/>
      <c r="I3302" s="37"/>
    </row>
    <row r="3303" spans="1:9" x14ac:dyDescent="0.2">
      <c r="A3303" s="32">
        <v>42507.708333333336</v>
      </c>
      <c r="B3303" s="25" t="s">
        <v>50</v>
      </c>
      <c r="C3303" s="39">
        <v>-14237052</v>
      </c>
      <c r="D3303" s="23"/>
      <c r="E3303" s="38">
        <v>-4874396</v>
      </c>
      <c r="F3303" s="38">
        <v>-1428127</v>
      </c>
      <c r="G3303" s="38">
        <v>-887583</v>
      </c>
      <c r="H3303" s="41"/>
      <c r="I3303" s="37"/>
    </row>
    <row r="3304" spans="1:9" x14ac:dyDescent="0.2">
      <c r="A3304" s="32">
        <v>42507.75</v>
      </c>
      <c r="B3304" s="25" t="s">
        <v>50</v>
      </c>
      <c r="C3304" s="39">
        <v>-14327491</v>
      </c>
      <c r="D3304" s="23"/>
      <c r="E3304" s="38">
        <v>-5358618</v>
      </c>
      <c r="F3304" s="38">
        <v>-1404475</v>
      </c>
      <c r="G3304" s="38">
        <v>-873935</v>
      </c>
      <c r="H3304" s="41"/>
      <c r="I3304" s="37"/>
    </row>
    <row r="3305" spans="1:9" x14ac:dyDescent="0.2">
      <c r="A3305" s="32">
        <v>42507.791666666664</v>
      </c>
      <c r="B3305" s="25" t="s">
        <v>50</v>
      </c>
      <c r="C3305" s="39">
        <v>-13242907</v>
      </c>
      <c r="D3305" s="23"/>
      <c r="E3305" s="38">
        <v>-5313679</v>
      </c>
      <c r="F3305" s="38">
        <v>-1192986</v>
      </c>
      <c r="G3305" s="38">
        <v>-739225</v>
      </c>
      <c r="H3305" s="41"/>
      <c r="I3305" s="37"/>
    </row>
    <row r="3306" spans="1:9" x14ac:dyDescent="0.2">
      <c r="A3306" s="32">
        <v>42507.833333333336</v>
      </c>
      <c r="B3306" s="25" t="s">
        <v>50</v>
      </c>
      <c r="C3306" s="39">
        <v>-12374480</v>
      </c>
      <c r="D3306" s="23"/>
      <c r="E3306" s="38">
        <v>-5215203</v>
      </c>
      <c r="F3306" s="38">
        <v>-1152863</v>
      </c>
      <c r="G3306" s="38">
        <v>-708265</v>
      </c>
      <c r="H3306" s="41"/>
      <c r="I3306" s="37"/>
    </row>
    <row r="3307" spans="1:9" x14ac:dyDescent="0.2">
      <c r="A3307" s="32">
        <v>42507.875</v>
      </c>
      <c r="B3307" s="25" t="s">
        <v>50</v>
      </c>
      <c r="C3307" s="39">
        <v>-12241941</v>
      </c>
      <c r="D3307" s="23"/>
      <c r="E3307" s="38">
        <v>-5153020</v>
      </c>
      <c r="F3307" s="38">
        <v>-1238707</v>
      </c>
      <c r="G3307" s="38">
        <v>-759398</v>
      </c>
      <c r="H3307" s="41"/>
      <c r="I3307" s="37"/>
    </row>
    <row r="3308" spans="1:9" x14ac:dyDescent="0.2">
      <c r="A3308" s="32">
        <v>42507.916666666664</v>
      </c>
      <c r="B3308" s="25" t="s">
        <v>50</v>
      </c>
      <c r="C3308" s="39">
        <v>-10886574</v>
      </c>
      <c r="D3308" s="23"/>
      <c r="E3308" s="38">
        <v>-4003899</v>
      </c>
      <c r="F3308" s="38">
        <v>-1332982</v>
      </c>
      <c r="G3308" s="38">
        <v>-821522</v>
      </c>
      <c r="H3308" s="41"/>
      <c r="I3308" s="37"/>
    </row>
    <row r="3309" spans="1:9" x14ac:dyDescent="0.2">
      <c r="A3309" s="32">
        <v>42507.958333333336</v>
      </c>
      <c r="B3309" s="25" t="s">
        <v>50</v>
      </c>
      <c r="C3309" s="39">
        <v>-8553522</v>
      </c>
      <c r="D3309" s="23"/>
      <c r="E3309" s="38">
        <v>-2486206</v>
      </c>
      <c r="F3309" s="38">
        <v>-1148242</v>
      </c>
      <c r="G3309" s="38">
        <v>-713795</v>
      </c>
      <c r="H3309" s="41"/>
      <c r="I3309" s="37"/>
    </row>
    <row r="3310" spans="1:9" x14ac:dyDescent="0.2">
      <c r="A3310" s="32">
        <v>42508</v>
      </c>
      <c r="B3310" s="25" t="s">
        <v>50</v>
      </c>
      <c r="C3310" s="39">
        <v>-7021900</v>
      </c>
      <c r="D3310" s="23"/>
      <c r="E3310" s="38">
        <v>-1646865</v>
      </c>
      <c r="F3310" s="38">
        <v>-921405</v>
      </c>
      <c r="G3310" s="38">
        <v>-570282</v>
      </c>
      <c r="H3310" s="41"/>
      <c r="I3310" s="37"/>
    </row>
    <row r="3311" spans="1:9" x14ac:dyDescent="0.2">
      <c r="A3311" s="32">
        <v>42508.041666666664</v>
      </c>
      <c r="B3311" s="25" t="s">
        <v>50</v>
      </c>
      <c r="C3311" s="39">
        <v>-6795050</v>
      </c>
      <c r="D3311" s="23"/>
      <c r="E3311" s="38">
        <v>-1466804</v>
      </c>
      <c r="F3311" s="38">
        <v>-829553</v>
      </c>
      <c r="G3311" s="38">
        <v>-509291</v>
      </c>
      <c r="H3311" s="41"/>
      <c r="I3311" s="37"/>
    </row>
    <row r="3312" spans="1:9" x14ac:dyDescent="0.2">
      <c r="A3312" s="32">
        <v>42508.083333333336</v>
      </c>
      <c r="B3312" s="25" t="s">
        <v>50</v>
      </c>
      <c r="C3312" s="39">
        <v>-7112569</v>
      </c>
      <c r="D3312" s="23"/>
      <c r="E3312" s="38">
        <v>-1586919</v>
      </c>
      <c r="F3312" s="38">
        <v>-822822</v>
      </c>
      <c r="G3312" s="38">
        <v>-502091</v>
      </c>
      <c r="H3312" s="41"/>
      <c r="I3312" s="37"/>
    </row>
    <row r="3313" spans="1:9" x14ac:dyDescent="0.2">
      <c r="A3313" s="32">
        <v>42508.125</v>
      </c>
      <c r="B3313" s="25" t="s">
        <v>50</v>
      </c>
      <c r="C3313" s="39">
        <v>-7658173</v>
      </c>
      <c r="D3313" s="23"/>
      <c r="E3313" s="38">
        <v>-1694745</v>
      </c>
      <c r="F3313" s="38">
        <v>-929113</v>
      </c>
      <c r="G3313" s="38">
        <v>-566970</v>
      </c>
      <c r="H3313" s="41"/>
      <c r="I3313" s="37"/>
    </row>
    <row r="3314" spans="1:9" x14ac:dyDescent="0.2">
      <c r="A3314" s="32">
        <v>42508.166666666664</v>
      </c>
      <c r="B3314" s="25" t="s">
        <v>50</v>
      </c>
      <c r="C3314" s="39">
        <v>-8651012</v>
      </c>
      <c r="D3314" s="23"/>
      <c r="E3314" s="38">
        <v>-1967117</v>
      </c>
      <c r="F3314" s="38">
        <v>-1096054</v>
      </c>
      <c r="G3314" s="38">
        <v>-669979</v>
      </c>
      <c r="H3314" s="41"/>
      <c r="I3314" s="37"/>
    </row>
    <row r="3315" spans="1:9" x14ac:dyDescent="0.2">
      <c r="A3315" s="32">
        <v>42508.208333333336</v>
      </c>
      <c r="B3315" s="25" t="s">
        <v>50</v>
      </c>
      <c r="C3315" s="39">
        <v>-11104230</v>
      </c>
      <c r="D3315" s="23"/>
      <c r="E3315" s="38">
        <v>-3252639</v>
      </c>
      <c r="F3315" s="38">
        <v>-1340163</v>
      </c>
      <c r="G3315" s="38">
        <v>-824668</v>
      </c>
      <c r="H3315" s="41"/>
      <c r="I3315" s="37"/>
    </row>
    <row r="3316" spans="1:9" x14ac:dyDescent="0.2">
      <c r="A3316" s="32">
        <v>42508.25</v>
      </c>
      <c r="B3316" s="25" t="s">
        <v>50</v>
      </c>
      <c r="C3316" s="39">
        <v>-16298764</v>
      </c>
      <c r="D3316" s="23"/>
      <c r="E3316" s="38">
        <v>-5804252</v>
      </c>
      <c r="F3316" s="38">
        <v>-2224082</v>
      </c>
      <c r="G3316" s="38">
        <v>-1353254</v>
      </c>
      <c r="H3316" s="41"/>
      <c r="I3316" s="37"/>
    </row>
    <row r="3317" spans="1:9" x14ac:dyDescent="0.2">
      <c r="A3317" s="32">
        <v>42508.291666666664</v>
      </c>
      <c r="B3317" s="25" t="s">
        <v>189</v>
      </c>
      <c r="C3317" s="39">
        <v>-19848865</v>
      </c>
      <c r="D3317" s="23"/>
      <c r="E3317" s="38">
        <v>-6942431</v>
      </c>
      <c r="F3317" s="38">
        <v>-2921367</v>
      </c>
      <c r="G3317" s="38">
        <v>-1787877</v>
      </c>
      <c r="H3317" s="41"/>
      <c r="I3317" s="37"/>
    </row>
    <row r="3318" spans="1:9" x14ac:dyDescent="0.2">
      <c r="A3318" s="32">
        <v>42508.333333333336</v>
      </c>
      <c r="B3318" s="25" t="s">
        <v>50</v>
      </c>
      <c r="C3318" s="39">
        <v>-18551259</v>
      </c>
      <c r="D3318" s="23"/>
      <c r="E3318" s="38">
        <v>-5298742</v>
      </c>
      <c r="F3318" s="38">
        <v>-2581752</v>
      </c>
      <c r="G3318" s="38">
        <v>-1601144</v>
      </c>
      <c r="H3318" s="41"/>
      <c r="I3318" s="37"/>
    </row>
    <row r="3319" spans="1:9" x14ac:dyDescent="0.2">
      <c r="A3319" s="32">
        <v>42508.375</v>
      </c>
      <c r="B3319" s="25" t="s">
        <v>50</v>
      </c>
      <c r="C3319" s="39">
        <v>-16410352</v>
      </c>
      <c r="D3319" s="23"/>
      <c r="E3319" s="38">
        <v>-3438942</v>
      </c>
      <c r="F3319" s="38">
        <v>-2461724</v>
      </c>
      <c r="G3319" s="38">
        <v>-1532259</v>
      </c>
      <c r="H3319" s="41"/>
      <c r="I3319" s="37"/>
    </row>
    <row r="3320" spans="1:9" x14ac:dyDescent="0.2">
      <c r="A3320" s="32">
        <v>42508.416666666664</v>
      </c>
      <c r="B3320" s="25" t="s">
        <v>50</v>
      </c>
      <c r="C3320" s="39">
        <v>-14439878</v>
      </c>
      <c r="D3320" s="23"/>
      <c r="E3320" s="38">
        <v>-2595067</v>
      </c>
      <c r="F3320" s="38">
        <v>-1990837</v>
      </c>
      <c r="G3320" s="38">
        <v>-1251769</v>
      </c>
      <c r="H3320" s="41"/>
      <c r="I3320" s="37"/>
    </row>
    <row r="3321" spans="1:9" x14ac:dyDescent="0.2">
      <c r="A3321" s="32">
        <v>42508.458333333336</v>
      </c>
      <c r="B3321" s="25" t="s">
        <v>50</v>
      </c>
      <c r="C3321" s="39">
        <v>-13134784</v>
      </c>
      <c r="D3321" s="23"/>
      <c r="E3321" s="38">
        <v>-2567117</v>
      </c>
      <c r="F3321" s="38">
        <v>-1553449</v>
      </c>
      <c r="G3321" s="38">
        <v>-980764</v>
      </c>
      <c r="H3321" s="41"/>
      <c r="I3321" s="37"/>
    </row>
    <row r="3322" spans="1:9" x14ac:dyDescent="0.2">
      <c r="A3322" s="32">
        <v>42508.5</v>
      </c>
      <c r="B3322" s="25" t="s">
        <v>50</v>
      </c>
      <c r="C3322" s="39">
        <v>-12483434</v>
      </c>
      <c r="D3322" s="23"/>
      <c r="E3322" s="38">
        <v>-2269442</v>
      </c>
      <c r="F3322" s="38">
        <v>-1475968</v>
      </c>
      <c r="G3322" s="38">
        <v>-931761</v>
      </c>
      <c r="H3322" s="41"/>
      <c r="I3322" s="37"/>
    </row>
    <row r="3323" spans="1:9" x14ac:dyDescent="0.2">
      <c r="A3323" s="32">
        <v>42508.541666666664</v>
      </c>
      <c r="B3323" s="25" t="s">
        <v>50</v>
      </c>
      <c r="C3323" s="39">
        <v>-12306408</v>
      </c>
      <c r="D3323" s="23"/>
      <c r="E3323" s="38">
        <v>-1856986</v>
      </c>
      <c r="F3323" s="38">
        <v>-1556732</v>
      </c>
      <c r="G3323" s="38">
        <v>-985092</v>
      </c>
      <c r="H3323" s="41"/>
      <c r="I3323" s="37"/>
    </row>
    <row r="3324" spans="1:9" x14ac:dyDescent="0.2">
      <c r="A3324" s="32">
        <v>42508.583333333336</v>
      </c>
      <c r="B3324" s="25" t="s">
        <v>50</v>
      </c>
      <c r="C3324" s="39">
        <v>-12272813</v>
      </c>
      <c r="D3324" s="23"/>
      <c r="E3324" s="38">
        <v>-1648711</v>
      </c>
      <c r="F3324" s="38">
        <v>-1550010</v>
      </c>
      <c r="G3324" s="38">
        <v>-985024</v>
      </c>
      <c r="H3324" s="41"/>
      <c r="I3324" s="37"/>
    </row>
    <row r="3325" spans="1:9" x14ac:dyDescent="0.2">
      <c r="A3325" s="32">
        <v>42508.625</v>
      </c>
      <c r="B3325" s="25" t="s">
        <v>50</v>
      </c>
      <c r="C3325" s="39">
        <v>-12629376</v>
      </c>
      <c r="D3325" s="23"/>
      <c r="E3325" s="38">
        <v>-1843533</v>
      </c>
      <c r="F3325" s="38">
        <v>-1655403</v>
      </c>
      <c r="G3325" s="38">
        <v>-1072910</v>
      </c>
      <c r="H3325" s="41"/>
      <c r="I3325" s="37"/>
    </row>
    <row r="3326" spans="1:9" x14ac:dyDescent="0.2">
      <c r="A3326" s="32">
        <v>42508.666666666664</v>
      </c>
      <c r="B3326" s="25" t="s">
        <v>50</v>
      </c>
      <c r="C3326" s="39">
        <v>-13419052</v>
      </c>
      <c r="D3326" s="23"/>
      <c r="E3326" s="38">
        <v>-3024649</v>
      </c>
      <c r="F3326" s="38">
        <v>-1659125</v>
      </c>
      <c r="G3326" s="38">
        <v>-1048906</v>
      </c>
      <c r="H3326" s="41"/>
      <c r="I3326" s="37"/>
    </row>
    <row r="3327" spans="1:9" x14ac:dyDescent="0.2">
      <c r="A3327" s="32">
        <v>42508.708333333336</v>
      </c>
      <c r="B3327" s="25" t="s">
        <v>50</v>
      </c>
      <c r="C3327" s="39">
        <v>-14983734</v>
      </c>
      <c r="D3327" s="23"/>
      <c r="E3327" s="38">
        <v>-5309517</v>
      </c>
      <c r="F3327" s="38">
        <v>-1501769</v>
      </c>
      <c r="G3327" s="38">
        <v>-938609</v>
      </c>
      <c r="H3327" s="41"/>
      <c r="I3327" s="37"/>
    </row>
    <row r="3328" spans="1:9" x14ac:dyDescent="0.2">
      <c r="A3328" s="32">
        <v>42508.75</v>
      </c>
      <c r="B3328" s="25" t="s">
        <v>50</v>
      </c>
      <c r="C3328" s="39">
        <v>-15503028</v>
      </c>
      <c r="D3328" s="23"/>
      <c r="E3328" s="38">
        <v>-5976663</v>
      </c>
      <c r="F3328" s="38">
        <v>-1546796</v>
      </c>
      <c r="G3328" s="38">
        <v>-966696</v>
      </c>
      <c r="H3328" s="41"/>
      <c r="I3328" s="37"/>
    </row>
    <row r="3329" spans="1:9" x14ac:dyDescent="0.2">
      <c r="A3329" s="32">
        <v>42508.791666666664</v>
      </c>
      <c r="B3329" s="25" t="s">
        <v>50</v>
      </c>
      <c r="C3329" s="39">
        <v>-15339801</v>
      </c>
      <c r="D3329" s="23"/>
      <c r="E3329" s="38">
        <v>-6073927</v>
      </c>
      <c r="F3329" s="38">
        <v>-1402726</v>
      </c>
      <c r="G3329" s="38">
        <v>-880667</v>
      </c>
      <c r="H3329" s="41"/>
      <c r="I3329" s="37"/>
    </row>
    <row r="3330" spans="1:9" x14ac:dyDescent="0.2">
      <c r="A3330" s="32">
        <v>42508.833333333336</v>
      </c>
      <c r="B3330" s="25" t="s">
        <v>50</v>
      </c>
      <c r="C3330" s="39">
        <v>-13877711</v>
      </c>
      <c r="D3330" s="23"/>
      <c r="E3330" s="38">
        <v>-5709234</v>
      </c>
      <c r="F3330" s="38">
        <v>-1286011</v>
      </c>
      <c r="G3330" s="38">
        <v>-807914</v>
      </c>
      <c r="H3330" s="41"/>
      <c r="I3330" s="37"/>
    </row>
    <row r="3331" spans="1:9" x14ac:dyDescent="0.2">
      <c r="A3331" s="32">
        <v>42508.875</v>
      </c>
      <c r="B3331" s="25" t="s">
        <v>50</v>
      </c>
      <c r="C3331" s="39">
        <v>-12652786</v>
      </c>
      <c r="D3331" s="23"/>
      <c r="E3331" s="38">
        <v>-4898175</v>
      </c>
      <c r="F3331" s="38">
        <v>-1379387</v>
      </c>
      <c r="G3331" s="38">
        <v>-862329</v>
      </c>
      <c r="H3331" s="41"/>
      <c r="I3331" s="37"/>
    </row>
    <row r="3332" spans="1:9" x14ac:dyDescent="0.2">
      <c r="A3332" s="32">
        <v>42508.916666666664</v>
      </c>
      <c r="B3332" s="25" t="s">
        <v>50</v>
      </c>
      <c r="C3332" s="39">
        <v>-10725959</v>
      </c>
      <c r="D3332" s="23"/>
      <c r="E3332" s="38">
        <v>-3671211</v>
      </c>
      <c r="F3332" s="38">
        <v>-1346444</v>
      </c>
      <c r="G3332" s="38">
        <v>-843924</v>
      </c>
      <c r="H3332" s="41"/>
      <c r="I3332" s="37"/>
    </row>
    <row r="3333" spans="1:9" x14ac:dyDescent="0.2">
      <c r="A3333" s="32">
        <v>42508.958333333336</v>
      </c>
      <c r="B3333" s="25" t="s">
        <v>50</v>
      </c>
      <c r="C3333" s="39">
        <v>-8347533</v>
      </c>
      <c r="D3333" s="23"/>
      <c r="E3333" s="38">
        <v>-2230042</v>
      </c>
      <c r="F3333" s="38">
        <v>-1159975</v>
      </c>
      <c r="G3333" s="38">
        <v>-731008</v>
      </c>
      <c r="H3333" s="41"/>
      <c r="I3333" s="37"/>
    </row>
    <row r="3334" spans="1:9" x14ac:dyDescent="0.2">
      <c r="A3334" s="32">
        <v>42509</v>
      </c>
      <c r="B3334" s="25" t="s">
        <v>50</v>
      </c>
      <c r="C3334" s="39">
        <v>-6770062</v>
      </c>
      <c r="D3334" s="23"/>
      <c r="E3334" s="38">
        <v>-1407689</v>
      </c>
      <c r="F3334" s="38">
        <v>-891032</v>
      </c>
      <c r="G3334" s="38">
        <v>-560561</v>
      </c>
      <c r="H3334" s="41"/>
      <c r="I3334" s="37"/>
    </row>
    <row r="3335" spans="1:9" x14ac:dyDescent="0.2">
      <c r="A3335" s="32">
        <v>42509.041666666664</v>
      </c>
      <c r="B3335" s="25" t="s">
        <v>50</v>
      </c>
      <c r="C3335" s="39">
        <v>-6287255</v>
      </c>
      <c r="D3335" s="23"/>
      <c r="E3335" s="38">
        <v>-1228527</v>
      </c>
      <c r="F3335" s="38">
        <v>-769227</v>
      </c>
      <c r="G3335" s="38">
        <v>-484056</v>
      </c>
      <c r="H3335" s="41"/>
      <c r="I3335" s="37"/>
    </row>
    <row r="3336" spans="1:9" x14ac:dyDescent="0.2">
      <c r="A3336" s="32">
        <v>42509.083333333336</v>
      </c>
      <c r="B3336" s="25" t="s">
        <v>50</v>
      </c>
      <c r="C3336" s="39">
        <v>-6478932</v>
      </c>
      <c r="D3336" s="23"/>
      <c r="E3336" s="38">
        <v>-1236157</v>
      </c>
      <c r="F3336" s="38">
        <v>-770575</v>
      </c>
      <c r="G3336" s="38">
        <v>-481409</v>
      </c>
      <c r="H3336" s="41"/>
      <c r="I3336" s="37"/>
    </row>
    <row r="3337" spans="1:9" x14ac:dyDescent="0.2">
      <c r="A3337" s="32">
        <v>42509.125</v>
      </c>
      <c r="B3337" s="25" t="s">
        <v>50</v>
      </c>
      <c r="C3337" s="39">
        <v>-6779550</v>
      </c>
      <c r="D3337" s="23"/>
      <c r="E3337" s="38">
        <v>-1300167</v>
      </c>
      <c r="F3337" s="38">
        <v>-835405</v>
      </c>
      <c r="G3337" s="38">
        <v>-523730</v>
      </c>
      <c r="H3337" s="41"/>
      <c r="I3337" s="37"/>
    </row>
    <row r="3338" spans="1:9" x14ac:dyDescent="0.2">
      <c r="A3338" s="32">
        <v>42509.166666666664</v>
      </c>
      <c r="B3338" s="25" t="s">
        <v>50</v>
      </c>
      <c r="C3338" s="39">
        <v>-7646242</v>
      </c>
      <c r="D3338" s="23"/>
      <c r="E3338" s="38">
        <v>-1468045</v>
      </c>
      <c r="F3338" s="38">
        <v>-990827</v>
      </c>
      <c r="G3338" s="38">
        <v>-620868</v>
      </c>
      <c r="H3338" s="41"/>
      <c r="I3338" s="37"/>
    </row>
    <row r="3339" spans="1:9" x14ac:dyDescent="0.2">
      <c r="A3339" s="32">
        <v>42509.208333333336</v>
      </c>
      <c r="B3339" s="25" t="s">
        <v>50</v>
      </c>
      <c r="C3339" s="39">
        <v>-9685742</v>
      </c>
      <c r="D3339" s="23"/>
      <c r="E3339" s="38">
        <v>-2331468</v>
      </c>
      <c r="F3339" s="38">
        <v>-1259741</v>
      </c>
      <c r="G3339" s="38">
        <v>-789987</v>
      </c>
      <c r="H3339" s="41"/>
      <c r="I3339" s="37"/>
    </row>
    <row r="3340" spans="1:9" x14ac:dyDescent="0.2">
      <c r="A3340" s="32">
        <v>42509.25</v>
      </c>
      <c r="B3340" s="25" t="s">
        <v>50</v>
      </c>
      <c r="C3340" s="39">
        <v>-14848815</v>
      </c>
      <c r="D3340" s="23"/>
      <c r="E3340" s="38">
        <v>-4784009</v>
      </c>
      <c r="F3340" s="38">
        <v>-2027423</v>
      </c>
      <c r="G3340" s="38">
        <v>-1260717</v>
      </c>
      <c r="H3340" s="41"/>
      <c r="I3340" s="37"/>
    </row>
    <row r="3341" spans="1:9" x14ac:dyDescent="0.2">
      <c r="A3341" s="32">
        <v>42509.291666666664</v>
      </c>
      <c r="B3341" s="25" t="s">
        <v>190</v>
      </c>
      <c r="C3341" s="39">
        <v>-19332121</v>
      </c>
      <c r="D3341" s="23"/>
      <c r="E3341" s="38">
        <v>-5682104</v>
      </c>
      <c r="F3341" s="38">
        <v>-3161265</v>
      </c>
      <c r="G3341" s="38">
        <v>-1971933</v>
      </c>
      <c r="H3341" s="41"/>
      <c r="I3341" s="37"/>
    </row>
    <row r="3342" spans="1:9" x14ac:dyDescent="0.2">
      <c r="A3342" s="32">
        <v>42509.333333333336</v>
      </c>
      <c r="B3342" s="25" t="s">
        <v>50</v>
      </c>
      <c r="C3342" s="39">
        <v>-18537858</v>
      </c>
      <c r="D3342" s="23"/>
      <c r="E3342" s="38">
        <v>-4007573</v>
      </c>
      <c r="F3342" s="38">
        <v>-3105785</v>
      </c>
      <c r="G3342" s="38">
        <v>-1935425</v>
      </c>
      <c r="H3342" s="41"/>
      <c r="I3342" s="37"/>
    </row>
    <row r="3343" spans="1:9" x14ac:dyDescent="0.2">
      <c r="A3343" s="32">
        <v>42509.375</v>
      </c>
      <c r="B3343" s="25" t="s">
        <v>50</v>
      </c>
      <c r="C3343" s="39">
        <v>-16935097</v>
      </c>
      <c r="D3343" s="23"/>
      <c r="E3343" s="38">
        <v>-3603381</v>
      </c>
      <c r="F3343" s="38">
        <v>-2406830</v>
      </c>
      <c r="G3343" s="38">
        <v>-1520888</v>
      </c>
      <c r="H3343" s="41"/>
      <c r="I3343" s="37"/>
    </row>
    <row r="3344" spans="1:9" x14ac:dyDescent="0.2">
      <c r="A3344" s="32">
        <v>42509.416666666664</v>
      </c>
      <c r="B3344" s="25" t="s">
        <v>50</v>
      </c>
      <c r="C3344" s="39">
        <v>-15627711</v>
      </c>
      <c r="D3344" s="23"/>
      <c r="E3344" s="38">
        <v>-3076330</v>
      </c>
      <c r="F3344" s="38">
        <v>-1974493</v>
      </c>
      <c r="G3344" s="38">
        <v>-1274825</v>
      </c>
      <c r="H3344" s="41"/>
      <c r="I3344" s="37"/>
    </row>
    <row r="3345" spans="1:9" x14ac:dyDescent="0.2">
      <c r="A3345" s="32">
        <v>42509.458333333336</v>
      </c>
      <c r="B3345" s="25" t="s">
        <v>50</v>
      </c>
      <c r="C3345" s="39">
        <v>-14644727</v>
      </c>
      <c r="D3345" s="23"/>
      <c r="E3345" s="38">
        <v>-3077248</v>
      </c>
      <c r="F3345" s="38">
        <v>-1566384</v>
      </c>
      <c r="G3345" s="38">
        <v>-1018650</v>
      </c>
      <c r="H3345" s="41"/>
      <c r="I3345" s="37"/>
    </row>
    <row r="3346" spans="1:9" x14ac:dyDescent="0.2">
      <c r="A3346" s="32">
        <v>42509.5</v>
      </c>
      <c r="B3346" s="25" t="s">
        <v>50</v>
      </c>
      <c r="C3346" s="39">
        <v>-13377092</v>
      </c>
      <c r="D3346" s="23"/>
      <c r="E3346" s="38">
        <v>-2999307</v>
      </c>
      <c r="F3346" s="38">
        <v>-1165036</v>
      </c>
      <c r="G3346" s="38">
        <v>-748203</v>
      </c>
      <c r="H3346" s="41"/>
      <c r="I3346" s="37"/>
    </row>
    <row r="3347" spans="1:9" x14ac:dyDescent="0.2">
      <c r="A3347" s="32">
        <v>42509.541666666664</v>
      </c>
      <c r="B3347" s="25" t="s">
        <v>50</v>
      </c>
      <c r="C3347" s="39">
        <v>-12273475</v>
      </c>
      <c r="D3347" s="23"/>
      <c r="E3347" s="38">
        <v>-2324219</v>
      </c>
      <c r="F3347" s="38">
        <v>-1153918</v>
      </c>
      <c r="G3347" s="38">
        <v>-742702</v>
      </c>
      <c r="H3347" s="41"/>
      <c r="I3347" s="37"/>
    </row>
    <row r="3348" spans="1:9" x14ac:dyDescent="0.2">
      <c r="A3348" s="32">
        <v>42509.583333333336</v>
      </c>
      <c r="B3348" s="25" t="s">
        <v>50</v>
      </c>
      <c r="C3348" s="39">
        <v>-11574649</v>
      </c>
      <c r="D3348" s="23"/>
      <c r="E3348" s="38">
        <v>-1804895</v>
      </c>
      <c r="F3348" s="38">
        <v>-1162808</v>
      </c>
      <c r="G3348" s="38">
        <v>-743855</v>
      </c>
      <c r="H3348" s="41"/>
      <c r="I3348" s="37"/>
    </row>
    <row r="3349" spans="1:9" x14ac:dyDescent="0.2">
      <c r="A3349" s="32">
        <v>42509.625</v>
      </c>
      <c r="B3349" s="25" t="s">
        <v>50</v>
      </c>
      <c r="C3349" s="39">
        <v>-11303831</v>
      </c>
      <c r="D3349" s="23"/>
      <c r="E3349" s="38">
        <v>-1946591</v>
      </c>
      <c r="F3349" s="38">
        <v>-1082748</v>
      </c>
      <c r="G3349" s="38">
        <v>-713717</v>
      </c>
      <c r="H3349" s="41"/>
      <c r="I3349" s="37"/>
    </row>
    <row r="3350" spans="1:9" x14ac:dyDescent="0.2">
      <c r="A3350" s="32">
        <v>42509.666666666664</v>
      </c>
      <c r="B3350" s="25" t="s">
        <v>50</v>
      </c>
      <c r="C3350" s="39">
        <v>-11877294</v>
      </c>
      <c r="D3350" s="23"/>
      <c r="E3350" s="38">
        <v>-2775773</v>
      </c>
      <c r="F3350" s="38">
        <v>-1093553</v>
      </c>
      <c r="G3350" s="38">
        <v>-711753</v>
      </c>
      <c r="H3350" s="41"/>
      <c r="I3350" s="37"/>
    </row>
    <row r="3351" spans="1:9" x14ac:dyDescent="0.2">
      <c r="A3351" s="32">
        <v>42509.708333333336</v>
      </c>
      <c r="B3351" s="25" t="s">
        <v>50</v>
      </c>
      <c r="C3351" s="39">
        <v>-13140863</v>
      </c>
      <c r="D3351" s="23"/>
      <c r="E3351" s="38">
        <v>-4409185</v>
      </c>
      <c r="F3351" s="38">
        <v>-1063365</v>
      </c>
      <c r="G3351" s="38">
        <v>-676387</v>
      </c>
      <c r="H3351" s="41"/>
      <c r="I3351" s="37"/>
    </row>
    <row r="3352" spans="1:9" x14ac:dyDescent="0.2">
      <c r="A3352" s="32">
        <v>42509.75</v>
      </c>
      <c r="B3352" s="25" t="s">
        <v>50</v>
      </c>
      <c r="C3352" s="39">
        <v>-13199084</v>
      </c>
      <c r="D3352" s="23"/>
      <c r="E3352" s="38">
        <v>-4469931</v>
      </c>
      <c r="F3352" s="38">
        <v>-1204846</v>
      </c>
      <c r="G3352" s="38">
        <v>-765778</v>
      </c>
      <c r="H3352" s="41"/>
      <c r="I3352" s="37"/>
    </row>
    <row r="3353" spans="1:9" x14ac:dyDescent="0.2">
      <c r="A3353" s="32">
        <v>42509.791666666664</v>
      </c>
      <c r="B3353" s="25" t="s">
        <v>50</v>
      </c>
      <c r="C3353" s="39">
        <v>-12352182</v>
      </c>
      <c r="D3353" s="23"/>
      <c r="E3353" s="38">
        <v>-4192782</v>
      </c>
      <c r="F3353" s="38">
        <v>-1252423</v>
      </c>
      <c r="G3353" s="38">
        <v>-808373</v>
      </c>
      <c r="H3353" s="41"/>
      <c r="I3353" s="37"/>
    </row>
    <row r="3354" spans="1:9" x14ac:dyDescent="0.2">
      <c r="A3354" s="32">
        <v>42509.833333333336</v>
      </c>
      <c r="B3354" s="25" t="s">
        <v>50</v>
      </c>
      <c r="C3354" s="39">
        <v>-11429504</v>
      </c>
      <c r="D3354" s="23"/>
      <c r="E3354" s="38">
        <v>-4003509</v>
      </c>
      <c r="F3354" s="38">
        <v>-1218123</v>
      </c>
      <c r="G3354" s="38">
        <v>-783851</v>
      </c>
      <c r="H3354" s="41"/>
      <c r="I3354" s="37"/>
    </row>
    <row r="3355" spans="1:9" x14ac:dyDescent="0.2">
      <c r="A3355" s="32">
        <v>42509.875</v>
      </c>
      <c r="B3355" s="25" t="s">
        <v>50</v>
      </c>
      <c r="C3355" s="39">
        <v>-10772331</v>
      </c>
      <c r="D3355" s="23"/>
      <c r="E3355" s="38">
        <v>-3795175</v>
      </c>
      <c r="F3355" s="38">
        <v>-1253097</v>
      </c>
      <c r="G3355" s="38">
        <v>-798535</v>
      </c>
      <c r="H3355" s="41"/>
      <c r="I3355" s="37"/>
    </row>
    <row r="3356" spans="1:9" x14ac:dyDescent="0.2">
      <c r="A3356" s="32">
        <v>42509.916666666664</v>
      </c>
      <c r="B3356" s="25" t="s">
        <v>50</v>
      </c>
      <c r="C3356" s="39">
        <v>-9714562</v>
      </c>
      <c r="D3356" s="23"/>
      <c r="E3356" s="38">
        <v>-3167527</v>
      </c>
      <c r="F3356" s="38">
        <v>-1216628</v>
      </c>
      <c r="G3356" s="38">
        <v>-776612</v>
      </c>
      <c r="H3356" s="41"/>
      <c r="I3356" s="37"/>
    </row>
    <row r="3357" spans="1:9" x14ac:dyDescent="0.2">
      <c r="A3357" s="32">
        <v>42509.958333333336</v>
      </c>
      <c r="B3357" s="25" t="s">
        <v>50</v>
      </c>
      <c r="C3357" s="39">
        <v>-7912479</v>
      </c>
      <c r="D3357" s="23"/>
      <c r="E3357" s="38">
        <v>-2059624</v>
      </c>
      <c r="F3357" s="38">
        <v>-1096962</v>
      </c>
      <c r="G3357" s="38">
        <v>-702570</v>
      </c>
      <c r="H3357" s="41"/>
      <c r="I3357" s="37"/>
    </row>
    <row r="3358" spans="1:9" x14ac:dyDescent="0.2">
      <c r="A3358" s="32">
        <v>42510</v>
      </c>
      <c r="B3358" s="25" t="s">
        <v>50</v>
      </c>
      <c r="C3358" s="39">
        <v>-6548954</v>
      </c>
      <c r="D3358" s="23"/>
      <c r="E3358" s="38">
        <v>-1385591</v>
      </c>
      <c r="F3358" s="38">
        <v>-840983</v>
      </c>
      <c r="G3358" s="38">
        <v>-536606</v>
      </c>
      <c r="H3358" s="41"/>
      <c r="I3358" s="37"/>
    </row>
    <row r="3359" spans="1:9" x14ac:dyDescent="0.2">
      <c r="A3359" s="32">
        <v>42510.041666666664</v>
      </c>
      <c r="B3359" s="25" t="s">
        <v>50</v>
      </c>
      <c r="C3359" s="39">
        <v>-6192481</v>
      </c>
      <c r="D3359" s="23"/>
      <c r="E3359" s="38">
        <v>-1211655</v>
      </c>
      <c r="F3359" s="38">
        <v>-734565</v>
      </c>
      <c r="G3359" s="38">
        <v>-466638</v>
      </c>
      <c r="H3359" s="41"/>
      <c r="I3359" s="37"/>
    </row>
    <row r="3360" spans="1:9" x14ac:dyDescent="0.2">
      <c r="A3360" s="32">
        <v>42510.083333333336</v>
      </c>
      <c r="B3360" s="25" t="s">
        <v>50</v>
      </c>
      <c r="C3360" s="39">
        <v>-6503766</v>
      </c>
      <c r="D3360" s="23"/>
      <c r="E3360" s="38">
        <v>-1279553</v>
      </c>
      <c r="F3360" s="38">
        <v>-715788</v>
      </c>
      <c r="G3360" s="38">
        <v>-458744</v>
      </c>
      <c r="H3360" s="41"/>
      <c r="I3360" s="37"/>
    </row>
    <row r="3361" spans="1:9" x14ac:dyDescent="0.2">
      <c r="A3361" s="32">
        <v>42510.125</v>
      </c>
      <c r="B3361" s="25" t="s">
        <v>50</v>
      </c>
      <c r="C3361" s="39">
        <v>-6873203</v>
      </c>
      <c r="D3361" s="23"/>
      <c r="E3361" s="38">
        <v>-1338326</v>
      </c>
      <c r="F3361" s="38">
        <v>-781634</v>
      </c>
      <c r="G3361" s="38">
        <v>-496630</v>
      </c>
      <c r="H3361" s="41"/>
      <c r="I3361" s="37"/>
    </row>
    <row r="3362" spans="1:9" x14ac:dyDescent="0.2">
      <c r="A3362" s="32">
        <v>42510.166666666664</v>
      </c>
      <c r="B3362" s="25" t="s">
        <v>50</v>
      </c>
      <c r="C3362" s="39">
        <v>-7651647</v>
      </c>
      <c r="D3362" s="23"/>
      <c r="E3362" s="38">
        <v>-1524551</v>
      </c>
      <c r="F3362" s="38">
        <v>-897138</v>
      </c>
      <c r="G3362" s="38">
        <v>-572812</v>
      </c>
      <c r="H3362" s="41"/>
      <c r="I3362" s="37"/>
    </row>
    <row r="3363" spans="1:9" x14ac:dyDescent="0.2">
      <c r="A3363" s="32">
        <v>42510.208333333336</v>
      </c>
      <c r="B3363" s="25" t="s">
        <v>50</v>
      </c>
      <c r="C3363" s="39">
        <v>-9406350</v>
      </c>
      <c r="D3363" s="23"/>
      <c r="E3363" s="38">
        <v>-2319393</v>
      </c>
      <c r="F3363" s="38">
        <v>-1100420</v>
      </c>
      <c r="G3363" s="38">
        <v>-700860</v>
      </c>
      <c r="H3363" s="41"/>
      <c r="I3363" s="37"/>
    </row>
    <row r="3364" spans="1:9" x14ac:dyDescent="0.2">
      <c r="A3364" s="32">
        <v>42510.25</v>
      </c>
      <c r="B3364" s="25" t="s">
        <v>50</v>
      </c>
      <c r="C3364" s="39">
        <v>-14259560</v>
      </c>
      <c r="D3364" s="23"/>
      <c r="E3364" s="38">
        <v>-4568515</v>
      </c>
      <c r="F3364" s="38">
        <v>-1784809</v>
      </c>
      <c r="G3364" s="38">
        <v>-1127794</v>
      </c>
      <c r="H3364" s="41"/>
      <c r="I3364" s="37"/>
    </row>
    <row r="3365" spans="1:9" x14ac:dyDescent="0.2">
      <c r="A3365" s="32">
        <v>42510.291666666664</v>
      </c>
      <c r="B3365" s="25" t="s">
        <v>191</v>
      </c>
      <c r="C3365" s="39">
        <v>-19317455</v>
      </c>
      <c r="D3365" s="23"/>
      <c r="E3365" s="38">
        <v>-6529350</v>
      </c>
      <c r="F3365" s="38">
        <v>-2545683</v>
      </c>
      <c r="G3365" s="38">
        <v>-1594461</v>
      </c>
      <c r="H3365" s="41"/>
      <c r="I3365" s="37"/>
    </row>
    <row r="3366" spans="1:9" x14ac:dyDescent="0.2">
      <c r="A3366" s="32">
        <v>42510.333333333336</v>
      </c>
      <c r="B3366" s="25" t="s">
        <v>50</v>
      </c>
      <c r="C3366" s="39">
        <v>-19542241</v>
      </c>
      <c r="D3366" s="23"/>
      <c r="E3366" s="38">
        <v>-6317861</v>
      </c>
      <c r="F3366" s="38">
        <v>-2204436</v>
      </c>
      <c r="G3366" s="38">
        <v>-1382933</v>
      </c>
      <c r="H3366" s="41"/>
      <c r="I3366" s="37"/>
    </row>
    <row r="3367" spans="1:9" x14ac:dyDescent="0.2">
      <c r="A3367" s="32">
        <v>42510.375</v>
      </c>
      <c r="B3367" s="25" t="s">
        <v>50</v>
      </c>
      <c r="C3367" s="39">
        <v>-18383928</v>
      </c>
      <c r="D3367" s="23"/>
      <c r="E3367" s="38">
        <v>-5532515</v>
      </c>
      <c r="F3367" s="38">
        <v>-2102853</v>
      </c>
      <c r="G3367" s="38">
        <v>-1317498</v>
      </c>
      <c r="H3367" s="41"/>
      <c r="I3367" s="37"/>
    </row>
    <row r="3368" spans="1:9" x14ac:dyDescent="0.2">
      <c r="A3368" s="32">
        <v>42510.416666666664</v>
      </c>
      <c r="B3368" s="25" t="s">
        <v>50</v>
      </c>
      <c r="C3368" s="39">
        <v>-17228991</v>
      </c>
      <c r="D3368" s="23"/>
      <c r="E3368" s="38">
        <v>-4605756</v>
      </c>
      <c r="F3368" s="38">
        <v>-2091365</v>
      </c>
      <c r="G3368" s="38">
        <v>-1313345</v>
      </c>
      <c r="H3368" s="41"/>
      <c r="I3368" s="37"/>
    </row>
    <row r="3369" spans="1:9" x14ac:dyDescent="0.2">
      <c r="A3369" s="32">
        <v>42510.458333333336</v>
      </c>
      <c r="B3369" s="25" t="s">
        <v>50</v>
      </c>
      <c r="C3369" s="39">
        <v>-16579642</v>
      </c>
      <c r="D3369" s="23"/>
      <c r="E3369" s="38">
        <v>-4440838</v>
      </c>
      <c r="F3369" s="38">
        <v>-1871699</v>
      </c>
      <c r="G3369" s="38">
        <v>-1163629</v>
      </c>
      <c r="H3369" s="41"/>
      <c r="I3369" s="37"/>
    </row>
    <row r="3370" spans="1:9" x14ac:dyDescent="0.2">
      <c r="A3370" s="32">
        <v>42510.5</v>
      </c>
      <c r="B3370" s="25" t="s">
        <v>50</v>
      </c>
      <c r="C3370" s="39">
        <v>-15957867</v>
      </c>
      <c r="D3370" s="23"/>
      <c r="E3370" s="38">
        <v>-4369013</v>
      </c>
      <c r="F3370" s="38">
        <v>-1817771</v>
      </c>
      <c r="G3370" s="38">
        <v>-1120487</v>
      </c>
      <c r="H3370" s="41"/>
      <c r="I3370" s="37"/>
    </row>
    <row r="3371" spans="1:9" x14ac:dyDescent="0.2">
      <c r="A3371" s="32">
        <v>42510.541666666664</v>
      </c>
      <c r="B3371" s="25" t="s">
        <v>50</v>
      </c>
      <c r="C3371" s="39">
        <v>-14824145</v>
      </c>
      <c r="D3371" s="23"/>
      <c r="E3371" s="38">
        <v>-3555189</v>
      </c>
      <c r="F3371" s="38">
        <v>-1848955</v>
      </c>
      <c r="G3371" s="38">
        <v>-1128566</v>
      </c>
      <c r="H3371" s="41"/>
      <c r="I3371" s="37"/>
    </row>
    <row r="3372" spans="1:9" x14ac:dyDescent="0.2">
      <c r="A3372" s="32">
        <v>42510.583333333336</v>
      </c>
      <c r="B3372" s="25" t="s">
        <v>50</v>
      </c>
      <c r="C3372" s="39">
        <v>-13672251</v>
      </c>
      <c r="D3372" s="23"/>
      <c r="E3372" s="38">
        <v>-2746103</v>
      </c>
      <c r="F3372" s="38">
        <v>-1903596</v>
      </c>
      <c r="G3372" s="38">
        <v>-1159828</v>
      </c>
      <c r="H3372" s="41"/>
      <c r="I3372" s="37"/>
    </row>
    <row r="3373" spans="1:9" x14ac:dyDescent="0.2">
      <c r="A3373" s="32">
        <v>42510.625</v>
      </c>
      <c r="B3373" s="25" t="s">
        <v>50</v>
      </c>
      <c r="C3373" s="39">
        <v>-12967421</v>
      </c>
      <c r="D3373" s="23"/>
      <c r="E3373" s="38">
        <v>-2333539</v>
      </c>
      <c r="F3373" s="38">
        <v>-1965915</v>
      </c>
      <c r="G3373" s="38">
        <v>-1191462</v>
      </c>
      <c r="H3373" s="41"/>
      <c r="I3373" s="37"/>
    </row>
    <row r="3374" spans="1:9" x14ac:dyDescent="0.2">
      <c r="A3374" s="32">
        <v>42510.666666666664</v>
      </c>
      <c r="B3374" s="25" t="s">
        <v>50</v>
      </c>
      <c r="C3374" s="39">
        <v>-13145377</v>
      </c>
      <c r="D3374" s="23"/>
      <c r="E3374" s="38">
        <v>-3241453</v>
      </c>
      <c r="F3374" s="38">
        <v>-1717165</v>
      </c>
      <c r="G3374" s="38">
        <v>-1036929</v>
      </c>
      <c r="H3374" s="41"/>
      <c r="I3374" s="37"/>
    </row>
    <row r="3375" spans="1:9" x14ac:dyDescent="0.2">
      <c r="A3375" s="32">
        <v>42510.708333333336</v>
      </c>
      <c r="B3375" s="25" t="s">
        <v>50</v>
      </c>
      <c r="C3375" s="39">
        <v>-14090150</v>
      </c>
      <c r="D3375" s="23"/>
      <c r="E3375" s="38">
        <v>-4945215</v>
      </c>
      <c r="F3375" s="38">
        <v>-1420546</v>
      </c>
      <c r="G3375" s="38">
        <v>-867322</v>
      </c>
      <c r="H3375" s="41"/>
      <c r="I3375" s="37"/>
    </row>
    <row r="3376" spans="1:9" x14ac:dyDescent="0.2">
      <c r="A3376" s="32">
        <v>42510.75</v>
      </c>
      <c r="B3376" s="25" t="s">
        <v>50</v>
      </c>
      <c r="C3376" s="39">
        <v>-14271536</v>
      </c>
      <c r="D3376" s="23"/>
      <c r="E3376" s="38">
        <v>-5207495</v>
      </c>
      <c r="F3376" s="38">
        <v>-1506693</v>
      </c>
      <c r="G3376" s="38">
        <v>-931731</v>
      </c>
      <c r="H3376" s="41"/>
      <c r="I3376" s="37"/>
    </row>
    <row r="3377" spans="1:9" x14ac:dyDescent="0.2">
      <c r="A3377" s="32">
        <v>42510.791666666664</v>
      </c>
      <c r="B3377" s="25" t="s">
        <v>50</v>
      </c>
      <c r="C3377" s="39">
        <v>-13517951</v>
      </c>
      <c r="D3377" s="23"/>
      <c r="E3377" s="38">
        <v>-5170791</v>
      </c>
      <c r="F3377" s="38">
        <v>-1452746</v>
      </c>
      <c r="G3377" s="38">
        <v>-898935</v>
      </c>
      <c r="H3377" s="41"/>
      <c r="I3377" s="37"/>
    </row>
    <row r="3378" spans="1:9" x14ac:dyDescent="0.2">
      <c r="A3378" s="32">
        <v>42510.833333333336</v>
      </c>
      <c r="B3378" s="25" t="s">
        <v>50</v>
      </c>
      <c r="C3378" s="39">
        <v>-12198084</v>
      </c>
      <c r="D3378" s="23"/>
      <c r="E3378" s="38">
        <v>-4646455</v>
      </c>
      <c r="F3378" s="38">
        <v>-1459858</v>
      </c>
      <c r="G3378" s="38">
        <v>-896864</v>
      </c>
      <c r="H3378" s="41"/>
      <c r="I3378" s="37"/>
    </row>
    <row r="3379" spans="1:9" x14ac:dyDescent="0.2">
      <c r="A3379" s="32">
        <v>42510.875</v>
      </c>
      <c r="B3379" s="25" t="s">
        <v>50</v>
      </c>
      <c r="C3379" s="39">
        <v>-11340571</v>
      </c>
      <c r="D3379" s="23"/>
      <c r="E3379" s="38">
        <v>-4017156</v>
      </c>
      <c r="F3379" s="38">
        <v>-1624072</v>
      </c>
      <c r="G3379" s="38">
        <v>-999092</v>
      </c>
      <c r="H3379" s="41"/>
      <c r="I3379" s="37"/>
    </row>
    <row r="3380" spans="1:9" x14ac:dyDescent="0.2">
      <c r="A3380" s="32">
        <v>42510.916666666664</v>
      </c>
      <c r="B3380" s="25" t="s">
        <v>50</v>
      </c>
      <c r="C3380" s="39">
        <v>-9829523</v>
      </c>
      <c r="D3380" s="23"/>
      <c r="E3380" s="38">
        <v>-3337955</v>
      </c>
      <c r="F3380" s="38">
        <v>-1426358</v>
      </c>
      <c r="G3380" s="38">
        <v>-880676</v>
      </c>
      <c r="H3380" s="41"/>
      <c r="I3380" s="37"/>
    </row>
    <row r="3381" spans="1:9" x14ac:dyDescent="0.2">
      <c r="A3381" s="32">
        <v>42510.958333333336</v>
      </c>
      <c r="B3381" s="25" t="s">
        <v>50</v>
      </c>
      <c r="C3381" s="39">
        <v>-8363942</v>
      </c>
      <c r="D3381" s="23"/>
      <c r="E3381" s="38">
        <v>-2149629</v>
      </c>
      <c r="F3381" s="38">
        <v>-1317537</v>
      </c>
      <c r="G3381" s="38">
        <v>-817097</v>
      </c>
      <c r="H3381" s="41"/>
      <c r="I3381" s="37"/>
    </row>
    <row r="3382" spans="1:9" x14ac:dyDescent="0.2">
      <c r="A3382" s="32">
        <v>42511</v>
      </c>
      <c r="B3382" s="25" t="s">
        <v>50</v>
      </c>
      <c r="C3382" s="39">
        <v>-6923908</v>
      </c>
      <c r="D3382" s="23"/>
      <c r="E3382" s="38">
        <v>-1521874</v>
      </c>
      <c r="F3382" s="38">
        <v>-1083265</v>
      </c>
      <c r="G3382" s="38">
        <v>-674609</v>
      </c>
      <c r="H3382" s="41"/>
      <c r="I3382" s="37"/>
    </row>
    <row r="3383" spans="1:9" x14ac:dyDescent="0.2">
      <c r="A3383" s="32">
        <v>42511.041666666664</v>
      </c>
      <c r="B3383" s="25" t="s">
        <v>50</v>
      </c>
      <c r="C3383" s="39">
        <v>-6296908</v>
      </c>
      <c r="D3383" s="23"/>
      <c r="E3383" s="38">
        <v>-1381888</v>
      </c>
      <c r="F3383" s="38">
        <v>-869393</v>
      </c>
      <c r="G3383" s="38">
        <v>-541120</v>
      </c>
      <c r="H3383" s="41"/>
      <c r="I3383" s="37"/>
    </row>
    <row r="3384" spans="1:9" x14ac:dyDescent="0.2">
      <c r="A3384" s="32">
        <v>42511.083333333336</v>
      </c>
      <c r="B3384" s="25" t="s">
        <v>50</v>
      </c>
      <c r="C3384" s="39">
        <v>-6368491</v>
      </c>
      <c r="D3384" s="23"/>
      <c r="E3384" s="38">
        <v>-1359399</v>
      </c>
      <c r="F3384" s="38">
        <v>-840729</v>
      </c>
      <c r="G3384" s="38">
        <v>-520330</v>
      </c>
      <c r="H3384" s="41"/>
      <c r="I3384" s="37"/>
    </row>
    <row r="3385" spans="1:9" x14ac:dyDescent="0.2">
      <c r="A3385" s="32">
        <v>42511.125</v>
      </c>
      <c r="B3385" s="25" t="s">
        <v>50</v>
      </c>
      <c r="C3385" s="39">
        <v>-6574469</v>
      </c>
      <c r="D3385" s="23"/>
      <c r="E3385" s="38">
        <v>-1435063</v>
      </c>
      <c r="F3385" s="38">
        <v>-842107</v>
      </c>
      <c r="G3385" s="38">
        <v>-522616</v>
      </c>
      <c r="H3385" s="41"/>
      <c r="I3385" s="37"/>
    </row>
    <row r="3386" spans="1:9" x14ac:dyDescent="0.2">
      <c r="A3386" s="32">
        <v>42511.166666666664</v>
      </c>
      <c r="B3386" s="25" t="s">
        <v>50</v>
      </c>
      <c r="C3386" s="39">
        <v>-6912017</v>
      </c>
      <c r="D3386" s="23"/>
      <c r="E3386" s="38">
        <v>-1543221</v>
      </c>
      <c r="F3386" s="38">
        <v>-878498</v>
      </c>
      <c r="G3386" s="38">
        <v>-545448</v>
      </c>
      <c r="H3386" s="41"/>
      <c r="I3386" s="37"/>
    </row>
    <row r="3387" spans="1:9" x14ac:dyDescent="0.2">
      <c r="A3387" s="32">
        <v>42511.208333333336</v>
      </c>
      <c r="B3387" s="25" t="s">
        <v>50</v>
      </c>
      <c r="C3387" s="39">
        <v>-7811602</v>
      </c>
      <c r="D3387" s="23"/>
      <c r="E3387" s="38">
        <v>-1632357</v>
      </c>
      <c r="F3387" s="38">
        <v>-1132708</v>
      </c>
      <c r="G3387" s="38">
        <v>-695047</v>
      </c>
      <c r="H3387" s="41"/>
      <c r="I3387" s="37"/>
    </row>
    <row r="3388" spans="1:9" x14ac:dyDescent="0.2">
      <c r="A3388" s="32">
        <v>42511.25</v>
      </c>
      <c r="B3388" s="25" t="s">
        <v>50</v>
      </c>
      <c r="C3388" s="39">
        <v>-9703619</v>
      </c>
      <c r="D3388" s="23"/>
      <c r="E3388" s="38">
        <v>-2384585</v>
      </c>
      <c r="F3388" s="38">
        <v>-1445292</v>
      </c>
      <c r="G3388" s="38">
        <v>-882181</v>
      </c>
      <c r="H3388" s="41"/>
      <c r="I3388" s="37"/>
    </row>
    <row r="3389" spans="1:9" x14ac:dyDescent="0.2">
      <c r="A3389" s="32">
        <v>42511.291666666664</v>
      </c>
      <c r="B3389" s="25" t="s">
        <v>192</v>
      </c>
      <c r="C3389" s="39">
        <v>-12454375</v>
      </c>
      <c r="D3389" s="23"/>
      <c r="E3389" s="38">
        <v>-4174493</v>
      </c>
      <c r="F3389" s="38">
        <v>-1566061</v>
      </c>
      <c r="G3389" s="38">
        <v>-948721</v>
      </c>
      <c r="H3389" s="41"/>
      <c r="I3389" s="37"/>
    </row>
    <row r="3390" spans="1:9" x14ac:dyDescent="0.2">
      <c r="A3390" s="32">
        <v>42511.333333333336</v>
      </c>
      <c r="B3390" s="25" t="s">
        <v>50</v>
      </c>
      <c r="C3390" s="39">
        <v>-14482511</v>
      </c>
      <c r="D3390" s="23"/>
      <c r="E3390" s="38">
        <v>-5865926</v>
      </c>
      <c r="F3390" s="38">
        <v>-1201954</v>
      </c>
      <c r="G3390" s="38">
        <v>-735160</v>
      </c>
      <c r="H3390" s="41"/>
      <c r="I3390" s="37"/>
    </row>
    <row r="3391" spans="1:9" x14ac:dyDescent="0.2">
      <c r="A3391" s="32">
        <v>42511.375</v>
      </c>
      <c r="B3391" s="25" t="s">
        <v>50</v>
      </c>
      <c r="C3391" s="39">
        <v>-14076626</v>
      </c>
      <c r="D3391" s="23"/>
      <c r="E3391" s="38">
        <v>-4702512</v>
      </c>
      <c r="F3391" s="38">
        <v>-1523213</v>
      </c>
      <c r="G3391" s="38">
        <v>-955833</v>
      </c>
      <c r="H3391" s="41"/>
      <c r="I3391" s="37"/>
    </row>
    <row r="3392" spans="1:9" x14ac:dyDescent="0.2">
      <c r="A3392" s="32">
        <v>42511.416666666664</v>
      </c>
      <c r="B3392" s="25" t="s">
        <v>50</v>
      </c>
      <c r="C3392" s="39">
        <v>-12658644</v>
      </c>
      <c r="D3392" s="23"/>
      <c r="E3392" s="38">
        <v>-3055677</v>
      </c>
      <c r="F3392" s="38">
        <v>-1822998</v>
      </c>
      <c r="G3392" s="38">
        <v>-1165563</v>
      </c>
      <c r="H3392" s="41"/>
      <c r="I3392" s="37"/>
    </row>
    <row r="3393" spans="1:9" x14ac:dyDescent="0.2">
      <c r="A3393" s="32">
        <v>42511.458333333336</v>
      </c>
      <c r="B3393" s="25" t="s">
        <v>50</v>
      </c>
      <c r="C3393" s="39">
        <v>-11516062</v>
      </c>
      <c r="D3393" s="23"/>
      <c r="E3393" s="38">
        <v>-2705902</v>
      </c>
      <c r="F3393" s="38">
        <v>-1553078</v>
      </c>
      <c r="G3393" s="38">
        <v>-1000958</v>
      </c>
      <c r="H3393" s="41"/>
      <c r="I3393" s="37"/>
    </row>
    <row r="3394" spans="1:9" x14ac:dyDescent="0.2">
      <c r="A3394" s="32">
        <v>42511.5</v>
      </c>
      <c r="B3394" s="25" t="s">
        <v>50</v>
      </c>
      <c r="C3394" s="39">
        <v>-10680195</v>
      </c>
      <c r="D3394" s="23"/>
      <c r="E3394" s="38">
        <v>-2798907</v>
      </c>
      <c r="F3394" s="38">
        <v>-1160356</v>
      </c>
      <c r="G3394" s="38">
        <v>-747773</v>
      </c>
      <c r="H3394" s="41"/>
      <c r="I3394" s="37"/>
    </row>
    <row r="3395" spans="1:9" x14ac:dyDescent="0.2">
      <c r="A3395" s="32">
        <v>42511.541666666664</v>
      </c>
      <c r="B3395" s="25" t="s">
        <v>50</v>
      </c>
      <c r="C3395" s="39">
        <v>-9821997</v>
      </c>
      <c r="D3395" s="23"/>
      <c r="E3395" s="38">
        <v>-2666462</v>
      </c>
      <c r="F3395" s="38">
        <v>-867810</v>
      </c>
      <c r="G3395" s="38">
        <v>-563804</v>
      </c>
      <c r="H3395" s="41"/>
      <c r="I3395" s="37"/>
    </row>
    <row r="3396" spans="1:9" x14ac:dyDescent="0.2">
      <c r="A3396" s="32">
        <v>42511.583333333336</v>
      </c>
      <c r="B3396" s="25" t="s">
        <v>50</v>
      </c>
      <c r="C3396" s="39">
        <v>-8994473</v>
      </c>
      <c r="D3396" s="23"/>
      <c r="E3396" s="38">
        <v>-2055872</v>
      </c>
      <c r="F3396" s="38">
        <v>-873427</v>
      </c>
      <c r="G3396" s="38">
        <v>-565856</v>
      </c>
      <c r="H3396" s="41"/>
      <c r="I3396" s="37"/>
    </row>
    <row r="3397" spans="1:9" x14ac:dyDescent="0.2">
      <c r="A3397" s="32">
        <v>42511.625</v>
      </c>
      <c r="B3397" s="25" t="s">
        <v>50</v>
      </c>
      <c r="C3397" s="39">
        <v>-8367774</v>
      </c>
      <c r="D3397" s="23"/>
      <c r="E3397" s="38">
        <v>-2069764</v>
      </c>
      <c r="F3397" s="38">
        <v>-720350</v>
      </c>
      <c r="G3397" s="38">
        <v>-472245</v>
      </c>
      <c r="H3397" s="41"/>
      <c r="I3397" s="37"/>
    </row>
    <row r="3398" spans="1:9" x14ac:dyDescent="0.2">
      <c r="A3398" s="32">
        <v>42511.666666666664</v>
      </c>
      <c r="B3398" s="25" t="s">
        <v>50</v>
      </c>
      <c r="C3398" s="39">
        <v>-8240066</v>
      </c>
      <c r="D3398" s="23"/>
      <c r="E3398" s="38">
        <v>-2181820</v>
      </c>
      <c r="F3398" s="38">
        <v>-766305</v>
      </c>
      <c r="G3398" s="38">
        <v>-488912</v>
      </c>
      <c r="H3398" s="41"/>
      <c r="I3398" s="37"/>
    </row>
    <row r="3399" spans="1:9" x14ac:dyDescent="0.2">
      <c r="A3399" s="32">
        <v>42511.708333333336</v>
      </c>
      <c r="B3399" s="25" t="s">
        <v>50</v>
      </c>
      <c r="C3399" s="39">
        <v>-9040763</v>
      </c>
      <c r="D3399" s="23"/>
      <c r="E3399" s="38">
        <v>-3170273</v>
      </c>
      <c r="F3399" s="38">
        <v>-708021</v>
      </c>
      <c r="G3399" s="38">
        <v>-448378</v>
      </c>
      <c r="H3399" s="41"/>
      <c r="I3399" s="37"/>
    </row>
    <row r="3400" spans="1:9" x14ac:dyDescent="0.2">
      <c r="A3400" s="32">
        <v>42511.75</v>
      </c>
      <c r="B3400" s="25" t="s">
        <v>50</v>
      </c>
      <c r="C3400" s="39">
        <v>-9368949</v>
      </c>
      <c r="D3400" s="23"/>
      <c r="E3400" s="38">
        <v>-3650040</v>
      </c>
      <c r="F3400" s="38">
        <v>-806282</v>
      </c>
      <c r="G3400" s="38">
        <v>-505608</v>
      </c>
      <c r="H3400" s="41"/>
      <c r="I3400" s="37"/>
    </row>
    <row r="3401" spans="1:9" x14ac:dyDescent="0.2">
      <c r="A3401" s="32">
        <v>42511.791666666664</v>
      </c>
      <c r="B3401" s="25" t="s">
        <v>50</v>
      </c>
      <c r="C3401" s="39">
        <v>-8815433</v>
      </c>
      <c r="D3401" s="23"/>
      <c r="E3401" s="38">
        <v>-3499435</v>
      </c>
      <c r="F3401" s="38">
        <v>-841608</v>
      </c>
      <c r="G3401" s="38">
        <v>-524180</v>
      </c>
      <c r="H3401" s="41"/>
      <c r="I3401" s="37"/>
    </row>
    <row r="3402" spans="1:9" x14ac:dyDescent="0.2">
      <c r="A3402" s="32">
        <v>42511.833333333336</v>
      </c>
      <c r="B3402" s="25" t="s">
        <v>50</v>
      </c>
      <c r="C3402" s="39">
        <v>-8156089</v>
      </c>
      <c r="D3402" s="23"/>
      <c r="E3402" s="38">
        <v>-2733618</v>
      </c>
      <c r="F3402" s="38">
        <v>-835786</v>
      </c>
      <c r="G3402" s="38">
        <v>-518093</v>
      </c>
      <c r="H3402" s="41"/>
      <c r="I3402" s="37"/>
    </row>
    <row r="3403" spans="1:9" x14ac:dyDescent="0.2">
      <c r="A3403" s="32">
        <v>42511.875</v>
      </c>
      <c r="B3403" s="25" t="s">
        <v>50</v>
      </c>
      <c r="C3403" s="39">
        <v>-7156919</v>
      </c>
      <c r="D3403" s="23"/>
      <c r="E3403" s="38">
        <v>-2091286</v>
      </c>
      <c r="F3403" s="38">
        <v>-834096</v>
      </c>
      <c r="G3403" s="38">
        <v>-524668</v>
      </c>
      <c r="H3403" s="41"/>
      <c r="I3403" s="37"/>
    </row>
    <row r="3404" spans="1:9" x14ac:dyDescent="0.2">
      <c r="A3404" s="32">
        <v>42511.916666666664</v>
      </c>
      <c r="B3404" s="25" t="s">
        <v>50</v>
      </c>
      <c r="C3404" s="39">
        <v>-6202349</v>
      </c>
      <c r="D3404" s="23"/>
      <c r="E3404" s="38">
        <v>-1745184</v>
      </c>
      <c r="F3404" s="38">
        <v>-767028</v>
      </c>
      <c r="G3404" s="38">
        <v>-489371</v>
      </c>
      <c r="H3404" s="41"/>
      <c r="I3404" s="37"/>
    </row>
    <row r="3405" spans="1:9" x14ac:dyDescent="0.2">
      <c r="A3405" s="32">
        <v>42511.958333333336</v>
      </c>
      <c r="B3405" s="25" t="s">
        <v>50</v>
      </c>
      <c r="C3405" s="39">
        <v>-5273274</v>
      </c>
      <c r="D3405" s="23"/>
      <c r="E3405" s="38">
        <v>-1398447</v>
      </c>
      <c r="F3405" s="38">
        <v>-703634</v>
      </c>
      <c r="G3405" s="38">
        <v>-440680</v>
      </c>
      <c r="H3405" s="41"/>
      <c r="I3405" s="37"/>
    </row>
    <row r="3406" spans="1:9" x14ac:dyDescent="0.2">
      <c r="A3406" s="32">
        <v>42512</v>
      </c>
      <c r="B3406" s="25" t="s">
        <v>50</v>
      </c>
      <c r="C3406" s="39">
        <v>-4320623</v>
      </c>
      <c r="D3406" s="23"/>
      <c r="E3406" s="38">
        <v>-1068045</v>
      </c>
      <c r="F3406" s="38">
        <v>-554406</v>
      </c>
      <c r="G3406" s="38">
        <v>-343279</v>
      </c>
      <c r="H3406" s="41"/>
      <c r="I3406" s="37"/>
    </row>
    <row r="3407" spans="1:9" x14ac:dyDescent="0.2">
      <c r="A3407" s="32">
        <v>42512.041666666664</v>
      </c>
      <c r="B3407" s="25" t="s">
        <v>50</v>
      </c>
      <c r="C3407" s="39">
        <v>-4038961</v>
      </c>
      <c r="D3407" s="23"/>
      <c r="E3407" s="38">
        <v>-793738</v>
      </c>
      <c r="F3407" s="38">
        <v>-460190</v>
      </c>
      <c r="G3407" s="38">
        <v>-285395</v>
      </c>
      <c r="H3407" s="41"/>
      <c r="I3407" s="37"/>
    </row>
    <row r="3408" spans="1:9" x14ac:dyDescent="0.2">
      <c r="A3408" s="32">
        <v>42512.083333333336</v>
      </c>
      <c r="B3408" s="25" t="s">
        <v>50</v>
      </c>
      <c r="C3408" s="39">
        <v>-4317938</v>
      </c>
      <c r="D3408" s="23"/>
      <c r="E3408" s="38">
        <v>-743523</v>
      </c>
      <c r="F3408" s="38">
        <v>-398457</v>
      </c>
      <c r="G3408" s="38">
        <v>-258734</v>
      </c>
      <c r="H3408" s="41"/>
      <c r="I3408" s="37"/>
    </row>
    <row r="3409" spans="1:9" x14ac:dyDescent="0.2">
      <c r="A3409" s="32">
        <v>42512.125</v>
      </c>
      <c r="B3409" s="25" t="s">
        <v>50</v>
      </c>
      <c r="C3409" s="39">
        <v>-4496188</v>
      </c>
      <c r="D3409" s="23"/>
      <c r="E3409" s="38">
        <v>-751124</v>
      </c>
      <c r="F3409" s="38">
        <v>-382962</v>
      </c>
      <c r="G3409" s="38">
        <v>-248525</v>
      </c>
      <c r="H3409" s="41"/>
      <c r="I3409" s="37"/>
    </row>
    <row r="3410" spans="1:9" x14ac:dyDescent="0.2">
      <c r="A3410" s="32">
        <v>42512.166666666664</v>
      </c>
      <c r="B3410" s="25" t="s">
        <v>50</v>
      </c>
      <c r="C3410" s="39">
        <v>-4480139</v>
      </c>
      <c r="D3410" s="23"/>
      <c r="E3410" s="38">
        <v>-740446</v>
      </c>
      <c r="F3410" s="38">
        <v>-396962</v>
      </c>
      <c r="G3410" s="38">
        <v>-254181</v>
      </c>
      <c r="H3410" s="41"/>
      <c r="I3410" s="37"/>
    </row>
    <row r="3411" spans="1:9" x14ac:dyDescent="0.2">
      <c r="A3411" s="32">
        <v>42512.208333333336</v>
      </c>
      <c r="B3411" s="25" t="s">
        <v>50</v>
      </c>
      <c r="C3411" s="39">
        <v>-5305224</v>
      </c>
      <c r="D3411" s="23"/>
      <c r="E3411" s="38">
        <v>-787114</v>
      </c>
      <c r="F3411" s="38">
        <v>-446327</v>
      </c>
      <c r="G3411" s="38">
        <v>-282513</v>
      </c>
      <c r="H3411" s="41"/>
      <c r="I3411" s="37"/>
    </row>
    <row r="3412" spans="1:9" x14ac:dyDescent="0.2">
      <c r="A3412" s="32">
        <v>42512.25</v>
      </c>
      <c r="B3412" s="25" t="s">
        <v>50</v>
      </c>
      <c r="C3412" s="39">
        <v>-6073000</v>
      </c>
      <c r="D3412" s="23"/>
      <c r="E3412" s="38">
        <v>-934643</v>
      </c>
      <c r="F3412" s="38">
        <v>-626192</v>
      </c>
      <c r="G3412" s="38">
        <v>-396219</v>
      </c>
      <c r="H3412" s="41"/>
      <c r="I3412" s="37"/>
    </row>
    <row r="3413" spans="1:9" x14ac:dyDescent="0.2">
      <c r="A3413" s="32">
        <v>42512.291666666664</v>
      </c>
      <c r="B3413" s="25" t="s">
        <v>193</v>
      </c>
      <c r="C3413" s="39">
        <v>-7340363</v>
      </c>
      <c r="D3413" s="23"/>
      <c r="E3413" s="38">
        <v>-1718396</v>
      </c>
      <c r="F3413" s="38">
        <v>-660131</v>
      </c>
      <c r="G3413" s="38">
        <v>-410942</v>
      </c>
      <c r="H3413" s="41"/>
      <c r="I3413" s="37"/>
    </row>
    <row r="3414" spans="1:9" x14ac:dyDescent="0.2">
      <c r="A3414" s="32">
        <v>42512.333333333336</v>
      </c>
      <c r="B3414" s="25" t="s">
        <v>50</v>
      </c>
      <c r="C3414" s="39">
        <v>-9860342</v>
      </c>
      <c r="D3414" s="23"/>
      <c r="E3414" s="38">
        <v>-3229300</v>
      </c>
      <c r="F3414" s="38">
        <v>-663404</v>
      </c>
      <c r="G3414" s="38">
        <v>-410942</v>
      </c>
      <c r="H3414" s="41"/>
      <c r="I3414" s="37"/>
    </row>
    <row r="3415" spans="1:9" x14ac:dyDescent="0.2">
      <c r="A3415" s="32">
        <v>42512.375</v>
      </c>
      <c r="B3415" s="25" t="s">
        <v>50</v>
      </c>
      <c r="C3415" s="39">
        <v>-11577136</v>
      </c>
      <c r="D3415" s="23"/>
      <c r="E3415" s="38">
        <v>-3560963</v>
      </c>
      <c r="F3415" s="38">
        <v>-1122245</v>
      </c>
      <c r="G3415" s="38">
        <v>-705696</v>
      </c>
      <c r="H3415" s="41"/>
      <c r="I3415" s="37"/>
    </row>
    <row r="3416" spans="1:9" x14ac:dyDescent="0.2">
      <c r="A3416" s="32">
        <v>42512.416666666664</v>
      </c>
      <c r="B3416" s="25" t="s">
        <v>50</v>
      </c>
      <c r="C3416" s="39">
        <v>-12409875</v>
      </c>
      <c r="D3416" s="23"/>
      <c r="E3416" s="38">
        <v>-3901662</v>
      </c>
      <c r="F3416" s="38">
        <v>-1112505</v>
      </c>
      <c r="G3416" s="38">
        <v>-710541</v>
      </c>
      <c r="H3416" s="41"/>
      <c r="I3416" s="37"/>
    </row>
    <row r="3417" spans="1:9" x14ac:dyDescent="0.2">
      <c r="A3417" s="32">
        <v>42512.458333333336</v>
      </c>
      <c r="B3417" s="25" t="s">
        <v>50</v>
      </c>
      <c r="C3417" s="39">
        <v>-12340851</v>
      </c>
      <c r="D3417" s="23"/>
      <c r="E3417" s="38">
        <v>-3783344</v>
      </c>
      <c r="F3417" s="38">
        <v>-1106116</v>
      </c>
      <c r="G3417" s="38">
        <v>-710366</v>
      </c>
      <c r="H3417" s="41"/>
      <c r="I3417" s="37"/>
    </row>
    <row r="3418" spans="1:9" x14ac:dyDescent="0.2">
      <c r="A3418" s="32">
        <v>42512.5</v>
      </c>
      <c r="B3418" s="25" t="s">
        <v>50</v>
      </c>
      <c r="C3418" s="39">
        <v>-12289559</v>
      </c>
      <c r="D3418" s="23"/>
      <c r="E3418" s="38">
        <v>-3686988</v>
      </c>
      <c r="F3418" s="38">
        <v>-986870</v>
      </c>
      <c r="G3418" s="38">
        <v>-636069</v>
      </c>
      <c r="H3418" s="41"/>
      <c r="I3418" s="37"/>
    </row>
    <row r="3419" spans="1:9" x14ac:dyDescent="0.2">
      <c r="A3419" s="32">
        <v>42512.541666666664</v>
      </c>
      <c r="B3419" s="25" t="s">
        <v>50</v>
      </c>
      <c r="C3419" s="39">
        <v>-11863712</v>
      </c>
      <c r="D3419" s="23"/>
      <c r="E3419" s="38">
        <v>-2917987</v>
      </c>
      <c r="F3419" s="38">
        <v>-1141902</v>
      </c>
      <c r="G3419" s="38">
        <v>-744910</v>
      </c>
      <c r="H3419" s="41"/>
      <c r="I3419" s="37"/>
    </row>
    <row r="3420" spans="1:9" x14ac:dyDescent="0.2">
      <c r="A3420" s="32">
        <v>42512.583333333336</v>
      </c>
      <c r="B3420" s="25" t="s">
        <v>50</v>
      </c>
      <c r="C3420" s="39">
        <v>-10916574</v>
      </c>
      <c r="D3420" s="23"/>
      <c r="E3420" s="38">
        <v>-2650851</v>
      </c>
      <c r="F3420" s="38">
        <v>-927042</v>
      </c>
      <c r="G3420" s="38">
        <v>-612065</v>
      </c>
      <c r="H3420" s="41"/>
      <c r="I3420" s="37"/>
    </row>
    <row r="3421" spans="1:9" x14ac:dyDescent="0.2">
      <c r="A3421" s="32">
        <v>42512.625</v>
      </c>
      <c r="B3421" s="25" t="s">
        <v>50</v>
      </c>
      <c r="C3421" s="39">
        <v>-10485856</v>
      </c>
      <c r="D3421" s="23"/>
      <c r="E3421" s="38">
        <v>-1853264</v>
      </c>
      <c r="F3421" s="38">
        <v>-1320634</v>
      </c>
      <c r="G3421" s="38">
        <v>-860756</v>
      </c>
      <c r="H3421" s="41"/>
      <c r="I3421" s="37"/>
    </row>
    <row r="3422" spans="1:9" x14ac:dyDescent="0.2">
      <c r="A3422" s="32">
        <v>42512.666666666664</v>
      </c>
      <c r="B3422" s="25" t="s">
        <v>50</v>
      </c>
      <c r="C3422" s="39">
        <v>-10751088</v>
      </c>
      <c r="D3422" s="23"/>
      <c r="E3422" s="38">
        <v>-2425333</v>
      </c>
      <c r="F3422" s="38">
        <v>-1277892</v>
      </c>
      <c r="G3422" s="38">
        <v>-828908</v>
      </c>
      <c r="H3422" s="41"/>
      <c r="I3422" s="37"/>
    </row>
    <row r="3423" spans="1:9" x14ac:dyDescent="0.2">
      <c r="A3423" s="32">
        <v>42512.708333333336</v>
      </c>
      <c r="B3423" s="25" t="s">
        <v>50</v>
      </c>
      <c r="C3423" s="39">
        <v>-11764692</v>
      </c>
      <c r="D3423" s="23"/>
      <c r="E3423" s="38">
        <v>-3477375</v>
      </c>
      <c r="F3423" s="38">
        <v>-1459496</v>
      </c>
      <c r="G3423" s="38">
        <v>-938853</v>
      </c>
      <c r="H3423" s="41"/>
      <c r="I3423" s="37"/>
    </row>
    <row r="3424" spans="1:9" x14ac:dyDescent="0.2">
      <c r="A3424" s="32">
        <v>42512.75</v>
      </c>
      <c r="B3424" s="25" t="s">
        <v>50</v>
      </c>
      <c r="C3424" s="39">
        <v>-11915772</v>
      </c>
      <c r="D3424" s="23"/>
      <c r="E3424" s="38">
        <v>-4024484</v>
      </c>
      <c r="F3424" s="38">
        <v>-1580559</v>
      </c>
      <c r="G3424" s="38">
        <v>-1009916</v>
      </c>
      <c r="H3424" s="41"/>
      <c r="I3424" s="37"/>
    </row>
    <row r="3425" spans="1:9" x14ac:dyDescent="0.2">
      <c r="A3425" s="32">
        <v>42512.791666666664</v>
      </c>
      <c r="B3425" s="25" t="s">
        <v>50</v>
      </c>
      <c r="C3425" s="39">
        <v>-10962641</v>
      </c>
      <c r="D3425" s="23"/>
      <c r="E3425" s="38">
        <v>-3915281</v>
      </c>
      <c r="F3425" s="38">
        <v>-1467429</v>
      </c>
      <c r="G3425" s="38">
        <v>-933705</v>
      </c>
      <c r="H3425" s="41"/>
      <c r="I3425" s="37"/>
    </row>
    <row r="3426" spans="1:9" x14ac:dyDescent="0.2">
      <c r="A3426" s="32">
        <v>42512.833333333336</v>
      </c>
      <c r="B3426" s="25" t="s">
        <v>50</v>
      </c>
      <c r="C3426" s="39">
        <v>-9749183</v>
      </c>
      <c r="D3426" s="23"/>
      <c r="E3426" s="38">
        <v>-3049464</v>
      </c>
      <c r="F3426" s="38">
        <v>-1562896</v>
      </c>
      <c r="G3426" s="38">
        <v>-995301</v>
      </c>
      <c r="H3426" s="41"/>
      <c r="I3426" s="37"/>
    </row>
    <row r="3427" spans="1:9" x14ac:dyDescent="0.2">
      <c r="A3427" s="32">
        <v>42512.875</v>
      </c>
      <c r="B3427" s="25" t="s">
        <v>50</v>
      </c>
      <c r="C3427" s="39">
        <v>-8784038</v>
      </c>
      <c r="D3427" s="23"/>
      <c r="E3427" s="38">
        <v>-2426877</v>
      </c>
      <c r="F3427" s="38">
        <v>-1490563</v>
      </c>
      <c r="G3427" s="38">
        <v>-955715</v>
      </c>
      <c r="H3427" s="41"/>
      <c r="I3427" s="37"/>
    </row>
    <row r="3428" spans="1:9" x14ac:dyDescent="0.2">
      <c r="A3428" s="32">
        <v>42512.916666666664</v>
      </c>
      <c r="B3428" s="25" t="s">
        <v>50</v>
      </c>
      <c r="C3428" s="39">
        <v>-8092391</v>
      </c>
      <c r="D3428" s="23"/>
      <c r="E3428" s="38">
        <v>-2371327</v>
      </c>
      <c r="F3428" s="38">
        <v>-1141950</v>
      </c>
      <c r="G3428" s="38">
        <v>-734486</v>
      </c>
      <c r="H3428" s="41"/>
      <c r="I3428" s="37"/>
    </row>
    <row r="3429" spans="1:9" x14ac:dyDescent="0.2">
      <c r="A3429" s="32">
        <v>42512.958333333336</v>
      </c>
      <c r="B3429" s="25" t="s">
        <v>50</v>
      </c>
      <c r="C3429" s="39">
        <v>-6865438</v>
      </c>
      <c r="D3429" s="23"/>
      <c r="E3429" s="38">
        <v>-1635053</v>
      </c>
      <c r="F3429" s="38">
        <v>-929182</v>
      </c>
      <c r="G3429" s="38">
        <v>-601759</v>
      </c>
      <c r="H3429" s="41"/>
      <c r="I3429" s="37"/>
    </row>
    <row r="3430" spans="1:9" x14ac:dyDescent="0.2">
      <c r="A3430" s="32">
        <v>42513</v>
      </c>
      <c r="B3430" s="25" t="s">
        <v>50</v>
      </c>
      <c r="C3430" s="39">
        <v>-5868742</v>
      </c>
      <c r="D3430" s="23"/>
      <c r="E3430" s="38">
        <v>-1106409</v>
      </c>
      <c r="F3430" s="38">
        <v>-794178</v>
      </c>
      <c r="G3430" s="38">
        <v>-510903</v>
      </c>
      <c r="H3430" s="41"/>
      <c r="I3430" s="37"/>
    </row>
    <row r="3431" spans="1:9" x14ac:dyDescent="0.2">
      <c r="A3431" s="32">
        <v>42513.041666666664</v>
      </c>
      <c r="B3431" s="25" t="s">
        <v>50</v>
      </c>
      <c r="C3431" s="39">
        <v>-5804147</v>
      </c>
      <c r="D3431" s="23"/>
      <c r="E3431" s="38">
        <v>-1002365</v>
      </c>
      <c r="F3431" s="38">
        <v>-698564</v>
      </c>
      <c r="G3431" s="38">
        <v>-452911</v>
      </c>
      <c r="H3431" s="41"/>
      <c r="I3431" s="37"/>
    </row>
    <row r="3432" spans="1:9" x14ac:dyDescent="0.2">
      <c r="A3432" s="32">
        <v>42513.083333333336</v>
      </c>
      <c r="B3432" s="25" t="s">
        <v>50</v>
      </c>
      <c r="C3432" s="39">
        <v>-5842861</v>
      </c>
      <c r="D3432" s="23"/>
      <c r="E3432" s="38">
        <v>-970633</v>
      </c>
      <c r="F3432" s="38">
        <v>-742136</v>
      </c>
      <c r="G3432" s="38">
        <v>-478713</v>
      </c>
      <c r="H3432" s="41"/>
      <c r="I3432" s="37"/>
    </row>
    <row r="3433" spans="1:9" x14ac:dyDescent="0.2">
      <c r="A3433" s="32">
        <v>42513.125</v>
      </c>
      <c r="B3433" s="25" t="s">
        <v>50</v>
      </c>
      <c r="C3433" s="39">
        <v>-6264721</v>
      </c>
      <c r="D3433" s="23"/>
      <c r="E3433" s="38">
        <v>-1074023</v>
      </c>
      <c r="F3433" s="38">
        <v>-791784</v>
      </c>
      <c r="G3433" s="38">
        <v>-512671</v>
      </c>
      <c r="H3433" s="41"/>
      <c r="I3433" s="37"/>
    </row>
    <row r="3434" spans="1:9" x14ac:dyDescent="0.2">
      <c r="A3434" s="32">
        <v>42513.166666666664</v>
      </c>
      <c r="B3434" s="25" t="s">
        <v>50</v>
      </c>
      <c r="C3434" s="39">
        <v>-7106900</v>
      </c>
      <c r="D3434" s="23"/>
      <c r="E3434" s="38">
        <v>-1206263</v>
      </c>
      <c r="F3434" s="38">
        <v>-971952</v>
      </c>
      <c r="G3434" s="38">
        <v>-635502</v>
      </c>
      <c r="H3434" s="41"/>
      <c r="I3434" s="37"/>
    </row>
    <row r="3435" spans="1:9" x14ac:dyDescent="0.2">
      <c r="A3435" s="32">
        <v>42513.208333333336</v>
      </c>
      <c r="B3435" s="25" t="s">
        <v>50</v>
      </c>
      <c r="C3435" s="39">
        <v>-9027366</v>
      </c>
      <c r="D3435" s="23"/>
      <c r="E3435" s="38">
        <v>-1772588</v>
      </c>
      <c r="F3435" s="38">
        <v>-1280930</v>
      </c>
      <c r="G3435" s="38">
        <v>-835043</v>
      </c>
      <c r="H3435" s="41"/>
      <c r="I3435" s="37"/>
    </row>
    <row r="3436" spans="1:9" x14ac:dyDescent="0.2">
      <c r="A3436" s="32">
        <v>42513.25</v>
      </c>
      <c r="B3436" s="25" t="s">
        <v>50</v>
      </c>
      <c r="C3436" s="39">
        <v>-13402746</v>
      </c>
      <c r="D3436" s="23"/>
      <c r="E3436" s="38">
        <v>-3781547</v>
      </c>
      <c r="F3436" s="38">
        <v>-1851573</v>
      </c>
      <c r="G3436" s="38">
        <v>-1184516</v>
      </c>
      <c r="H3436" s="41"/>
      <c r="I3436" s="37"/>
    </row>
    <row r="3437" spans="1:9" x14ac:dyDescent="0.2">
      <c r="A3437" s="32">
        <v>42513.291666666664</v>
      </c>
      <c r="B3437" s="25" t="s">
        <v>194</v>
      </c>
      <c r="C3437" s="39">
        <v>-18362240</v>
      </c>
      <c r="D3437" s="23"/>
      <c r="E3437" s="38">
        <v>-4719257</v>
      </c>
      <c r="F3437" s="38">
        <v>-2881185</v>
      </c>
      <c r="G3437" s="38">
        <v>-1831986</v>
      </c>
      <c r="H3437" s="41"/>
      <c r="I3437" s="37"/>
    </row>
    <row r="3438" spans="1:9" x14ac:dyDescent="0.2">
      <c r="A3438" s="32">
        <v>42513.333333333336</v>
      </c>
      <c r="B3438" s="25" t="s">
        <v>50</v>
      </c>
      <c r="C3438" s="39">
        <v>-18507439</v>
      </c>
      <c r="D3438" s="23"/>
      <c r="E3438" s="38">
        <v>-5060074</v>
      </c>
      <c r="F3438" s="38">
        <v>-2301984</v>
      </c>
      <c r="G3438" s="38">
        <v>-1475264</v>
      </c>
      <c r="H3438" s="41"/>
      <c r="I3438" s="37"/>
    </row>
    <row r="3439" spans="1:9" x14ac:dyDescent="0.2">
      <c r="A3439" s="32">
        <v>42513.375</v>
      </c>
      <c r="B3439" s="25" t="s">
        <v>50</v>
      </c>
      <c r="C3439" s="39">
        <v>-17976212</v>
      </c>
      <c r="D3439" s="23"/>
      <c r="E3439" s="38">
        <v>-5051018</v>
      </c>
      <c r="F3439" s="38">
        <v>-2039713</v>
      </c>
      <c r="G3439" s="38">
        <v>-1301778</v>
      </c>
      <c r="H3439" s="41"/>
      <c r="I3439" s="37"/>
    </row>
    <row r="3440" spans="1:9" x14ac:dyDescent="0.2">
      <c r="A3440" s="32">
        <v>42513.416666666664</v>
      </c>
      <c r="B3440" s="25" t="s">
        <v>50</v>
      </c>
      <c r="C3440" s="39">
        <v>-17359871</v>
      </c>
      <c r="D3440" s="23"/>
      <c r="E3440" s="38">
        <v>-4636793</v>
      </c>
      <c r="F3440" s="38">
        <v>-2012457</v>
      </c>
      <c r="G3440" s="38">
        <v>-1279387</v>
      </c>
      <c r="H3440" s="41"/>
      <c r="I3440" s="37"/>
    </row>
    <row r="3441" spans="1:9" x14ac:dyDescent="0.2">
      <c r="A3441" s="32">
        <v>42513.458333333336</v>
      </c>
      <c r="B3441" s="25" t="s">
        <v>50</v>
      </c>
      <c r="C3441" s="39">
        <v>-17030571</v>
      </c>
      <c r="D3441" s="23"/>
      <c r="E3441" s="38">
        <v>-4672647</v>
      </c>
      <c r="F3441" s="38">
        <v>-1952814</v>
      </c>
      <c r="G3441" s="38">
        <v>-1235161</v>
      </c>
      <c r="H3441" s="41"/>
      <c r="I3441" s="37"/>
    </row>
    <row r="3442" spans="1:9" x14ac:dyDescent="0.2">
      <c r="A3442" s="32">
        <v>42513.5</v>
      </c>
      <c r="B3442" s="25" t="s">
        <v>50</v>
      </c>
      <c r="C3442" s="39">
        <v>-16448942</v>
      </c>
      <c r="D3442" s="23"/>
      <c r="E3442" s="38">
        <v>-4755404</v>
      </c>
      <c r="F3442" s="38">
        <v>-1846679</v>
      </c>
      <c r="G3442" s="38">
        <v>-1151485</v>
      </c>
      <c r="H3442" s="41"/>
      <c r="I3442" s="37"/>
    </row>
    <row r="3443" spans="1:9" x14ac:dyDescent="0.2">
      <c r="A3443" s="32">
        <v>42513.541666666664</v>
      </c>
      <c r="B3443" s="25" t="s">
        <v>50</v>
      </c>
      <c r="C3443" s="39">
        <v>-15821924</v>
      </c>
      <c r="D3443" s="23"/>
      <c r="E3443" s="38">
        <v>-4320517</v>
      </c>
      <c r="F3443" s="38">
        <v>-1863199</v>
      </c>
      <c r="G3443" s="38">
        <v>-1153088</v>
      </c>
      <c r="H3443" s="41"/>
      <c r="I3443" s="37"/>
    </row>
    <row r="3444" spans="1:9" x14ac:dyDescent="0.2">
      <c r="A3444" s="32">
        <v>42513.583333333336</v>
      </c>
      <c r="B3444" s="25" t="s">
        <v>50</v>
      </c>
      <c r="C3444" s="39">
        <v>-15835039</v>
      </c>
      <c r="D3444" s="23"/>
      <c r="E3444" s="38">
        <v>-4118378</v>
      </c>
      <c r="F3444" s="38">
        <v>-1897500</v>
      </c>
      <c r="G3444" s="38">
        <v>-1161782</v>
      </c>
      <c r="H3444" s="41"/>
      <c r="I3444" s="37"/>
    </row>
    <row r="3445" spans="1:9" x14ac:dyDescent="0.2">
      <c r="A3445" s="32">
        <v>42513.625</v>
      </c>
      <c r="B3445" s="25" t="s">
        <v>50</v>
      </c>
      <c r="C3445" s="39">
        <v>-16292849</v>
      </c>
      <c r="D3445" s="23"/>
      <c r="E3445" s="38">
        <v>-4503470</v>
      </c>
      <c r="F3445" s="38">
        <v>-1933002</v>
      </c>
      <c r="G3445" s="38">
        <v>-1184760</v>
      </c>
      <c r="H3445" s="41"/>
      <c r="I3445" s="37"/>
    </row>
    <row r="3446" spans="1:9" x14ac:dyDescent="0.2">
      <c r="A3446" s="32">
        <v>42513.666666666664</v>
      </c>
      <c r="B3446" s="25" t="s">
        <v>50</v>
      </c>
      <c r="C3446" s="39">
        <v>-17617847</v>
      </c>
      <c r="D3446" s="23"/>
      <c r="E3446" s="38">
        <v>-6055649</v>
      </c>
      <c r="F3446" s="38">
        <v>-1956175</v>
      </c>
      <c r="G3446" s="38">
        <v>-1205227</v>
      </c>
      <c r="H3446" s="41"/>
      <c r="I3446" s="37"/>
    </row>
    <row r="3447" spans="1:9" x14ac:dyDescent="0.2">
      <c r="A3447" s="32">
        <v>42513.708333333336</v>
      </c>
      <c r="B3447" s="25" t="s">
        <v>50</v>
      </c>
      <c r="C3447" s="39">
        <v>-20022912</v>
      </c>
      <c r="D3447" s="23"/>
      <c r="E3447" s="38">
        <v>-8489501</v>
      </c>
      <c r="F3447" s="38">
        <v>-2120526</v>
      </c>
      <c r="G3447" s="38">
        <v>-1314059</v>
      </c>
      <c r="H3447" s="41"/>
      <c r="I3447" s="37"/>
    </row>
    <row r="3448" spans="1:9" x14ac:dyDescent="0.2">
      <c r="A3448" s="32">
        <v>42513.75</v>
      </c>
      <c r="B3448" s="25" t="s">
        <v>50</v>
      </c>
      <c r="C3448" s="39">
        <v>-20930774</v>
      </c>
      <c r="D3448" s="23"/>
      <c r="E3448" s="38">
        <v>-8947649</v>
      </c>
      <c r="F3448" s="38">
        <v>-2114293</v>
      </c>
      <c r="G3448" s="38">
        <v>-1309799</v>
      </c>
      <c r="H3448" s="41"/>
      <c r="I3448" s="37"/>
    </row>
    <row r="3449" spans="1:9" x14ac:dyDescent="0.2">
      <c r="A3449" s="32">
        <v>42513.791666666664</v>
      </c>
      <c r="B3449" s="25" t="s">
        <v>50</v>
      </c>
      <c r="C3449" s="39">
        <v>-19895348</v>
      </c>
      <c r="D3449" s="23"/>
      <c r="E3449" s="38">
        <v>-8792754</v>
      </c>
      <c r="F3449" s="38">
        <v>-1845839</v>
      </c>
      <c r="G3449" s="38">
        <v>-1144617</v>
      </c>
      <c r="H3449" s="41"/>
      <c r="I3449" s="37"/>
    </row>
    <row r="3450" spans="1:9" x14ac:dyDescent="0.2">
      <c r="A3450" s="32">
        <v>42513.833333333336</v>
      </c>
      <c r="B3450" s="25" t="s">
        <v>50</v>
      </c>
      <c r="C3450" s="39">
        <v>-18023569</v>
      </c>
      <c r="D3450" s="23"/>
      <c r="E3450" s="38">
        <v>-7812547</v>
      </c>
      <c r="F3450" s="38">
        <v>-1830286</v>
      </c>
      <c r="G3450" s="38">
        <v>-1133099</v>
      </c>
      <c r="H3450" s="41"/>
      <c r="I3450" s="37"/>
    </row>
    <row r="3451" spans="1:9" x14ac:dyDescent="0.2">
      <c r="A3451" s="32">
        <v>42513.875</v>
      </c>
      <c r="B3451" s="25" t="s">
        <v>50</v>
      </c>
      <c r="C3451" s="39">
        <v>-15750918</v>
      </c>
      <c r="D3451" s="23"/>
      <c r="E3451" s="38">
        <v>-6467900</v>
      </c>
      <c r="F3451" s="38">
        <v>-1913277</v>
      </c>
      <c r="G3451" s="38">
        <v>-1188209</v>
      </c>
      <c r="H3451" s="41"/>
      <c r="I3451" s="37"/>
    </row>
    <row r="3452" spans="1:9" x14ac:dyDescent="0.2">
      <c r="A3452" s="32">
        <v>42513.916666666664</v>
      </c>
      <c r="B3452" s="25" t="s">
        <v>50</v>
      </c>
      <c r="C3452" s="39">
        <v>-12996427</v>
      </c>
      <c r="D3452" s="23"/>
      <c r="E3452" s="38">
        <v>-4795596</v>
      </c>
      <c r="F3452" s="38">
        <v>-1824922</v>
      </c>
      <c r="G3452" s="38">
        <v>-1136440</v>
      </c>
      <c r="H3452" s="41"/>
      <c r="I3452" s="37"/>
    </row>
    <row r="3453" spans="1:9" x14ac:dyDescent="0.2">
      <c r="A3453" s="32">
        <v>42513.958333333336</v>
      </c>
      <c r="B3453" s="25" t="s">
        <v>50</v>
      </c>
      <c r="C3453" s="39">
        <v>-10032803</v>
      </c>
      <c r="D3453" s="23"/>
      <c r="E3453" s="38">
        <v>-2864655</v>
      </c>
      <c r="F3453" s="38">
        <v>-1562877</v>
      </c>
      <c r="G3453" s="38">
        <v>-978762</v>
      </c>
      <c r="H3453" s="41"/>
      <c r="I3453" s="37"/>
    </row>
    <row r="3454" spans="1:9" x14ac:dyDescent="0.2">
      <c r="A3454" s="32">
        <v>42514</v>
      </c>
      <c r="B3454" s="25" t="s">
        <v>50</v>
      </c>
      <c r="C3454" s="39">
        <v>-8595754</v>
      </c>
      <c r="D3454" s="23"/>
      <c r="E3454" s="38">
        <v>-2027082</v>
      </c>
      <c r="F3454" s="38">
        <v>-1272158</v>
      </c>
      <c r="G3454" s="38">
        <v>-799141</v>
      </c>
      <c r="H3454" s="41"/>
      <c r="I3454" s="37"/>
    </row>
    <row r="3455" spans="1:9" x14ac:dyDescent="0.2">
      <c r="A3455" s="32">
        <v>42514.041666666664</v>
      </c>
      <c r="B3455" s="25" t="s">
        <v>50</v>
      </c>
      <c r="C3455" s="39">
        <v>-8284773</v>
      </c>
      <c r="D3455" s="23"/>
      <c r="E3455" s="38">
        <v>-1950323</v>
      </c>
      <c r="F3455" s="38">
        <v>-1103068</v>
      </c>
      <c r="G3455" s="38">
        <v>-693650</v>
      </c>
      <c r="H3455" s="41"/>
      <c r="I3455" s="37"/>
    </row>
    <row r="3456" spans="1:9" x14ac:dyDescent="0.2">
      <c r="A3456" s="32">
        <v>42514.083333333336</v>
      </c>
      <c r="B3456" s="25" t="s">
        <v>50</v>
      </c>
      <c r="C3456" s="39">
        <v>-8514412</v>
      </c>
      <c r="D3456" s="23"/>
      <c r="E3456" s="38">
        <v>-2031615</v>
      </c>
      <c r="F3456" s="38">
        <v>-1062476</v>
      </c>
      <c r="G3456" s="38">
        <v>-660483</v>
      </c>
      <c r="H3456" s="41"/>
      <c r="I3456" s="37"/>
    </row>
    <row r="3457" spans="1:9" x14ac:dyDescent="0.2">
      <c r="A3457" s="32">
        <v>42514.125</v>
      </c>
      <c r="B3457" s="25" t="s">
        <v>50</v>
      </c>
      <c r="C3457" s="39">
        <v>-8948757</v>
      </c>
      <c r="D3457" s="23"/>
      <c r="E3457" s="38">
        <v>-2093055</v>
      </c>
      <c r="F3457" s="38">
        <v>-1151583</v>
      </c>
      <c r="G3457" s="38">
        <v>-717009</v>
      </c>
      <c r="H3457" s="41"/>
      <c r="I3457" s="37"/>
    </row>
    <row r="3458" spans="1:9" x14ac:dyDescent="0.2">
      <c r="A3458" s="32">
        <v>42514.166666666664</v>
      </c>
      <c r="B3458" s="25" t="s">
        <v>50</v>
      </c>
      <c r="C3458" s="39">
        <v>-9884819</v>
      </c>
      <c r="D3458" s="23"/>
      <c r="E3458" s="38">
        <v>-2334829</v>
      </c>
      <c r="F3458" s="38">
        <v>-1322304</v>
      </c>
      <c r="G3458" s="38">
        <v>-826876</v>
      </c>
      <c r="H3458" s="41"/>
      <c r="I3458" s="37"/>
    </row>
    <row r="3459" spans="1:9" x14ac:dyDescent="0.2">
      <c r="A3459" s="32">
        <v>42514.208333333336</v>
      </c>
      <c r="B3459" s="25" t="s">
        <v>50</v>
      </c>
      <c r="C3459" s="39">
        <v>-12433256</v>
      </c>
      <c r="D3459" s="23"/>
      <c r="E3459" s="38">
        <v>-3707084</v>
      </c>
      <c r="F3459" s="38">
        <v>-1581859</v>
      </c>
      <c r="G3459" s="38">
        <v>-988756</v>
      </c>
      <c r="H3459" s="41"/>
      <c r="I3459" s="37"/>
    </row>
    <row r="3460" spans="1:9" x14ac:dyDescent="0.2">
      <c r="A3460" s="32">
        <v>42514.25</v>
      </c>
      <c r="B3460" s="25" t="s">
        <v>50</v>
      </c>
      <c r="C3460" s="39">
        <v>-18674357</v>
      </c>
      <c r="D3460" s="23"/>
      <c r="E3460" s="38">
        <v>-6880170</v>
      </c>
      <c r="F3460" s="38">
        <v>-2507465</v>
      </c>
      <c r="G3460" s="38">
        <v>-1562476</v>
      </c>
      <c r="H3460" s="41"/>
      <c r="I3460" s="37"/>
    </row>
    <row r="3461" spans="1:9" x14ac:dyDescent="0.2">
      <c r="A3461" s="32">
        <v>42514.291666666664</v>
      </c>
      <c r="B3461" s="25" t="s">
        <v>195</v>
      </c>
      <c r="C3461" s="39">
        <v>-23589361</v>
      </c>
      <c r="D3461" s="23"/>
      <c r="E3461" s="38">
        <v>-9070021</v>
      </c>
      <c r="F3461" s="38">
        <v>-3154261</v>
      </c>
      <c r="G3461" s="38">
        <v>-1959418</v>
      </c>
      <c r="H3461" s="41"/>
      <c r="I3461" s="37"/>
    </row>
    <row r="3462" spans="1:9" x14ac:dyDescent="0.2">
      <c r="A3462" s="32">
        <v>42514.333333333336</v>
      </c>
      <c r="B3462" s="25" t="s">
        <v>50</v>
      </c>
      <c r="C3462" s="39">
        <v>-22285333</v>
      </c>
      <c r="D3462" s="23"/>
      <c r="E3462" s="38">
        <v>-8245157</v>
      </c>
      <c r="F3462" s="38">
        <v>-2599845</v>
      </c>
      <c r="G3462" s="38">
        <v>-1597304</v>
      </c>
      <c r="H3462" s="41"/>
      <c r="I3462" s="37"/>
    </row>
    <row r="3463" spans="1:9" x14ac:dyDescent="0.2">
      <c r="A3463" s="32">
        <v>42514.375</v>
      </c>
      <c r="B3463" s="25" t="s">
        <v>50</v>
      </c>
      <c r="C3463" s="39">
        <v>-20271749</v>
      </c>
      <c r="D3463" s="23"/>
      <c r="E3463" s="38">
        <v>-6945889</v>
      </c>
      <c r="F3463" s="38">
        <v>-2277140</v>
      </c>
      <c r="G3463" s="38">
        <v>-1383187</v>
      </c>
      <c r="H3463" s="41"/>
      <c r="I3463" s="37"/>
    </row>
    <row r="3464" spans="1:9" x14ac:dyDescent="0.2">
      <c r="A3464" s="32">
        <v>42514.416666666664</v>
      </c>
      <c r="B3464" s="25" t="s">
        <v>50</v>
      </c>
      <c r="C3464" s="39">
        <v>-18432666</v>
      </c>
      <c r="D3464" s="23"/>
      <c r="E3464" s="38">
        <v>-5476076</v>
      </c>
      <c r="F3464" s="38">
        <v>-2242947</v>
      </c>
      <c r="G3464" s="38">
        <v>-1361489</v>
      </c>
      <c r="H3464" s="41"/>
      <c r="I3464" s="37"/>
    </row>
    <row r="3465" spans="1:9" x14ac:dyDescent="0.2">
      <c r="A3465" s="32">
        <v>42514.458333333336</v>
      </c>
      <c r="B3465" s="25" t="s">
        <v>50</v>
      </c>
      <c r="C3465" s="39">
        <v>-17245744</v>
      </c>
      <c r="D3465" s="23"/>
      <c r="E3465" s="38">
        <v>-5043153</v>
      </c>
      <c r="F3465" s="38">
        <v>-2006507</v>
      </c>
      <c r="G3465" s="38">
        <v>-1209174</v>
      </c>
      <c r="H3465" s="41"/>
      <c r="I3465" s="37"/>
    </row>
    <row r="3466" spans="1:9" x14ac:dyDescent="0.2">
      <c r="A3466" s="32">
        <v>42514.5</v>
      </c>
      <c r="B3466" s="25" t="s">
        <v>50</v>
      </c>
      <c r="C3466" s="39">
        <v>-16410174</v>
      </c>
      <c r="D3466" s="23"/>
      <c r="E3466" s="38">
        <v>-4660064</v>
      </c>
      <c r="F3466" s="38">
        <v>-1957445</v>
      </c>
      <c r="G3466" s="38">
        <v>-1174649</v>
      </c>
      <c r="H3466" s="41"/>
      <c r="I3466" s="37"/>
    </row>
    <row r="3467" spans="1:9" x14ac:dyDescent="0.2">
      <c r="A3467" s="32">
        <v>42514.541666666664</v>
      </c>
      <c r="B3467" s="25" t="s">
        <v>50</v>
      </c>
      <c r="C3467" s="39">
        <v>-15483666</v>
      </c>
      <c r="D3467" s="23"/>
      <c r="E3467" s="38">
        <v>-4299611</v>
      </c>
      <c r="F3467" s="38">
        <v>-1792302</v>
      </c>
      <c r="G3467" s="38">
        <v>-1074932</v>
      </c>
      <c r="H3467" s="41"/>
      <c r="I3467" s="37"/>
    </row>
    <row r="3468" spans="1:9" x14ac:dyDescent="0.2">
      <c r="A3468" s="32">
        <v>42514.583333333336</v>
      </c>
      <c r="B3468" s="25" t="s">
        <v>50</v>
      </c>
      <c r="C3468" s="39">
        <v>-14988249</v>
      </c>
      <c r="D3468" s="23"/>
      <c r="E3468" s="38">
        <v>-3906537</v>
      </c>
      <c r="F3468" s="38">
        <v>-1873389</v>
      </c>
      <c r="G3468" s="38">
        <v>-1115592</v>
      </c>
      <c r="H3468" s="41"/>
      <c r="I3468" s="37"/>
    </row>
    <row r="3469" spans="1:9" x14ac:dyDescent="0.2">
      <c r="A3469" s="32">
        <v>42514.625</v>
      </c>
      <c r="B3469" s="25" t="s">
        <v>50</v>
      </c>
      <c r="C3469" s="39">
        <v>-15401767</v>
      </c>
      <c r="D3469" s="23"/>
      <c r="E3469" s="38">
        <v>-4425744</v>
      </c>
      <c r="F3469" s="38">
        <v>-1908783</v>
      </c>
      <c r="G3469" s="38">
        <v>-1136929</v>
      </c>
      <c r="H3469" s="41"/>
      <c r="I3469" s="37"/>
    </row>
    <row r="3470" spans="1:9" x14ac:dyDescent="0.2">
      <c r="A3470" s="32">
        <v>42514.666666666664</v>
      </c>
      <c r="B3470" s="25" t="s">
        <v>50</v>
      </c>
      <c r="C3470" s="39">
        <v>-16994915</v>
      </c>
      <c r="D3470" s="23"/>
      <c r="E3470" s="38">
        <v>-6166258</v>
      </c>
      <c r="F3470" s="38">
        <v>-1963209</v>
      </c>
      <c r="G3470" s="38">
        <v>-1174444</v>
      </c>
      <c r="H3470" s="41"/>
      <c r="I3470" s="37"/>
    </row>
    <row r="3471" spans="1:9" x14ac:dyDescent="0.2">
      <c r="A3471" s="32">
        <v>42514.708333333336</v>
      </c>
      <c r="B3471" s="25" t="s">
        <v>50</v>
      </c>
      <c r="C3471" s="39">
        <v>-19717391</v>
      </c>
      <c r="D3471" s="23"/>
      <c r="E3471" s="38">
        <v>-8777680</v>
      </c>
      <c r="F3471" s="38">
        <v>-2168006</v>
      </c>
      <c r="G3471" s="38">
        <v>-1305471</v>
      </c>
      <c r="H3471" s="41"/>
      <c r="I3471" s="37"/>
    </row>
    <row r="3472" spans="1:9" x14ac:dyDescent="0.2">
      <c r="A3472" s="32">
        <v>42514.75</v>
      </c>
      <c r="B3472" s="25" t="s">
        <v>50</v>
      </c>
      <c r="C3472" s="39">
        <v>-20352615</v>
      </c>
      <c r="D3472" s="23"/>
      <c r="E3472" s="38">
        <v>-9551430</v>
      </c>
      <c r="F3472" s="38">
        <v>-2209467</v>
      </c>
      <c r="G3472" s="38">
        <v>-1341794</v>
      </c>
      <c r="H3472" s="41"/>
      <c r="I3472" s="37"/>
    </row>
    <row r="3473" spans="1:9" x14ac:dyDescent="0.2">
      <c r="A3473" s="32">
        <v>42514.791666666664</v>
      </c>
      <c r="B3473" s="25" t="s">
        <v>50</v>
      </c>
      <c r="C3473" s="39">
        <v>-19955352</v>
      </c>
      <c r="D3473" s="23"/>
      <c r="E3473" s="38">
        <v>-10058737</v>
      </c>
      <c r="F3473" s="38">
        <v>-1918504</v>
      </c>
      <c r="G3473" s="38">
        <v>-1168494</v>
      </c>
      <c r="H3473" s="41"/>
      <c r="I3473" s="37"/>
    </row>
    <row r="3474" spans="1:9" x14ac:dyDescent="0.2">
      <c r="A3474" s="32">
        <v>42514.833333333336</v>
      </c>
      <c r="B3474" s="25" t="s">
        <v>50</v>
      </c>
      <c r="C3474" s="39">
        <v>-18478519</v>
      </c>
      <c r="D3474" s="23"/>
      <c r="E3474" s="38">
        <v>-9362029</v>
      </c>
      <c r="F3474" s="38">
        <v>-1899092</v>
      </c>
      <c r="G3474" s="38">
        <v>-1159018</v>
      </c>
      <c r="H3474" s="41"/>
      <c r="I3474" s="37"/>
    </row>
    <row r="3475" spans="1:9" x14ac:dyDescent="0.2">
      <c r="A3475" s="32">
        <v>42514.875</v>
      </c>
      <c r="B3475" s="25" t="s">
        <v>50</v>
      </c>
      <c r="C3475" s="39">
        <v>-16588753</v>
      </c>
      <c r="D3475" s="23"/>
      <c r="E3475" s="38">
        <v>-7896837</v>
      </c>
      <c r="F3475" s="38">
        <v>-1922402</v>
      </c>
      <c r="G3475" s="38">
        <v>-1179533</v>
      </c>
      <c r="H3475" s="41"/>
      <c r="I3475" s="37"/>
    </row>
    <row r="3476" spans="1:9" x14ac:dyDescent="0.2">
      <c r="A3476" s="32">
        <v>42514.916666666664</v>
      </c>
      <c r="B3476" s="25" t="s">
        <v>50</v>
      </c>
      <c r="C3476" s="39">
        <v>-13651542</v>
      </c>
      <c r="D3476" s="23"/>
      <c r="E3476" s="38">
        <v>-5562370</v>
      </c>
      <c r="F3476" s="38">
        <v>-1943582</v>
      </c>
      <c r="G3476" s="38">
        <v>-1200020</v>
      </c>
      <c r="H3476" s="41"/>
      <c r="I3476" s="37"/>
    </row>
    <row r="3477" spans="1:9" x14ac:dyDescent="0.2">
      <c r="A3477" s="32">
        <v>42514.958333333336</v>
      </c>
      <c r="B3477" s="25" t="s">
        <v>50</v>
      </c>
      <c r="C3477" s="39">
        <v>-10358772</v>
      </c>
      <c r="D3477" s="23"/>
      <c r="E3477" s="38">
        <v>-3250021</v>
      </c>
      <c r="F3477" s="38">
        <v>-1637330</v>
      </c>
      <c r="G3477" s="38">
        <v>-1019910</v>
      </c>
      <c r="H3477" s="41"/>
      <c r="I3477" s="37"/>
    </row>
    <row r="3478" spans="1:9" x14ac:dyDescent="0.2">
      <c r="A3478" s="32">
        <v>42515</v>
      </c>
      <c r="B3478" s="25" t="s">
        <v>50</v>
      </c>
      <c r="C3478" s="39">
        <v>-8513682</v>
      </c>
      <c r="D3478" s="23"/>
      <c r="E3478" s="38">
        <v>-2172685</v>
      </c>
      <c r="F3478" s="38">
        <v>-1324131</v>
      </c>
      <c r="G3478" s="38">
        <v>-825186</v>
      </c>
      <c r="H3478" s="41"/>
      <c r="I3478" s="37"/>
    </row>
    <row r="3479" spans="1:9" x14ac:dyDescent="0.2">
      <c r="A3479" s="32">
        <v>42515.041666666664</v>
      </c>
      <c r="B3479" s="25" t="s">
        <v>50</v>
      </c>
      <c r="C3479" s="39">
        <v>-8024922</v>
      </c>
      <c r="D3479" s="23"/>
      <c r="E3479" s="38">
        <v>-2006634</v>
      </c>
      <c r="F3479" s="38">
        <v>-1140387</v>
      </c>
      <c r="G3479" s="38">
        <v>-709115</v>
      </c>
      <c r="H3479" s="41"/>
      <c r="I3479" s="37"/>
    </row>
    <row r="3480" spans="1:9" x14ac:dyDescent="0.2">
      <c r="A3480" s="32">
        <v>42515.083333333336</v>
      </c>
      <c r="B3480" s="25" t="s">
        <v>50</v>
      </c>
      <c r="C3480" s="39">
        <v>-8103861</v>
      </c>
      <c r="D3480" s="23"/>
      <c r="E3480" s="38">
        <v>-2057220</v>
      </c>
      <c r="F3480" s="38">
        <v>-1090798</v>
      </c>
      <c r="G3480" s="38">
        <v>-675831</v>
      </c>
      <c r="H3480" s="41"/>
      <c r="I3480" s="37"/>
    </row>
    <row r="3481" spans="1:9" x14ac:dyDescent="0.2">
      <c r="A3481" s="32">
        <v>42515.125</v>
      </c>
      <c r="B3481" s="25" t="s">
        <v>50</v>
      </c>
      <c r="C3481" s="39">
        <v>-8493877</v>
      </c>
      <c r="D3481" s="23"/>
      <c r="E3481" s="38">
        <v>-2102668</v>
      </c>
      <c r="F3481" s="38">
        <v>-1166247</v>
      </c>
      <c r="G3481" s="38">
        <v>-721942</v>
      </c>
      <c r="H3481" s="41"/>
      <c r="I3481" s="37"/>
    </row>
    <row r="3482" spans="1:9" x14ac:dyDescent="0.2">
      <c r="A3482" s="32">
        <v>42515.166666666664</v>
      </c>
      <c r="B3482" s="25" t="s">
        <v>50</v>
      </c>
      <c r="C3482" s="39">
        <v>-9381123</v>
      </c>
      <c r="D3482" s="23"/>
      <c r="E3482" s="38">
        <v>-2323320</v>
      </c>
      <c r="F3482" s="38">
        <v>-1327873</v>
      </c>
      <c r="G3482" s="38">
        <v>-823154</v>
      </c>
      <c r="H3482" s="41"/>
      <c r="I3482" s="37"/>
    </row>
    <row r="3483" spans="1:9" x14ac:dyDescent="0.2">
      <c r="A3483" s="32">
        <v>42515.208333333336</v>
      </c>
      <c r="B3483" s="25" t="s">
        <v>50</v>
      </c>
      <c r="C3483" s="39">
        <v>-11899041</v>
      </c>
      <c r="D3483" s="23"/>
      <c r="E3483" s="38">
        <v>-3611959</v>
      </c>
      <c r="F3483" s="38">
        <v>-1627150</v>
      </c>
      <c r="G3483" s="38">
        <v>-1006331</v>
      </c>
      <c r="H3483" s="41"/>
      <c r="I3483" s="37"/>
    </row>
    <row r="3484" spans="1:9" x14ac:dyDescent="0.2">
      <c r="A3484" s="32">
        <v>42515.25</v>
      </c>
      <c r="B3484" s="25" t="s">
        <v>50</v>
      </c>
      <c r="C3484" s="39">
        <v>-18142521</v>
      </c>
      <c r="D3484" s="23"/>
      <c r="E3484" s="38">
        <v>-6758209</v>
      </c>
      <c r="F3484" s="38">
        <v>-2584858</v>
      </c>
      <c r="G3484" s="38">
        <v>-1587750</v>
      </c>
      <c r="H3484" s="41"/>
      <c r="I3484" s="37"/>
    </row>
    <row r="3485" spans="1:9" x14ac:dyDescent="0.2">
      <c r="A3485" s="32">
        <v>42515.291666666664</v>
      </c>
      <c r="B3485" s="25" t="s">
        <v>196</v>
      </c>
      <c r="C3485" s="39">
        <v>-23392408</v>
      </c>
      <c r="D3485" s="23"/>
      <c r="E3485" s="38">
        <v>-8802465</v>
      </c>
      <c r="F3485" s="38">
        <v>-3405071</v>
      </c>
      <c r="G3485" s="38">
        <v>-2091355</v>
      </c>
      <c r="H3485" s="41"/>
      <c r="I3485" s="37"/>
    </row>
    <row r="3486" spans="1:9" x14ac:dyDescent="0.2">
      <c r="A3486" s="32">
        <v>42515.333333333336</v>
      </c>
      <c r="B3486" s="25" t="s">
        <v>50</v>
      </c>
      <c r="C3486" s="39">
        <v>-22812060</v>
      </c>
      <c r="D3486" s="23"/>
      <c r="E3486" s="38">
        <v>-8325608</v>
      </c>
      <c r="F3486" s="38">
        <v>-2751466</v>
      </c>
      <c r="G3486" s="38">
        <v>-1686274</v>
      </c>
      <c r="H3486" s="41"/>
      <c r="I3486" s="37"/>
    </row>
    <row r="3487" spans="1:9" x14ac:dyDescent="0.2">
      <c r="A3487" s="32">
        <v>42515.375</v>
      </c>
      <c r="B3487" s="25" t="s">
        <v>50</v>
      </c>
      <c r="C3487" s="39">
        <v>-21249686</v>
      </c>
      <c r="D3487" s="23"/>
      <c r="E3487" s="38">
        <v>-7199934</v>
      </c>
      <c r="F3487" s="38">
        <v>-2422803</v>
      </c>
      <c r="G3487" s="38">
        <v>-1487798</v>
      </c>
      <c r="H3487" s="41"/>
      <c r="I3487" s="37"/>
    </row>
    <row r="3488" spans="1:9" x14ac:dyDescent="0.2">
      <c r="A3488" s="32">
        <v>42515.416666666664</v>
      </c>
      <c r="B3488" s="25" t="s">
        <v>50</v>
      </c>
      <c r="C3488" s="39">
        <v>-19888925</v>
      </c>
      <c r="D3488" s="23"/>
      <c r="E3488" s="38">
        <v>-5974504</v>
      </c>
      <c r="F3488" s="38">
        <v>-2402013</v>
      </c>
      <c r="G3488" s="38">
        <v>-1490446</v>
      </c>
      <c r="H3488" s="41"/>
      <c r="I3488" s="37"/>
    </row>
    <row r="3489" spans="1:9" x14ac:dyDescent="0.2">
      <c r="A3489" s="32">
        <v>42515.458333333336</v>
      </c>
      <c r="B3489" s="25" t="s">
        <v>50</v>
      </c>
      <c r="C3489" s="39">
        <v>-18974209</v>
      </c>
      <c r="D3489" s="23"/>
      <c r="E3489" s="38">
        <v>-5616737</v>
      </c>
      <c r="F3489" s="38">
        <v>-2181068</v>
      </c>
      <c r="G3489" s="38">
        <v>-1361616</v>
      </c>
      <c r="H3489" s="41"/>
      <c r="I3489" s="37"/>
    </row>
    <row r="3490" spans="1:9" x14ac:dyDescent="0.2">
      <c r="A3490" s="32">
        <v>42515.5</v>
      </c>
      <c r="B3490" s="25" t="s">
        <v>50</v>
      </c>
      <c r="C3490" s="39">
        <v>-18306527</v>
      </c>
      <c r="D3490" s="23"/>
      <c r="E3490" s="38">
        <v>-5450402</v>
      </c>
      <c r="F3490" s="38">
        <v>-2075899</v>
      </c>
      <c r="G3490" s="38">
        <v>-1296943</v>
      </c>
      <c r="H3490" s="41"/>
      <c r="I3490" s="37"/>
    </row>
    <row r="3491" spans="1:9" x14ac:dyDescent="0.2">
      <c r="A3491" s="32">
        <v>42515.541666666664</v>
      </c>
      <c r="B3491" s="25" t="s">
        <v>50</v>
      </c>
      <c r="C3491" s="39">
        <v>-17433183</v>
      </c>
      <c r="D3491" s="23"/>
      <c r="E3491" s="38">
        <v>-4838581</v>
      </c>
      <c r="F3491" s="38">
        <v>-2054768</v>
      </c>
      <c r="G3491" s="38">
        <v>-1284193</v>
      </c>
      <c r="H3491" s="41"/>
      <c r="I3491" s="37"/>
    </row>
    <row r="3492" spans="1:9" x14ac:dyDescent="0.2">
      <c r="A3492" s="32">
        <v>42515.583333333336</v>
      </c>
      <c r="B3492" s="25" t="s">
        <v>50</v>
      </c>
      <c r="C3492" s="39">
        <v>-16438846</v>
      </c>
      <c r="D3492" s="23"/>
      <c r="E3492" s="38">
        <v>-4260718</v>
      </c>
      <c r="F3492" s="38">
        <v>-2093602</v>
      </c>
      <c r="G3492" s="38">
        <v>-1302472</v>
      </c>
      <c r="H3492" s="41"/>
      <c r="I3492" s="37"/>
    </row>
    <row r="3493" spans="1:9" x14ac:dyDescent="0.2">
      <c r="A3493" s="32">
        <v>42515.625</v>
      </c>
      <c r="B3493" s="25" t="s">
        <v>50</v>
      </c>
      <c r="C3493" s="39">
        <v>-15771068</v>
      </c>
      <c r="D3493" s="23"/>
      <c r="E3493" s="38">
        <v>-4079769</v>
      </c>
      <c r="F3493" s="38">
        <v>-2026212</v>
      </c>
      <c r="G3493" s="38">
        <v>-1252159</v>
      </c>
      <c r="H3493" s="41"/>
      <c r="I3493" s="37"/>
    </row>
    <row r="3494" spans="1:9" x14ac:dyDescent="0.2">
      <c r="A3494" s="32">
        <v>42515.666666666664</v>
      </c>
      <c r="B3494" s="25" t="s">
        <v>50</v>
      </c>
      <c r="C3494" s="39">
        <v>-16395695</v>
      </c>
      <c r="D3494" s="23"/>
      <c r="E3494" s="38">
        <v>-5155267</v>
      </c>
      <c r="F3494" s="38">
        <v>-1948066</v>
      </c>
      <c r="G3494" s="38">
        <v>-1202921</v>
      </c>
      <c r="H3494" s="41"/>
      <c r="I3494" s="37"/>
    </row>
    <row r="3495" spans="1:9" x14ac:dyDescent="0.2">
      <c r="A3495" s="32">
        <v>42515.708333333336</v>
      </c>
      <c r="B3495" s="25" t="s">
        <v>50</v>
      </c>
      <c r="C3495" s="39">
        <v>-18052554</v>
      </c>
      <c r="D3495" s="23"/>
      <c r="E3495" s="38">
        <v>-7100911</v>
      </c>
      <c r="F3495" s="38">
        <v>-1933139</v>
      </c>
      <c r="G3495" s="38">
        <v>-1197255</v>
      </c>
      <c r="H3495" s="41"/>
      <c r="I3495" s="37"/>
    </row>
    <row r="3496" spans="1:9" x14ac:dyDescent="0.2">
      <c r="A3496" s="32">
        <v>42515.75</v>
      </c>
      <c r="B3496" s="25" t="s">
        <v>50</v>
      </c>
      <c r="C3496" s="39">
        <v>-17898594</v>
      </c>
      <c r="D3496" s="23"/>
      <c r="E3496" s="38">
        <v>-7345538</v>
      </c>
      <c r="F3496" s="38">
        <v>-1942634</v>
      </c>
      <c r="G3496" s="38">
        <v>-1205598</v>
      </c>
      <c r="H3496" s="41"/>
      <c r="I3496" s="37"/>
    </row>
    <row r="3497" spans="1:9" x14ac:dyDescent="0.2">
      <c r="A3497" s="32">
        <v>42515.791666666664</v>
      </c>
      <c r="B3497" s="25" t="s">
        <v>50</v>
      </c>
      <c r="C3497" s="39">
        <v>-16870764</v>
      </c>
      <c r="D3497" s="23"/>
      <c r="E3497" s="38">
        <v>-7360749</v>
      </c>
      <c r="F3497" s="38">
        <v>-1707914</v>
      </c>
      <c r="G3497" s="38">
        <v>-1059877</v>
      </c>
      <c r="H3497" s="41"/>
      <c r="I3497" s="37"/>
    </row>
    <row r="3498" spans="1:9" x14ac:dyDescent="0.2">
      <c r="A3498" s="32">
        <v>42515.833333333336</v>
      </c>
      <c r="B3498" s="25" t="s">
        <v>50</v>
      </c>
      <c r="C3498" s="39">
        <v>-15499827</v>
      </c>
      <c r="D3498" s="23"/>
      <c r="E3498" s="38">
        <v>-6951399</v>
      </c>
      <c r="F3498" s="38">
        <v>-1675255</v>
      </c>
      <c r="G3498" s="38">
        <v>-1036186</v>
      </c>
      <c r="H3498" s="41"/>
      <c r="I3498" s="37"/>
    </row>
    <row r="3499" spans="1:9" x14ac:dyDescent="0.2">
      <c r="A3499" s="32">
        <v>42515.875</v>
      </c>
      <c r="B3499" s="25" t="s">
        <v>50</v>
      </c>
      <c r="C3499" s="39">
        <v>-14638149</v>
      </c>
      <c r="D3499" s="23"/>
      <c r="E3499" s="38">
        <v>-6314959</v>
      </c>
      <c r="F3499" s="38">
        <v>-1811108</v>
      </c>
      <c r="G3499" s="38">
        <v>-1122998</v>
      </c>
      <c r="H3499" s="41"/>
      <c r="I3499" s="37"/>
    </row>
    <row r="3500" spans="1:9" x14ac:dyDescent="0.2">
      <c r="A3500" s="32">
        <v>42515.916666666664</v>
      </c>
      <c r="B3500" s="25" t="s">
        <v>50</v>
      </c>
      <c r="C3500" s="39">
        <v>-12644584</v>
      </c>
      <c r="D3500" s="23"/>
      <c r="E3500" s="38">
        <v>-4791688</v>
      </c>
      <c r="F3500" s="38">
        <v>-1787212</v>
      </c>
      <c r="G3500" s="38">
        <v>-1115964</v>
      </c>
      <c r="H3500" s="41"/>
      <c r="I3500" s="37"/>
    </row>
    <row r="3501" spans="1:9" x14ac:dyDescent="0.2">
      <c r="A3501" s="32">
        <v>42515.958333333336</v>
      </c>
      <c r="B3501" s="25" t="s">
        <v>50</v>
      </c>
      <c r="C3501" s="39">
        <v>-10177131</v>
      </c>
      <c r="D3501" s="23"/>
      <c r="E3501" s="38">
        <v>-2955892</v>
      </c>
      <c r="F3501" s="38">
        <v>-1488082</v>
      </c>
      <c r="G3501" s="38">
        <v>-937193</v>
      </c>
      <c r="H3501" s="41"/>
      <c r="I3501" s="37"/>
    </row>
    <row r="3502" spans="1:9" x14ac:dyDescent="0.2">
      <c r="A3502" s="32">
        <v>42516</v>
      </c>
      <c r="B3502" s="25" t="s">
        <v>50</v>
      </c>
      <c r="C3502" s="39">
        <v>-8209264</v>
      </c>
      <c r="D3502" s="23"/>
      <c r="E3502" s="38">
        <v>-2001671</v>
      </c>
      <c r="F3502" s="38">
        <v>-1214332</v>
      </c>
      <c r="G3502" s="38">
        <v>-763521</v>
      </c>
      <c r="H3502" s="41"/>
      <c r="I3502" s="37"/>
    </row>
    <row r="3503" spans="1:9" x14ac:dyDescent="0.2">
      <c r="A3503" s="32">
        <v>42516.041666666664</v>
      </c>
      <c r="B3503" s="25" t="s">
        <v>50</v>
      </c>
      <c r="C3503" s="39">
        <v>-7914777</v>
      </c>
      <c r="D3503" s="23"/>
      <c r="E3503" s="38">
        <v>-1837476</v>
      </c>
      <c r="F3503" s="38">
        <v>-1117273</v>
      </c>
      <c r="G3503" s="38">
        <v>-699111</v>
      </c>
      <c r="H3503" s="41"/>
      <c r="I3503" s="37"/>
    </row>
    <row r="3504" spans="1:9" x14ac:dyDescent="0.2">
      <c r="A3504" s="32">
        <v>42516.083333333336</v>
      </c>
      <c r="B3504" s="25" t="s">
        <v>50</v>
      </c>
      <c r="C3504" s="39">
        <v>-8216632</v>
      </c>
      <c r="D3504" s="23"/>
      <c r="E3504" s="38">
        <v>-1974043</v>
      </c>
      <c r="F3504" s="38">
        <v>-1115114</v>
      </c>
      <c r="G3504" s="38">
        <v>-696307</v>
      </c>
      <c r="H3504" s="41"/>
      <c r="I3504" s="37"/>
    </row>
    <row r="3505" spans="1:9" x14ac:dyDescent="0.2">
      <c r="A3505" s="32">
        <v>42516.125</v>
      </c>
      <c r="B3505" s="25" t="s">
        <v>50</v>
      </c>
      <c r="C3505" s="39">
        <v>-8822967</v>
      </c>
      <c r="D3505" s="23"/>
      <c r="E3505" s="38">
        <v>-2122676</v>
      </c>
      <c r="F3505" s="38">
        <v>-1223691</v>
      </c>
      <c r="G3505" s="38">
        <v>-763834</v>
      </c>
      <c r="H3505" s="41"/>
      <c r="I3505" s="37"/>
    </row>
    <row r="3506" spans="1:9" x14ac:dyDescent="0.2">
      <c r="A3506" s="32">
        <v>42516.166666666664</v>
      </c>
      <c r="B3506" s="25" t="s">
        <v>50</v>
      </c>
      <c r="C3506" s="39">
        <v>-9996663</v>
      </c>
      <c r="D3506" s="23"/>
      <c r="E3506" s="38">
        <v>-2431927</v>
      </c>
      <c r="F3506" s="38">
        <v>-1435297</v>
      </c>
      <c r="G3506" s="38">
        <v>-901456</v>
      </c>
      <c r="H3506" s="41"/>
      <c r="I3506" s="37"/>
    </row>
    <row r="3507" spans="1:9" x14ac:dyDescent="0.2">
      <c r="A3507" s="32">
        <v>42516.208333333336</v>
      </c>
      <c r="B3507" s="25" t="s">
        <v>50</v>
      </c>
      <c r="C3507" s="39">
        <v>-12735459</v>
      </c>
      <c r="D3507" s="23"/>
      <c r="E3507" s="38">
        <v>-3829495</v>
      </c>
      <c r="F3507" s="38">
        <v>-1783998</v>
      </c>
      <c r="G3507" s="38">
        <v>-1121005</v>
      </c>
      <c r="H3507" s="41"/>
      <c r="I3507" s="37"/>
    </row>
    <row r="3508" spans="1:9" x14ac:dyDescent="0.2">
      <c r="A3508" s="32">
        <v>42516.25</v>
      </c>
      <c r="B3508" s="25" t="s">
        <v>50</v>
      </c>
      <c r="C3508" s="39">
        <v>-18648816</v>
      </c>
      <c r="D3508" s="23"/>
      <c r="E3508" s="38">
        <v>-6598019</v>
      </c>
      <c r="F3508" s="38">
        <v>-2966775</v>
      </c>
      <c r="G3508" s="38">
        <v>-1844715</v>
      </c>
      <c r="H3508" s="41"/>
      <c r="I3508" s="37"/>
    </row>
    <row r="3509" spans="1:9" x14ac:dyDescent="0.2">
      <c r="A3509" s="32">
        <v>42516.291666666664</v>
      </c>
      <c r="B3509" s="25" t="s">
        <v>197</v>
      </c>
      <c r="C3509" s="39">
        <v>-22193129</v>
      </c>
      <c r="D3509" s="23"/>
      <c r="E3509" s="38">
        <v>-5605991</v>
      </c>
      <c r="F3509" s="38">
        <v>-4954701</v>
      </c>
      <c r="G3509" s="38">
        <v>-3056273</v>
      </c>
      <c r="H3509" s="41"/>
      <c r="I3509" s="37"/>
    </row>
    <row r="3510" spans="1:9" x14ac:dyDescent="0.2">
      <c r="A3510" s="32">
        <v>42516.333333333336</v>
      </c>
      <c r="B3510" s="25" t="s">
        <v>50</v>
      </c>
      <c r="C3510" s="39">
        <v>-19693020</v>
      </c>
      <c r="D3510" s="23"/>
      <c r="E3510" s="38">
        <v>-4916209</v>
      </c>
      <c r="F3510" s="38">
        <v>-3424571</v>
      </c>
      <c r="G3510" s="38">
        <v>-2114528</v>
      </c>
      <c r="H3510" s="41"/>
      <c r="I3510" s="37"/>
    </row>
    <row r="3511" spans="1:9" x14ac:dyDescent="0.2">
      <c r="A3511" s="32">
        <v>42516.375</v>
      </c>
      <c r="B3511" s="25" t="s">
        <v>50</v>
      </c>
      <c r="C3511" s="39">
        <v>-16825295</v>
      </c>
      <c r="D3511" s="23"/>
      <c r="E3511" s="38">
        <v>-4189138</v>
      </c>
      <c r="F3511" s="38">
        <v>-2221542</v>
      </c>
      <c r="G3511" s="38">
        <v>-1380149</v>
      </c>
      <c r="H3511" s="41"/>
      <c r="I3511" s="37"/>
    </row>
    <row r="3512" spans="1:9" x14ac:dyDescent="0.2">
      <c r="A3512" s="32">
        <v>42516.416666666664</v>
      </c>
      <c r="B3512" s="25" t="s">
        <v>50</v>
      </c>
      <c r="C3512" s="39">
        <v>-14559973</v>
      </c>
      <c r="D3512" s="23"/>
      <c r="E3512" s="38">
        <v>-3445185</v>
      </c>
      <c r="F3512" s="38">
        <v>-1506644</v>
      </c>
      <c r="G3512" s="38">
        <v>-944363</v>
      </c>
      <c r="H3512" s="41"/>
      <c r="I3512" s="37"/>
    </row>
    <row r="3513" spans="1:9" x14ac:dyDescent="0.2">
      <c r="A3513" s="32">
        <v>42516.458333333336</v>
      </c>
      <c r="B3513" s="25" t="s">
        <v>50</v>
      </c>
      <c r="C3513" s="39">
        <v>-13436772</v>
      </c>
      <c r="D3513" s="23"/>
      <c r="E3513" s="38">
        <v>-3244960</v>
      </c>
      <c r="F3513" s="38">
        <v>-1100254</v>
      </c>
      <c r="G3513" s="38">
        <v>-692214</v>
      </c>
      <c r="H3513" s="41"/>
      <c r="I3513" s="37"/>
    </row>
    <row r="3514" spans="1:9" x14ac:dyDescent="0.2">
      <c r="A3514" s="32">
        <v>42516.5</v>
      </c>
      <c r="B3514" s="25" t="s">
        <v>50</v>
      </c>
      <c r="C3514" s="39">
        <v>-12793632</v>
      </c>
      <c r="D3514" s="23"/>
      <c r="E3514" s="38">
        <v>-2972813</v>
      </c>
      <c r="F3514" s="38">
        <v>-1008900</v>
      </c>
      <c r="G3514" s="38">
        <v>-639654</v>
      </c>
      <c r="H3514" s="41"/>
      <c r="I3514" s="37"/>
    </row>
    <row r="3515" spans="1:9" x14ac:dyDescent="0.2">
      <c r="A3515" s="32">
        <v>42516.541666666664</v>
      </c>
      <c r="B3515" s="25" t="s">
        <v>50</v>
      </c>
      <c r="C3515" s="39">
        <v>-12059331</v>
      </c>
      <c r="D3515" s="23"/>
      <c r="E3515" s="38">
        <v>-2197470</v>
      </c>
      <c r="F3515" s="38">
        <v>-1132259</v>
      </c>
      <c r="G3515" s="38">
        <v>-722988</v>
      </c>
      <c r="H3515" s="41"/>
      <c r="I3515" s="37"/>
    </row>
    <row r="3516" spans="1:9" x14ac:dyDescent="0.2">
      <c r="A3516" s="32">
        <v>42516.583333333336</v>
      </c>
      <c r="B3516" s="25" t="s">
        <v>50</v>
      </c>
      <c r="C3516" s="39">
        <v>-11579651</v>
      </c>
      <c r="D3516" s="23"/>
      <c r="E3516" s="38">
        <v>-2101026</v>
      </c>
      <c r="F3516" s="38">
        <v>-972363</v>
      </c>
      <c r="G3516" s="38">
        <v>-623965</v>
      </c>
      <c r="H3516" s="41"/>
      <c r="I3516" s="37"/>
    </row>
    <row r="3517" spans="1:9" x14ac:dyDescent="0.2">
      <c r="A3517" s="32">
        <v>42516.625</v>
      </c>
      <c r="B3517" s="25" t="s">
        <v>50</v>
      </c>
      <c r="C3517" s="39">
        <v>-11278068</v>
      </c>
      <c r="D3517" s="23"/>
      <c r="E3517" s="38">
        <v>-2228762</v>
      </c>
      <c r="F3517" s="38">
        <v>-852257</v>
      </c>
      <c r="G3517" s="38">
        <v>-545506</v>
      </c>
      <c r="H3517" s="41"/>
      <c r="I3517" s="37"/>
    </row>
    <row r="3518" spans="1:9" x14ac:dyDescent="0.2">
      <c r="A3518" s="32">
        <v>42516.666666666664</v>
      </c>
      <c r="B3518" s="25" t="s">
        <v>50</v>
      </c>
      <c r="C3518" s="39">
        <v>-11479324</v>
      </c>
      <c r="D3518" s="23"/>
      <c r="E3518" s="38">
        <v>-2940085</v>
      </c>
      <c r="F3518" s="38">
        <v>-795106</v>
      </c>
      <c r="G3518" s="38">
        <v>-502560</v>
      </c>
      <c r="H3518" s="41"/>
      <c r="I3518" s="37"/>
    </row>
    <row r="3519" spans="1:9" x14ac:dyDescent="0.2">
      <c r="A3519" s="32">
        <v>42516.708333333336</v>
      </c>
      <c r="B3519" s="25" t="s">
        <v>50</v>
      </c>
      <c r="C3519" s="39">
        <v>-12551135</v>
      </c>
      <c r="D3519" s="23"/>
      <c r="E3519" s="38">
        <v>-4743290</v>
      </c>
      <c r="F3519" s="38">
        <v>-577745</v>
      </c>
      <c r="G3519" s="38">
        <v>-366217</v>
      </c>
      <c r="H3519" s="41"/>
      <c r="I3519" s="37"/>
    </row>
    <row r="3520" spans="1:9" x14ac:dyDescent="0.2">
      <c r="A3520" s="32">
        <v>42516.75</v>
      </c>
      <c r="B3520" s="25" t="s">
        <v>50</v>
      </c>
      <c r="C3520" s="39">
        <v>-12585244</v>
      </c>
      <c r="D3520" s="23"/>
      <c r="E3520" s="38">
        <v>-4440672</v>
      </c>
      <c r="F3520" s="38">
        <v>-930334</v>
      </c>
      <c r="G3520" s="38">
        <v>-590592</v>
      </c>
      <c r="H3520" s="41"/>
      <c r="I3520" s="37"/>
    </row>
    <row r="3521" spans="1:9" x14ac:dyDescent="0.2">
      <c r="A3521" s="32">
        <v>42516.791666666664</v>
      </c>
      <c r="B3521" s="25" t="s">
        <v>50</v>
      </c>
      <c r="C3521" s="39">
        <v>-11604402</v>
      </c>
      <c r="D3521" s="23"/>
      <c r="E3521" s="38">
        <v>-3734566</v>
      </c>
      <c r="F3521" s="38">
        <v>-1175655</v>
      </c>
      <c r="G3521" s="38">
        <v>-743894</v>
      </c>
      <c r="H3521" s="41"/>
      <c r="I3521" s="37"/>
    </row>
    <row r="3522" spans="1:9" x14ac:dyDescent="0.2">
      <c r="A3522" s="32">
        <v>42516.833333333336</v>
      </c>
      <c r="B3522" s="25" t="s">
        <v>50</v>
      </c>
      <c r="C3522" s="39">
        <v>-10574170</v>
      </c>
      <c r="D3522" s="23"/>
      <c r="E3522" s="38">
        <v>-3508510</v>
      </c>
      <c r="F3522" s="38">
        <v>-1131585</v>
      </c>
      <c r="G3522" s="38">
        <v>-712290</v>
      </c>
      <c r="H3522" s="41"/>
      <c r="I3522" s="37"/>
    </row>
    <row r="3523" spans="1:9" x14ac:dyDescent="0.2">
      <c r="A3523" s="32">
        <v>42516.875</v>
      </c>
      <c r="B3523" s="25" t="s">
        <v>50</v>
      </c>
      <c r="C3523" s="39">
        <v>-10334007</v>
      </c>
      <c r="D3523" s="23"/>
      <c r="E3523" s="38">
        <v>-3500832</v>
      </c>
      <c r="F3523" s="38">
        <v>-1215104</v>
      </c>
      <c r="G3523" s="38">
        <v>-763726</v>
      </c>
      <c r="H3523" s="41"/>
      <c r="I3523" s="37"/>
    </row>
    <row r="3524" spans="1:9" x14ac:dyDescent="0.2">
      <c r="A3524" s="32">
        <v>42516.916666666664</v>
      </c>
      <c r="B3524" s="25" t="s">
        <v>50</v>
      </c>
      <c r="C3524" s="39">
        <v>-9507506</v>
      </c>
      <c r="D3524" s="23"/>
      <c r="E3524" s="38">
        <v>-3030999</v>
      </c>
      <c r="F3524" s="38">
        <v>-1227814</v>
      </c>
      <c r="G3524" s="38">
        <v>-774160</v>
      </c>
      <c r="H3524" s="41"/>
      <c r="I3524" s="37"/>
    </row>
    <row r="3525" spans="1:9" x14ac:dyDescent="0.2">
      <c r="A3525" s="32">
        <v>42516.958333333336</v>
      </c>
      <c r="B3525" s="25" t="s">
        <v>50</v>
      </c>
      <c r="C3525" s="39">
        <v>-7597386</v>
      </c>
      <c r="D3525" s="23"/>
      <c r="E3525" s="38">
        <v>-1942967</v>
      </c>
      <c r="F3525" s="38">
        <v>-1066589</v>
      </c>
      <c r="G3525" s="38">
        <v>-676163</v>
      </c>
      <c r="H3525" s="41"/>
      <c r="I3525" s="37"/>
    </row>
    <row r="3526" spans="1:9" x14ac:dyDescent="0.2">
      <c r="A3526" s="32">
        <v>42517</v>
      </c>
      <c r="B3526" s="25" t="s">
        <v>50</v>
      </c>
      <c r="C3526" s="39">
        <v>-6200987</v>
      </c>
      <c r="D3526" s="23"/>
      <c r="E3526" s="38">
        <v>-1300157</v>
      </c>
      <c r="F3526" s="38">
        <v>-811606</v>
      </c>
      <c r="G3526" s="38">
        <v>-515035</v>
      </c>
      <c r="H3526" s="41"/>
      <c r="I3526" s="37"/>
    </row>
    <row r="3527" spans="1:9" x14ac:dyDescent="0.2">
      <c r="A3527" s="32">
        <v>42517.041666666664</v>
      </c>
      <c r="B3527" s="25" t="s">
        <v>50</v>
      </c>
      <c r="C3527" s="39">
        <v>-5781191</v>
      </c>
      <c r="D3527" s="23"/>
      <c r="E3527" s="38">
        <v>-1071972</v>
      </c>
      <c r="F3527" s="38">
        <v>-697734</v>
      </c>
      <c r="G3527" s="38">
        <v>-435239</v>
      </c>
      <c r="H3527" s="41"/>
      <c r="I3527" s="37"/>
    </row>
    <row r="3528" spans="1:9" x14ac:dyDescent="0.2">
      <c r="A3528" s="32">
        <v>42517.083333333336</v>
      </c>
      <c r="B3528" s="25" t="s">
        <v>50</v>
      </c>
      <c r="C3528" s="39">
        <v>-5934424</v>
      </c>
      <c r="D3528" s="23"/>
      <c r="E3528" s="38">
        <v>-1076925</v>
      </c>
      <c r="F3528" s="38">
        <v>-683089</v>
      </c>
      <c r="G3528" s="38">
        <v>-423681</v>
      </c>
      <c r="H3528" s="41"/>
      <c r="I3528" s="37"/>
    </row>
    <row r="3529" spans="1:9" x14ac:dyDescent="0.2">
      <c r="A3529" s="32">
        <v>42517.125</v>
      </c>
      <c r="B3529" s="25" t="s">
        <v>50</v>
      </c>
      <c r="C3529" s="39">
        <v>-6250858</v>
      </c>
      <c r="D3529" s="23"/>
      <c r="E3529" s="38">
        <v>-1121718</v>
      </c>
      <c r="F3529" s="38">
        <v>-751808</v>
      </c>
      <c r="G3529" s="38">
        <v>-468699</v>
      </c>
      <c r="H3529" s="41"/>
      <c r="I3529" s="37"/>
    </row>
    <row r="3530" spans="1:9" x14ac:dyDescent="0.2">
      <c r="A3530" s="32">
        <v>42517.166666666664</v>
      </c>
      <c r="B3530" s="25" t="s">
        <v>50</v>
      </c>
      <c r="C3530" s="39">
        <v>-6946729</v>
      </c>
      <c r="D3530" s="23"/>
      <c r="E3530" s="38">
        <v>-1263326</v>
      </c>
      <c r="F3530" s="38">
        <v>-880041</v>
      </c>
      <c r="G3530" s="38">
        <v>-546219</v>
      </c>
      <c r="H3530" s="41"/>
      <c r="I3530" s="37"/>
    </row>
    <row r="3531" spans="1:9" x14ac:dyDescent="0.2">
      <c r="A3531" s="32">
        <v>42517.208333333336</v>
      </c>
      <c r="B3531" s="25" t="s">
        <v>50</v>
      </c>
      <c r="C3531" s="39">
        <v>-8678216</v>
      </c>
      <c r="D3531" s="23"/>
      <c r="E3531" s="38">
        <v>-1883989</v>
      </c>
      <c r="F3531" s="38">
        <v>-1171083</v>
      </c>
      <c r="G3531" s="38">
        <v>-728605</v>
      </c>
      <c r="H3531" s="41"/>
      <c r="I3531" s="37"/>
    </row>
    <row r="3532" spans="1:9" x14ac:dyDescent="0.2">
      <c r="A3532" s="32">
        <v>42517.25</v>
      </c>
      <c r="B3532" s="25" t="s">
        <v>50</v>
      </c>
      <c r="C3532" s="39">
        <v>-12792991</v>
      </c>
      <c r="D3532" s="23"/>
      <c r="E3532" s="38">
        <v>-3666854</v>
      </c>
      <c r="F3532" s="38">
        <v>-1896298</v>
      </c>
      <c r="G3532" s="38">
        <v>-1169363</v>
      </c>
      <c r="H3532" s="41"/>
      <c r="I3532" s="37"/>
    </row>
    <row r="3533" spans="1:9" x14ac:dyDescent="0.2">
      <c r="A3533" s="32">
        <v>42517.291666666664</v>
      </c>
      <c r="B3533" s="25" t="s">
        <v>198</v>
      </c>
      <c r="C3533" s="39">
        <v>-16628202</v>
      </c>
      <c r="D3533" s="23"/>
      <c r="E3533" s="38">
        <v>-3677756</v>
      </c>
      <c r="F3533" s="38">
        <v>-3349825</v>
      </c>
      <c r="G3533" s="38">
        <v>-2042810</v>
      </c>
      <c r="H3533" s="41"/>
      <c r="I3533" s="37"/>
    </row>
    <row r="3534" spans="1:9" x14ac:dyDescent="0.2">
      <c r="A3534" s="32">
        <v>42517.333333333336</v>
      </c>
      <c r="B3534" s="25" t="s">
        <v>50</v>
      </c>
      <c r="C3534" s="39">
        <v>-15946381</v>
      </c>
      <c r="D3534" s="23"/>
      <c r="E3534" s="38">
        <v>-3617645</v>
      </c>
      <c r="F3534" s="38">
        <v>-2449932</v>
      </c>
      <c r="G3534" s="38">
        <v>-1490466</v>
      </c>
      <c r="H3534" s="41"/>
      <c r="I3534" s="37"/>
    </row>
    <row r="3535" spans="1:9" x14ac:dyDescent="0.2">
      <c r="A3535" s="32">
        <v>42517.375</v>
      </c>
      <c r="B3535" s="25" t="s">
        <v>50</v>
      </c>
      <c r="C3535" s="39">
        <v>-14907232</v>
      </c>
      <c r="D3535" s="23"/>
      <c r="E3535" s="38">
        <v>-3178938</v>
      </c>
      <c r="F3535" s="38">
        <v>-1852550</v>
      </c>
      <c r="G3535" s="38">
        <v>-1144696</v>
      </c>
      <c r="H3535" s="41"/>
      <c r="I3535" s="37"/>
    </row>
    <row r="3536" spans="1:9" x14ac:dyDescent="0.2">
      <c r="A3536" s="32">
        <v>42517.416666666664</v>
      </c>
      <c r="B3536" s="25" t="s">
        <v>50</v>
      </c>
      <c r="C3536" s="39">
        <v>-13746630</v>
      </c>
      <c r="D3536" s="23"/>
      <c r="E3536" s="38">
        <v>-2798516</v>
      </c>
      <c r="F3536" s="38">
        <v>-1439098</v>
      </c>
      <c r="G3536" s="38">
        <v>-901993</v>
      </c>
      <c r="H3536" s="41"/>
      <c r="I3536" s="37"/>
    </row>
    <row r="3537" spans="1:9" x14ac:dyDescent="0.2">
      <c r="A3537" s="32">
        <v>42517.458333333336</v>
      </c>
      <c r="B3537" s="25" t="s">
        <v>50</v>
      </c>
      <c r="C3537" s="39">
        <v>-12914245</v>
      </c>
      <c r="D3537" s="23"/>
      <c r="E3537" s="38">
        <v>-2959301</v>
      </c>
      <c r="F3537" s="38">
        <v>-1007318</v>
      </c>
      <c r="G3537" s="38">
        <v>-633695</v>
      </c>
      <c r="H3537" s="41"/>
      <c r="I3537" s="37"/>
    </row>
    <row r="3538" spans="1:9" x14ac:dyDescent="0.2">
      <c r="A3538" s="32">
        <v>42517.5</v>
      </c>
      <c r="B3538" s="25" t="s">
        <v>50</v>
      </c>
      <c r="C3538" s="39">
        <v>-12295632</v>
      </c>
      <c r="D3538" s="23"/>
      <c r="E3538" s="38">
        <v>-2712838</v>
      </c>
      <c r="F3538" s="38">
        <v>-970858</v>
      </c>
      <c r="G3538" s="38">
        <v>-608177</v>
      </c>
      <c r="H3538" s="41"/>
      <c r="I3538" s="37"/>
    </row>
    <row r="3539" spans="1:9" x14ac:dyDescent="0.2">
      <c r="A3539" s="32">
        <v>42517.541666666664</v>
      </c>
      <c r="B3539" s="25" t="s">
        <v>50</v>
      </c>
      <c r="C3539" s="39">
        <v>-11510450</v>
      </c>
      <c r="D3539" s="23"/>
      <c r="E3539" s="38">
        <v>-2320927</v>
      </c>
      <c r="F3539" s="38">
        <v>-933812</v>
      </c>
      <c r="G3539" s="38">
        <v>-586538</v>
      </c>
      <c r="H3539" s="41"/>
      <c r="I3539" s="37"/>
    </row>
    <row r="3540" spans="1:9" x14ac:dyDescent="0.2">
      <c r="A3540" s="32">
        <v>42517.583333333336</v>
      </c>
      <c r="B3540" s="25" t="s">
        <v>50</v>
      </c>
      <c r="C3540" s="39">
        <v>-10728299</v>
      </c>
      <c r="D3540" s="23"/>
      <c r="E3540" s="38">
        <v>-2063004</v>
      </c>
      <c r="F3540" s="38">
        <v>-840319</v>
      </c>
      <c r="G3540" s="38">
        <v>-527677</v>
      </c>
      <c r="H3540" s="41"/>
      <c r="I3540" s="37"/>
    </row>
    <row r="3541" spans="1:9" x14ac:dyDescent="0.2">
      <c r="A3541" s="32">
        <v>42517.625</v>
      </c>
      <c r="B3541" s="25" t="s">
        <v>50</v>
      </c>
      <c r="C3541" s="39">
        <v>-10228927</v>
      </c>
      <c r="D3541" s="23"/>
      <c r="E3541" s="38">
        <v>-1950333</v>
      </c>
      <c r="F3541" s="38">
        <v>-834057</v>
      </c>
      <c r="G3541" s="38">
        <v>-523085</v>
      </c>
      <c r="H3541" s="41"/>
      <c r="I3541" s="37"/>
    </row>
    <row r="3542" spans="1:9" x14ac:dyDescent="0.2">
      <c r="A3542" s="32">
        <v>42517.666666666664</v>
      </c>
      <c r="B3542" s="25" t="s">
        <v>50</v>
      </c>
      <c r="C3542" s="39">
        <v>-10232815</v>
      </c>
      <c r="D3542" s="23"/>
      <c r="E3542" s="38">
        <v>-2557982</v>
      </c>
      <c r="F3542" s="38">
        <v>-694989</v>
      </c>
      <c r="G3542" s="38">
        <v>-436342</v>
      </c>
      <c r="H3542" s="41"/>
      <c r="I3542" s="37"/>
    </row>
    <row r="3543" spans="1:9" x14ac:dyDescent="0.2">
      <c r="A3543" s="32">
        <v>42517.708333333336</v>
      </c>
      <c r="B3543" s="25" t="s">
        <v>50</v>
      </c>
      <c r="C3543" s="39">
        <v>-11127325</v>
      </c>
      <c r="D3543" s="23"/>
      <c r="E3543" s="38">
        <v>-4006254</v>
      </c>
      <c r="F3543" s="38">
        <v>-489058</v>
      </c>
      <c r="G3543" s="38">
        <v>-307366</v>
      </c>
      <c r="H3543" s="41"/>
      <c r="I3543" s="37"/>
    </row>
    <row r="3544" spans="1:9" x14ac:dyDescent="0.2">
      <c r="A3544" s="32">
        <v>42517.75</v>
      </c>
      <c r="B3544" s="25" t="s">
        <v>50</v>
      </c>
      <c r="C3544" s="39">
        <v>-11043646</v>
      </c>
      <c r="D3544" s="23"/>
      <c r="E3544" s="38">
        <v>-4145625</v>
      </c>
      <c r="F3544" s="38">
        <v>-629475</v>
      </c>
      <c r="G3544" s="38">
        <v>-395809</v>
      </c>
      <c r="H3544" s="41"/>
      <c r="I3544" s="37"/>
    </row>
    <row r="3545" spans="1:9" x14ac:dyDescent="0.2">
      <c r="A3545" s="32">
        <v>42517.791666666664</v>
      </c>
      <c r="B3545" s="25" t="s">
        <v>50</v>
      </c>
      <c r="C3545" s="39">
        <v>-10017548</v>
      </c>
      <c r="D3545" s="23"/>
      <c r="E3545" s="38">
        <v>-3378039</v>
      </c>
      <c r="F3545" s="38">
        <v>-930735</v>
      </c>
      <c r="G3545" s="38">
        <v>-583812</v>
      </c>
      <c r="H3545" s="41"/>
      <c r="I3545" s="37"/>
    </row>
    <row r="3546" spans="1:9" x14ac:dyDescent="0.2">
      <c r="A3546" s="32">
        <v>42517.833333333336</v>
      </c>
      <c r="B3546" s="25" t="s">
        <v>50</v>
      </c>
      <c r="C3546" s="39">
        <v>-8527696</v>
      </c>
      <c r="D3546" s="23"/>
      <c r="E3546" s="38">
        <v>-2619862</v>
      </c>
      <c r="F3546" s="38">
        <v>-1078234</v>
      </c>
      <c r="G3546" s="38">
        <v>-674180</v>
      </c>
      <c r="H3546" s="41"/>
      <c r="I3546" s="37"/>
    </row>
    <row r="3547" spans="1:9" x14ac:dyDescent="0.2">
      <c r="A3547" s="32">
        <v>42517.875</v>
      </c>
      <c r="B3547" s="25" t="s">
        <v>50</v>
      </c>
      <c r="C3547" s="39">
        <v>-8056969</v>
      </c>
      <c r="D3547" s="23"/>
      <c r="E3547" s="38">
        <v>-2344383</v>
      </c>
      <c r="F3547" s="38">
        <v>-1085415</v>
      </c>
      <c r="G3547" s="38">
        <v>-673369</v>
      </c>
      <c r="H3547" s="41"/>
      <c r="I3547" s="37"/>
    </row>
    <row r="3548" spans="1:9" x14ac:dyDescent="0.2">
      <c r="A3548" s="32">
        <v>42517.916666666664</v>
      </c>
      <c r="B3548" s="25" t="s">
        <v>50</v>
      </c>
      <c r="C3548" s="39">
        <v>-8149126</v>
      </c>
      <c r="D3548" s="23"/>
      <c r="E3548" s="38">
        <v>-2078430</v>
      </c>
      <c r="F3548" s="38">
        <v>-1061225</v>
      </c>
      <c r="G3548" s="38">
        <v>-664088</v>
      </c>
      <c r="H3548" s="41"/>
      <c r="I3548" s="37"/>
    </row>
    <row r="3549" spans="1:9" x14ac:dyDescent="0.2">
      <c r="A3549" s="32">
        <v>42517.958333333336</v>
      </c>
      <c r="B3549" s="25" t="s">
        <v>50</v>
      </c>
      <c r="C3549" s="39">
        <v>-7409564</v>
      </c>
      <c r="D3549" s="23"/>
      <c r="E3549" s="38">
        <v>-1436861</v>
      </c>
      <c r="F3549" s="38">
        <v>-1041862</v>
      </c>
      <c r="G3549" s="38">
        <v>-653722</v>
      </c>
      <c r="H3549" s="41"/>
      <c r="I3549" s="37"/>
    </row>
    <row r="3550" spans="1:9" x14ac:dyDescent="0.2">
      <c r="A3550" s="32">
        <v>42518</v>
      </c>
      <c r="B3550" s="25" t="s">
        <v>50</v>
      </c>
      <c r="C3550" s="39">
        <v>-5733827</v>
      </c>
      <c r="D3550" s="23"/>
      <c r="E3550" s="38">
        <v>-1108578</v>
      </c>
      <c r="F3550" s="38">
        <v>-817351</v>
      </c>
      <c r="G3550" s="38">
        <v>-515827</v>
      </c>
      <c r="H3550" s="41"/>
      <c r="I3550" s="37"/>
    </row>
    <row r="3551" spans="1:9" x14ac:dyDescent="0.2">
      <c r="A3551" s="32">
        <v>42518.041666666664</v>
      </c>
      <c r="B3551" s="25" t="s">
        <v>50</v>
      </c>
      <c r="C3551" s="39">
        <v>-4954241</v>
      </c>
      <c r="D3551" s="23"/>
      <c r="E3551" s="38">
        <v>-969930</v>
      </c>
      <c r="F3551" s="38">
        <v>-604533</v>
      </c>
      <c r="G3551" s="38">
        <v>-379396</v>
      </c>
      <c r="H3551" s="41"/>
      <c r="I3551" s="37"/>
    </row>
    <row r="3552" spans="1:9" x14ac:dyDescent="0.2">
      <c r="A3552" s="32">
        <v>42518.083333333336</v>
      </c>
      <c r="B3552" s="25" t="s">
        <v>50</v>
      </c>
      <c r="C3552" s="39">
        <v>-4880885</v>
      </c>
      <c r="D3552" s="23"/>
      <c r="E3552" s="38">
        <v>-875264</v>
      </c>
      <c r="F3552" s="38">
        <v>-577657</v>
      </c>
      <c r="G3552" s="38">
        <v>-360111</v>
      </c>
      <c r="H3552" s="41"/>
      <c r="I3552" s="37"/>
    </row>
    <row r="3553" spans="1:9" x14ac:dyDescent="0.2">
      <c r="A3553" s="32">
        <v>42518.125</v>
      </c>
      <c r="B3553" s="25" t="s">
        <v>50</v>
      </c>
      <c r="C3553" s="39">
        <v>-5041676</v>
      </c>
      <c r="D3553" s="23"/>
      <c r="E3553" s="38">
        <v>-791872</v>
      </c>
      <c r="F3553" s="38">
        <v>-635493</v>
      </c>
      <c r="G3553" s="38">
        <v>-398945</v>
      </c>
      <c r="H3553" s="41"/>
      <c r="I3553" s="37"/>
    </row>
    <row r="3554" spans="1:9" x14ac:dyDescent="0.2">
      <c r="A3554" s="32">
        <v>42518.166666666664</v>
      </c>
      <c r="B3554" s="25" t="s">
        <v>50</v>
      </c>
      <c r="C3554" s="39">
        <v>-5331492</v>
      </c>
      <c r="D3554" s="23"/>
      <c r="E3554" s="38">
        <v>-800635</v>
      </c>
      <c r="F3554" s="38">
        <v>-698808</v>
      </c>
      <c r="G3554" s="38">
        <v>-439058</v>
      </c>
      <c r="H3554" s="41"/>
      <c r="I3554" s="37"/>
    </row>
    <row r="3555" spans="1:9" x14ac:dyDescent="0.2">
      <c r="A3555" s="32">
        <v>42518.208333333336</v>
      </c>
      <c r="B3555" s="25" t="s">
        <v>50</v>
      </c>
      <c r="C3555" s="39">
        <v>-6009227</v>
      </c>
      <c r="D3555" s="23"/>
      <c r="E3555" s="38">
        <v>-981233</v>
      </c>
      <c r="F3555" s="38">
        <v>-786001</v>
      </c>
      <c r="G3555" s="38">
        <v>-494099</v>
      </c>
      <c r="H3555" s="41"/>
      <c r="I3555" s="37"/>
    </row>
    <row r="3556" spans="1:9" x14ac:dyDescent="0.2">
      <c r="A3556" s="32">
        <v>42518.25</v>
      </c>
      <c r="B3556" s="25" t="s">
        <v>50</v>
      </c>
      <c r="C3556" s="39">
        <v>-7445196</v>
      </c>
      <c r="D3556" s="23"/>
      <c r="E3556" s="38">
        <v>-1598506</v>
      </c>
      <c r="F3556" s="38">
        <v>-916003</v>
      </c>
      <c r="G3556" s="38">
        <v>-570428</v>
      </c>
      <c r="H3556" s="41"/>
      <c r="I3556" s="37"/>
    </row>
    <row r="3557" spans="1:9" x14ac:dyDescent="0.2">
      <c r="A3557" s="32">
        <v>42518.291666666664</v>
      </c>
      <c r="B3557" s="25" t="s">
        <v>199</v>
      </c>
      <c r="C3557" s="39">
        <v>-9779519</v>
      </c>
      <c r="D3557" s="23"/>
      <c r="E3557" s="38">
        <v>-2854055</v>
      </c>
      <c r="F3557" s="38">
        <v>-1067312</v>
      </c>
      <c r="G3557" s="38">
        <v>-654846</v>
      </c>
      <c r="H3557" s="41"/>
      <c r="I3557" s="37"/>
    </row>
    <row r="3558" spans="1:9" x14ac:dyDescent="0.2">
      <c r="A3558" s="32">
        <v>42518.333333333336</v>
      </c>
      <c r="B3558" s="25" t="s">
        <v>50</v>
      </c>
      <c r="C3558" s="39">
        <v>-12008861</v>
      </c>
      <c r="D3558" s="23"/>
      <c r="E3558" s="38">
        <v>-4435406</v>
      </c>
      <c r="F3558" s="38">
        <v>-875108</v>
      </c>
      <c r="G3558" s="38">
        <v>-540250</v>
      </c>
      <c r="H3558" s="41"/>
      <c r="I3558" s="37"/>
    </row>
    <row r="3559" spans="1:9" x14ac:dyDescent="0.2">
      <c r="A3559" s="32">
        <v>42518.375</v>
      </c>
      <c r="B3559" s="25" t="s">
        <v>50</v>
      </c>
      <c r="C3559" s="39">
        <v>-12433568</v>
      </c>
      <c r="D3559" s="23"/>
      <c r="E3559" s="38">
        <v>-3621572</v>
      </c>
      <c r="F3559" s="38">
        <v>-1354680</v>
      </c>
      <c r="G3559" s="38">
        <v>-846845</v>
      </c>
      <c r="H3559" s="41"/>
      <c r="I3559" s="37"/>
    </row>
    <row r="3560" spans="1:9" x14ac:dyDescent="0.2">
      <c r="A3560" s="32">
        <v>42518.416666666664</v>
      </c>
      <c r="B3560" s="25" t="s">
        <v>50</v>
      </c>
      <c r="C3560" s="39">
        <v>-11929119</v>
      </c>
      <c r="D3560" s="23"/>
      <c r="E3560" s="38">
        <v>-2832035</v>
      </c>
      <c r="F3560" s="38">
        <v>-1397998</v>
      </c>
      <c r="G3560" s="38">
        <v>-891403</v>
      </c>
      <c r="H3560" s="41"/>
      <c r="I3560" s="37"/>
    </row>
    <row r="3561" spans="1:9" x14ac:dyDescent="0.2">
      <c r="A3561" s="32">
        <v>42518.458333333336</v>
      </c>
      <c r="B3561" s="25" t="s">
        <v>50</v>
      </c>
      <c r="C3561" s="39">
        <v>-11021304</v>
      </c>
      <c r="D3561" s="23"/>
      <c r="E3561" s="38">
        <v>-2917479</v>
      </c>
      <c r="F3561" s="38">
        <v>-983246</v>
      </c>
      <c r="G3561" s="38">
        <v>-636753</v>
      </c>
      <c r="H3561" s="41"/>
      <c r="I3561" s="37"/>
    </row>
    <row r="3562" spans="1:9" x14ac:dyDescent="0.2">
      <c r="A3562" s="32">
        <v>42518.5</v>
      </c>
      <c r="B3562" s="25" t="s">
        <v>50</v>
      </c>
      <c r="C3562" s="39">
        <v>-10102074</v>
      </c>
      <c r="D3562" s="23"/>
      <c r="E3562" s="38">
        <v>-2806029</v>
      </c>
      <c r="F3562" s="38">
        <v>-786880</v>
      </c>
      <c r="G3562" s="38">
        <v>-510659</v>
      </c>
      <c r="H3562" s="41"/>
      <c r="I3562" s="37"/>
    </row>
    <row r="3563" spans="1:9" x14ac:dyDescent="0.2">
      <c r="A3563" s="32">
        <v>42518.541666666664</v>
      </c>
      <c r="B3563" s="25" t="s">
        <v>50</v>
      </c>
      <c r="C3563" s="39">
        <v>-9188617</v>
      </c>
      <c r="D3563" s="23"/>
      <c r="E3563" s="38">
        <v>-2335034</v>
      </c>
      <c r="F3563" s="38">
        <v>-761128</v>
      </c>
      <c r="G3563" s="38">
        <v>-492732</v>
      </c>
      <c r="H3563" s="41"/>
      <c r="I3563" s="37"/>
    </row>
    <row r="3564" spans="1:9" x14ac:dyDescent="0.2">
      <c r="A3564" s="32">
        <v>42518.583333333336</v>
      </c>
      <c r="B3564" s="25" t="s">
        <v>50</v>
      </c>
      <c r="C3564" s="39">
        <v>-8448482</v>
      </c>
      <c r="D3564" s="23"/>
      <c r="E3564" s="38">
        <v>-2037437</v>
      </c>
      <c r="F3564" s="38">
        <v>-653322</v>
      </c>
      <c r="G3564" s="38">
        <v>-423457</v>
      </c>
      <c r="H3564" s="41"/>
      <c r="I3564" s="37"/>
    </row>
    <row r="3565" spans="1:9" x14ac:dyDescent="0.2">
      <c r="A3565" s="32">
        <v>42518.625</v>
      </c>
      <c r="B3565" s="25" t="s">
        <v>50</v>
      </c>
      <c r="C3565" s="39">
        <v>-8127139</v>
      </c>
      <c r="D3565" s="23"/>
      <c r="E3565" s="38">
        <v>-2025040</v>
      </c>
      <c r="F3565" s="38">
        <v>-589547</v>
      </c>
      <c r="G3565" s="38">
        <v>-380745</v>
      </c>
      <c r="H3565" s="41"/>
      <c r="I3565" s="37"/>
    </row>
    <row r="3566" spans="1:9" x14ac:dyDescent="0.2">
      <c r="A3566" s="32">
        <v>42518.666666666664</v>
      </c>
      <c r="B3566" s="25" t="s">
        <v>50</v>
      </c>
      <c r="C3566" s="39">
        <v>-8156720</v>
      </c>
      <c r="D3566" s="23"/>
      <c r="E3566" s="38">
        <v>-2110151</v>
      </c>
      <c r="F3566" s="38">
        <v>-687564</v>
      </c>
      <c r="G3566" s="38">
        <v>-438199</v>
      </c>
      <c r="H3566" s="41"/>
      <c r="I3566" s="37"/>
    </row>
    <row r="3567" spans="1:9" x14ac:dyDescent="0.2">
      <c r="A3567" s="32">
        <v>42518.708333333336</v>
      </c>
      <c r="B3567" s="25" t="s">
        <v>50</v>
      </c>
      <c r="C3567" s="39">
        <v>-8772512</v>
      </c>
      <c r="D3567" s="23"/>
      <c r="E3567" s="38">
        <v>-3003547</v>
      </c>
      <c r="F3567" s="38">
        <v>-672275</v>
      </c>
      <c r="G3567" s="38">
        <v>-425166</v>
      </c>
      <c r="H3567" s="41"/>
      <c r="I3567" s="37"/>
    </row>
    <row r="3568" spans="1:9" x14ac:dyDescent="0.2">
      <c r="A3568" s="32">
        <v>42518.75</v>
      </c>
      <c r="B3568" s="25" t="s">
        <v>50</v>
      </c>
      <c r="C3568" s="39">
        <v>-9050330</v>
      </c>
      <c r="D3568" s="23"/>
      <c r="E3568" s="38">
        <v>-3656947</v>
      </c>
      <c r="F3568" s="38">
        <v>-626309</v>
      </c>
      <c r="G3568" s="38">
        <v>-393464</v>
      </c>
      <c r="H3568" s="41"/>
      <c r="I3568" s="37"/>
    </row>
    <row r="3569" spans="1:9" x14ac:dyDescent="0.2">
      <c r="A3569" s="32">
        <v>42518.791666666664</v>
      </c>
      <c r="B3569" s="25" t="s">
        <v>50</v>
      </c>
      <c r="C3569" s="39">
        <v>-8093963</v>
      </c>
      <c r="D3569" s="23"/>
      <c r="E3569" s="38">
        <v>-3438043</v>
      </c>
      <c r="F3569" s="38">
        <v>-670399</v>
      </c>
      <c r="G3569" s="38">
        <v>-417859</v>
      </c>
      <c r="H3569" s="41"/>
      <c r="I3569" s="37"/>
    </row>
    <row r="3570" spans="1:9" x14ac:dyDescent="0.2">
      <c r="A3570" s="32">
        <v>42518.833333333336</v>
      </c>
      <c r="B3570" s="25" t="s">
        <v>50</v>
      </c>
      <c r="C3570" s="39">
        <v>-6712498</v>
      </c>
      <c r="D3570" s="23"/>
      <c r="E3570" s="38">
        <v>-2631966</v>
      </c>
      <c r="F3570" s="38">
        <v>-697939</v>
      </c>
      <c r="G3570" s="38">
        <v>-436938</v>
      </c>
      <c r="H3570" s="41"/>
      <c r="I3570" s="37"/>
    </row>
    <row r="3571" spans="1:9" x14ac:dyDescent="0.2">
      <c r="A3571" s="32">
        <v>42518.875</v>
      </c>
      <c r="B3571" s="25" t="s">
        <v>50</v>
      </c>
      <c r="C3571" s="39">
        <v>-5840366</v>
      </c>
      <c r="D3571" s="23"/>
      <c r="E3571" s="38">
        <v>-1907582</v>
      </c>
      <c r="F3571" s="38">
        <v>-710395</v>
      </c>
      <c r="G3571" s="38">
        <v>-446063</v>
      </c>
      <c r="H3571" s="41"/>
      <c r="I3571" s="37"/>
    </row>
    <row r="3572" spans="1:9" x14ac:dyDescent="0.2">
      <c r="A3572" s="32">
        <v>42518.916666666664</v>
      </c>
      <c r="B3572" s="25" t="s">
        <v>50</v>
      </c>
      <c r="C3572" s="39">
        <v>-6531633</v>
      </c>
      <c r="D3572" s="23"/>
      <c r="E3572" s="38">
        <v>-1591960</v>
      </c>
      <c r="F3572" s="38">
        <v>-694099</v>
      </c>
      <c r="G3572" s="38">
        <v>-436382</v>
      </c>
      <c r="H3572" s="41"/>
      <c r="I3572" s="37"/>
    </row>
    <row r="3573" spans="1:9" x14ac:dyDescent="0.2">
      <c r="A3573" s="32">
        <v>42518.958333333336</v>
      </c>
      <c r="B3573" s="25" t="s">
        <v>50</v>
      </c>
      <c r="C3573" s="39">
        <v>-5702942</v>
      </c>
      <c r="D3573" s="23"/>
      <c r="E3573" s="38">
        <v>-1284741</v>
      </c>
      <c r="F3573" s="38">
        <v>-692761</v>
      </c>
      <c r="G3573" s="38">
        <v>-441706</v>
      </c>
      <c r="H3573" s="41"/>
      <c r="I3573" s="37"/>
    </row>
    <row r="3574" spans="1:9" x14ac:dyDescent="0.2">
      <c r="A3574" s="32">
        <v>42519</v>
      </c>
      <c r="B3574" s="25" t="s">
        <v>50</v>
      </c>
      <c r="C3574" s="39">
        <v>-4515097</v>
      </c>
      <c r="D3574" s="23"/>
      <c r="E3574" s="38">
        <v>-1014879</v>
      </c>
      <c r="F3574" s="38">
        <v>-613091</v>
      </c>
      <c r="G3574" s="38">
        <v>-389117</v>
      </c>
      <c r="H3574" s="41"/>
      <c r="I3574" s="37"/>
    </row>
    <row r="3575" spans="1:9" x14ac:dyDescent="0.2">
      <c r="A3575" s="32">
        <v>42519.041666666664</v>
      </c>
      <c r="B3575" s="25" t="s">
        <v>50</v>
      </c>
      <c r="C3575" s="39">
        <v>-3988566</v>
      </c>
      <c r="D3575" s="23"/>
      <c r="E3575" s="38">
        <v>-796366</v>
      </c>
      <c r="F3575" s="38">
        <v>-466374</v>
      </c>
      <c r="G3575" s="38">
        <v>-295360</v>
      </c>
      <c r="H3575" s="41"/>
      <c r="I3575" s="37"/>
    </row>
    <row r="3576" spans="1:9" x14ac:dyDescent="0.2">
      <c r="A3576" s="32">
        <v>42519.083333333336</v>
      </c>
      <c r="B3576" s="25" t="s">
        <v>50</v>
      </c>
      <c r="C3576" s="39">
        <v>-3869872</v>
      </c>
      <c r="D3576" s="23"/>
      <c r="E3576" s="38">
        <v>-727384</v>
      </c>
      <c r="F3576" s="38">
        <v>-389918</v>
      </c>
      <c r="G3576" s="38">
        <v>-244324</v>
      </c>
      <c r="H3576" s="41"/>
      <c r="I3576" s="37"/>
    </row>
    <row r="3577" spans="1:9" x14ac:dyDescent="0.2">
      <c r="A3577" s="32">
        <v>42519.125</v>
      </c>
      <c r="B3577" s="25" t="s">
        <v>50</v>
      </c>
      <c r="C3577" s="39">
        <v>-4005596</v>
      </c>
      <c r="D3577" s="23"/>
      <c r="E3577" s="38">
        <v>-737075</v>
      </c>
      <c r="F3577" s="38">
        <v>-376387</v>
      </c>
      <c r="G3577" s="38">
        <v>-239381</v>
      </c>
      <c r="H3577" s="41"/>
      <c r="I3577" s="37"/>
    </row>
    <row r="3578" spans="1:9" x14ac:dyDescent="0.2">
      <c r="A3578" s="32">
        <v>42519.166666666664</v>
      </c>
      <c r="B3578" s="25" t="s">
        <v>50</v>
      </c>
      <c r="C3578" s="39">
        <v>-4271141</v>
      </c>
      <c r="D3578" s="23"/>
      <c r="E3578" s="38">
        <v>-750215</v>
      </c>
      <c r="F3578" s="38">
        <v>-403556</v>
      </c>
      <c r="G3578" s="38">
        <v>-258363</v>
      </c>
      <c r="H3578" s="41"/>
      <c r="I3578" s="37"/>
    </row>
    <row r="3579" spans="1:9" x14ac:dyDescent="0.2">
      <c r="A3579" s="32">
        <v>42519.208333333336</v>
      </c>
      <c r="B3579" s="25" t="s">
        <v>50</v>
      </c>
      <c r="C3579" s="39">
        <v>-4752385</v>
      </c>
      <c r="D3579" s="23"/>
      <c r="E3579" s="38">
        <v>-816843</v>
      </c>
      <c r="F3579" s="38">
        <v>-463218</v>
      </c>
      <c r="G3579" s="38">
        <v>-295877</v>
      </c>
      <c r="H3579" s="41"/>
      <c r="I3579" s="37"/>
    </row>
    <row r="3580" spans="1:9" x14ac:dyDescent="0.2">
      <c r="A3580" s="32">
        <v>42519.25</v>
      </c>
      <c r="B3580" s="25" t="s">
        <v>50</v>
      </c>
      <c r="C3580" s="39">
        <v>-5543919</v>
      </c>
      <c r="D3580" s="23"/>
      <c r="E3580" s="38">
        <v>-873799</v>
      </c>
      <c r="F3580" s="38">
        <v>-650723</v>
      </c>
      <c r="G3580" s="38">
        <v>-407405</v>
      </c>
      <c r="H3580" s="41"/>
      <c r="I3580" s="37"/>
    </row>
    <row r="3581" spans="1:9" x14ac:dyDescent="0.2">
      <c r="A3581" s="32">
        <v>42519.291666666664</v>
      </c>
      <c r="B3581" s="25" t="s">
        <v>200</v>
      </c>
      <c r="C3581" s="39">
        <v>-6912759</v>
      </c>
      <c r="D3581" s="23"/>
      <c r="E3581" s="38">
        <v>-1838316</v>
      </c>
      <c r="F3581" s="38">
        <v>-489791</v>
      </c>
      <c r="G3581" s="38">
        <v>-303439</v>
      </c>
      <c r="H3581" s="41"/>
      <c r="I3581" s="37"/>
    </row>
    <row r="3582" spans="1:9" x14ac:dyDescent="0.2">
      <c r="A3582" s="32">
        <v>42519.333333333336</v>
      </c>
      <c r="B3582" s="25" t="s">
        <v>50</v>
      </c>
      <c r="C3582" s="39">
        <v>-8917703</v>
      </c>
      <c r="D3582" s="23"/>
      <c r="E3582" s="38">
        <v>-3011548</v>
      </c>
      <c r="F3582" s="38">
        <v>-585756</v>
      </c>
      <c r="G3582" s="38">
        <v>-362153</v>
      </c>
      <c r="H3582" s="41"/>
      <c r="I3582" s="37"/>
    </row>
    <row r="3583" spans="1:9" x14ac:dyDescent="0.2">
      <c r="A3583" s="32">
        <v>42519.375</v>
      </c>
      <c r="B3583" s="25" t="s">
        <v>50</v>
      </c>
      <c r="C3583" s="39">
        <v>-10096461</v>
      </c>
      <c r="D3583" s="23"/>
      <c r="E3583" s="38">
        <v>-3376437</v>
      </c>
      <c r="F3583" s="38">
        <v>-889234</v>
      </c>
      <c r="G3583" s="38">
        <v>-554856</v>
      </c>
      <c r="H3583" s="41"/>
      <c r="I3583" s="37"/>
    </row>
    <row r="3584" spans="1:9" x14ac:dyDescent="0.2">
      <c r="A3584" s="32">
        <v>42519.416666666664</v>
      </c>
      <c r="B3584" s="25" t="s">
        <v>50</v>
      </c>
      <c r="C3584" s="39">
        <v>-10502669</v>
      </c>
      <c r="D3584" s="23"/>
      <c r="E3584" s="38">
        <v>-3267479</v>
      </c>
      <c r="F3584" s="38">
        <v>-1084604</v>
      </c>
      <c r="G3584" s="38">
        <v>-686655</v>
      </c>
      <c r="H3584" s="41"/>
      <c r="I3584" s="37"/>
    </row>
    <row r="3585" spans="1:9" x14ac:dyDescent="0.2">
      <c r="A3585" s="32">
        <v>42519.458333333336</v>
      </c>
      <c r="B3585" s="25" t="s">
        <v>50</v>
      </c>
      <c r="C3585" s="39">
        <v>-10393579</v>
      </c>
      <c r="D3585" s="23"/>
      <c r="E3585" s="38">
        <v>-3223194</v>
      </c>
      <c r="F3585" s="38">
        <v>-1034623</v>
      </c>
      <c r="G3585" s="38">
        <v>-662075</v>
      </c>
      <c r="H3585" s="41"/>
      <c r="I3585" s="37"/>
    </row>
    <row r="3586" spans="1:9" x14ac:dyDescent="0.2">
      <c r="A3586" s="32">
        <v>42519.5</v>
      </c>
      <c r="B3586" s="25" t="s">
        <v>50</v>
      </c>
      <c r="C3586" s="39">
        <v>-10063127</v>
      </c>
      <c r="D3586" s="23"/>
      <c r="E3586" s="38">
        <v>-3268670</v>
      </c>
      <c r="F3586" s="38">
        <v>-822851</v>
      </c>
      <c r="G3586" s="38">
        <v>-526739</v>
      </c>
      <c r="H3586" s="41"/>
      <c r="I3586" s="37"/>
    </row>
    <row r="3587" spans="1:9" x14ac:dyDescent="0.2">
      <c r="A3587" s="32">
        <v>42519.541666666664</v>
      </c>
      <c r="B3587" s="25" t="s">
        <v>50</v>
      </c>
      <c r="C3587" s="39">
        <v>-9416841</v>
      </c>
      <c r="D3587" s="23"/>
      <c r="E3587" s="38">
        <v>-2410640</v>
      </c>
      <c r="F3587" s="38">
        <v>-1002413</v>
      </c>
      <c r="G3587" s="38">
        <v>-639000</v>
      </c>
      <c r="H3587" s="41"/>
      <c r="I3587" s="37"/>
    </row>
    <row r="3588" spans="1:9" x14ac:dyDescent="0.2">
      <c r="A3588" s="32">
        <v>42519.583333333336</v>
      </c>
      <c r="B3588" s="25" t="s">
        <v>50</v>
      </c>
      <c r="C3588" s="39">
        <v>-8631778</v>
      </c>
      <c r="D3588" s="23"/>
      <c r="E3588" s="38">
        <v>-2087916</v>
      </c>
      <c r="F3588" s="38">
        <v>-757894</v>
      </c>
      <c r="G3588" s="38">
        <v>-487622</v>
      </c>
      <c r="H3588" s="41"/>
      <c r="I3588" s="37"/>
    </row>
    <row r="3589" spans="1:9" x14ac:dyDescent="0.2">
      <c r="A3589" s="32">
        <v>42519.625</v>
      </c>
      <c r="B3589" s="25" t="s">
        <v>50</v>
      </c>
      <c r="C3589" s="39">
        <v>-8653370</v>
      </c>
      <c r="D3589" s="23"/>
      <c r="E3589" s="38">
        <v>-1571904</v>
      </c>
      <c r="F3589" s="38">
        <v>-961606</v>
      </c>
      <c r="G3589" s="38">
        <v>-617732</v>
      </c>
      <c r="H3589" s="41"/>
      <c r="I3589" s="37"/>
    </row>
    <row r="3590" spans="1:9" x14ac:dyDescent="0.2">
      <c r="A3590" s="32">
        <v>42519.666666666664</v>
      </c>
      <c r="B3590" s="25" t="s">
        <v>50</v>
      </c>
      <c r="C3590" s="39">
        <v>-8827002</v>
      </c>
      <c r="D3590" s="23"/>
      <c r="E3590" s="38">
        <v>-2080687</v>
      </c>
      <c r="F3590" s="38">
        <v>-839879</v>
      </c>
      <c r="G3590" s="38">
        <v>-538883</v>
      </c>
      <c r="H3590" s="41"/>
      <c r="I3590" s="37"/>
    </row>
    <row r="3591" spans="1:9" x14ac:dyDescent="0.2">
      <c r="A3591" s="32">
        <v>42519.708333333336</v>
      </c>
      <c r="B3591" s="25" t="s">
        <v>50</v>
      </c>
      <c r="C3591" s="39">
        <v>-9817981</v>
      </c>
      <c r="D3591" s="23"/>
      <c r="E3591" s="38">
        <v>-2911197</v>
      </c>
      <c r="F3591" s="38">
        <v>-1016393</v>
      </c>
      <c r="G3591" s="38">
        <v>-648242</v>
      </c>
      <c r="H3591" s="41"/>
      <c r="I3591" s="37"/>
    </row>
    <row r="3592" spans="1:9" x14ac:dyDescent="0.2">
      <c r="A3592" s="32">
        <v>42519.75</v>
      </c>
      <c r="B3592" s="25" t="s">
        <v>50</v>
      </c>
      <c r="C3592" s="39">
        <v>-10367449</v>
      </c>
      <c r="D3592" s="23"/>
      <c r="E3592" s="38">
        <v>-3366111</v>
      </c>
      <c r="F3592" s="38">
        <v>-1182767</v>
      </c>
      <c r="G3592" s="38">
        <v>-754484</v>
      </c>
      <c r="H3592" s="41"/>
      <c r="I3592" s="37"/>
    </row>
    <row r="3593" spans="1:9" x14ac:dyDescent="0.2">
      <c r="A3593" s="32">
        <v>42519.791666666664</v>
      </c>
      <c r="B3593" s="25" t="s">
        <v>50</v>
      </c>
      <c r="C3593" s="39">
        <v>-9491101</v>
      </c>
      <c r="D3593" s="23"/>
      <c r="E3593" s="38">
        <v>-3275030</v>
      </c>
      <c r="F3593" s="38">
        <v>-1093758</v>
      </c>
      <c r="G3593" s="38">
        <v>-695145</v>
      </c>
      <c r="H3593" s="41"/>
      <c r="I3593" s="37"/>
    </row>
    <row r="3594" spans="1:9" x14ac:dyDescent="0.2">
      <c r="A3594" s="32">
        <v>42519.833333333336</v>
      </c>
      <c r="B3594" s="25" t="s">
        <v>50</v>
      </c>
      <c r="C3594" s="39">
        <v>-8124526</v>
      </c>
      <c r="D3594" s="23"/>
      <c r="E3594" s="38">
        <v>-2487095</v>
      </c>
      <c r="F3594" s="38">
        <v>-1113433</v>
      </c>
      <c r="G3594" s="38">
        <v>-708265</v>
      </c>
      <c r="H3594" s="41"/>
      <c r="I3594" s="37"/>
    </row>
    <row r="3595" spans="1:9" x14ac:dyDescent="0.2">
      <c r="A3595" s="32">
        <v>42519.875</v>
      </c>
      <c r="B3595" s="25" t="s">
        <v>50</v>
      </c>
      <c r="C3595" s="39">
        <v>-7119990</v>
      </c>
      <c r="D3595" s="23"/>
      <c r="E3595" s="38">
        <v>-2074395</v>
      </c>
      <c r="F3595" s="38">
        <v>-981292</v>
      </c>
      <c r="G3595" s="38">
        <v>-626124</v>
      </c>
      <c r="H3595" s="41"/>
      <c r="I3595" s="37"/>
    </row>
    <row r="3596" spans="1:9" x14ac:dyDescent="0.2">
      <c r="A3596" s="32">
        <v>42519.916666666664</v>
      </c>
      <c r="B3596" s="25" t="s">
        <v>50</v>
      </c>
      <c r="C3596" s="39">
        <v>-6551770</v>
      </c>
      <c r="D3596" s="23"/>
      <c r="E3596" s="38">
        <v>-1858393</v>
      </c>
      <c r="F3596" s="38">
        <v>-896776</v>
      </c>
      <c r="G3596" s="38">
        <v>-573603</v>
      </c>
      <c r="H3596" s="41"/>
      <c r="I3596" s="37"/>
    </row>
    <row r="3597" spans="1:9" x14ac:dyDescent="0.2">
      <c r="A3597" s="32">
        <v>42519.958333333336</v>
      </c>
      <c r="B3597" s="25" t="s">
        <v>50</v>
      </c>
      <c r="C3597" s="39">
        <v>-5555013</v>
      </c>
      <c r="D3597" s="23"/>
      <c r="E3597" s="38">
        <v>-1293416</v>
      </c>
      <c r="F3597" s="38">
        <v>-737769</v>
      </c>
      <c r="G3597" s="38">
        <v>-471845</v>
      </c>
      <c r="H3597" s="41"/>
      <c r="I3597" s="37"/>
    </row>
    <row r="3598" spans="1:9" x14ac:dyDescent="0.2">
      <c r="A3598" s="32">
        <v>42520</v>
      </c>
      <c r="B3598" s="25" t="s">
        <v>50</v>
      </c>
      <c r="C3598" s="39">
        <v>-4741014</v>
      </c>
      <c r="D3598" s="23"/>
      <c r="E3598" s="38">
        <v>-938980</v>
      </c>
      <c r="F3598" s="38">
        <v>-548115</v>
      </c>
      <c r="G3598" s="38">
        <v>-350928</v>
      </c>
      <c r="H3598" s="41"/>
      <c r="I3598" s="37"/>
    </row>
    <row r="3599" spans="1:9" x14ac:dyDescent="0.2">
      <c r="A3599" s="32">
        <v>42520.041666666664</v>
      </c>
      <c r="B3599" s="25" t="s">
        <v>50</v>
      </c>
      <c r="C3599" s="39">
        <v>-4588549</v>
      </c>
      <c r="D3599" s="23"/>
      <c r="E3599" s="38">
        <v>-782132</v>
      </c>
      <c r="F3599" s="38">
        <v>-463023</v>
      </c>
      <c r="G3599" s="38">
        <v>-291950</v>
      </c>
      <c r="H3599" s="41"/>
      <c r="I3599" s="37"/>
    </row>
    <row r="3600" spans="1:9" x14ac:dyDescent="0.2">
      <c r="A3600" s="32">
        <v>42520.083333333336</v>
      </c>
      <c r="B3600" s="25" t="s">
        <v>50</v>
      </c>
      <c r="C3600" s="39">
        <v>-4583600</v>
      </c>
      <c r="D3600" s="23"/>
      <c r="E3600" s="38">
        <v>-816110</v>
      </c>
      <c r="F3600" s="38">
        <v>-426573</v>
      </c>
      <c r="G3600" s="38">
        <v>-270203</v>
      </c>
      <c r="H3600" s="41"/>
      <c r="I3600" s="37"/>
    </row>
    <row r="3601" spans="1:9" x14ac:dyDescent="0.2">
      <c r="A3601" s="32">
        <v>42520.125</v>
      </c>
      <c r="B3601" s="25" t="s">
        <v>50</v>
      </c>
      <c r="C3601" s="39">
        <v>-4797729</v>
      </c>
      <c r="D3601" s="23"/>
      <c r="E3601" s="38">
        <v>-884281</v>
      </c>
      <c r="F3601" s="38">
        <v>-436382</v>
      </c>
      <c r="G3601" s="38">
        <v>-277726</v>
      </c>
      <c r="H3601" s="41"/>
      <c r="I3601" s="37"/>
    </row>
    <row r="3602" spans="1:9" x14ac:dyDescent="0.2">
      <c r="A3602" s="32">
        <v>42520.166666666664</v>
      </c>
      <c r="B3602" s="25" t="s">
        <v>50</v>
      </c>
      <c r="C3602" s="39">
        <v>-5379281</v>
      </c>
      <c r="D3602" s="23"/>
      <c r="E3602" s="38">
        <v>-989479</v>
      </c>
      <c r="F3602" s="38">
        <v>-501231</v>
      </c>
      <c r="G3602" s="38">
        <v>-320545</v>
      </c>
      <c r="H3602" s="41"/>
      <c r="I3602" s="37"/>
    </row>
    <row r="3603" spans="1:9" x14ac:dyDescent="0.2">
      <c r="A3603" s="32">
        <v>42520.208333333336</v>
      </c>
      <c r="B3603" s="25" t="s">
        <v>50</v>
      </c>
      <c r="C3603" s="39">
        <v>-6701104</v>
      </c>
      <c r="D3603" s="23"/>
      <c r="E3603" s="38">
        <v>-1262681</v>
      </c>
      <c r="F3603" s="38">
        <v>-724033</v>
      </c>
      <c r="G3603" s="38">
        <v>-458851</v>
      </c>
      <c r="H3603" s="41"/>
      <c r="I3603" s="37"/>
    </row>
    <row r="3604" spans="1:9" x14ac:dyDescent="0.2">
      <c r="A3604" s="32">
        <v>42520.25</v>
      </c>
      <c r="B3604" s="25" t="s">
        <v>50</v>
      </c>
      <c r="C3604" s="39">
        <v>-9980781</v>
      </c>
      <c r="D3604" s="23"/>
      <c r="E3604" s="38">
        <v>-2077013</v>
      </c>
      <c r="F3604" s="38">
        <v>-1504094</v>
      </c>
      <c r="G3604" s="38">
        <v>-951837</v>
      </c>
      <c r="H3604" s="41"/>
      <c r="I3604" s="37"/>
    </row>
    <row r="3605" spans="1:9" x14ac:dyDescent="0.2">
      <c r="A3605" s="32">
        <v>42520.291666666664</v>
      </c>
      <c r="B3605" s="25" t="s">
        <v>201</v>
      </c>
      <c r="C3605" s="39">
        <v>-13687049</v>
      </c>
      <c r="D3605" s="23"/>
      <c r="E3605" s="38">
        <v>-2568397</v>
      </c>
      <c r="F3605" s="38">
        <v>-2334653</v>
      </c>
      <c r="G3605" s="38">
        <v>-1466970</v>
      </c>
      <c r="H3605" s="41"/>
      <c r="I3605" s="37"/>
    </row>
    <row r="3606" spans="1:9" x14ac:dyDescent="0.2">
      <c r="A3606" s="32">
        <v>42520.333333333336</v>
      </c>
      <c r="B3606" s="25" t="s">
        <v>50</v>
      </c>
      <c r="C3606" s="39">
        <v>-14414372</v>
      </c>
      <c r="D3606" s="23"/>
      <c r="E3606" s="38">
        <v>-2694169</v>
      </c>
      <c r="F3606" s="38">
        <v>-1786255</v>
      </c>
      <c r="G3606" s="38">
        <v>-1134086</v>
      </c>
      <c r="H3606" s="41"/>
      <c r="I3606" s="37"/>
    </row>
    <row r="3607" spans="1:9" x14ac:dyDescent="0.2">
      <c r="A3607" s="32">
        <v>42520.375</v>
      </c>
      <c r="B3607" s="25" t="s">
        <v>50</v>
      </c>
      <c r="C3607" s="39">
        <v>-14031373</v>
      </c>
      <c r="D3607" s="23"/>
      <c r="E3607" s="38">
        <v>-2574034</v>
      </c>
      <c r="F3607" s="38">
        <v>-1614450</v>
      </c>
      <c r="G3607" s="38">
        <v>-1025714</v>
      </c>
      <c r="H3607" s="41"/>
      <c r="I3607" s="37"/>
    </row>
    <row r="3608" spans="1:9" x14ac:dyDescent="0.2">
      <c r="A3608" s="32">
        <v>42520.416666666664</v>
      </c>
      <c r="B3608" s="25" t="s">
        <v>50</v>
      </c>
      <c r="C3608" s="39">
        <v>-13690377</v>
      </c>
      <c r="D3608" s="23"/>
      <c r="E3608" s="38">
        <v>-2375558</v>
      </c>
      <c r="F3608" s="38">
        <v>-1549776</v>
      </c>
      <c r="G3608" s="38">
        <v>-1001583</v>
      </c>
      <c r="H3608" s="41"/>
      <c r="I3608" s="37"/>
    </row>
    <row r="3609" spans="1:9" x14ac:dyDescent="0.2">
      <c r="A3609" s="32">
        <v>42520.458333333336</v>
      </c>
      <c r="B3609" s="25" t="s">
        <v>50</v>
      </c>
      <c r="C3609" s="39">
        <v>-13591475</v>
      </c>
      <c r="D3609" s="23"/>
      <c r="E3609" s="38">
        <v>-2380130</v>
      </c>
      <c r="F3609" s="38">
        <v>-1493064</v>
      </c>
      <c r="G3609" s="38">
        <v>-971327</v>
      </c>
      <c r="H3609" s="41"/>
      <c r="I3609" s="37"/>
    </row>
    <row r="3610" spans="1:9" x14ac:dyDescent="0.2">
      <c r="A3610" s="32">
        <v>42520.5</v>
      </c>
      <c r="B3610" s="25" t="s">
        <v>50</v>
      </c>
      <c r="C3610" s="39">
        <v>-13416447</v>
      </c>
      <c r="D3610" s="23"/>
      <c r="E3610" s="38">
        <v>-2389577</v>
      </c>
      <c r="F3610" s="38">
        <v>-1444197</v>
      </c>
      <c r="G3610" s="38">
        <v>-944500</v>
      </c>
      <c r="H3610" s="41"/>
      <c r="I3610" s="37"/>
    </row>
    <row r="3611" spans="1:9" x14ac:dyDescent="0.2">
      <c r="A3611" s="32">
        <v>42520.541666666664</v>
      </c>
      <c r="B3611" s="25" t="s">
        <v>50</v>
      </c>
      <c r="C3611" s="39">
        <v>-12889648</v>
      </c>
      <c r="D3611" s="23"/>
      <c r="E3611" s="38">
        <v>-1947832</v>
      </c>
      <c r="F3611" s="38">
        <v>-1455403</v>
      </c>
      <c r="G3611" s="38">
        <v>-953058</v>
      </c>
      <c r="H3611" s="41"/>
      <c r="I3611" s="37"/>
    </row>
    <row r="3612" spans="1:9" x14ac:dyDescent="0.2">
      <c r="A3612" s="32">
        <v>42520.583333333336</v>
      </c>
      <c r="B3612" s="25" t="s">
        <v>50</v>
      </c>
      <c r="C3612" s="39">
        <v>-12176874</v>
      </c>
      <c r="D3612" s="23"/>
      <c r="E3612" s="38">
        <v>-1705921</v>
      </c>
      <c r="F3612" s="38">
        <v>-1358637</v>
      </c>
      <c r="G3612" s="38">
        <v>-891286</v>
      </c>
      <c r="H3612" s="41"/>
      <c r="I3612" s="37"/>
    </row>
    <row r="3613" spans="1:9" x14ac:dyDescent="0.2">
      <c r="A3613" s="32">
        <v>42520.625</v>
      </c>
      <c r="B3613" s="25" t="s">
        <v>50</v>
      </c>
      <c r="C3613" s="39">
        <v>-11700668</v>
      </c>
      <c r="D3613" s="23"/>
      <c r="E3613" s="38">
        <v>-1677179</v>
      </c>
      <c r="F3613" s="38">
        <v>-1322519</v>
      </c>
      <c r="G3613" s="38">
        <v>-865368</v>
      </c>
      <c r="H3613" s="41"/>
      <c r="I3613" s="37"/>
    </row>
    <row r="3614" spans="1:9" x14ac:dyDescent="0.2">
      <c r="A3614" s="32">
        <v>42520.666666666664</v>
      </c>
      <c r="B3614" s="25" t="s">
        <v>50</v>
      </c>
      <c r="C3614" s="39">
        <v>-11927399</v>
      </c>
      <c r="D3614" s="23"/>
      <c r="E3614" s="38">
        <v>-2592957</v>
      </c>
      <c r="F3614" s="38">
        <v>-1267712</v>
      </c>
      <c r="G3614" s="38">
        <v>-824991</v>
      </c>
      <c r="H3614" s="41"/>
      <c r="I3614" s="37"/>
    </row>
    <row r="3615" spans="1:9" x14ac:dyDescent="0.2">
      <c r="A3615" s="32">
        <v>42520.708333333336</v>
      </c>
      <c r="B3615" s="25" t="s">
        <v>50</v>
      </c>
      <c r="C3615" s="39">
        <v>-13267657</v>
      </c>
      <c r="D3615" s="23"/>
      <c r="E3615" s="38">
        <v>-4688054</v>
      </c>
      <c r="F3615" s="38">
        <v>-1109955</v>
      </c>
      <c r="G3615" s="38">
        <v>-708451</v>
      </c>
      <c r="H3615" s="41"/>
      <c r="I3615" s="37"/>
    </row>
    <row r="3616" spans="1:9" x14ac:dyDescent="0.2">
      <c r="A3616" s="32">
        <v>42520.75</v>
      </c>
      <c r="B3616" s="25" t="s">
        <v>50</v>
      </c>
      <c r="C3616" s="39">
        <v>-13515204</v>
      </c>
      <c r="D3616" s="23"/>
      <c r="E3616" s="38">
        <v>-4784693</v>
      </c>
      <c r="F3616" s="38">
        <v>-1331751</v>
      </c>
      <c r="G3616" s="38">
        <v>-858685</v>
      </c>
      <c r="H3616" s="41"/>
      <c r="I3616" s="37"/>
    </row>
    <row r="3617" spans="1:9" x14ac:dyDescent="0.2">
      <c r="A3617" s="32">
        <v>42520.791666666664</v>
      </c>
      <c r="B3617" s="25" t="s">
        <v>50</v>
      </c>
      <c r="C3617" s="39">
        <v>-13002864</v>
      </c>
      <c r="D3617" s="23"/>
      <c r="E3617" s="38">
        <v>-4138483</v>
      </c>
      <c r="F3617" s="38">
        <v>-1343738</v>
      </c>
      <c r="G3617" s="38">
        <v>-873056</v>
      </c>
      <c r="H3617" s="41"/>
      <c r="I3617" s="37"/>
    </row>
    <row r="3618" spans="1:9" x14ac:dyDescent="0.2">
      <c r="A3618" s="32">
        <v>42520.833333333336</v>
      </c>
      <c r="B3618" s="25" t="s">
        <v>50</v>
      </c>
      <c r="C3618" s="39">
        <v>-11288165</v>
      </c>
      <c r="D3618" s="23"/>
      <c r="E3618" s="38">
        <v>-3235025</v>
      </c>
      <c r="F3618" s="38">
        <v>-1324619</v>
      </c>
      <c r="G3618" s="38">
        <v>-877286</v>
      </c>
      <c r="H3618" s="41"/>
      <c r="I3618" s="37"/>
    </row>
    <row r="3619" spans="1:9" x14ac:dyDescent="0.2">
      <c r="A3619" s="32">
        <v>42520.875</v>
      </c>
      <c r="B3619" s="25" t="s">
        <v>50</v>
      </c>
      <c r="C3619" s="39">
        <v>-9799792</v>
      </c>
      <c r="D3619" s="23"/>
      <c r="E3619" s="38">
        <v>-2783745</v>
      </c>
      <c r="F3619" s="38">
        <v>-1138844</v>
      </c>
      <c r="G3619" s="38">
        <v>-746268</v>
      </c>
      <c r="H3619" s="41"/>
      <c r="I3619" s="37"/>
    </row>
    <row r="3620" spans="1:9" x14ac:dyDescent="0.2">
      <c r="A3620" s="32">
        <v>42520.916666666664</v>
      </c>
      <c r="B3620" s="25" t="s">
        <v>50</v>
      </c>
      <c r="C3620" s="39">
        <v>-9129501</v>
      </c>
      <c r="D3620" s="23"/>
      <c r="E3620" s="38">
        <v>-2518397</v>
      </c>
      <c r="F3620" s="38">
        <v>-977150</v>
      </c>
      <c r="G3620" s="38">
        <v>-637857</v>
      </c>
      <c r="H3620" s="41"/>
      <c r="I3620" s="37"/>
    </row>
    <row r="3621" spans="1:9" x14ac:dyDescent="0.2">
      <c r="A3621" s="32">
        <v>42520.958333333336</v>
      </c>
      <c r="B3621" s="25" t="s">
        <v>50</v>
      </c>
      <c r="C3621" s="39">
        <v>-7119474</v>
      </c>
      <c r="D3621" s="23"/>
      <c r="E3621" s="38">
        <v>-1550860</v>
      </c>
      <c r="F3621" s="38">
        <v>-915680</v>
      </c>
      <c r="G3621" s="38">
        <v>-596327</v>
      </c>
      <c r="H3621" s="41"/>
      <c r="I3621" s="37"/>
    </row>
    <row r="3622" spans="1:9" x14ac:dyDescent="0.2">
      <c r="A3622" s="32">
        <v>42521</v>
      </c>
      <c r="B3622" s="25" t="s">
        <v>50</v>
      </c>
      <c r="C3622" s="39">
        <v>-5785835</v>
      </c>
      <c r="D3622" s="23"/>
      <c r="E3622" s="38">
        <v>-1097773</v>
      </c>
      <c r="F3622" s="38">
        <v>-635727</v>
      </c>
      <c r="G3622" s="38">
        <v>-411821</v>
      </c>
      <c r="H3622" s="41"/>
      <c r="I3622" s="37"/>
    </row>
    <row r="3623" spans="1:9" x14ac:dyDescent="0.2">
      <c r="A3623" s="32">
        <v>42521.041666666664</v>
      </c>
      <c r="B3623" s="25" t="s">
        <v>50</v>
      </c>
      <c r="C3623" s="39">
        <v>-5394185</v>
      </c>
      <c r="D3623" s="23"/>
      <c r="E3623" s="38">
        <v>-906829</v>
      </c>
      <c r="F3623" s="38">
        <v>-531634</v>
      </c>
      <c r="G3623" s="38">
        <v>-342292</v>
      </c>
      <c r="H3623" s="41"/>
      <c r="I3623" s="37"/>
    </row>
    <row r="3624" spans="1:9" x14ac:dyDescent="0.2">
      <c r="A3624" s="32">
        <v>42521.083333333336</v>
      </c>
      <c r="B3624" s="25" t="s">
        <v>50</v>
      </c>
      <c r="C3624" s="39">
        <v>-5423821</v>
      </c>
      <c r="D3624" s="23"/>
      <c r="E3624" s="38">
        <v>-925157</v>
      </c>
      <c r="F3624" s="38">
        <v>-479367</v>
      </c>
      <c r="G3624" s="38">
        <v>-308968</v>
      </c>
      <c r="H3624" s="41"/>
      <c r="I3624" s="37"/>
    </row>
    <row r="3625" spans="1:9" x14ac:dyDescent="0.2">
      <c r="A3625" s="32">
        <v>42521.125</v>
      </c>
      <c r="B3625" s="25" t="s">
        <v>50</v>
      </c>
      <c r="C3625" s="39">
        <v>-5657970</v>
      </c>
      <c r="D3625" s="23"/>
      <c r="E3625" s="38">
        <v>-981155</v>
      </c>
      <c r="F3625" s="38">
        <v>-480207</v>
      </c>
      <c r="G3625" s="38">
        <v>-312349</v>
      </c>
      <c r="H3625" s="41"/>
      <c r="I3625" s="37"/>
    </row>
    <row r="3626" spans="1:9" x14ac:dyDescent="0.2">
      <c r="A3626" s="32">
        <v>42521.166666666664</v>
      </c>
      <c r="B3626" s="25" t="s">
        <v>50</v>
      </c>
      <c r="C3626" s="39">
        <v>-6095871</v>
      </c>
      <c r="D3626" s="23"/>
      <c r="E3626" s="38">
        <v>-1067155</v>
      </c>
      <c r="F3626" s="38">
        <v>-538267</v>
      </c>
      <c r="G3626" s="38">
        <v>-351036</v>
      </c>
      <c r="H3626" s="41"/>
      <c r="I3626" s="37"/>
    </row>
    <row r="3627" spans="1:9" x14ac:dyDescent="0.2">
      <c r="A3627" s="32">
        <v>42521.208333333336</v>
      </c>
      <c r="B3627" s="25" t="s">
        <v>50</v>
      </c>
      <c r="C3627" s="39">
        <v>-7413955</v>
      </c>
      <c r="D3627" s="23"/>
      <c r="E3627" s="38">
        <v>-1482503</v>
      </c>
      <c r="F3627" s="38">
        <v>-735239</v>
      </c>
      <c r="G3627" s="38">
        <v>-477814</v>
      </c>
      <c r="H3627" s="41"/>
      <c r="I3627" s="37"/>
    </row>
    <row r="3628" spans="1:9" x14ac:dyDescent="0.2">
      <c r="A3628" s="32">
        <v>42521.25</v>
      </c>
      <c r="B3628" s="25" t="s">
        <v>50</v>
      </c>
      <c r="C3628" s="39">
        <v>-10824017</v>
      </c>
      <c r="D3628" s="23"/>
      <c r="E3628" s="38">
        <v>-2610249</v>
      </c>
      <c r="F3628" s="38">
        <v>-1444686</v>
      </c>
      <c r="G3628" s="38">
        <v>-927638</v>
      </c>
      <c r="H3628" s="41"/>
      <c r="I3628" s="37"/>
    </row>
    <row r="3629" spans="1:9" x14ac:dyDescent="0.2">
      <c r="A3629" s="32">
        <v>42521.291666666664</v>
      </c>
      <c r="B3629" s="25" t="s">
        <v>202</v>
      </c>
      <c r="C3629" s="39">
        <v>-13970255</v>
      </c>
      <c r="D3629" s="23"/>
      <c r="E3629" s="38">
        <v>-3115066</v>
      </c>
      <c r="F3629" s="38">
        <v>-2114811</v>
      </c>
      <c r="G3629" s="38">
        <v>-1345125</v>
      </c>
      <c r="H3629" s="41"/>
      <c r="I3629" s="37"/>
    </row>
    <row r="3630" spans="1:9" x14ac:dyDescent="0.2">
      <c r="A3630" s="32">
        <v>42521.333333333336</v>
      </c>
      <c r="B3630" s="25" t="s">
        <v>50</v>
      </c>
      <c r="C3630" s="39">
        <v>-13350426</v>
      </c>
      <c r="D3630" s="23"/>
      <c r="E3630" s="38">
        <v>-2825890</v>
      </c>
      <c r="F3630" s="38">
        <v>-1385757</v>
      </c>
      <c r="G3630" s="38">
        <v>-876583</v>
      </c>
      <c r="H3630" s="41"/>
      <c r="I3630" s="37"/>
    </row>
    <row r="3631" spans="1:9" x14ac:dyDescent="0.2">
      <c r="A3631" s="32">
        <v>42521.375</v>
      </c>
      <c r="B3631" s="25" t="s">
        <v>50</v>
      </c>
      <c r="C3631" s="39">
        <v>-12411304</v>
      </c>
      <c r="D3631" s="23"/>
      <c r="E3631" s="38">
        <v>-2417156</v>
      </c>
      <c r="F3631" s="38">
        <v>-1089049</v>
      </c>
      <c r="G3631" s="38">
        <v>-689987</v>
      </c>
      <c r="H3631" s="41"/>
      <c r="I3631" s="37"/>
    </row>
    <row r="3632" spans="1:9" x14ac:dyDescent="0.2">
      <c r="A3632" s="32">
        <v>42521.416666666664</v>
      </c>
      <c r="B3632" s="25" t="s">
        <v>50</v>
      </c>
      <c r="C3632" s="39">
        <v>-11704419</v>
      </c>
      <c r="D3632" s="23"/>
      <c r="E3632" s="38">
        <v>-2233305</v>
      </c>
      <c r="F3632" s="38">
        <v>-842214</v>
      </c>
      <c r="G3632" s="38">
        <v>-540788</v>
      </c>
      <c r="H3632" s="41"/>
      <c r="I3632" s="37"/>
    </row>
    <row r="3633" spans="1:9" x14ac:dyDescent="0.2">
      <c r="A3633" s="32">
        <v>42521.458333333336</v>
      </c>
      <c r="B3633" s="25" t="s">
        <v>50</v>
      </c>
      <c r="C3633" s="39">
        <v>-11440588</v>
      </c>
      <c r="D3633" s="23"/>
      <c r="E3633" s="38">
        <v>-2198946</v>
      </c>
      <c r="F3633" s="38">
        <v>-743816</v>
      </c>
      <c r="G3633" s="38">
        <v>-478117</v>
      </c>
      <c r="H3633" s="41"/>
      <c r="I3633" s="37"/>
    </row>
    <row r="3634" spans="1:9" x14ac:dyDescent="0.2">
      <c r="A3634" s="32">
        <v>42521.5</v>
      </c>
      <c r="B3634" s="25" t="s">
        <v>50</v>
      </c>
      <c r="C3634" s="39">
        <v>-11086405</v>
      </c>
      <c r="D3634" s="23"/>
      <c r="E3634" s="38">
        <v>-2114665</v>
      </c>
      <c r="F3634" s="38">
        <v>-755676</v>
      </c>
      <c r="G3634" s="38">
        <v>-482806</v>
      </c>
      <c r="H3634" s="41"/>
      <c r="I3634" s="37"/>
    </row>
    <row r="3635" spans="1:9" x14ac:dyDescent="0.2">
      <c r="A3635" s="32">
        <v>42521.541666666664</v>
      </c>
      <c r="B3635" s="25" t="s">
        <v>50</v>
      </c>
      <c r="C3635" s="39">
        <v>-10804495</v>
      </c>
      <c r="D3635" s="23"/>
      <c r="E3635" s="38">
        <v>-1838492</v>
      </c>
      <c r="F3635" s="38">
        <v>-695731</v>
      </c>
      <c r="G3635" s="38">
        <v>-444627</v>
      </c>
      <c r="H3635" s="41"/>
      <c r="I3635" s="37"/>
    </row>
    <row r="3636" spans="1:9" x14ac:dyDescent="0.2">
      <c r="A3636" s="32">
        <v>42521.583333333336</v>
      </c>
      <c r="B3636" s="25" t="s">
        <v>50</v>
      </c>
      <c r="C3636" s="39">
        <v>-10356915</v>
      </c>
      <c r="D3636" s="23"/>
      <c r="E3636" s="38">
        <v>-1664713</v>
      </c>
      <c r="F3636" s="38">
        <v>-672187</v>
      </c>
      <c r="G3636" s="38">
        <v>-435668</v>
      </c>
      <c r="H3636" s="41"/>
      <c r="I3636" s="37"/>
    </row>
    <row r="3637" spans="1:9" x14ac:dyDescent="0.2">
      <c r="A3637" s="32">
        <v>42521.625</v>
      </c>
      <c r="B3637" s="25" t="s">
        <v>50</v>
      </c>
      <c r="C3637" s="39">
        <v>-10086590</v>
      </c>
      <c r="D3637" s="23"/>
      <c r="E3637" s="38">
        <v>-1700851</v>
      </c>
      <c r="F3637" s="38">
        <v>-650596</v>
      </c>
      <c r="G3637" s="38">
        <v>-417605</v>
      </c>
      <c r="H3637" s="41"/>
      <c r="I3637" s="37"/>
    </row>
    <row r="3638" spans="1:9" x14ac:dyDescent="0.2">
      <c r="A3638" s="32">
        <v>42521.666666666664</v>
      </c>
      <c r="B3638" s="25" t="s">
        <v>50</v>
      </c>
      <c r="C3638" s="39">
        <v>-10575493</v>
      </c>
      <c r="D3638" s="23"/>
      <c r="E3638" s="38">
        <v>-2387848</v>
      </c>
      <c r="F3638" s="38">
        <v>-643943</v>
      </c>
      <c r="G3638" s="38">
        <v>-412036</v>
      </c>
      <c r="H3638" s="41"/>
      <c r="I3638" s="37"/>
    </row>
    <row r="3639" spans="1:9" x14ac:dyDescent="0.2">
      <c r="A3639" s="32">
        <v>42521.708333333336</v>
      </c>
      <c r="B3639" s="25" t="s">
        <v>50</v>
      </c>
      <c r="C3639" s="39">
        <v>-11612268</v>
      </c>
      <c r="D3639" s="23"/>
      <c r="E3639" s="38">
        <v>-4110230</v>
      </c>
      <c r="F3639" s="38">
        <v>-498251</v>
      </c>
      <c r="G3639" s="38">
        <v>-318054</v>
      </c>
      <c r="H3639" s="41"/>
      <c r="I3639" s="37"/>
    </row>
    <row r="3640" spans="1:9" x14ac:dyDescent="0.2">
      <c r="A3640" s="32">
        <v>42521.75</v>
      </c>
      <c r="B3640" s="25" t="s">
        <v>50</v>
      </c>
      <c r="C3640" s="39">
        <v>-11430618</v>
      </c>
      <c r="D3640" s="23"/>
      <c r="E3640" s="38">
        <v>-4176271</v>
      </c>
      <c r="F3640" s="38">
        <v>-630393</v>
      </c>
      <c r="G3640" s="38">
        <v>-403400</v>
      </c>
      <c r="H3640" s="41"/>
      <c r="I3640" s="37"/>
    </row>
    <row r="3641" spans="1:9" x14ac:dyDescent="0.2">
      <c r="A3641" s="32">
        <v>42521.791666666664</v>
      </c>
      <c r="B3641" s="25" t="s">
        <v>50</v>
      </c>
      <c r="C3641" s="39">
        <v>-10128250</v>
      </c>
      <c r="D3641" s="23"/>
      <c r="E3641" s="38">
        <v>-3489880</v>
      </c>
      <c r="F3641" s="38">
        <v>-702130</v>
      </c>
      <c r="G3641" s="38">
        <v>-451163</v>
      </c>
      <c r="H3641" s="41"/>
      <c r="I3641" s="37"/>
    </row>
    <row r="3642" spans="1:9" x14ac:dyDescent="0.2">
      <c r="A3642" s="32">
        <v>42521.833333333336</v>
      </c>
      <c r="B3642" s="25" t="s">
        <v>50</v>
      </c>
      <c r="C3642" s="39">
        <v>-8451194</v>
      </c>
      <c r="D3642" s="23"/>
      <c r="E3642" s="38">
        <v>-2820741</v>
      </c>
      <c r="F3642" s="38">
        <v>-700098</v>
      </c>
      <c r="G3642" s="38">
        <v>-447362</v>
      </c>
      <c r="H3642" s="41"/>
      <c r="I3642" s="37"/>
    </row>
    <row r="3643" spans="1:9" x14ac:dyDescent="0.2">
      <c r="A3643" s="32">
        <v>42521.875</v>
      </c>
      <c r="B3643" s="25" t="s">
        <v>50</v>
      </c>
      <c r="C3643" s="39">
        <v>-7727123</v>
      </c>
      <c r="D3643" s="23"/>
      <c r="E3643" s="38">
        <v>-2380726</v>
      </c>
      <c r="F3643" s="38">
        <v>-762603</v>
      </c>
      <c r="G3643" s="38">
        <v>-485502</v>
      </c>
      <c r="H3643" s="41"/>
      <c r="I3643" s="37"/>
    </row>
    <row r="3644" spans="1:9" x14ac:dyDescent="0.2">
      <c r="A3644" s="32">
        <v>42521.916666666664</v>
      </c>
      <c r="B3644" s="25" t="s">
        <v>50</v>
      </c>
      <c r="C3644" s="39">
        <v>-7316182</v>
      </c>
      <c r="D3644" s="23"/>
      <c r="E3644" s="38">
        <v>-2121259</v>
      </c>
      <c r="F3644" s="38">
        <v>-828244</v>
      </c>
      <c r="G3644" s="38">
        <v>-527579</v>
      </c>
      <c r="H3644" s="41"/>
      <c r="I3644" s="37"/>
    </row>
    <row r="3645" spans="1:9" x14ac:dyDescent="0.2">
      <c r="A3645" s="32">
        <v>42521.958333333336</v>
      </c>
      <c r="B3645" s="25" t="s">
        <v>50</v>
      </c>
      <c r="C3645" s="39">
        <v>-6235945</v>
      </c>
      <c r="D3645" s="23"/>
      <c r="E3645" s="38">
        <v>-1427247</v>
      </c>
      <c r="F3645" s="38">
        <v>-762183</v>
      </c>
      <c r="G3645" s="38">
        <v>-486645</v>
      </c>
      <c r="H3645" s="41"/>
      <c r="I3645" s="37"/>
    </row>
    <row r="3646" spans="1:9" x14ac:dyDescent="0.2">
      <c r="A3646" s="32">
        <v>42522</v>
      </c>
      <c r="B3646" s="25" t="s">
        <v>50</v>
      </c>
      <c r="C3646" s="39">
        <v>-5160945</v>
      </c>
      <c r="D3646" s="23"/>
      <c r="E3646" s="38">
        <v>-901231</v>
      </c>
      <c r="F3646" s="38">
        <v>-526534</v>
      </c>
      <c r="G3646" s="38">
        <v>-337427</v>
      </c>
      <c r="H3646" s="41"/>
      <c r="I3646" s="37"/>
    </row>
    <row r="3647" spans="1:9" x14ac:dyDescent="0.2">
      <c r="A3647" s="32">
        <v>42522.041666666664</v>
      </c>
      <c r="B3647" s="25" t="s">
        <v>50</v>
      </c>
      <c r="C3647" s="39">
        <v>-4808610</v>
      </c>
      <c r="D3647" s="23"/>
      <c r="E3647" s="38">
        <v>-722714</v>
      </c>
      <c r="F3647" s="38">
        <v>-428156</v>
      </c>
      <c r="G3647" s="38">
        <v>-273330</v>
      </c>
      <c r="H3647" s="41"/>
      <c r="I3647" s="37"/>
    </row>
    <row r="3648" spans="1:9" x14ac:dyDescent="0.2">
      <c r="A3648" s="32">
        <v>42522.083333333336</v>
      </c>
      <c r="B3648" s="25" t="s">
        <v>50</v>
      </c>
      <c r="C3648" s="39">
        <v>-4808685</v>
      </c>
      <c r="D3648" s="23"/>
      <c r="E3648" s="38">
        <v>-726378</v>
      </c>
      <c r="F3648" s="38">
        <v>-380061</v>
      </c>
      <c r="G3648" s="38">
        <v>-239459</v>
      </c>
      <c r="H3648" s="41"/>
      <c r="I3648" s="37"/>
    </row>
    <row r="3649" spans="1:9" x14ac:dyDescent="0.2">
      <c r="A3649" s="32">
        <v>42522.125</v>
      </c>
      <c r="B3649" s="25" t="s">
        <v>50</v>
      </c>
      <c r="C3649" s="39">
        <v>-4854890</v>
      </c>
      <c r="D3649" s="23"/>
      <c r="E3649" s="38">
        <v>-777413</v>
      </c>
      <c r="F3649" s="38">
        <v>-383949</v>
      </c>
      <c r="G3649" s="38">
        <v>-244324</v>
      </c>
      <c r="H3649" s="41"/>
      <c r="I3649" s="37"/>
    </row>
    <row r="3650" spans="1:9" x14ac:dyDescent="0.2">
      <c r="A3650" s="32">
        <v>42522.166666666664</v>
      </c>
      <c r="B3650" s="25" t="s">
        <v>50</v>
      </c>
      <c r="C3650" s="39">
        <v>-5170239</v>
      </c>
      <c r="D3650" s="23"/>
      <c r="E3650" s="38">
        <v>-846249</v>
      </c>
      <c r="F3650" s="38">
        <v>-429396</v>
      </c>
      <c r="G3650" s="38">
        <v>-272958</v>
      </c>
      <c r="H3650" s="41"/>
      <c r="I3650" s="37"/>
    </row>
    <row r="3651" spans="1:9" x14ac:dyDescent="0.2">
      <c r="A3651" s="32">
        <v>42522.208333333336</v>
      </c>
      <c r="B3651" s="25" t="s">
        <v>50</v>
      </c>
      <c r="C3651" s="39">
        <v>-6262522</v>
      </c>
      <c r="D3651" s="23"/>
      <c r="E3651" s="38">
        <v>-1353654</v>
      </c>
      <c r="F3651" s="38">
        <v>-476661</v>
      </c>
      <c r="G3651" s="38">
        <v>-309164</v>
      </c>
      <c r="H3651" s="41"/>
      <c r="I3651" s="37"/>
    </row>
    <row r="3652" spans="1:9" x14ac:dyDescent="0.2">
      <c r="A3652" s="32">
        <v>42522.25</v>
      </c>
      <c r="B3652" s="25" t="s">
        <v>50</v>
      </c>
      <c r="C3652" s="39">
        <v>-9373031</v>
      </c>
      <c r="D3652" s="23"/>
      <c r="E3652" s="38">
        <v>-2385112</v>
      </c>
      <c r="F3652" s="38">
        <v>-1029621</v>
      </c>
      <c r="G3652" s="38">
        <v>-658236</v>
      </c>
      <c r="H3652" s="41"/>
      <c r="I3652" s="37"/>
    </row>
    <row r="3653" spans="1:9" x14ac:dyDescent="0.2">
      <c r="A3653" s="32">
        <v>42522.291666666664</v>
      </c>
      <c r="B3653" s="25" t="s">
        <v>203</v>
      </c>
      <c r="C3653" s="39">
        <v>-13305649</v>
      </c>
      <c r="D3653" s="23"/>
      <c r="E3653" s="38">
        <v>-2821230</v>
      </c>
      <c r="F3653" s="38">
        <v>-1919100</v>
      </c>
      <c r="G3653" s="38">
        <v>-1219530</v>
      </c>
      <c r="H3653" s="41"/>
      <c r="I3653" s="37"/>
    </row>
    <row r="3654" spans="1:9" x14ac:dyDescent="0.2">
      <c r="A3654" s="32">
        <v>42522.333333333336</v>
      </c>
      <c r="B3654" s="25" t="s">
        <v>50</v>
      </c>
      <c r="C3654" s="39">
        <v>-13334121</v>
      </c>
      <c r="D3654" s="23"/>
      <c r="E3654" s="38">
        <v>-2672168</v>
      </c>
      <c r="F3654" s="38">
        <v>-1473047</v>
      </c>
      <c r="G3654" s="38">
        <v>-941061</v>
      </c>
      <c r="H3654" s="41"/>
      <c r="I3654" s="37"/>
    </row>
    <row r="3655" spans="1:9" x14ac:dyDescent="0.2">
      <c r="A3655" s="32">
        <v>42522.375</v>
      </c>
      <c r="B3655" s="25" t="s">
        <v>50</v>
      </c>
      <c r="C3655" s="39">
        <v>-12643243</v>
      </c>
      <c r="D3655" s="23"/>
      <c r="E3655" s="38">
        <v>-2398066</v>
      </c>
      <c r="F3655" s="38">
        <v>-1235805</v>
      </c>
      <c r="G3655" s="38">
        <v>-789996</v>
      </c>
      <c r="H3655" s="41"/>
      <c r="I3655" s="37"/>
    </row>
    <row r="3656" spans="1:9" x14ac:dyDescent="0.2">
      <c r="A3656" s="32">
        <v>42522.416666666664</v>
      </c>
      <c r="B3656" s="25" t="s">
        <v>50</v>
      </c>
      <c r="C3656" s="39">
        <v>-11849488</v>
      </c>
      <c r="D3656" s="23"/>
      <c r="E3656" s="38">
        <v>-2151212</v>
      </c>
      <c r="F3656" s="38">
        <v>-1061030</v>
      </c>
      <c r="G3656" s="38">
        <v>-679035</v>
      </c>
      <c r="H3656" s="41"/>
      <c r="I3656" s="37"/>
    </row>
    <row r="3657" spans="1:9" x14ac:dyDescent="0.2">
      <c r="A3657" s="32">
        <v>42522.458333333336</v>
      </c>
      <c r="B3657" s="25" t="s">
        <v>50</v>
      </c>
      <c r="C3657" s="39">
        <v>-11533103</v>
      </c>
      <c r="D3657" s="23"/>
      <c r="E3657" s="38">
        <v>-2338903</v>
      </c>
      <c r="F3657" s="38">
        <v>-790934</v>
      </c>
      <c r="G3657" s="38">
        <v>-504709</v>
      </c>
      <c r="H3657" s="41"/>
      <c r="I3657" s="37"/>
    </row>
    <row r="3658" spans="1:9" x14ac:dyDescent="0.2">
      <c r="A3658" s="32">
        <v>42522.5</v>
      </c>
      <c r="B3658" s="25" t="s">
        <v>50</v>
      </c>
      <c r="C3658" s="39">
        <v>-11364043</v>
      </c>
      <c r="D3658" s="23"/>
      <c r="E3658" s="38">
        <v>-2385972</v>
      </c>
      <c r="F3658" s="38">
        <v>-706624</v>
      </c>
      <c r="G3658" s="38">
        <v>-454768</v>
      </c>
      <c r="H3658" s="41"/>
      <c r="I3658" s="37"/>
    </row>
    <row r="3659" spans="1:9" x14ac:dyDescent="0.2">
      <c r="A3659" s="32">
        <v>42522.541666666664</v>
      </c>
      <c r="B3659" s="25" t="s">
        <v>50</v>
      </c>
      <c r="C3659" s="39">
        <v>-11094926</v>
      </c>
      <c r="D3659" s="23"/>
      <c r="E3659" s="38">
        <v>-2002814</v>
      </c>
      <c r="F3659" s="38">
        <v>-756038</v>
      </c>
      <c r="G3659" s="38">
        <v>-487271</v>
      </c>
      <c r="H3659" s="41"/>
      <c r="I3659" s="37"/>
    </row>
    <row r="3660" spans="1:9" x14ac:dyDescent="0.2">
      <c r="A3660" s="32">
        <v>42522.583333333336</v>
      </c>
      <c r="B3660" s="25" t="s">
        <v>50</v>
      </c>
      <c r="C3660" s="39">
        <v>-10692774</v>
      </c>
      <c r="D3660" s="23"/>
      <c r="E3660" s="38">
        <v>-1772089</v>
      </c>
      <c r="F3660" s="38">
        <v>-710590</v>
      </c>
      <c r="G3660" s="38">
        <v>-461557</v>
      </c>
      <c r="H3660" s="41"/>
      <c r="I3660" s="37"/>
    </row>
    <row r="3661" spans="1:9" x14ac:dyDescent="0.2">
      <c r="A3661" s="32">
        <v>42522.625</v>
      </c>
      <c r="B3661" s="25" t="s">
        <v>50</v>
      </c>
      <c r="C3661" s="39">
        <v>-10227045</v>
      </c>
      <c r="D3661" s="23"/>
      <c r="E3661" s="38">
        <v>-1813228</v>
      </c>
      <c r="F3661" s="38">
        <v>-689459</v>
      </c>
      <c r="G3661" s="38">
        <v>-446825</v>
      </c>
      <c r="H3661" s="41"/>
      <c r="I3661" s="37"/>
    </row>
    <row r="3662" spans="1:9" x14ac:dyDescent="0.2">
      <c r="A3662" s="32">
        <v>42522.666666666664</v>
      </c>
      <c r="B3662" s="25" t="s">
        <v>50</v>
      </c>
      <c r="C3662" s="39">
        <v>-10540294</v>
      </c>
      <c r="D3662" s="23"/>
      <c r="E3662" s="38">
        <v>-2537291</v>
      </c>
      <c r="F3662" s="38">
        <v>-681331</v>
      </c>
      <c r="G3662" s="38">
        <v>-435532</v>
      </c>
      <c r="H3662" s="41"/>
      <c r="I3662" s="37"/>
    </row>
    <row r="3663" spans="1:9" x14ac:dyDescent="0.2">
      <c r="A3663" s="32">
        <v>42522.708333333336</v>
      </c>
      <c r="B3663" s="25" t="s">
        <v>50</v>
      </c>
      <c r="C3663" s="39">
        <v>-11471124</v>
      </c>
      <c r="D3663" s="23"/>
      <c r="E3663" s="38">
        <v>-4251115</v>
      </c>
      <c r="F3663" s="38">
        <v>-513511</v>
      </c>
      <c r="G3663" s="38">
        <v>-327755</v>
      </c>
      <c r="H3663" s="41"/>
      <c r="I3663" s="37"/>
    </row>
    <row r="3664" spans="1:9" x14ac:dyDescent="0.2">
      <c r="A3664" s="32">
        <v>42522.75</v>
      </c>
      <c r="B3664" s="25" t="s">
        <v>50</v>
      </c>
      <c r="C3664" s="39">
        <v>-11219021</v>
      </c>
      <c r="D3664" s="23"/>
      <c r="E3664" s="38">
        <v>-4332592</v>
      </c>
      <c r="F3664" s="38">
        <v>-652882</v>
      </c>
      <c r="G3664" s="38">
        <v>-415875</v>
      </c>
      <c r="H3664" s="41"/>
      <c r="I3664" s="37"/>
    </row>
    <row r="3665" spans="1:9" x14ac:dyDescent="0.2">
      <c r="A3665" s="32">
        <v>42522.791666666664</v>
      </c>
      <c r="B3665" s="25" t="s">
        <v>50</v>
      </c>
      <c r="C3665" s="39">
        <v>-10114884</v>
      </c>
      <c r="D3665" s="23"/>
      <c r="E3665" s="38">
        <v>-3754847</v>
      </c>
      <c r="F3665" s="38">
        <v>-752540</v>
      </c>
      <c r="G3665" s="38">
        <v>-482464</v>
      </c>
      <c r="H3665" s="41"/>
      <c r="I3665" s="37"/>
    </row>
    <row r="3666" spans="1:9" x14ac:dyDescent="0.2">
      <c r="A3666" s="32">
        <v>42522.833333333336</v>
      </c>
      <c r="B3666" s="25" t="s">
        <v>50</v>
      </c>
      <c r="C3666" s="39">
        <v>-8499227</v>
      </c>
      <c r="D3666" s="23"/>
      <c r="E3666" s="38">
        <v>-2911080</v>
      </c>
      <c r="F3666" s="38">
        <v>-822949</v>
      </c>
      <c r="G3666" s="38">
        <v>-526729</v>
      </c>
      <c r="H3666" s="41"/>
      <c r="I3666" s="37"/>
    </row>
    <row r="3667" spans="1:9" x14ac:dyDescent="0.2">
      <c r="A3667" s="32">
        <v>42522.875</v>
      </c>
      <c r="B3667" s="25" t="s">
        <v>50</v>
      </c>
      <c r="C3667" s="39">
        <v>-7590539</v>
      </c>
      <c r="D3667" s="23"/>
      <c r="E3667" s="38">
        <v>-2408998</v>
      </c>
      <c r="F3667" s="38">
        <v>-809584</v>
      </c>
      <c r="G3667" s="38">
        <v>-517644</v>
      </c>
      <c r="H3667" s="41"/>
      <c r="I3667" s="37"/>
    </row>
    <row r="3668" spans="1:9" x14ac:dyDescent="0.2">
      <c r="A3668" s="32">
        <v>42522.916666666664</v>
      </c>
      <c r="B3668" s="25" t="s">
        <v>50</v>
      </c>
      <c r="C3668" s="39">
        <v>-7050279</v>
      </c>
      <c r="D3668" s="23"/>
      <c r="E3668" s="38">
        <v>-2080950</v>
      </c>
      <c r="F3668" s="38">
        <v>-809057</v>
      </c>
      <c r="G3668" s="38">
        <v>-517820</v>
      </c>
      <c r="H3668" s="41"/>
      <c r="I3668" s="37"/>
    </row>
    <row r="3669" spans="1:9" x14ac:dyDescent="0.2">
      <c r="A3669" s="32">
        <v>42522.958333333336</v>
      </c>
      <c r="B3669" s="25" t="s">
        <v>50</v>
      </c>
      <c r="C3669" s="39">
        <v>-6013282</v>
      </c>
      <c r="D3669" s="23"/>
      <c r="E3669" s="38">
        <v>-1457552</v>
      </c>
      <c r="F3669" s="38">
        <v>-721171</v>
      </c>
      <c r="G3669" s="38">
        <v>-463443</v>
      </c>
      <c r="H3669" s="41"/>
      <c r="I3669" s="37"/>
    </row>
    <row r="3670" spans="1:9" x14ac:dyDescent="0.2">
      <c r="A3670" s="32">
        <v>42523</v>
      </c>
      <c r="B3670" s="25" t="s">
        <v>50</v>
      </c>
      <c r="C3670" s="39">
        <v>-4990046</v>
      </c>
      <c r="D3670" s="23"/>
      <c r="E3670" s="38">
        <v>-924199</v>
      </c>
      <c r="F3670" s="38">
        <v>-536538</v>
      </c>
      <c r="G3670" s="38">
        <v>-344021</v>
      </c>
      <c r="H3670" s="41"/>
      <c r="I3670" s="37"/>
    </row>
    <row r="3671" spans="1:9" x14ac:dyDescent="0.2">
      <c r="A3671" s="32">
        <v>42523.041666666664</v>
      </c>
      <c r="B3671" s="25" t="s">
        <v>50</v>
      </c>
      <c r="C3671" s="39">
        <v>-4613382</v>
      </c>
      <c r="D3671" s="23"/>
      <c r="E3671" s="38">
        <v>-736694</v>
      </c>
      <c r="F3671" s="38">
        <v>-433402</v>
      </c>
      <c r="G3671" s="38">
        <v>-278410</v>
      </c>
      <c r="H3671" s="41"/>
      <c r="I3671" s="37"/>
    </row>
    <row r="3672" spans="1:9" x14ac:dyDescent="0.2">
      <c r="A3672" s="32">
        <v>42523.083333333336</v>
      </c>
      <c r="B3672" s="25" t="s">
        <v>50</v>
      </c>
      <c r="C3672" s="39">
        <v>-4664004</v>
      </c>
      <c r="D3672" s="23"/>
      <c r="E3672" s="38">
        <v>-753332</v>
      </c>
      <c r="F3672" s="38">
        <v>-390065</v>
      </c>
      <c r="G3672" s="38">
        <v>-247294</v>
      </c>
      <c r="H3672" s="41"/>
      <c r="I3672" s="37"/>
    </row>
    <row r="3673" spans="1:9" x14ac:dyDescent="0.2">
      <c r="A3673" s="32">
        <v>42523.125</v>
      </c>
      <c r="B3673" s="25" t="s">
        <v>50</v>
      </c>
      <c r="C3673" s="39">
        <v>-4877846</v>
      </c>
      <c r="D3673" s="23"/>
      <c r="E3673" s="38">
        <v>-808050</v>
      </c>
      <c r="F3673" s="38">
        <v>-394852</v>
      </c>
      <c r="G3673" s="38">
        <v>-254211</v>
      </c>
      <c r="H3673" s="41"/>
      <c r="I3673" s="37"/>
    </row>
    <row r="3674" spans="1:9" x14ac:dyDescent="0.2">
      <c r="A3674" s="32">
        <v>42523.166666666664</v>
      </c>
      <c r="B3674" s="25" t="s">
        <v>50</v>
      </c>
      <c r="C3674" s="39">
        <v>-5304239</v>
      </c>
      <c r="D3674" s="23"/>
      <c r="E3674" s="38">
        <v>-897021</v>
      </c>
      <c r="F3674" s="38">
        <v>-451309</v>
      </c>
      <c r="G3674" s="38">
        <v>-291559</v>
      </c>
      <c r="H3674" s="41"/>
      <c r="I3674" s="37"/>
    </row>
    <row r="3675" spans="1:9" x14ac:dyDescent="0.2">
      <c r="A3675" s="32">
        <v>42523.208333333336</v>
      </c>
      <c r="B3675" s="25" t="s">
        <v>50</v>
      </c>
      <c r="C3675" s="39">
        <v>-6563714</v>
      </c>
      <c r="D3675" s="23"/>
      <c r="E3675" s="38">
        <v>-1243250</v>
      </c>
      <c r="F3675" s="38">
        <v>-618015</v>
      </c>
      <c r="G3675" s="38">
        <v>-404113</v>
      </c>
      <c r="H3675" s="41"/>
      <c r="I3675" s="37"/>
    </row>
    <row r="3676" spans="1:9" x14ac:dyDescent="0.2">
      <c r="A3676" s="32">
        <v>42523.25</v>
      </c>
      <c r="B3676" s="25" t="s">
        <v>50</v>
      </c>
      <c r="C3676" s="39">
        <v>-9717599</v>
      </c>
      <c r="D3676" s="23"/>
      <c r="E3676" s="38">
        <v>-2101212</v>
      </c>
      <c r="F3676" s="38">
        <v>-1325333</v>
      </c>
      <c r="G3676" s="38">
        <v>-852071</v>
      </c>
      <c r="H3676" s="41"/>
      <c r="I3676" s="37"/>
    </row>
    <row r="3677" spans="1:9" x14ac:dyDescent="0.2">
      <c r="A3677" s="32">
        <v>42523.291666666664</v>
      </c>
      <c r="B3677" s="25" t="s">
        <v>204</v>
      </c>
      <c r="C3677" s="39">
        <v>-13304124</v>
      </c>
      <c r="D3677" s="23"/>
      <c r="E3677" s="38">
        <v>-2719872</v>
      </c>
      <c r="F3677" s="38">
        <v>-2093221</v>
      </c>
      <c r="G3677" s="38">
        <v>-1339371</v>
      </c>
      <c r="H3677" s="41"/>
      <c r="I3677" s="37"/>
    </row>
    <row r="3678" spans="1:9" x14ac:dyDescent="0.2">
      <c r="A3678" s="32">
        <v>42523.333333333336</v>
      </c>
      <c r="B3678" s="25" t="s">
        <v>50</v>
      </c>
      <c r="C3678" s="39">
        <v>-13540215</v>
      </c>
      <c r="D3678" s="23"/>
      <c r="E3678" s="38">
        <v>-2571054</v>
      </c>
      <c r="F3678" s="38">
        <v>-1634330</v>
      </c>
      <c r="G3678" s="38">
        <v>-1046991</v>
      </c>
      <c r="H3678" s="41"/>
      <c r="I3678" s="37"/>
    </row>
    <row r="3679" spans="1:9" x14ac:dyDescent="0.2">
      <c r="A3679" s="32">
        <v>42523.375</v>
      </c>
      <c r="B3679" s="25" t="s">
        <v>50</v>
      </c>
      <c r="C3679" s="39">
        <v>-13205159</v>
      </c>
      <c r="D3679" s="23"/>
      <c r="E3679" s="38">
        <v>-2356224</v>
      </c>
      <c r="F3679" s="38">
        <v>-1428371</v>
      </c>
      <c r="G3679" s="38">
        <v>-926055</v>
      </c>
      <c r="H3679" s="41"/>
      <c r="I3679" s="37"/>
    </row>
    <row r="3680" spans="1:9" x14ac:dyDescent="0.2">
      <c r="A3680" s="32">
        <v>42523.416666666664</v>
      </c>
      <c r="B3680" s="25" t="s">
        <v>50</v>
      </c>
      <c r="C3680" s="39">
        <v>-12837845</v>
      </c>
      <c r="D3680" s="23"/>
      <c r="E3680" s="38">
        <v>-2108266</v>
      </c>
      <c r="F3680" s="38">
        <v>-1318133</v>
      </c>
      <c r="G3680" s="38">
        <v>-867751</v>
      </c>
      <c r="H3680" s="41"/>
      <c r="I3680" s="37"/>
    </row>
    <row r="3681" spans="1:9" x14ac:dyDescent="0.2">
      <c r="A3681" s="32">
        <v>42523.458333333336</v>
      </c>
      <c r="B3681" s="25" t="s">
        <v>50</v>
      </c>
      <c r="C3681" s="39">
        <v>-12822427</v>
      </c>
      <c r="D3681" s="23"/>
      <c r="E3681" s="38">
        <v>-2206136</v>
      </c>
      <c r="F3681" s="38">
        <v>-1200655</v>
      </c>
      <c r="G3681" s="38">
        <v>-791130</v>
      </c>
      <c r="H3681" s="41"/>
      <c r="I3681" s="37"/>
    </row>
    <row r="3682" spans="1:9" x14ac:dyDescent="0.2">
      <c r="A3682" s="32">
        <v>42523.5</v>
      </c>
      <c r="B3682" s="25" t="s">
        <v>50</v>
      </c>
      <c r="C3682" s="39">
        <v>-12310418</v>
      </c>
      <c r="D3682" s="23"/>
      <c r="E3682" s="38">
        <v>-2244882</v>
      </c>
      <c r="F3682" s="38">
        <v>-1153703</v>
      </c>
      <c r="G3682" s="38">
        <v>-760678</v>
      </c>
      <c r="H3682" s="41"/>
      <c r="I3682" s="37"/>
    </row>
    <row r="3683" spans="1:9" x14ac:dyDescent="0.2">
      <c r="A3683" s="32">
        <v>42523.541666666664</v>
      </c>
      <c r="B3683" s="25" t="s">
        <v>50</v>
      </c>
      <c r="C3683" s="39">
        <v>-11891884</v>
      </c>
      <c r="D3683" s="23"/>
      <c r="E3683" s="38">
        <v>-1764088</v>
      </c>
      <c r="F3683" s="38">
        <v>-1259008</v>
      </c>
      <c r="G3683" s="38">
        <v>-832728</v>
      </c>
      <c r="H3683" s="41"/>
      <c r="I3683" s="37"/>
    </row>
    <row r="3684" spans="1:9" x14ac:dyDescent="0.2">
      <c r="A3684" s="32">
        <v>42523.583333333336</v>
      </c>
      <c r="B3684" s="25" t="s">
        <v>50</v>
      </c>
      <c r="C3684" s="39">
        <v>-11426394</v>
      </c>
      <c r="D3684" s="23"/>
      <c r="E3684" s="38">
        <v>-1682885</v>
      </c>
      <c r="F3684" s="38">
        <v>-1176446</v>
      </c>
      <c r="G3684" s="38">
        <v>-781067</v>
      </c>
      <c r="H3684" s="41"/>
      <c r="I3684" s="37"/>
    </row>
    <row r="3685" spans="1:9" x14ac:dyDescent="0.2">
      <c r="A3685" s="32">
        <v>42523.625</v>
      </c>
      <c r="B3685" s="25" t="s">
        <v>50</v>
      </c>
      <c r="C3685" s="39">
        <v>-11266948</v>
      </c>
      <c r="D3685" s="23"/>
      <c r="E3685" s="38">
        <v>-1578732</v>
      </c>
      <c r="F3685" s="38">
        <v>-1322040</v>
      </c>
      <c r="G3685" s="38">
        <v>-881048</v>
      </c>
      <c r="H3685" s="41"/>
      <c r="I3685" s="37"/>
    </row>
    <row r="3686" spans="1:9" x14ac:dyDescent="0.2">
      <c r="A3686" s="32">
        <v>42523.666666666664</v>
      </c>
      <c r="B3686" s="25" t="s">
        <v>50</v>
      </c>
      <c r="C3686" s="39">
        <v>-12019742</v>
      </c>
      <c r="D3686" s="23"/>
      <c r="E3686" s="38">
        <v>-2521709</v>
      </c>
      <c r="F3686" s="38">
        <v>-1280979</v>
      </c>
      <c r="G3686" s="38">
        <v>-841530</v>
      </c>
      <c r="H3686" s="41"/>
      <c r="I3686" s="37"/>
    </row>
    <row r="3687" spans="1:9" x14ac:dyDescent="0.2">
      <c r="A3687" s="32">
        <v>42523.708333333336</v>
      </c>
      <c r="B3687" s="25" t="s">
        <v>50</v>
      </c>
      <c r="C3687" s="39">
        <v>-13429754</v>
      </c>
      <c r="D3687" s="23"/>
      <c r="E3687" s="38">
        <v>-4196172</v>
      </c>
      <c r="F3687" s="38">
        <v>-1243719</v>
      </c>
      <c r="G3687" s="38">
        <v>-811929</v>
      </c>
      <c r="H3687" s="41"/>
      <c r="I3687" s="37"/>
    </row>
    <row r="3688" spans="1:9" x14ac:dyDescent="0.2">
      <c r="A3688" s="32">
        <v>42523.75</v>
      </c>
      <c r="B3688" s="25" t="s">
        <v>50</v>
      </c>
      <c r="C3688" s="39">
        <v>-13309141</v>
      </c>
      <c r="D3688" s="23"/>
      <c r="E3688" s="38">
        <v>-4541414</v>
      </c>
      <c r="F3688" s="38">
        <v>-1282699</v>
      </c>
      <c r="G3688" s="38">
        <v>-837134</v>
      </c>
      <c r="H3688" s="41"/>
      <c r="I3688" s="37"/>
    </row>
    <row r="3689" spans="1:9" x14ac:dyDescent="0.2">
      <c r="A3689" s="32">
        <v>42523.791666666664</v>
      </c>
      <c r="B3689" s="25" t="s">
        <v>50</v>
      </c>
      <c r="C3689" s="39">
        <v>-12313483</v>
      </c>
      <c r="D3689" s="23"/>
      <c r="E3689" s="38">
        <v>-4244677</v>
      </c>
      <c r="F3689" s="38">
        <v>-1225987</v>
      </c>
      <c r="G3689" s="38">
        <v>-807425</v>
      </c>
      <c r="H3689" s="41"/>
      <c r="I3689" s="37"/>
    </row>
    <row r="3690" spans="1:9" x14ac:dyDescent="0.2">
      <c r="A3690" s="32">
        <v>42523.833333333336</v>
      </c>
      <c r="B3690" s="25" t="s">
        <v>50</v>
      </c>
      <c r="C3690" s="39">
        <v>-10739312</v>
      </c>
      <c r="D3690" s="23"/>
      <c r="E3690" s="38">
        <v>-3336930</v>
      </c>
      <c r="F3690" s="38">
        <v>-1338150</v>
      </c>
      <c r="G3690" s="38">
        <v>-880354</v>
      </c>
      <c r="H3690" s="41"/>
      <c r="I3690" s="37"/>
    </row>
    <row r="3691" spans="1:9" x14ac:dyDescent="0.2">
      <c r="A3691" s="32">
        <v>42523.875</v>
      </c>
      <c r="B3691" s="25" t="s">
        <v>50</v>
      </c>
      <c r="C3691" s="39">
        <v>-9897050</v>
      </c>
      <c r="D3691" s="23"/>
      <c r="E3691" s="38">
        <v>-2755355</v>
      </c>
      <c r="F3691" s="38">
        <v>-1348799</v>
      </c>
      <c r="G3691" s="38">
        <v>-886147</v>
      </c>
      <c r="H3691" s="41"/>
      <c r="I3691" s="37"/>
    </row>
    <row r="3692" spans="1:9" x14ac:dyDescent="0.2">
      <c r="A3692" s="32">
        <v>42523.916666666664</v>
      </c>
      <c r="B3692" s="25" t="s">
        <v>50</v>
      </c>
      <c r="C3692" s="39">
        <v>-8771469</v>
      </c>
      <c r="D3692" s="23"/>
      <c r="E3692" s="38">
        <v>-2524591</v>
      </c>
      <c r="F3692" s="38">
        <v>-1114830</v>
      </c>
      <c r="G3692" s="38">
        <v>-731770</v>
      </c>
      <c r="H3692" s="41"/>
      <c r="I3692" s="37"/>
    </row>
    <row r="3693" spans="1:9" x14ac:dyDescent="0.2">
      <c r="A3693" s="32">
        <v>42523.958333333336</v>
      </c>
      <c r="B3693" s="25" t="s">
        <v>50</v>
      </c>
      <c r="C3693" s="39">
        <v>-7218373</v>
      </c>
      <c r="D3693" s="23"/>
      <c r="E3693" s="38">
        <v>-1580120</v>
      </c>
      <c r="F3693" s="38">
        <v>-1022558</v>
      </c>
      <c r="G3693" s="38">
        <v>-669832</v>
      </c>
      <c r="H3693" s="41"/>
      <c r="I3693" s="37"/>
    </row>
    <row r="3694" spans="1:9" x14ac:dyDescent="0.2">
      <c r="A3694" s="32">
        <v>42524</v>
      </c>
      <c r="B3694" s="25" t="s">
        <v>50</v>
      </c>
      <c r="C3694" s="39">
        <v>-6169640</v>
      </c>
      <c r="D3694" s="23"/>
      <c r="E3694" s="38">
        <v>-1205579</v>
      </c>
      <c r="F3694" s="38">
        <v>-694901</v>
      </c>
      <c r="G3694" s="38">
        <v>-455100</v>
      </c>
      <c r="H3694" s="41"/>
      <c r="I3694" s="37"/>
    </row>
    <row r="3695" spans="1:9" x14ac:dyDescent="0.2">
      <c r="A3695" s="32">
        <v>42524.041666666664</v>
      </c>
      <c r="B3695" s="25" t="s">
        <v>50</v>
      </c>
      <c r="C3695" s="39">
        <v>-5804734</v>
      </c>
      <c r="D3695" s="23"/>
      <c r="E3695" s="38">
        <v>-932132</v>
      </c>
      <c r="F3695" s="38">
        <v>-631262</v>
      </c>
      <c r="G3695" s="38">
        <v>-411694</v>
      </c>
      <c r="H3695" s="41"/>
      <c r="I3695" s="37"/>
    </row>
    <row r="3696" spans="1:9" x14ac:dyDescent="0.2">
      <c r="A3696" s="32">
        <v>42524.083333333336</v>
      </c>
      <c r="B3696" s="25" t="s">
        <v>50</v>
      </c>
      <c r="C3696" s="39">
        <v>-5828012</v>
      </c>
      <c r="D3696" s="23"/>
      <c r="E3696" s="38">
        <v>-983832</v>
      </c>
      <c r="F3696" s="38">
        <v>-557894</v>
      </c>
      <c r="G3696" s="38">
        <v>-361088</v>
      </c>
      <c r="H3696" s="41"/>
      <c r="I3696" s="37"/>
    </row>
    <row r="3697" spans="1:9" x14ac:dyDescent="0.2">
      <c r="A3697" s="32">
        <v>42524.125</v>
      </c>
      <c r="B3697" s="25" t="s">
        <v>50</v>
      </c>
      <c r="C3697" s="39">
        <v>-5982865</v>
      </c>
      <c r="D3697" s="23"/>
      <c r="E3697" s="38">
        <v>-1042663</v>
      </c>
      <c r="F3697" s="38">
        <v>-544246</v>
      </c>
      <c r="G3697" s="38">
        <v>-353722</v>
      </c>
      <c r="H3697" s="41"/>
      <c r="I3697" s="37"/>
    </row>
    <row r="3698" spans="1:9" x14ac:dyDescent="0.2">
      <c r="A3698" s="32">
        <v>42524.166666666664</v>
      </c>
      <c r="B3698" s="25" t="s">
        <v>50</v>
      </c>
      <c r="C3698" s="39">
        <v>-6492207</v>
      </c>
      <c r="D3698" s="23"/>
      <c r="E3698" s="38">
        <v>-1176534</v>
      </c>
      <c r="F3698" s="38">
        <v>-588033</v>
      </c>
      <c r="G3698" s="38">
        <v>-385434</v>
      </c>
      <c r="H3698" s="41"/>
      <c r="I3698" s="37"/>
    </row>
    <row r="3699" spans="1:9" x14ac:dyDescent="0.2">
      <c r="A3699" s="32">
        <v>42524.208333333336</v>
      </c>
      <c r="B3699" s="25" t="s">
        <v>50</v>
      </c>
      <c r="C3699" s="39">
        <v>-8190750</v>
      </c>
      <c r="D3699" s="23"/>
      <c r="E3699" s="38">
        <v>-1527726</v>
      </c>
      <c r="F3699" s="38">
        <v>-824893</v>
      </c>
      <c r="G3699" s="38">
        <v>-543855</v>
      </c>
      <c r="H3699" s="41"/>
      <c r="I3699" s="37"/>
    </row>
    <row r="3700" spans="1:9" x14ac:dyDescent="0.2">
      <c r="A3700" s="32">
        <v>42524.25</v>
      </c>
      <c r="B3700" s="25" t="s">
        <v>50</v>
      </c>
      <c r="C3700" s="39">
        <v>-11425104</v>
      </c>
      <c r="D3700" s="23"/>
      <c r="E3700" s="38">
        <v>-2469217</v>
      </c>
      <c r="F3700" s="38">
        <v>-1600167</v>
      </c>
      <c r="G3700" s="38">
        <v>-1041481</v>
      </c>
      <c r="H3700" s="41"/>
      <c r="I3700" s="37"/>
    </row>
    <row r="3701" spans="1:9" x14ac:dyDescent="0.2">
      <c r="A3701" s="32">
        <v>42524.291666666664</v>
      </c>
      <c r="B3701" s="25" t="s">
        <v>205</v>
      </c>
      <c r="C3701" s="39">
        <v>-15135523</v>
      </c>
      <c r="D3701" s="23"/>
      <c r="E3701" s="38">
        <v>-3117029</v>
      </c>
      <c r="F3701" s="38">
        <v>-2466365</v>
      </c>
      <c r="G3701" s="38">
        <v>-1592156</v>
      </c>
      <c r="H3701" s="41"/>
      <c r="I3701" s="37"/>
    </row>
    <row r="3702" spans="1:9" x14ac:dyDescent="0.2">
      <c r="A3702" s="32">
        <v>42524.333333333336</v>
      </c>
      <c r="B3702" s="25" t="s">
        <v>50</v>
      </c>
      <c r="C3702" s="39">
        <v>-15142160</v>
      </c>
      <c r="D3702" s="23"/>
      <c r="E3702" s="38">
        <v>-3101427</v>
      </c>
      <c r="F3702" s="38">
        <v>-1940182</v>
      </c>
      <c r="G3702" s="38">
        <v>-1248877</v>
      </c>
      <c r="H3702" s="41"/>
      <c r="I3702" s="37"/>
    </row>
    <row r="3703" spans="1:9" x14ac:dyDescent="0.2">
      <c r="A3703" s="32">
        <v>42524.375</v>
      </c>
      <c r="B3703" s="25" t="s">
        <v>50</v>
      </c>
      <c r="C3703" s="39">
        <v>-14577314</v>
      </c>
      <c r="D3703" s="23"/>
      <c r="E3703" s="38">
        <v>-2903000</v>
      </c>
      <c r="F3703" s="38">
        <v>-1594061</v>
      </c>
      <c r="G3703" s="38">
        <v>-1029748</v>
      </c>
      <c r="H3703" s="41"/>
      <c r="I3703" s="37"/>
    </row>
    <row r="3704" spans="1:9" x14ac:dyDescent="0.2">
      <c r="A3704" s="32">
        <v>42524.416666666664</v>
      </c>
      <c r="B3704" s="25" t="s">
        <v>50</v>
      </c>
      <c r="C3704" s="39">
        <v>-13865608</v>
      </c>
      <c r="D3704" s="23"/>
      <c r="E3704" s="38">
        <v>-2698575</v>
      </c>
      <c r="F3704" s="38">
        <v>-1266218</v>
      </c>
      <c r="G3704" s="38">
        <v>-823896</v>
      </c>
      <c r="H3704" s="41"/>
      <c r="I3704" s="37"/>
    </row>
    <row r="3705" spans="1:9" x14ac:dyDescent="0.2">
      <c r="A3705" s="32">
        <v>42524.458333333336</v>
      </c>
      <c r="B3705" s="25" t="s">
        <v>50</v>
      </c>
      <c r="C3705" s="39">
        <v>-13220314</v>
      </c>
      <c r="D3705" s="23"/>
      <c r="E3705" s="38">
        <v>-2837242</v>
      </c>
      <c r="F3705" s="38">
        <v>-953898</v>
      </c>
      <c r="G3705" s="38">
        <v>-624697</v>
      </c>
      <c r="H3705" s="41"/>
      <c r="I3705" s="37"/>
    </row>
    <row r="3706" spans="1:9" x14ac:dyDescent="0.2">
      <c r="A3706" s="32">
        <v>42524.5</v>
      </c>
      <c r="B3706" s="25" t="s">
        <v>50</v>
      </c>
      <c r="C3706" s="39">
        <v>-12497363</v>
      </c>
      <c r="D3706" s="23"/>
      <c r="E3706" s="38">
        <v>-2765593</v>
      </c>
      <c r="F3706" s="38">
        <v>-814781</v>
      </c>
      <c r="G3706" s="38">
        <v>-532220</v>
      </c>
      <c r="H3706" s="41"/>
      <c r="I3706" s="37"/>
    </row>
    <row r="3707" spans="1:9" x14ac:dyDescent="0.2">
      <c r="A3707" s="32">
        <v>42524.541666666664</v>
      </c>
      <c r="B3707" s="25" t="s">
        <v>50</v>
      </c>
      <c r="C3707" s="39">
        <v>-11702755</v>
      </c>
      <c r="D3707" s="23"/>
      <c r="E3707" s="38">
        <v>-2240153</v>
      </c>
      <c r="F3707" s="38">
        <v>-844481</v>
      </c>
      <c r="G3707" s="38">
        <v>-551475</v>
      </c>
      <c r="H3707" s="41"/>
      <c r="I3707" s="37"/>
    </row>
    <row r="3708" spans="1:9" x14ac:dyDescent="0.2">
      <c r="A3708" s="32">
        <v>42524.583333333336</v>
      </c>
      <c r="B3708" s="25" t="s">
        <v>50</v>
      </c>
      <c r="C3708" s="39">
        <v>-10943188</v>
      </c>
      <c r="D3708" s="23"/>
      <c r="E3708" s="38">
        <v>-1947343</v>
      </c>
      <c r="F3708" s="38">
        <v>-782015</v>
      </c>
      <c r="G3708" s="38">
        <v>-515113</v>
      </c>
      <c r="H3708" s="41"/>
      <c r="I3708" s="37"/>
    </row>
    <row r="3709" spans="1:9" x14ac:dyDescent="0.2">
      <c r="A3709" s="32">
        <v>42524.625</v>
      </c>
      <c r="B3709" s="25" t="s">
        <v>50</v>
      </c>
      <c r="C3709" s="39">
        <v>-10224831</v>
      </c>
      <c r="D3709" s="23"/>
      <c r="E3709" s="38">
        <v>-1964860</v>
      </c>
      <c r="F3709" s="38">
        <v>-745917</v>
      </c>
      <c r="G3709" s="38">
        <v>-491032</v>
      </c>
      <c r="H3709" s="41"/>
      <c r="I3709" s="37"/>
    </row>
    <row r="3710" spans="1:9" x14ac:dyDescent="0.2">
      <c r="A3710" s="32">
        <v>42524.666666666664</v>
      </c>
      <c r="B3710" s="25" t="s">
        <v>50</v>
      </c>
      <c r="C3710" s="39">
        <v>-10329368</v>
      </c>
      <c r="D3710" s="23"/>
      <c r="E3710" s="38">
        <v>-2520820</v>
      </c>
      <c r="F3710" s="38">
        <v>-675606</v>
      </c>
      <c r="G3710" s="38">
        <v>-437192</v>
      </c>
      <c r="H3710" s="41"/>
      <c r="I3710" s="37"/>
    </row>
    <row r="3711" spans="1:9" x14ac:dyDescent="0.2">
      <c r="A3711" s="32">
        <v>42524.708333333336</v>
      </c>
      <c r="B3711" s="25" t="s">
        <v>50</v>
      </c>
      <c r="C3711" s="39">
        <v>-10978509</v>
      </c>
      <c r="D3711" s="23"/>
      <c r="E3711" s="38">
        <v>-3973057</v>
      </c>
      <c r="F3711" s="38">
        <v>-480422</v>
      </c>
      <c r="G3711" s="38">
        <v>-311294</v>
      </c>
      <c r="H3711" s="41"/>
      <c r="I3711" s="37"/>
    </row>
    <row r="3712" spans="1:9" x14ac:dyDescent="0.2">
      <c r="A3712" s="32">
        <v>42524.75</v>
      </c>
      <c r="B3712" s="25" t="s">
        <v>50</v>
      </c>
      <c r="C3712" s="39">
        <v>-10891583</v>
      </c>
      <c r="D3712" s="23"/>
      <c r="E3712" s="38">
        <v>-4110054</v>
      </c>
      <c r="F3712" s="38">
        <v>-618396</v>
      </c>
      <c r="G3712" s="38">
        <v>-398769</v>
      </c>
      <c r="H3712" s="41"/>
      <c r="I3712" s="37"/>
    </row>
    <row r="3713" spans="1:9" x14ac:dyDescent="0.2">
      <c r="A3713" s="32">
        <v>42524.791666666664</v>
      </c>
      <c r="B3713" s="25" t="s">
        <v>50</v>
      </c>
      <c r="C3713" s="39">
        <v>-9826731</v>
      </c>
      <c r="D3713" s="23"/>
      <c r="E3713" s="38">
        <v>-3640281</v>
      </c>
      <c r="F3713" s="38">
        <v>-728937</v>
      </c>
      <c r="G3713" s="38">
        <v>-471122</v>
      </c>
      <c r="H3713" s="41"/>
      <c r="I3713" s="37"/>
    </row>
    <row r="3714" spans="1:9" x14ac:dyDescent="0.2">
      <c r="A3714" s="32">
        <v>42524.833333333336</v>
      </c>
      <c r="B3714" s="25" t="s">
        <v>50</v>
      </c>
      <c r="C3714" s="39">
        <v>-8289342</v>
      </c>
      <c r="D3714" s="23"/>
      <c r="E3714" s="38">
        <v>-2856996</v>
      </c>
      <c r="F3714" s="38">
        <v>-812779</v>
      </c>
      <c r="G3714" s="38">
        <v>-529523</v>
      </c>
      <c r="H3714" s="41"/>
      <c r="I3714" s="37"/>
    </row>
    <row r="3715" spans="1:9" x14ac:dyDescent="0.2">
      <c r="A3715" s="32">
        <v>42524.875</v>
      </c>
      <c r="B3715" s="25" t="s">
        <v>50</v>
      </c>
      <c r="C3715" s="39">
        <v>-7544128</v>
      </c>
      <c r="D3715" s="23"/>
      <c r="E3715" s="38">
        <v>-2466296</v>
      </c>
      <c r="F3715" s="38">
        <v>-786665</v>
      </c>
      <c r="G3715" s="38">
        <v>-511616</v>
      </c>
      <c r="H3715" s="41"/>
      <c r="I3715" s="37"/>
    </row>
    <row r="3716" spans="1:9" x14ac:dyDescent="0.2">
      <c r="A3716" s="32">
        <v>42524.916666666664</v>
      </c>
      <c r="B3716" s="25" t="s">
        <v>50</v>
      </c>
      <c r="C3716" s="39">
        <v>-6921948</v>
      </c>
      <c r="D3716" s="23"/>
      <c r="E3716" s="38">
        <v>-2098379</v>
      </c>
      <c r="F3716" s="38">
        <v>-811597</v>
      </c>
      <c r="G3716" s="38">
        <v>-525723</v>
      </c>
      <c r="H3716" s="41"/>
      <c r="I3716" s="37"/>
    </row>
    <row r="3717" spans="1:9" x14ac:dyDescent="0.2">
      <c r="A3717" s="32">
        <v>42524.958333333336</v>
      </c>
      <c r="B3717" s="25" t="s">
        <v>50</v>
      </c>
      <c r="C3717" s="39">
        <v>-6303810</v>
      </c>
      <c r="D3717" s="23"/>
      <c r="E3717" s="38">
        <v>-1590768</v>
      </c>
      <c r="F3717" s="38">
        <v>-792908</v>
      </c>
      <c r="G3717" s="38">
        <v>-509369</v>
      </c>
      <c r="H3717" s="41"/>
      <c r="I3717" s="37"/>
    </row>
    <row r="3718" spans="1:9" x14ac:dyDescent="0.2">
      <c r="A3718" s="32">
        <v>42525</v>
      </c>
      <c r="B3718" s="25" t="s">
        <v>50</v>
      </c>
      <c r="C3718" s="39">
        <v>-6087122</v>
      </c>
      <c r="D3718" s="23"/>
      <c r="E3718" s="38">
        <v>-1197744</v>
      </c>
      <c r="F3718" s="38">
        <v>-632904</v>
      </c>
      <c r="G3718" s="38">
        <v>-411694</v>
      </c>
      <c r="H3718" s="41"/>
      <c r="I3718" s="37"/>
    </row>
    <row r="3719" spans="1:9" x14ac:dyDescent="0.2">
      <c r="A3719" s="32">
        <v>42525.041666666664</v>
      </c>
      <c r="B3719" s="25" t="s">
        <v>50</v>
      </c>
      <c r="C3719" s="39">
        <v>-5098779</v>
      </c>
      <c r="D3719" s="23"/>
      <c r="E3719" s="38">
        <v>-986333</v>
      </c>
      <c r="F3719" s="38">
        <v>-492683</v>
      </c>
      <c r="G3719" s="38">
        <v>-324394</v>
      </c>
      <c r="H3719" s="41"/>
      <c r="I3719" s="37"/>
    </row>
    <row r="3720" spans="1:9" x14ac:dyDescent="0.2">
      <c r="A3720" s="32">
        <v>42525.083333333336</v>
      </c>
      <c r="B3720" s="25" t="s">
        <v>50</v>
      </c>
      <c r="C3720" s="39">
        <v>-4717741</v>
      </c>
      <c r="D3720" s="23"/>
      <c r="E3720" s="38">
        <v>-924395</v>
      </c>
      <c r="F3720" s="38">
        <v>-402101</v>
      </c>
      <c r="G3720" s="38">
        <v>-258031</v>
      </c>
      <c r="H3720" s="41"/>
      <c r="I3720" s="37"/>
    </row>
    <row r="3721" spans="1:9" x14ac:dyDescent="0.2">
      <c r="A3721" s="32">
        <v>42525.125</v>
      </c>
      <c r="B3721" s="25" t="s">
        <v>50</v>
      </c>
      <c r="C3721" s="39">
        <v>-4757916</v>
      </c>
      <c r="D3721" s="23"/>
      <c r="E3721" s="38">
        <v>-903224</v>
      </c>
      <c r="F3721" s="38">
        <v>-383109</v>
      </c>
      <c r="G3721" s="38">
        <v>-244900</v>
      </c>
      <c r="H3721" s="41"/>
      <c r="I3721" s="37"/>
    </row>
    <row r="3722" spans="1:9" x14ac:dyDescent="0.2">
      <c r="A3722" s="32">
        <v>42525.166666666664</v>
      </c>
      <c r="B3722" s="25" t="s">
        <v>50</v>
      </c>
      <c r="C3722" s="39">
        <v>-4951561</v>
      </c>
      <c r="D3722" s="23"/>
      <c r="E3722" s="38">
        <v>-882034</v>
      </c>
      <c r="F3722" s="38">
        <v>-439244</v>
      </c>
      <c r="G3722" s="38">
        <v>-282376</v>
      </c>
      <c r="H3722" s="41"/>
      <c r="I3722" s="37"/>
    </row>
    <row r="3723" spans="1:9" x14ac:dyDescent="0.2">
      <c r="A3723" s="32">
        <v>42525.208333333336</v>
      </c>
      <c r="B3723" s="25" t="s">
        <v>50</v>
      </c>
      <c r="C3723" s="39">
        <v>-5580067</v>
      </c>
      <c r="D3723" s="23"/>
      <c r="E3723" s="38">
        <v>-1080930</v>
      </c>
      <c r="F3723" s="38">
        <v>-477042</v>
      </c>
      <c r="G3723" s="38">
        <v>-310805</v>
      </c>
      <c r="H3723" s="41"/>
      <c r="I3723" s="37"/>
    </row>
    <row r="3724" spans="1:9" x14ac:dyDescent="0.2">
      <c r="A3724" s="32">
        <v>42525.25</v>
      </c>
      <c r="B3724" s="25" t="s">
        <v>50</v>
      </c>
      <c r="C3724" s="39">
        <v>-6684586</v>
      </c>
      <c r="D3724" s="23"/>
      <c r="E3724" s="38">
        <v>-1549405</v>
      </c>
      <c r="F3724" s="38">
        <v>-600088</v>
      </c>
      <c r="G3724" s="38">
        <v>-389508</v>
      </c>
      <c r="H3724" s="41"/>
      <c r="I3724" s="37"/>
    </row>
    <row r="3725" spans="1:9" x14ac:dyDescent="0.2">
      <c r="A3725" s="32">
        <v>42525.291666666664</v>
      </c>
      <c r="B3725" s="25" t="s">
        <v>206</v>
      </c>
      <c r="C3725" s="39">
        <v>-8980520</v>
      </c>
      <c r="D3725" s="23"/>
      <c r="E3725" s="38">
        <v>-2741208</v>
      </c>
      <c r="F3725" s="38">
        <v>-671542</v>
      </c>
      <c r="G3725" s="38">
        <v>-426505</v>
      </c>
      <c r="H3725" s="41"/>
      <c r="I3725" s="37"/>
    </row>
    <row r="3726" spans="1:9" x14ac:dyDescent="0.2">
      <c r="A3726" s="32">
        <v>42525.333333333336</v>
      </c>
      <c r="B3726" s="25" t="s">
        <v>50</v>
      </c>
      <c r="C3726" s="39">
        <v>-11822030</v>
      </c>
      <c r="D3726" s="23"/>
      <c r="E3726" s="38">
        <v>-3927463</v>
      </c>
      <c r="F3726" s="38">
        <v>-747040</v>
      </c>
      <c r="G3726" s="38">
        <v>-475938</v>
      </c>
      <c r="H3726" s="41"/>
      <c r="I3726" s="37"/>
    </row>
    <row r="3727" spans="1:9" x14ac:dyDescent="0.2">
      <c r="A3727" s="32">
        <v>42525.375</v>
      </c>
      <c r="B3727" s="25" t="s">
        <v>50</v>
      </c>
      <c r="C3727" s="39">
        <v>-12322342</v>
      </c>
      <c r="D3727" s="23"/>
      <c r="E3727" s="38">
        <v>-3544726</v>
      </c>
      <c r="F3727" s="38">
        <v>-1159623</v>
      </c>
      <c r="G3727" s="38">
        <v>-748965</v>
      </c>
      <c r="H3727" s="41"/>
      <c r="I3727" s="37"/>
    </row>
    <row r="3728" spans="1:9" x14ac:dyDescent="0.2">
      <c r="A3728" s="32">
        <v>42525.416666666664</v>
      </c>
      <c r="B3728" s="25" t="s">
        <v>50</v>
      </c>
      <c r="C3728" s="39">
        <v>-11531232</v>
      </c>
      <c r="D3728" s="23"/>
      <c r="E3728" s="38">
        <v>-2978508</v>
      </c>
      <c r="F3728" s="38">
        <v>-1202326</v>
      </c>
      <c r="G3728" s="38">
        <v>-786001</v>
      </c>
      <c r="H3728" s="41"/>
      <c r="I3728" s="37"/>
    </row>
    <row r="3729" spans="1:9" x14ac:dyDescent="0.2">
      <c r="A3729" s="32">
        <v>42525.458333333336</v>
      </c>
      <c r="B3729" s="25" t="s">
        <v>50</v>
      </c>
      <c r="C3729" s="39">
        <v>-10625128</v>
      </c>
      <c r="D3729" s="23"/>
      <c r="E3729" s="38">
        <v>-2926193</v>
      </c>
      <c r="F3729" s="38">
        <v>-925655</v>
      </c>
      <c r="G3729" s="38">
        <v>-605618</v>
      </c>
      <c r="H3729" s="41"/>
      <c r="I3729" s="37"/>
    </row>
    <row r="3730" spans="1:9" x14ac:dyDescent="0.2">
      <c r="A3730" s="32">
        <v>42525.5</v>
      </c>
      <c r="B3730" s="25" t="s">
        <v>50</v>
      </c>
      <c r="C3730" s="39">
        <v>-9838464</v>
      </c>
      <c r="D3730" s="23"/>
      <c r="E3730" s="38">
        <v>-2730677</v>
      </c>
      <c r="F3730" s="38">
        <v>-761333</v>
      </c>
      <c r="G3730" s="38">
        <v>-495096</v>
      </c>
      <c r="H3730" s="41"/>
      <c r="I3730" s="37"/>
    </row>
    <row r="3731" spans="1:9" x14ac:dyDescent="0.2">
      <c r="A3731" s="32">
        <v>42525.541666666664</v>
      </c>
      <c r="B3731" s="25" t="s">
        <v>50</v>
      </c>
      <c r="C3731" s="39">
        <v>-9098079</v>
      </c>
      <c r="D3731" s="23"/>
      <c r="E3731" s="38">
        <v>-2247412</v>
      </c>
      <c r="F3731" s="38">
        <v>-728459</v>
      </c>
      <c r="G3731" s="38">
        <v>-472362</v>
      </c>
      <c r="H3731" s="41"/>
      <c r="I3731" s="37"/>
    </row>
    <row r="3732" spans="1:9" x14ac:dyDescent="0.2">
      <c r="A3732" s="32">
        <v>42525.583333333336</v>
      </c>
      <c r="B3732" s="25" t="s">
        <v>50</v>
      </c>
      <c r="C3732" s="39">
        <v>-8392058</v>
      </c>
      <c r="D3732" s="23"/>
      <c r="E3732" s="38">
        <v>-1955227</v>
      </c>
      <c r="F3732" s="38">
        <v>-623251</v>
      </c>
      <c r="G3732" s="38">
        <v>-403390</v>
      </c>
      <c r="H3732" s="41"/>
      <c r="I3732" s="37"/>
    </row>
    <row r="3733" spans="1:9" x14ac:dyDescent="0.2">
      <c r="A3733" s="32">
        <v>42525.625</v>
      </c>
      <c r="B3733" s="25" t="s">
        <v>50</v>
      </c>
      <c r="C3733" s="39">
        <v>-8208535</v>
      </c>
      <c r="D3733" s="23"/>
      <c r="E3733" s="38">
        <v>-1914411</v>
      </c>
      <c r="F3733" s="38">
        <v>-554406</v>
      </c>
      <c r="G3733" s="38">
        <v>-357142</v>
      </c>
      <c r="H3733" s="41"/>
      <c r="I3733" s="37"/>
    </row>
    <row r="3734" spans="1:9" x14ac:dyDescent="0.2">
      <c r="A3734" s="32">
        <v>42525.666666666664</v>
      </c>
      <c r="B3734" s="25" t="s">
        <v>50</v>
      </c>
      <c r="C3734" s="39">
        <v>-8139717</v>
      </c>
      <c r="D3734" s="23"/>
      <c r="E3734" s="38">
        <v>-2160141</v>
      </c>
      <c r="F3734" s="38">
        <v>-557073</v>
      </c>
      <c r="G3734" s="38">
        <v>-355354</v>
      </c>
      <c r="H3734" s="41"/>
      <c r="I3734" s="37"/>
    </row>
    <row r="3735" spans="1:9" x14ac:dyDescent="0.2">
      <c r="A3735" s="32">
        <v>42525.708333333336</v>
      </c>
      <c r="B3735" s="25" t="s">
        <v>50</v>
      </c>
      <c r="C3735" s="39">
        <v>-8682726</v>
      </c>
      <c r="D3735" s="23"/>
      <c r="E3735" s="38">
        <v>-2822148</v>
      </c>
      <c r="F3735" s="38">
        <v>-628527</v>
      </c>
      <c r="G3735" s="38">
        <v>-396796</v>
      </c>
      <c r="H3735" s="41"/>
      <c r="I3735" s="37"/>
    </row>
    <row r="3736" spans="1:9" x14ac:dyDescent="0.2">
      <c r="A3736" s="32">
        <v>42525.75</v>
      </c>
      <c r="B3736" s="25" t="s">
        <v>50</v>
      </c>
      <c r="C3736" s="39">
        <v>-8918485</v>
      </c>
      <c r="D3736" s="23"/>
      <c r="E3736" s="38">
        <v>-3368348</v>
      </c>
      <c r="F3736" s="38">
        <v>-573974</v>
      </c>
      <c r="G3736" s="38">
        <v>-364850</v>
      </c>
      <c r="H3736" s="41"/>
      <c r="I3736" s="37"/>
    </row>
    <row r="3737" spans="1:9" x14ac:dyDescent="0.2">
      <c r="A3737" s="32">
        <v>42525.791666666664</v>
      </c>
      <c r="B3737" s="25" t="s">
        <v>50</v>
      </c>
      <c r="C3737" s="39">
        <v>-7860185</v>
      </c>
      <c r="D3737" s="23"/>
      <c r="E3737" s="38">
        <v>-3157934</v>
      </c>
      <c r="F3737" s="38">
        <v>-612446</v>
      </c>
      <c r="G3737" s="38">
        <v>-385297</v>
      </c>
      <c r="H3737" s="41"/>
      <c r="I3737" s="37"/>
    </row>
    <row r="3738" spans="1:9" x14ac:dyDescent="0.2">
      <c r="A3738" s="32">
        <v>42525.833333333336</v>
      </c>
      <c r="B3738" s="25" t="s">
        <v>50</v>
      </c>
      <c r="C3738" s="39">
        <v>-6426899</v>
      </c>
      <c r="D3738" s="23"/>
      <c r="E3738" s="38">
        <v>-2576720</v>
      </c>
      <c r="F3738" s="38">
        <v>-591813</v>
      </c>
      <c r="G3738" s="38">
        <v>-374082</v>
      </c>
      <c r="H3738" s="41"/>
      <c r="I3738" s="37"/>
    </row>
    <row r="3739" spans="1:9" x14ac:dyDescent="0.2">
      <c r="A3739" s="32">
        <v>42525.875</v>
      </c>
      <c r="B3739" s="25" t="s">
        <v>50</v>
      </c>
      <c r="C3739" s="39">
        <v>-5521395</v>
      </c>
      <c r="D3739" s="23"/>
      <c r="E3739" s="38">
        <v>-2006312</v>
      </c>
      <c r="F3739" s="38">
        <v>-571640</v>
      </c>
      <c r="G3739" s="38">
        <v>-360424</v>
      </c>
      <c r="H3739" s="41"/>
      <c r="I3739" s="37"/>
    </row>
    <row r="3740" spans="1:9" x14ac:dyDescent="0.2">
      <c r="A3740" s="32">
        <v>42525.916666666664</v>
      </c>
      <c r="B3740" s="25" t="s">
        <v>50</v>
      </c>
      <c r="C3740" s="39">
        <v>-5184799</v>
      </c>
      <c r="D3740" s="23"/>
      <c r="E3740" s="38">
        <v>-1638815</v>
      </c>
      <c r="F3740" s="38">
        <v>-611167</v>
      </c>
      <c r="G3740" s="38">
        <v>-388443</v>
      </c>
      <c r="H3740" s="41"/>
      <c r="I3740" s="37"/>
    </row>
    <row r="3741" spans="1:9" x14ac:dyDescent="0.2">
      <c r="A3741" s="32">
        <v>42525.958333333336</v>
      </c>
      <c r="B3741" s="25" t="s">
        <v>50</v>
      </c>
      <c r="C3741" s="39">
        <v>-4933359</v>
      </c>
      <c r="D3741" s="23"/>
      <c r="E3741" s="38">
        <v>-1386421</v>
      </c>
      <c r="F3741" s="38">
        <v>-571903</v>
      </c>
      <c r="G3741" s="38">
        <v>-365680</v>
      </c>
      <c r="H3741" s="41"/>
      <c r="I3741" s="37"/>
    </row>
    <row r="3742" spans="1:9" x14ac:dyDescent="0.2">
      <c r="A3742" s="32">
        <v>42526</v>
      </c>
      <c r="B3742" s="25" t="s">
        <v>50</v>
      </c>
      <c r="C3742" s="39">
        <v>-4269236</v>
      </c>
      <c r="D3742" s="23"/>
      <c r="E3742" s="38">
        <v>-1065544</v>
      </c>
      <c r="F3742" s="38">
        <v>-460219</v>
      </c>
      <c r="G3742" s="38">
        <v>-294754</v>
      </c>
      <c r="H3742" s="41"/>
      <c r="I3742" s="37"/>
    </row>
    <row r="3743" spans="1:9" x14ac:dyDescent="0.2">
      <c r="A3743" s="32">
        <v>42526.041666666664</v>
      </c>
      <c r="B3743" s="25" t="s">
        <v>50</v>
      </c>
      <c r="C3743" s="39">
        <v>-3827067</v>
      </c>
      <c r="D3743" s="23"/>
      <c r="E3743" s="38">
        <v>-727579</v>
      </c>
      <c r="F3743" s="38">
        <v>-418845</v>
      </c>
      <c r="G3743" s="38">
        <v>-265700</v>
      </c>
      <c r="H3743" s="41"/>
      <c r="I3743" s="37"/>
    </row>
    <row r="3744" spans="1:9" x14ac:dyDescent="0.2">
      <c r="A3744" s="32">
        <v>42526.083333333336</v>
      </c>
      <c r="B3744" s="25" t="s">
        <v>50</v>
      </c>
      <c r="C3744" s="39">
        <v>-3638017</v>
      </c>
      <c r="D3744" s="23"/>
      <c r="E3744" s="38">
        <v>-658148</v>
      </c>
      <c r="F3744" s="38">
        <v>-350137</v>
      </c>
      <c r="G3744" s="38">
        <v>-221522</v>
      </c>
      <c r="H3744" s="41"/>
      <c r="I3744" s="37"/>
    </row>
    <row r="3745" spans="1:9" x14ac:dyDescent="0.2">
      <c r="A3745" s="32">
        <v>42526.125</v>
      </c>
      <c r="B3745" s="25" t="s">
        <v>50</v>
      </c>
      <c r="C3745" s="39">
        <v>-3599014</v>
      </c>
      <c r="D3745" s="23"/>
      <c r="E3745" s="38">
        <v>-629367</v>
      </c>
      <c r="F3745" s="38">
        <v>-319432</v>
      </c>
      <c r="G3745" s="38">
        <v>-200918</v>
      </c>
      <c r="H3745" s="41"/>
      <c r="I3745" s="37"/>
    </row>
    <row r="3746" spans="1:9" x14ac:dyDescent="0.2">
      <c r="A3746" s="32">
        <v>42526.166666666664</v>
      </c>
      <c r="B3746" s="25" t="s">
        <v>50</v>
      </c>
      <c r="C3746" s="39">
        <v>-3738963</v>
      </c>
      <c r="D3746" s="23"/>
      <c r="E3746" s="38">
        <v>-614684</v>
      </c>
      <c r="F3746" s="38">
        <v>-327599</v>
      </c>
      <c r="G3746" s="38">
        <v>-205246</v>
      </c>
      <c r="H3746" s="41"/>
      <c r="I3746" s="37"/>
    </row>
    <row r="3747" spans="1:9" x14ac:dyDescent="0.2">
      <c r="A3747" s="32">
        <v>42526.208333333336</v>
      </c>
      <c r="B3747" s="25" t="s">
        <v>50</v>
      </c>
      <c r="C3747" s="39">
        <v>-4155629</v>
      </c>
      <c r="D3747" s="23"/>
      <c r="E3747" s="38">
        <v>-682249</v>
      </c>
      <c r="F3747" s="38">
        <v>-385893</v>
      </c>
      <c r="G3747" s="38">
        <v>-247411</v>
      </c>
      <c r="H3747" s="41"/>
      <c r="I3747" s="37"/>
    </row>
    <row r="3748" spans="1:9" x14ac:dyDescent="0.2">
      <c r="A3748" s="32">
        <v>42526.25</v>
      </c>
      <c r="B3748" s="25" t="s">
        <v>50</v>
      </c>
      <c r="C3748" s="39">
        <v>-4878979</v>
      </c>
      <c r="D3748" s="23"/>
      <c r="E3748" s="38">
        <v>-797382</v>
      </c>
      <c r="F3748" s="38">
        <v>-500313</v>
      </c>
      <c r="G3748" s="38">
        <v>-319324</v>
      </c>
      <c r="H3748" s="41"/>
      <c r="I3748" s="37"/>
    </row>
    <row r="3749" spans="1:9" x14ac:dyDescent="0.2">
      <c r="A3749" s="32">
        <v>42526.291666666664</v>
      </c>
      <c r="B3749" s="25" t="s">
        <v>207</v>
      </c>
      <c r="C3749" s="39">
        <v>-6225473</v>
      </c>
      <c r="D3749" s="23"/>
      <c r="E3749" s="38">
        <v>-1605638</v>
      </c>
      <c r="F3749" s="38">
        <v>-423505</v>
      </c>
      <c r="G3749" s="38">
        <v>-267722</v>
      </c>
      <c r="H3749" s="41"/>
      <c r="I3749" s="37"/>
    </row>
    <row r="3750" spans="1:9" x14ac:dyDescent="0.2">
      <c r="A3750" s="32">
        <v>42526.333333333336</v>
      </c>
      <c r="B3750" s="25" t="s">
        <v>50</v>
      </c>
      <c r="C3750" s="39">
        <v>-8042347</v>
      </c>
      <c r="D3750" s="23"/>
      <c r="E3750" s="38">
        <v>-2719647</v>
      </c>
      <c r="F3750" s="38">
        <v>-524922</v>
      </c>
      <c r="G3750" s="38">
        <v>-328595</v>
      </c>
      <c r="H3750" s="41"/>
      <c r="I3750" s="37"/>
    </row>
    <row r="3751" spans="1:9" x14ac:dyDescent="0.2">
      <c r="A3751" s="32">
        <v>42526.375</v>
      </c>
      <c r="B3751" s="25" t="s">
        <v>50</v>
      </c>
      <c r="C3751" s="39">
        <v>-9191818</v>
      </c>
      <c r="D3751" s="23"/>
      <c r="E3751" s="38">
        <v>-3198887</v>
      </c>
      <c r="F3751" s="38">
        <v>-738296</v>
      </c>
      <c r="G3751" s="38">
        <v>-467400</v>
      </c>
      <c r="H3751" s="41"/>
      <c r="I3751" s="37"/>
    </row>
    <row r="3752" spans="1:9" x14ac:dyDescent="0.2">
      <c r="A3752" s="32">
        <v>42526.416666666664</v>
      </c>
      <c r="B3752" s="25" t="s">
        <v>50</v>
      </c>
      <c r="C3752" s="39">
        <v>-9348977</v>
      </c>
      <c r="D3752" s="23"/>
      <c r="E3752" s="38">
        <v>-2819706</v>
      </c>
      <c r="F3752" s="38">
        <v>-1024668</v>
      </c>
      <c r="G3752" s="38">
        <v>-655471</v>
      </c>
      <c r="H3752" s="41"/>
      <c r="I3752" s="37"/>
    </row>
    <row r="3753" spans="1:9" x14ac:dyDescent="0.2">
      <c r="A3753" s="32">
        <v>42526.458333333336</v>
      </c>
      <c r="B3753" s="25" t="s">
        <v>50</v>
      </c>
      <c r="C3753" s="39">
        <v>-9163290</v>
      </c>
      <c r="D3753" s="23"/>
      <c r="E3753" s="38">
        <v>-2863991</v>
      </c>
      <c r="F3753" s="38">
        <v>-853898</v>
      </c>
      <c r="G3753" s="38">
        <v>-552491</v>
      </c>
      <c r="H3753" s="41"/>
      <c r="I3753" s="37"/>
    </row>
    <row r="3754" spans="1:9" x14ac:dyDescent="0.2">
      <c r="A3754" s="32">
        <v>42526.5</v>
      </c>
      <c r="B3754" s="25" t="s">
        <v>50</v>
      </c>
      <c r="C3754" s="39">
        <v>-8707277</v>
      </c>
      <c r="D3754" s="23"/>
      <c r="E3754" s="38">
        <v>-2826584</v>
      </c>
      <c r="F3754" s="38">
        <v>-643865</v>
      </c>
      <c r="G3754" s="38">
        <v>-415778</v>
      </c>
      <c r="H3754" s="41"/>
      <c r="I3754" s="37"/>
    </row>
    <row r="3755" spans="1:9" x14ac:dyDescent="0.2">
      <c r="A3755" s="32">
        <v>42526.541666666664</v>
      </c>
      <c r="B3755" s="25" t="s">
        <v>50</v>
      </c>
      <c r="C3755" s="39">
        <v>-8013910</v>
      </c>
      <c r="D3755" s="23"/>
      <c r="E3755" s="38">
        <v>-2331644</v>
      </c>
      <c r="F3755" s="38">
        <v>-610102</v>
      </c>
      <c r="G3755" s="38">
        <v>-394373</v>
      </c>
      <c r="H3755" s="41"/>
      <c r="I3755" s="37"/>
    </row>
    <row r="3756" spans="1:9" x14ac:dyDescent="0.2">
      <c r="A3756" s="32">
        <v>42526.583333333336</v>
      </c>
      <c r="B3756" s="25" t="s">
        <v>50</v>
      </c>
      <c r="C3756" s="39">
        <v>-7283988</v>
      </c>
      <c r="D3756" s="23"/>
      <c r="E3756" s="38">
        <v>-1726446</v>
      </c>
      <c r="F3756" s="38">
        <v>-624287</v>
      </c>
      <c r="G3756" s="38">
        <v>-402872</v>
      </c>
      <c r="H3756" s="41"/>
      <c r="I3756" s="37"/>
    </row>
    <row r="3757" spans="1:9" x14ac:dyDescent="0.2">
      <c r="A3757" s="32">
        <v>42526.625</v>
      </c>
      <c r="B3757" s="25" t="s">
        <v>50</v>
      </c>
      <c r="C3757" s="39">
        <v>-6968714</v>
      </c>
      <c r="D3757" s="23"/>
      <c r="E3757" s="38">
        <v>-1608412</v>
      </c>
      <c r="F3757" s="38">
        <v>-550508</v>
      </c>
      <c r="G3757" s="38">
        <v>-357249</v>
      </c>
      <c r="H3757" s="41"/>
      <c r="I3757" s="37"/>
    </row>
    <row r="3758" spans="1:9" x14ac:dyDescent="0.2">
      <c r="A3758" s="32">
        <v>42526.666666666664</v>
      </c>
      <c r="B3758" s="25" t="s">
        <v>50</v>
      </c>
      <c r="C3758" s="39">
        <v>-6985114</v>
      </c>
      <c r="D3758" s="23"/>
      <c r="E3758" s="38">
        <v>-1878703</v>
      </c>
      <c r="F3758" s="38">
        <v>-484887</v>
      </c>
      <c r="G3758" s="38">
        <v>-313795</v>
      </c>
      <c r="H3758" s="41"/>
      <c r="I3758" s="37"/>
    </row>
    <row r="3759" spans="1:9" x14ac:dyDescent="0.2">
      <c r="A3759" s="32">
        <v>42526.708333333336</v>
      </c>
      <c r="B3759" s="25" t="s">
        <v>50</v>
      </c>
      <c r="C3759" s="39">
        <v>-7661175</v>
      </c>
      <c r="D3759" s="23"/>
      <c r="E3759" s="38">
        <v>-2559917</v>
      </c>
      <c r="F3759" s="38">
        <v>-561157</v>
      </c>
      <c r="G3759" s="38">
        <v>-362935</v>
      </c>
      <c r="H3759" s="41"/>
      <c r="I3759" s="37"/>
    </row>
    <row r="3760" spans="1:9" x14ac:dyDescent="0.2">
      <c r="A3760" s="32">
        <v>42526.75</v>
      </c>
      <c r="B3760" s="25" t="s">
        <v>50</v>
      </c>
      <c r="C3760" s="39">
        <v>-7957587</v>
      </c>
      <c r="D3760" s="23"/>
      <c r="E3760" s="38">
        <v>-3134380</v>
      </c>
      <c r="F3760" s="38">
        <v>-580412</v>
      </c>
      <c r="G3760" s="38">
        <v>-373281</v>
      </c>
      <c r="H3760" s="41"/>
      <c r="I3760" s="37"/>
    </row>
    <row r="3761" spans="1:9" x14ac:dyDescent="0.2">
      <c r="A3761" s="32">
        <v>42526.791666666664</v>
      </c>
      <c r="B3761" s="25" t="s">
        <v>50</v>
      </c>
      <c r="C3761" s="39">
        <v>-7483271</v>
      </c>
      <c r="D3761" s="23"/>
      <c r="E3761" s="38">
        <v>-3192537</v>
      </c>
      <c r="F3761" s="38">
        <v>-600518</v>
      </c>
      <c r="G3761" s="38">
        <v>-383548</v>
      </c>
      <c r="H3761" s="41"/>
      <c r="I3761" s="37"/>
    </row>
    <row r="3762" spans="1:9" x14ac:dyDescent="0.2">
      <c r="A3762" s="32">
        <v>42526.833333333336</v>
      </c>
      <c r="B3762" s="25" t="s">
        <v>50</v>
      </c>
      <c r="C3762" s="39">
        <v>-6433019</v>
      </c>
      <c r="D3762" s="23"/>
      <c r="E3762" s="38">
        <v>-2603850</v>
      </c>
      <c r="F3762" s="38">
        <v>-679934</v>
      </c>
      <c r="G3762" s="38">
        <v>-437906</v>
      </c>
      <c r="H3762" s="41"/>
      <c r="I3762" s="37"/>
    </row>
    <row r="3763" spans="1:9" x14ac:dyDescent="0.2">
      <c r="A3763" s="32">
        <v>42526.875</v>
      </c>
      <c r="B3763" s="25" t="s">
        <v>50</v>
      </c>
      <c r="C3763" s="39">
        <v>-5894372</v>
      </c>
      <c r="D3763" s="23"/>
      <c r="E3763" s="38">
        <v>-2134536</v>
      </c>
      <c r="F3763" s="38">
        <v>-687642</v>
      </c>
      <c r="G3763" s="38">
        <v>-444051</v>
      </c>
      <c r="H3763" s="41"/>
      <c r="I3763" s="37"/>
    </row>
    <row r="3764" spans="1:9" x14ac:dyDescent="0.2">
      <c r="A3764" s="32">
        <v>42526.916666666664</v>
      </c>
      <c r="B3764" s="25" t="s">
        <v>50</v>
      </c>
      <c r="C3764" s="39">
        <v>-5901511</v>
      </c>
      <c r="D3764" s="23"/>
      <c r="E3764" s="38">
        <v>-1734721</v>
      </c>
      <c r="F3764" s="38">
        <v>-831731</v>
      </c>
      <c r="G3764" s="38">
        <v>-535483</v>
      </c>
      <c r="H3764" s="41"/>
      <c r="I3764" s="37"/>
    </row>
    <row r="3765" spans="1:9" x14ac:dyDescent="0.2">
      <c r="A3765" s="32">
        <v>42526.958333333336</v>
      </c>
      <c r="B3765" s="25" t="s">
        <v>50</v>
      </c>
      <c r="C3765" s="39">
        <v>-5423495</v>
      </c>
      <c r="D3765" s="23"/>
      <c r="E3765" s="38">
        <v>-1226749</v>
      </c>
      <c r="F3765" s="38">
        <v>-696923</v>
      </c>
      <c r="G3765" s="38">
        <v>-449463</v>
      </c>
      <c r="H3765" s="41"/>
      <c r="I3765" s="37"/>
    </row>
    <row r="3766" spans="1:9" x14ac:dyDescent="0.2">
      <c r="A3766" s="32">
        <v>42527</v>
      </c>
      <c r="B3766" s="25" t="s">
        <v>50</v>
      </c>
      <c r="C3766" s="39">
        <v>-4642443</v>
      </c>
      <c r="D3766" s="23"/>
      <c r="E3766" s="38">
        <v>-841081</v>
      </c>
      <c r="F3766" s="38">
        <v>-488560</v>
      </c>
      <c r="G3766" s="38">
        <v>-316247</v>
      </c>
      <c r="H3766" s="41"/>
      <c r="I3766" s="37"/>
    </row>
    <row r="3767" spans="1:9" x14ac:dyDescent="0.2">
      <c r="A3767" s="32">
        <v>42527.041666666664</v>
      </c>
      <c r="B3767" s="25" t="s">
        <v>50</v>
      </c>
      <c r="C3767" s="39">
        <v>-4251235</v>
      </c>
      <c r="D3767" s="23"/>
      <c r="E3767" s="38">
        <v>-691765</v>
      </c>
      <c r="F3767" s="38">
        <v>-406995</v>
      </c>
      <c r="G3767" s="38">
        <v>-262915</v>
      </c>
      <c r="H3767" s="41"/>
      <c r="I3767" s="37"/>
    </row>
    <row r="3768" spans="1:9" x14ac:dyDescent="0.2">
      <c r="A3768" s="32">
        <v>42527.083333333336</v>
      </c>
      <c r="B3768" s="25" t="s">
        <v>50</v>
      </c>
      <c r="C3768" s="39">
        <v>-4403880</v>
      </c>
      <c r="D3768" s="23"/>
      <c r="E3768" s="38">
        <v>-725215</v>
      </c>
      <c r="F3768" s="38">
        <v>-376299</v>
      </c>
      <c r="G3768" s="38">
        <v>-240690</v>
      </c>
      <c r="H3768" s="41"/>
      <c r="I3768" s="37"/>
    </row>
    <row r="3769" spans="1:9" x14ac:dyDescent="0.2">
      <c r="A3769" s="32">
        <v>42527.125</v>
      </c>
      <c r="B3769" s="25" t="s">
        <v>50</v>
      </c>
      <c r="C3769" s="39">
        <v>-4658078</v>
      </c>
      <c r="D3769" s="23"/>
      <c r="E3769" s="38">
        <v>-781155</v>
      </c>
      <c r="F3769" s="38">
        <v>-382630</v>
      </c>
      <c r="G3769" s="38">
        <v>-246659</v>
      </c>
      <c r="H3769" s="41"/>
      <c r="I3769" s="37"/>
    </row>
    <row r="3770" spans="1:9" x14ac:dyDescent="0.2">
      <c r="A3770" s="32">
        <v>42527.166666666664</v>
      </c>
      <c r="B3770" s="25" t="s">
        <v>50</v>
      </c>
      <c r="C3770" s="39">
        <v>-5105596</v>
      </c>
      <c r="D3770" s="23"/>
      <c r="E3770" s="38">
        <v>-840299</v>
      </c>
      <c r="F3770" s="38">
        <v>-423955</v>
      </c>
      <c r="G3770" s="38">
        <v>-272665</v>
      </c>
      <c r="H3770" s="41"/>
      <c r="I3770" s="37"/>
    </row>
    <row r="3771" spans="1:9" x14ac:dyDescent="0.2">
      <c r="A3771" s="32">
        <v>42527.208333333336</v>
      </c>
      <c r="B3771" s="25" t="s">
        <v>50</v>
      </c>
      <c r="C3771" s="39">
        <v>-6302037</v>
      </c>
      <c r="D3771" s="23"/>
      <c r="E3771" s="38">
        <v>-1216579</v>
      </c>
      <c r="F3771" s="38">
        <v>-558070</v>
      </c>
      <c r="G3771" s="38">
        <v>-363462</v>
      </c>
      <c r="H3771" s="41"/>
      <c r="I3771" s="37"/>
    </row>
    <row r="3772" spans="1:9" x14ac:dyDescent="0.2">
      <c r="A3772" s="32">
        <v>42527.25</v>
      </c>
      <c r="B3772" s="25" t="s">
        <v>50</v>
      </c>
      <c r="C3772" s="39">
        <v>-9036739</v>
      </c>
      <c r="D3772" s="23"/>
      <c r="E3772" s="38">
        <v>-2129876</v>
      </c>
      <c r="F3772" s="38">
        <v>-1051104</v>
      </c>
      <c r="G3772" s="38">
        <v>-676690</v>
      </c>
      <c r="H3772" s="41"/>
      <c r="I3772" s="37"/>
    </row>
    <row r="3773" spans="1:9" x14ac:dyDescent="0.2">
      <c r="A3773" s="32">
        <v>42527.291666666664</v>
      </c>
      <c r="B3773" s="25" t="s">
        <v>208</v>
      </c>
      <c r="C3773" s="39">
        <v>-11641968</v>
      </c>
      <c r="D3773" s="23"/>
      <c r="E3773" s="38">
        <v>-2541580</v>
      </c>
      <c r="F3773" s="38">
        <v>-1637447</v>
      </c>
      <c r="G3773" s="38">
        <v>-1042781</v>
      </c>
      <c r="H3773" s="41"/>
      <c r="I3773" s="37"/>
    </row>
    <row r="3774" spans="1:9" x14ac:dyDescent="0.2">
      <c r="A3774" s="32">
        <v>42527.333333333336</v>
      </c>
      <c r="B3774" s="25" t="s">
        <v>50</v>
      </c>
      <c r="C3774" s="39">
        <v>-11409267</v>
      </c>
      <c r="D3774" s="23"/>
      <c r="E3774" s="38">
        <v>-2455677</v>
      </c>
      <c r="F3774" s="38">
        <v>-1079318</v>
      </c>
      <c r="G3774" s="38">
        <v>-681790</v>
      </c>
      <c r="H3774" s="41"/>
      <c r="I3774" s="37"/>
    </row>
    <row r="3775" spans="1:9" x14ac:dyDescent="0.2">
      <c r="A3775" s="32">
        <v>42527.375</v>
      </c>
      <c r="B3775" s="25" t="s">
        <v>50</v>
      </c>
      <c r="C3775" s="39">
        <v>-10872883</v>
      </c>
      <c r="D3775" s="23"/>
      <c r="E3775" s="38">
        <v>-2435171</v>
      </c>
      <c r="F3775" s="38">
        <v>-737945</v>
      </c>
      <c r="G3775" s="38">
        <v>-465758</v>
      </c>
      <c r="H3775" s="41"/>
      <c r="I3775" s="37"/>
    </row>
    <row r="3776" spans="1:9" x14ac:dyDescent="0.2">
      <c r="A3776" s="32">
        <v>42527.416666666664</v>
      </c>
      <c r="B3776" s="25" t="s">
        <v>50</v>
      </c>
      <c r="C3776" s="39">
        <v>-10320000</v>
      </c>
      <c r="D3776" s="23"/>
      <c r="E3776" s="38">
        <v>-1991443</v>
      </c>
      <c r="F3776" s="38">
        <v>-750274</v>
      </c>
      <c r="G3776" s="38">
        <v>-479367</v>
      </c>
      <c r="H3776" s="41"/>
      <c r="I3776" s="37"/>
    </row>
    <row r="3777" spans="1:9" x14ac:dyDescent="0.2">
      <c r="A3777" s="32">
        <v>42527.458333333336</v>
      </c>
      <c r="B3777" s="25" t="s">
        <v>50</v>
      </c>
      <c r="C3777" s="39">
        <v>-10102122</v>
      </c>
      <c r="D3777" s="23"/>
      <c r="E3777" s="38">
        <v>-1965954</v>
      </c>
      <c r="F3777" s="38">
        <v>-664811</v>
      </c>
      <c r="G3777" s="38">
        <v>-424287</v>
      </c>
      <c r="H3777" s="41"/>
      <c r="I3777" s="37"/>
    </row>
    <row r="3778" spans="1:9" x14ac:dyDescent="0.2">
      <c r="A3778" s="32">
        <v>42527.5</v>
      </c>
      <c r="B3778" s="25" t="s">
        <v>50</v>
      </c>
      <c r="C3778" s="39">
        <v>-9804635</v>
      </c>
      <c r="D3778" s="23"/>
      <c r="E3778" s="38">
        <v>-1951261</v>
      </c>
      <c r="F3778" s="38">
        <v>-577609</v>
      </c>
      <c r="G3778" s="38">
        <v>-369500</v>
      </c>
      <c r="H3778" s="41"/>
      <c r="I3778" s="37"/>
    </row>
    <row r="3779" spans="1:9" x14ac:dyDescent="0.2">
      <c r="A3779" s="32">
        <v>42527.541666666664</v>
      </c>
      <c r="B3779" s="25" t="s">
        <v>50</v>
      </c>
      <c r="C3779" s="39">
        <v>-9601157</v>
      </c>
      <c r="D3779" s="23"/>
      <c r="E3779" s="38">
        <v>-1596708</v>
      </c>
      <c r="F3779" s="38">
        <v>-603586</v>
      </c>
      <c r="G3779" s="38">
        <v>-384906</v>
      </c>
      <c r="H3779" s="41"/>
      <c r="I3779" s="37"/>
    </row>
    <row r="3780" spans="1:9" x14ac:dyDescent="0.2">
      <c r="A3780" s="32">
        <v>42527.583333333336</v>
      </c>
      <c r="B3780" s="25" t="s">
        <v>50</v>
      </c>
      <c r="C3780" s="39">
        <v>-9244839</v>
      </c>
      <c r="D3780" s="23"/>
      <c r="E3780" s="38">
        <v>-1427687</v>
      </c>
      <c r="F3780" s="38">
        <v>-574844</v>
      </c>
      <c r="G3780" s="38">
        <v>-375782</v>
      </c>
      <c r="H3780" s="41"/>
      <c r="I3780" s="37"/>
    </row>
    <row r="3781" spans="1:9" x14ac:dyDescent="0.2">
      <c r="A3781" s="32">
        <v>42527.625</v>
      </c>
      <c r="B3781" s="25" t="s">
        <v>50</v>
      </c>
      <c r="C3781" s="39">
        <v>-8986992</v>
      </c>
      <c r="D3781" s="23"/>
      <c r="E3781" s="38">
        <v>-1473076</v>
      </c>
      <c r="F3781" s="38">
        <v>-561343</v>
      </c>
      <c r="G3781" s="38">
        <v>-365358</v>
      </c>
      <c r="H3781" s="41"/>
      <c r="I3781" s="37"/>
    </row>
    <row r="3782" spans="1:9" x14ac:dyDescent="0.2">
      <c r="A3782" s="32">
        <v>42527.666666666664</v>
      </c>
      <c r="B3782" s="25" t="s">
        <v>50</v>
      </c>
      <c r="C3782" s="39">
        <v>-9309293</v>
      </c>
      <c r="D3782" s="23"/>
      <c r="E3782" s="38">
        <v>-2076124</v>
      </c>
      <c r="F3782" s="38">
        <v>-558236</v>
      </c>
      <c r="G3782" s="38">
        <v>-359984</v>
      </c>
      <c r="H3782" s="41"/>
      <c r="I3782" s="37"/>
    </row>
    <row r="3783" spans="1:9" x14ac:dyDescent="0.2">
      <c r="A3783" s="32">
        <v>42527.708333333336</v>
      </c>
      <c r="B3783" s="25" t="s">
        <v>50</v>
      </c>
      <c r="C3783" s="39">
        <v>-10316353</v>
      </c>
      <c r="D3783" s="23"/>
      <c r="E3783" s="38">
        <v>-3656615</v>
      </c>
      <c r="F3783" s="38">
        <v>-442507</v>
      </c>
      <c r="G3783" s="38">
        <v>-284301</v>
      </c>
      <c r="H3783" s="41"/>
      <c r="I3783" s="37"/>
    </row>
    <row r="3784" spans="1:9" x14ac:dyDescent="0.2">
      <c r="A3784" s="32">
        <v>42527.75</v>
      </c>
      <c r="B3784" s="25" t="s">
        <v>50</v>
      </c>
      <c r="C3784" s="39">
        <v>-10093588</v>
      </c>
      <c r="D3784" s="23"/>
      <c r="E3784" s="38">
        <v>-3726535</v>
      </c>
      <c r="F3784" s="38">
        <v>-561821</v>
      </c>
      <c r="G3784" s="38">
        <v>-363160</v>
      </c>
      <c r="H3784" s="41"/>
      <c r="I3784" s="37"/>
    </row>
    <row r="3785" spans="1:9" x14ac:dyDescent="0.2">
      <c r="A3785" s="32">
        <v>42527.791666666664</v>
      </c>
      <c r="B3785" s="25" t="s">
        <v>50</v>
      </c>
      <c r="C3785" s="39">
        <v>-9009501</v>
      </c>
      <c r="D3785" s="23"/>
      <c r="E3785" s="38">
        <v>-3126740</v>
      </c>
      <c r="F3785" s="38">
        <v>-628312</v>
      </c>
      <c r="G3785" s="38">
        <v>-407894</v>
      </c>
      <c r="H3785" s="41"/>
      <c r="I3785" s="37"/>
    </row>
    <row r="3786" spans="1:9" x14ac:dyDescent="0.2">
      <c r="A3786" s="32">
        <v>42527.833333333336</v>
      </c>
      <c r="B3786" s="25" t="s">
        <v>50</v>
      </c>
      <c r="C3786" s="39">
        <v>-7449998</v>
      </c>
      <c r="D3786" s="23"/>
      <c r="E3786" s="38">
        <v>-2520360</v>
      </c>
      <c r="F3786" s="38">
        <v>-624199</v>
      </c>
      <c r="G3786" s="38">
        <v>-404611</v>
      </c>
      <c r="H3786" s="41"/>
      <c r="I3786" s="37"/>
    </row>
    <row r="3787" spans="1:9" x14ac:dyDescent="0.2">
      <c r="A3787" s="32">
        <v>42527.875</v>
      </c>
      <c r="B3787" s="25" t="s">
        <v>50</v>
      </c>
      <c r="C3787" s="39">
        <v>-6924118</v>
      </c>
      <c r="D3787" s="23"/>
      <c r="E3787" s="38">
        <v>-2309907</v>
      </c>
      <c r="F3787" s="38">
        <v>-614654</v>
      </c>
      <c r="G3787" s="38">
        <v>-399209</v>
      </c>
      <c r="H3787" s="41"/>
      <c r="I3787" s="37"/>
    </row>
    <row r="3788" spans="1:9" x14ac:dyDescent="0.2">
      <c r="A3788" s="32">
        <v>42527.916666666664</v>
      </c>
      <c r="B3788" s="25" t="s">
        <v>50</v>
      </c>
      <c r="C3788" s="39">
        <v>-6533753</v>
      </c>
      <c r="D3788" s="23"/>
      <c r="E3788" s="38">
        <v>-1913307</v>
      </c>
      <c r="F3788" s="38">
        <v>-744705</v>
      </c>
      <c r="G3788" s="38">
        <v>-476290</v>
      </c>
      <c r="H3788" s="41"/>
      <c r="I3788" s="37"/>
    </row>
    <row r="3789" spans="1:9" x14ac:dyDescent="0.2">
      <c r="A3789" s="32">
        <v>42527.958333333336</v>
      </c>
      <c r="B3789" s="25" t="s">
        <v>50</v>
      </c>
      <c r="C3789" s="39">
        <v>-5602746</v>
      </c>
      <c r="D3789" s="23"/>
      <c r="E3789" s="38">
        <v>-1324375</v>
      </c>
      <c r="F3789" s="38">
        <v>-624961</v>
      </c>
      <c r="G3789" s="38">
        <v>-399072</v>
      </c>
      <c r="H3789" s="41"/>
      <c r="I3789" s="37"/>
    </row>
    <row r="3790" spans="1:9" x14ac:dyDescent="0.2">
      <c r="A3790" s="32">
        <v>42528</v>
      </c>
      <c r="B3790" s="25" t="s">
        <v>50</v>
      </c>
      <c r="C3790" s="39">
        <v>-4523490</v>
      </c>
      <c r="D3790" s="23"/>
      <c r="E3790" s="38">
        <v>-786294</v>
      </c>
      <c r="F3790" s="38">
        <v>-457581</v>
      </c>
      <c r="G3790" s="38">
        <v>-292507</v>
      </c>
      <c r="H3790" s="41"/>
      <c r="I3790" s="37"/>
    </row>
    <row r="3791" spans="1:9" x14ac:dyDescent="0.2">
      <c r="A3791" s="32">
        <v>42528.041666666664</v>
      </c>
      <c r="B3791" s="25" t="s">
        <v>50</v>
      </c>
      <c r="C3791" s="39">
        <v>-4191963</v>
      </c>
      <c r="D3791" s="23"/>
      <c r="E3791" s="38">
        <v>-603713</v>
      </c>
      <c r="F3791" s="38">
        <v>-355491</v>
      </c>
      <c r="G3791" s="38">
        <v>-225967</v>
      </c>
      <c r="H3791" s="41"/>
      <c r="I3791" s="37"/>
    </row>
    <row r="3792" spans="1:9" x14ac:dyDescent="0.2">
      <c r="A3792" s="32">
        <v>42528.083333333336</v>
      </c>
      <c r="B3792" s="25" t="s">
        <v>50</v>
      </c>
      <c r="C3792" s="39">
        <v>-4210032</v>
      </c>
      <c r="D3792" s="23"/>
      <c r="E3792" s="38">
        <v>-617751</v>
      </c>
      <c r="F3792" s="38">
        <v>-320956</v>
      </c>
      <c r="G3792" s="38">
        <v>-199873</v>
      </c>
      <c r="H3792" s="41"/>
      <c r="I3792" s="37"/>
    </row>
    <row r="3793" spans="1:9" x14ac:dyDescent="0.2">
      <c r="A3793" s="32">
        <v>42528.125</v>
      </c>
      <c r="B3793" s="25" t="s">
        <v>50</v>
      </c>
      <c r="C3793" s="39">
        <v>-4333799</v>
      </c>
      <c r="D3793" s="23"/>
      <c r="E3793" s="38">
        <v>-657562</v>
      </c>
      <c r="F3793" s="38">
        <v>-323261</v>
      </c>
      <c r="G3793" s="38">
        <v>-200635</v>
      </c>
      <c r="H3793" s="41"/>
      <c r="I3793" s="37"/>
    </row>
    <row r="3794" spans="1:9" x14ac:dyDescent="0.2">
      <c r="A3794" s="32">
        <v>42528.166666666664</v>
      </c>
      <c r="B3794" s="25" t="s">
        <v>50</v>
      </c>
      <c r="C3794" s="39">
        <v>-4579177</v>
      </c>
      <c r="D3794" s="23"/>
      <c r="E3794" s="38">
        <v>-676339</v>
      </c>
      <c r="F3794" s="38">
        <v>-341589</v>
      </c>
      <c r="G3794" s="38">
        <v>-212515</v>
      </c>
      <c r="H3794" s="41"/>
      <c r="I3794" s="37"/>
    </row>
    <row r="3795" spans="1:9" x14ac:dyDescent="0.2">
      <c r="A3795" s="32">
        <v>42528.208333333336</v>
      </c>
      <c r="B3795" s="25" t="s">
        <v>50</v>
      </c>
      <c r="C3795" s="39">
        <v>-5566658</v>
      </c>
      <c r="D3795" s="23"/>
      <c r="E3795" s="38">
        <v>-1089811</v>
      </c>
      <c r="F3795" s="38">
        <v>-383060</v>
      </c>
      <c r="G3795" s="38">
        <v>-240924</v>
      </c>
      <c r="H3795" s="41"/>
      <c r="I3795" s="37"/>
    </row>
    <row r="3796" spans="1:9" x14ac:dyDescent="0.2">
      <c r="A3796" s="32">
        <v>42528.25</v>
      </c>
      <c r="B3796" s="25" t="s">
        <v>50</v>
      </c>
      <c r="C3796" s="39">
        <v>-8157095</v>
      </c>
      <c r="D3796" s="23"/>
      <c r="E3796" s="38">
        <v>-2070350</v>
      </c>
      <c r="F3796" s="38">
        <v>-802902</v>
      </c>
      <c r="G3796" s="38">
        <v>-508519</v>
      </c>
      <c r="H3796" s="41"/>
      <c r="I3796" s="37"/>
    </row>
    <row r="3797" spans="1:9" x14ac:dyDescent="0.2">
      <c r="A3797" s="32">
        <v>42528.291666666664</v>
      </c>
      <c r="B3797" s="25" t="s">
        <v>209</v>
      </c>
      <c r="C3797" s="39">
        <v>-11041855</v>
      </c>
      <c r="D3797" s="23"/>
      <c r="E3797" s="38">
        <v>-2557728</v>
      </c>
      <c r="F3797" s="38">
        <v>-1378410</v>
      </c>
      <c r="G3797" s="38">
        <v>-873242</v>
      </c>
      <c r="H3797" s="41"/>
      <c r="I3797" s="37"/>
    </row>
    <row r="3798" spans="1:9" x14ac:dyDescent="0.2">
      <c r="A3798" s="32">
        <v>42528.333333333336</v>
      </c>
      <c r="B3798" s="25" t="s">
        <v>50</v>
      </c>
      <c r="C3798" s="39">
        <v>-11334788</v>
      </c>
      <c r="D3798" s="23"/>
      <c r="E3798" s="38">
        <v>-2559213</v>
      </c>
      <c r="F3798" s="38">
        <v>-836870</v>
      </c>
      <c r="G3798" s="38">
        <v>-535512</v>
      </c>
      <c r="H3798" s="41"/>
      <c r="I3798" s="37"/>
    </row>
    <row r="3799" spans="1:9" x14ac:dyDescent="0.2">
      <c r="A3799" s="32">
        <v>42528.375</v>
      </c>
      <c r="B3799" s="25" t="s">
        <v>50</v>
      </c>
      <c r="C3799" s="39">
        <v>-10787372</v>
      </c>
      <c r="D3799" s="23"/>
      <c r="E3799" s="38">
        <v>-2233100</v>
      </c>
      <c r="F3799" s="38">
        <v>-666911</v>
      </c>
      <c r="G3799" s="38">
        <v>-425323</v>
      </c>
      <c r="H3799" s="41"/>
      <c r="I3799" s="37"/>
    </row>
    <row r="3800" spans="1:9" x14ac:dyDescent="0.2">
      <c r="A3800" s="32">
        <v>42528.416666666664</v>
      </c>
      <c r="B3800" s="25" t="s">
        <v>50</v>
      </c>
      <c r="C3800" s="39">
        <v>-10125900</v>
      </c>
      <c r="D3800" s="23"/>
      <c r="E3800" s="38">
        <v>-1799375</v>
      </c>
      <c r="F3800" s="38">
        <v>-676339</v>
      </c>
      <c r="G3800" s="38">
        <v>-440446</v>
      </c>
      <c r="H3800" s="41"/>
      <c r="I3800" s="37"/>
    </row>
    <row r="3801" spans="1:9" x14ac:dyDescent="0.2">
      <c r="A3801" s="32">
        <v>42528.458333333336</v>
      </c>
      <c r="B3801" s="25" t="s">
        <v>50</v>
      </c>
      <c r="C3801" s="39">
        <v>-9918368</v>
      </c>
      <c r="D3801" s="23"/>
      <c r="E3801" s="38">
        <v>-1791198</v>
      </c>
      <c r="F3801" s="38">
        <v>-605100</v>
      </c>
      <c r="G3801" s="38">
        <v>-390895</v>
      </c>
      <c r="H3801" s="41"/>
      <c r="I3801" s="37"/>
    </row>
    <row r="3802" spans="1:9" x14ac:dyDescent="0.2">
      <c r="A3802" s="32">
        <v>42528.5</v>
      </c>
      <c r="B3802" s="25" t="s">
        <v>50</v>
      </c>
      <c r="C3802" s="39">
        <v>-9787181</v>
      </c>
      <c r="D3802" s="23"/>
      <c r="E3802" s="38">
        <v>-1855110</v>
      </c>
      <c r="F3802" s="38">
        <v>-549355</v>
      </c>
      <c r="G3802" s="38">
        <v>-355295</v>
      </c>
      <c r="H3802" s="41"/>
      <c r="I3802" s="37"/>
    </row>
    <row r="3803" spans="1:9" x14ac:dyDescent="0.2">
      <c r="A3803" s="32">
        <v>42528.541666666664</v>
      </c>
      <c r="B3803" s="25" t="s">
        <v>50</v>
      </c>
      <c r="C3803" s="39">
        <v>-9446918</v>
      </c>
      <c r="D3803" s="23"/>
      <c r="E3803" s="38">
        <v>-1532210</v>
      </c>
      <c r="F3803" s="38">
        <v>-579064</v>
      </c>
      <c r="G3803" s="38">
        <v>-375020</v>
      </c>
      <c r="H3803" s="41"/>
      <c r="I3803" s="37"/>
    </row>
    <row r="3804" spans="1:9" x14ac:dyDescent="0.2">
      <c r="A3804" s="32">
        <v>42528.583333333336</v>
      </c>
      <c r="B3804" s="25" t="s">
        <v>50</v>
      </c>
      <c r="C3804" s="39">
        <v>-8988583</v>
      </c>
      <c r="D3804" s="23"/>
      <c r="E3804" s="38">
        <v>-1404074</v>
      </c>
      <c r="F3804" s="38">
        <v>-564410</v>
      </c>
      <c r="G3804" s="38">
        <v>-368533</v>
      </c>
      <c r="H3804" s="41"/>
      <c r="I3804" s="37"/>
    </row>
    <row r="3805" spans="1:9" x14ac:dyDescent="0.2">
      <c r="A3805" s="32">
        <v>42528.625</v>
      </c>
      <c r="B3805" s="25" t="s">
        <v>50</v>
      </c>
      <c r="C3805" s="39">
        <v>-8429966</v>
      </c>
      <c r="D3805" s="23"/>
      <c r="E3805" s="38">
        <v>-1430657</v>
      </c>
      <c r="F3805" s="38">
        <v>-545067</v>
      </c>
      <c r="G3805" s="38">
        <v>-351778</v>
      </c>
      <c r="H3805" s="41"/>
      <c r="I3805" s="37"/>
    </row>
    <row r="3806" spans="1:9" x14ac:dyDescent="0.2">
      <c r="A3806" s="32">
        <v>42528.666666666664</v>
      </c>
      <c r="B3806" s="25" t="s">
        <v>50</v>
      </c>
      <c r="C3806" s="39">
        <v>-8689880</v>
      </c>
      <c r="D3806" s="23"/>
      <c r="E3806" s="38">
        <v>-2031195</v>
      </c>
      <c r="F3806" s="38">
        <v>-546972</v>
      </c>
      <c r="G3806" s="38">
        <v>-349248</v>
      </c>
      <c r="H3806" s="41"/>
      <c r="I3806" s="37"/>
    </row>
    <row r="3807" spans="1:9" x14ac:dyDescent="0.2">
      <c r="A3807" s="32">
        <v>42528.708333333336</v>
      </c>
      <c r="B3807" s="25" t="s">
        <v>50</v>
      </c>
      <c r="C3807" s="39">
        <v>-9622395</v>
      </c>
      <c r="D3807" s="23"/>
      <c r="E3807" s="38">
        <v>-3572363</v>
      </c>
      <c r="F3807" s="38">
        <v>-432816</v>
      </c>
      <c r="G3807" s="38">
        <v>-276368</v>
      </c>
      <c r="H3807" s="41"/>
      <c r="I3807" s="37"/>
    </row>
    <row r="3808" spans="1:9" x14ac:dyDescent="0.2">
      <c r="A3808" s="32">
        <v>42528.75</v>
      </c>
      <c r="B3808" s="25" t="s">
        <v>50</v>
      </c>
      <c r="C3808" s="39">
        <v>-9725723</v>
      </c>
      <c r="D3808" s="23"/>
      <c r="E3808" s="38">
        <v>-3673116</v>
      </c>
      <c r="F3808" s="38">
        <v>-554416</v>
      </c>
      <c r="G3808" s="38">
        <v>-353683</v>
      </c>
      <c r="H3808" s="41"/>
      <c r="I3808" s="37"/>
    </row>
    <row r="3809" spans="1:9" x14ac:dyDescent="0.2">
      <c r="A3809" s="32">
        <v>42528.791666666664</v>
      </c>
      <c r="B3809" s="25" t="s">
        <v>50</v>
      </c>
      <c r="C3809" s="39">
        <v>-9185689</v>
      </c>
      <c r="D3809" s="23"/>
      <c r="E3809" s="38">
        <v>-3170585</v>
      </c>
      <c r="F3809" s="38">
        <v>-638013</v>
      </c>
      <c r="G3809" s="38">
        <v>-413619</v>
      </c>
      <c r="H3809" s="41"/>
      <c r="I3809" s="37"/>
    </row>
    <row r="3810" spans="1:9" x14ac:dyDescent="0.2">
      <c r="A3810" s="32">
        <v>42528.833333333336</v>
      </c>
      <c r="B3810" s="25" t="s">
        <v>50</v>
      </c>
      <c r="C3810" s="39">
        <v>-7733964</v>
      </c>
      <c r="D3810" s="23"/>
      <c r="E3810" s="38">
        <v>-2529778</v>
      </c>
      <c r="F3810" s="38">
        <v>-626651</v>
      </c>
      <c r="G3810" s="38">
        <v>-403117</v>
      </c>
      <c r="H3810" s="41"/>
      <c r="I3810" s="37"/>
    </row>
    <row r="3811" spans="1:9" x14ac:dyDescent="0.2">
      <c r="A3811" s="32">
        <v>42528.875</v>
      </c>
      <c r="B3811" s="25" t="s">
        <v>50</v>
      </c>
      <c r="C3811" s="39">
        <v>-6881437</v>
      </c>
      <c r="D3811" s="23"/>
      <c r="E3811" s="38">
        <v>-2274395</v>
      </c>
      <c r="F3811" s="38">
        <v>-605715</v>
      </c>
      <c r="G3811" s="38">
        <v>-390338</v>
      </c>
      <c r="H3811" s="41"/>
      <c r="I3811" s="37"/>
    </row>
    <row r="3812" spans="1:9" x14ac:dyDescent="0.2">
      <c r="A3812" s="32">
        <v>42528.916666666664</v>
      </c>
      <c r="B3812" s="25" t="s">
        <v>50</v>
      </c>
      <c r="C3812" s="39">
        <v>-6353256</v>
      </c>
      <c r="D3812" s="23"/>
      <c r="E3812" s="38">
        <v>-1839928</v>
      </c>
      <c r="F3812" s="38">
        <v>-717282</v>
      </c>
      <c r="G3812" s="38">
        <v>-456468</v>
      </c>
      <c r="H3812" s="41"/>
      <c r="I3812" s="37"/>
    </row>
    <row r="3813" spans="1:9" x14ac:dyDescent="0.2">
      <c r="A3813" s="32">
        <v>42528.958333333336</v>
      </c>
      <c r="B3813" s="25" t="s">
        <v>50</v>
      </c>
      <c r="C3813" s="39">
        <v>-5416553</v>
      </c>
      <c r="D3813" s="23"/>
      <c r="E3813" s="38">
        <v>-1310229</v>
      </c>
      <c r="F3813" s="38">
        <v>-618865</v>
      </c>
      <c r="G3813" s="38">
        <v>-391979</v>
      </c>
      <c r="H3813" s="41"/>
      <c r="I3813" s="37"/>
    </row>
    <row r="3814" spans="1:9" x14ac:dyDescent="0.2">
      <c r="A3814" s="32">
        <v>42529</v>
      </c>
      <c r="B3814" s="25" t="s">
        <v>50</v>
      </c>
      <c r="C3814" s="39">
        <v>-4508754</v>
      </c>
      <c r="D3814" s="23"/>
      <c r="E3814" s="38">
        <v>-775391</v>
      </c>
      <c r="F3814" s="38">
        <v>-452140</v>
      </c>
      <c r="G3814" s="38">
        <v>-287427</v>
      </c>
      <c r="H3814" s="41"/>
      <c r="I3814" s="37"/>
    </row>
    <row r="3815" spans="1:9" x14ac:dyDescent="0.2">
      <c r="A3815" s="32">
        <v>42529.041666666664</v>
      </c>
      <c r="B3815" s="25" t="s">
        <v>50</v>
      </c>
      <c r="C3815" s="39">
        <v>-4194356</v>
      </c>
      <c r="D3815" s="23"/>
      <c r="E3815" s="38">
        <v>-609555</v>
      </c>
      <c r="F3815" s="38">
        <v>-359838</v>
      </c>
      <c r="G3815" s="38">
        <v>-227823</v>
      </c>
      <c r="H3815" s="41"/>
      <c r="I3815" s="37"/>
    </row>
    <row r="3816" spans="1:9" x14ac:dyDescent="0.2">
      <c r="A3816" s="32">
        <v>42529.083333333336</v>
      </c>
      <c r="B3816" s="25" t="s">
        <v>50</v>
      </c>
      <c r="C3816" s="39">
        <v>-4234123</v>
      </c>
      <c r="D3816" s="23"/>
      <c r="E3816" s="38">
        <v>-634262</v>
      </c>
      <c r="F3816" s="38">
        <v>-330324</v>
      </c>
      <c r="G3816" s="38">
        <v>-207425</v>
      </c>
      <c r="H3816" s="41"/>
      <c r="I3816" s="37"/>
    </row>
    <row r="3817" spans="1:9" x14ac:dyDescent="0.2">
      <c r="A3817" s="32">
        <v>42529.125</v>
      </c>
      <c r="B3817" s="25" t="s">
        <v>50</v>
      </c>
      <c r="C3817" s="39">
        <v>-4375376</v>
      </c>
      <c r="D3817" s="23"/>
      <c r="E3817" s="38">
        <v>-669852</v>
      </c>
      <c r="F3817" s="38">
        <v>-329181</v>
      </c>
      <c r="G3817" s="38">
        <v>-204728</v>
      </c>
      <c r="H3817" s="41"/>
      <c r="I3817" s="37"/>
    </row>
    <row r="3818" spans="1:9" x14ac:dyDescent="0.2">
      <c r="A3818" s="32">
        <v>42529.166666666664</v>
      </c>
      <c r="B3818" s="25" t="s">
        <v>50</v>
      </c>
      <c r="C3818" s="39">
        <v>-4733896</v>
      </c>
      <c r="D3818" s="23"/>
      <c r="E3818" s="38">
        <v>-701583</v>
      </c>
      <c r="F3818" s="38">
        <v>-355412</v>
      </c>
      <c r="G3818" s="38">
        <v>-221845</v>
      </c>
      <c r="H3818" s="41"/>
      <c r="I3818" s="37"/>
    </row>
    <row r="3819" spans="1:9" x14ac:dyDescent="0.2">
      <c r="A3819" s="32">
        <v>42529.208333333336</v>
      </c>
      <c r="B3819" s="25" t="s">
        <v>50</v>
      </c>
      <c r="C3819" s="39">
        <v>-5707121</v>
      </c>
      <c r="D3819" s="23"/>
      <c r="E3819" s="38">
        <v>-1129016</v>
      </c>
      <c r="F3819" s="38">
        <v>-397782</v>
      </c>
      <c r="G3819" s="38">
        <v>-251602</v>
      </c>
      <c r="H3819" s="41"/>
      <c r="I3819" s="37"/>
    </row>
    <row r="3820" spans="1:9" x14ac:dyDescent="0.2">
      <c r="A3820" s="32">
        <v>42529.25</v>
      </c>
      <c r="B3820" s="25" t="s">
        <v>50</v>
      </c>
      <c r="C3820" s="39">
        <v>-8143233</v>
      </c>
      <c r="D3820" s="23"/>
      <c r="E3820" s="38">
        <v>-2077228</v>
      </c>
      <c r="F3820" s="38">
        <v>-807484</v>
      </c>
      <c r="G3820" s="38">
        <v>-513052</v>
      </c>
      <c r="H3820" s="41"/>
      <c r="I3820" s="37"/>
    </row>
    <row r="3821" spans="1:9" x14ac:dyDescent="0.2">
      <c r="A3821" s="32">
        <v>42529.291666666664</v>
      </c>
      <c r="B3821" s="25" t="s">
        <v>210</v>
      </c>
      <c r="C3821" s="39">
        <v>-11227293</v>
      </c>
      <c r="D3821" s="23"/>
      <c r="E3821" s="38">
        <v>-2523692</v>
      </c>
      <c r="F3821" s="38">
        <v>-1495507</v>
      </c>
      <c r="G3821" s="38">
        <v>-944608</v>
      </c>
      <c r="H3821" s="41"/>
      <c r="I3821" s="37"/>
    </row>
    <row r="3822" spans="1:9" x14ac:dyDescent="0.2">
      <c r="A3822" s="32">
        <v>42529.333333333336</v>
      </c>
      <c r="B3822" s="25" t="s">
        <v>50</v>
      </c>
      <c r="C3822" s="39">
        <v>-11730716</v>
      </c>
      <c r="D3822" s="23"/>
      <c r="E3822" s="38">
        <v>-2439088</v>
      </c>
      <c r="F3822" s="38">
        <v>-1073701</v>
      </c>
      <c r="G3822" s="38">
        <v>-681604</v>
      </c>
      <c r="H3822" s="41"/>
      <c r="I3822" s="37"/>
    </row>
    <row r="3823" spans="1:9" x14ac:dyDescent="0.2">
      <c r="A3823" s="32">
        <v>42529.375</v>
      </c>
      <c r="B3823" s="25" t="s">
        <v>50</v>
      </c>
      <c r="C3823" s="39">
        <v>-11285747</v>
      </c>
      <c r="D3823" s="23"/>
      <c r="E3823" s="38">
        <v>-2155042</v>
      </c>
      <c r="F3823" s="38">
        <v>-907708</v>
      </c>
      <c r="G3823" s="38">
        <v>-576192</v>
      </c>
      <c r="H3823" s="41"/>
      <c r="I3823" s="37"/>
    </row>
    <row r="3824" spans="1:9" x14ac:dyDescent="0.2">
      <c r="A3824" s="32">
        <v>42529.416666666664</v>
      </c>
      <c r="B3824" s="25" t="s">
        <v>50</v>
      </c>
      <c r="C3824" s="39">
        <v>-10701899</v>
      </c>
      <c r="D3824" s="23"/>
      <c r="E3824" s="38">
        <v>-2016648</v>
      </c>
      <c r="F3824" s="38">
        <v>-760024</v>
      </c>
      <c r="G3824" s="38">
        <v>-488902</v>
      </c>
      <c r="H3824" s="41"/>
      <c r="I3824" s="37"/>
    </row>
    <row r="3825" spans="1:9" x14ac:dyDescent="0.2">
      <c r="A3825" s="32">
        <v>42529.458333333336</v>
      </c>
      <c r="B3825" s="25" t="s">
        <v>50</v>
      </c>
      <c r="C3825" s="39">
        <v>-10290793</v>
      </c>
      <c r="D3825" s="23"/>
      <c r="E3825" s="38">
        <v>-2012974</v>
      </c>
      <c r="F3825" s="38">
        <v>-681907</v>
      </c>
      <c r="G3825" s="38">
        <v>-436684</v>
      </c>
      <c r="H3825" s="41"/>
      <c r="I3825" s="37"/>
    </row>
    <row r="3826" spans="1:9" x14ac:dyDescent="0.2">
      <c r="A3826" s="32">
        <v>42529.5</v>
      </c>
      <c r="B3826" s="25" t="s">
        <v>50</v>
      </c>
      <c r="C3826" s="39">
        <v>-9937700</v>
      </c>
      <c r="D3826" s="23"/>
      <c r="E3826" s="38">
        <v>-2074112</v>
      </c>
      <c r="F3826" s="38">
        <v>-614176</v>
      </c>
      <c r="G3826" s="38">
        <v>-391970</v>
      </c>
      <c r="H3826" s="41"/>
      <c r="I3826" s="37"/>
    </row>
    <row r="3827" spans="1:9" x14ac:dyDescent="0.2">
      <c r="A3827" s="32">
        <v>42529.541666666664</v>
      </c>
      <c r="B3827" s="25" t="s">
        <v>50</v>
      </c>
      <c r="C3827" s="39">
        <v>-9490914</v>
      </c>
      <c r="D3827" s="23"/>
      <c r="E3827" s="38">
        <v>-1749493</v>
      </c>
      <c r="F3827" s="38">
        <v>-661733</v>
      </c>
      <c r="G3827" s="38">
        <v>-422255</v>
      </c>
      <c r="H3827" s="41"/>
      <c r="I3827" s="37"/>
    </row>
    <row r="3828" spans="1:9" x14ac:dyDescent="0.2">
      <c r="A3828" s="32">
        <v>42529.583333333336</v>
      </c>
      <c r="B3828" s="25" t="s">
        <v>50</v>
      </c>
      <c r="C3828" s="39">
        <v>-9021200</v>
      </c>
      <c r="D3828" s="23"/>
      <c r="E3828" s="38">
        <v>-1571337</v>
      </c>
      <c r="F3828" s="38">
        <v>-632689</v>
      </c>
      <c r="G3828" s="38">
        <v>-405266</v>
      </c>
      <c r="H3828" s="41"/>
      <c r="I3828" s="37"/>
    </row>
    <row r="3829" spans="1:9" x14ac:dyDescent="0.2">
      <c r="A3829" s="32">
        <v>42529.625</v>
      </c>
      <c r="B3829" s="25" t="s">
        <v>50</v>
      </c>
      <c r="C3829" s="39">
        <v>-8798859</v>
      </c>
      <c r="D3829" s="23"/>
      <c r="E3829" s="38">
        <v>-1605423</v>
      </c>
      <c r="F3829" s="38">
        <v>-611694</v>
      </c>
      <c r="G3829" s="38">
        <v>-394392</v>
      </c>
      <c r="H3829" s="41"/>
      <c r="I3829" s="37"/>
    </row>
    <row r="3830" spans="1:9" x14ac:dyDescent="0.2">
      <c r="A3830" s="32">
        <v>42529.666666666664</v>
      </c>
      <c r="B3830" s="25" t="s">
        <v>50</v>
      </c>
      <c r="C3830" s="39">
        <v>-9247120</v>
      </c>
      <c r="D3830" s="23"/>
      <c r="E3830" s="38">
        <v>-2262134</v>
      </c>
      <c r="F3830" s="38">
        <v>-608890</v>
      </c>
      <c r="G3830" s="38">
        <v>-388179</v>
      </c>
      <c r="H3830" s="41"/>
      <c r="I3830" s="37"/>
    </row>
    <row r="3831" spans="1:9" x14ac:dyDescent="0.2">
      <c r="A3831" s="32">
        <v>42529.708333333336</v>
      </c>
      <c r="B3831" s="25" t="s">
        <v>50</v>
      </c>
      <c r="C3831" s="39">
        <v>-10386168</v>
      </c>
      <c r="D3831" s="23"/>
      <c r="E3831" s="38">
        <v>-3904954</v>
      </c>
      <c r="F3831" s="38">
        <v>-473505</v>
      </c>
      <c r="G3831" s="38">
        <v>-302355</v>
      </c>
      <c r="H3831" s="41"/>
      <c r="I3831" s="37"/>
    </row>
    <row r="3832" spans="1:9" x14ac:dyDescent="0.2">
      <c r="A3832" s="32">
        <v>42529.75</v>
      </c>
      <c r="B3832" s="25" t="s">
        <v>50</v>
      </c>
      <c r="C3832" s="39">
        <v>-10437096</v>
      </c>
      <c r="D3832" s="23"/>
      <c r="E3832" s="38">
        <v>-4030462</v>
      </c>
      <c r="F3832" s="38">
        <v>-609232</v>
      </c>
      <c r="G3832" s="38">
        <v>-390416</v>
      </c>
      <c r="H3832" s="41"/>
      <c r="I3832" s="37"/>
    </row>
    <row r="3833" spans="1:9" x14ac:dyDescent="0.2">
      <c r="A3833" s="32">
        <v>42529.791666666664</v>
      </c>
      <c r="B3833" s="25" t="s">
        <v>50</v>
      </c>
      <c r="C3833" s="39">
        <v>-9470363</v>
      </c>
      <c r="D3833" s="23"/>
      <c r="E3833" s="38">
        <v>-3388825</v>
      </c>
      <c r="F3833" s="38">
        <v>-753644</v>
      </c>
      <c r="G3833" s="38">
        <v>-483353</v>
      </c>
      <c r="H3833" s="41"/>
      <c r="I3833" s="37"/>
    </row>
    <row r="3834" spans="1:9" x14ac:dyDescent="0.2">
      <c r="A3834" s="32">
        <v>42529.833333333336</v>
      </c>
      <c r="B3834" s="25" t="s">
        <v>50</v>
      </c>
      <c r="C3834" s="39">
        <v>-8170544</v>
      </c>
      <c r="D3834" s="23"/>
      <c r="E3834" s="38">
        <v>-2587975</v>
      </c>
      <c r="F3834" s="38">
        <v>-895731</v>
      </c>
      <c r="G3834" s="38">
        <v>-573418</v>
      </c>
      <c r="H3834" s="41"/>
      <c r="I3834" s="37"/>
    </row>
    <row r="3835" spans="1:9" x14ac:dyDescent="0.2">
      <c r="A3835" s="32">
        <v>42529.875</v>
      </c>
      <c r="B3835" s="25" t="s">
        <v>50</v>
      </c>
      <c r="C3835" s="39">
        <v>-7644861</v>
      </c>
      <c r="D3835" s="23"/>
      <c r="E3835" s="38">
        <v>-2241970</v>
      </c>
      <c r="F3835" s="38">
        <v>-926319</v>
      </c>
      <c r="G3835" s="38">
        <v>-592019</v>
      </c>
      <c r="H3835" s="41"/>
      <c r="I3835" s="37"/>
    </row>
    <row r="3836" spans="1:9" x14ac:dyDescent="0.2">
      <c r="A3836" s="32">
        <v>42529.916666666664</v>
      </c>
      <c r="B3836" s="25" t="s">
        <v>50</v>
      </c>
      <c r="C3836" s="39">
        <v>-7022327</v>
      </c>
      <c r="D3836" s="23"/>
      <c r="E3836" s="38">
        <v>-2064928</v>
      </c>
      <c r="F3836" s="38">
        <v>-810336</v>
      </c>
      <c r="G3836" s="38">
        <v>-515182</v>
      </c>
      <c r="H3836" s="41"/>
      <c r="I3836" s="37"/>
    </row>
    <row r="3837" spans="1:9" x14ac:dyDescent="0.2">
      <c r="A3837" s="32">
        <v>42529.958333333336</v>
      </c>
      <c r="B3837" s="25" t="s">
        <v>50</v>
      </c>
      <c r="C3837" s="39">
        <v>-6027363</v>
      </c>
      <c r="D3837" s="23"/>
      <c r="E3837" s="38">
        <v>-1315768</v>
      </c>
      <c r="F3837" s="38">
        <v>-812280</v>
      </c>
      <c r="G3837" s="38">
        <v>-513521</v>
      </c>
      <c r="H3837" s="41"/>
      <c r="I3837" s="37"/>
    </row>
    <row r="3838" spans="1:9" x14ac:dyDescent="0.2">
      <c r="A3838" s="32">
        <v>42530</v>
      </c>
      <c r="B3838" s="25" t="s">
        <v>50</v>
      </c>
      <c r="C3838" s="39">
        <v>-5125440</v>
      </c>
      <c r="D3838" s="23"/>
      <c r="E3838" s="38">
        <v>-913551</v>
      </c>
      <c r="F3838" s="38">
        <v>-532718</v>
      </c>
      <c r="G3838" s="38">
        <v>-333285</v>
      </c>
      <c r="H3838" s="41"/>
      <c r="I3838" s="37"/>
    </row>
    <row r="3839" spans="1:9" x14ac:dyDescent="0.2">
      <c r="A3839" s="32">
        <v>42530.041666666664</v>
      </c>
      <c r="B3839" s="25" t="s">
        <v>50</v>
      </c>
      <c r="C3839" s="39">
        <v>-5001511</v>
      </c>
      <c r="D3839" s="23"/>
      <c r="E3839" s="38">
        <v>-664058</v>
      </c>
      <c r="F3839" s="38">
        <v>-495242</v>
      </c>
      <c r="G3839" s="38">
        <v>-308079</v>
      </c>
      <c r="H3839" s="41"/>
      <c r="I3839" s="37"/>
    </row>
    <row r="3840" spans="1:9" x14ac:dyDescent="0.2">
      <c r="A3840" s="32">
        <v>42530.083333333336</v>
      </c>
      <c r="B3840" s="25" t="s">
        <v>50</v>
      </c>
      <c r="C3840" s="39">
        <v>-4979464</v>
      </c>
      <c r="D3840" s="23"/>
      <c r="E3840" s="38">
        <v>-674756</v>
      </c>
      <c r="F3840" s="38">
        <v>-473124</v>
      </c>
      <c r="G3840" s="38">
        <v>-292224</v>
      </c>
      <c r="H3840" s="41"/>
      <c r="I3840" s="37"/>
    </row>
    <row r="3841" spans="1:9" x14ac:dyDescent="0.2">
      <c r="A3841" s="32">
        <v>42530.125</v>
      </c>
      <c r="B3841" s="25" t="s">
        <v>50</v>
      </c>
      <c r="C3841" s="39">
        <v>-5300836</v>
      </c>
      <c r="D3841" s="23"/>
      <c r="E3841" s="38">
        <v>-688287</v>
      </c>
      <c r="F3841" s="38">
        <v>-504201</v>
      </c>
      <c r="G3841" s="38">
        <v>-310199</v>
      </c>
      <c r="H3841" s="41"/>
      <c r="I3841" s="37"/>
    </row>
    <row r="3842" spans="1:9" x14ac:dyDescent="0.2">
      <c r="A3842" s="32">
        <v>42530.166666666664</v>
      </c>
      <c r="B3842" s="25" t="s">
        <v>50</v>
      </c>
      <c r="C3842" s="39">
        <v>-5654674</v>
      </c>
      <c r="D3842" s="23"/>
      <c r="E3842" s="38">
        <v>-777892</v>
      </c>
      <c r="F3842" s="38">
        <v>-529465</v>
      </c>
      <c r="G3842" s="38">
        <v>-329133</v>
      </c>
      <c r="H3842" s="41"/>
      <c r="I3842" s="37"/>
    </row>
    <row r="3843" spans="1:9" x14ac:dyDescent="0.2">
      <c r="A3843" s="32">
        <v>42530.208333333336</v>
      </c>
      <c r="B3843" s="25" t="s">
        <v>50</v>
      </c>
      <c r="C3843" s="39">
        <v>-6770299</v>
      </c>
      <c r="D3843" s="23"/>
      <c r="E3843" s="38">
        <v>-1112134</v>
      </c>
      <c r="F3843" s="38">
        <v>-710991</v>
      </c>
      <c r="G3843" s="38">
        <v>-445477</v>
      </c>
      <c r="H3843" s="41"/>
      <c r="I3843" s="37"/>
    </row>
    <row r="3844" spans="1:9" x14ac:dyDescent="0.2">
      <c r="A3844" s="32">
        <v>42530.25</v>
      </c>
      <c r="B3844" s="25" t="s">
        <v>50</v>
      </c>
      <c r="C3844" s="39">
        <v>-9677144</v>
      </c>
      <c r="D3844" s="23"/>
      <c r="E3844" s="38">
        <v>-1936275</v>
      </c>
      <c r="F3844" s="38">
        <v>-1360141</v>
      </c>
      <c r="G3844" s="38">
        <v>-851847</v>
      </c>
      <c r="H3844" s="41"/>
      <c r="I3844" s="37"/>
    </row>
    <row r="3845" spans="1:9" x14ac:dyDescent="0.2">
      <c r="A3845" s="32">
        <v>42530.291666666664</v>
      </c>
      <c r="B3845" s="25" t="s">
        <v>211</v>
      </c>
      <c r="C3845" s="39">
        <v>-12732632</v>
      </c>
      <c r="D3845" s="23"/>
      <c r="E3845" s="38">
        <v>-2487213</v>
      </c>
      <c r="F3845" s="38">
        <v>-2033959</v>
      </c>
      <c r="G3845" s="38">
        <v>-1275323</v>
      </c>
      <c r="H3845" s="41"/>
      <c r="I3845" s="37"/>
    </row>
    <row r="3846" spans="1:9" x14ac:dyDescent="0.2">
      <c r="A3846" s="32">
        <v>42530.333333333336</v>
      </c>
      <c r="B3846" s="25" t="s">
        <v>50</v>
      </c>
      <c r="C3846" s="39">
        <v>-12784480</v>
      </c>
      <c r="D3846" s="23"/>
      <c r="E3846" s="38">
        <v>-2415241</v>
      </c>
      <c r="F3846" s="38">
        <v>-1449131</v>
      </c>
      <c r="G3846" s="38">
        <v>-909447</v>
      </c>
      <c r="H3846" s="41"/>
      <c r="I3846" s="37"/>
    </row>
    <row r="3847" spans="1:9" x14ac:dyDescent="0.2">
      <c r="A3847" s="32">
        <v>42530.375</v>
      </c>
      <c r="B3847" s="25" t="s">
        <v>50</v>
      </c>
      <c r="C3847" s="39">
        <v>-12082873</v>
      </c>
      <c r="D3847" s="23"/>
      <c r="E3847" s="38">
        <v>-2256234</v>
      </c>
      <c r="F3847" s="38">
        <v>-1132806</v>
      </c>
      <c r="G3847" s="38">
        <v>-716276</v>
      </c>
      <c r="H3847" s="41"/>
      <c r="I3847" s="37"/>
    </row>
    <row r="3848" spans="1:9" x14ac:dyDescent="0.2">
      <c r="A3848" s="32">
        <v>42530.416666666664</v>
      </c>
      <c r="B3848" s="25" t="s">
        <v>50</v>
      </c>
      <c r="C3848" s="39">
        <v>-11323918</v>
      </c>
      <c r="D3848" s="23"/>
      <c r="E3848" s="38">
        <v>-2130393</v>
      </c>
      <c r="F3848" s="38">
        <v>-886587</v>
      </c>
      <c r="G3848" s="38">
        <v>-566979</v>
      </c>
      <c r="H3848" s="41"/>
      <c r="I3848" s="37"/>
    </row>
    <row r="3849" spans="1:9" x14ac:dyDescent="0.2">
      <c r="A3849" s="32">
        <v>42530.458333333336</v>
      </c>
      <c r="B3849" s="25" t="s">
        <v>50</v>
      </c>
      <c r="C3849" s="39">
        <v>-10918481</v>
      </c>
      <c r="D3849" s="23"/>
      <c r="E3849" s="38">
        <v>-2165632</v>
      </c>
      <c r="F3849" s="38">
        <v>-732064</v>
      </c>
      <c r="G3849" s="38">
        <v>-467693</v>
      </c>
      <c r="H3849" s="41"/>
      <c r="I3849" s="37"/>
    </row>
    <row r="3850" spans="1:9" x14ac:dyDescent="0.2">
      <c r="A3850" s="32">
        <v>42530.5</v>
      </c>
      <c r="B3850" s="25" t="s">
        <v>50</v>
      </c>
      <c r="C3850" s="39">
        <v>-10414840</v>
      </c>
      <c r="D3850" s="23"/>
      <c r="E3850" s="38">
        <v>-2218885</v>
      </c>
      <c r="F3850" s="38">
        <v>-657728</v>
      </c>
      <c r="G3850" s="38">
        <v>-421004</v>
      </c>
      <c r="H3850" s="41"/>
      <c r="I3850" s="37"/>
    </row>
    <row r="3851" spans="1:9" x14ac:dyDescent="0.2">
      <c r="A3851" s="32">
        <v>42530.541666666664</v>
      </c>
      <c r="B3851" s="25" t="s">
        <v>50</v>
      </c>
      <c r="C3851" s="39">
        <v>-9758724</v>
      </c>
      <c r="D3851" s="23"/>
      <c r="E3851" s="38">
        <v>-1789244</v>
      </c>
      <c r="F3851" s="38">
        <v>-676768</v>
      </c>
      <c r="G3851" s="38">
        <v>-433656</v>
      </c>
      <c r="H3851" s="41"/>
      <c r="I3851" s="37"/>
    </row>
    <row r="3852" spans="1:9" x14ac:dyDescent="0.2">
      <c r="A3852" s="32">
        <v>42530.583333333336</v>
      </c>
      <c r="B3852" s="25" t="s">
        <v>50</v>
      </c>
      <c r="C3852" s="39">
        <v>-9333188</v>
      </c>
      <c r="D3852" s="23"/>
      <c r="E3852" s="38">
        <v>-1614596</v>
      </c>
      <c r="F3852" s="38">
        <v>-649062</v>
      </c>
      <c r="G3852" s="38">
        <v>-419051</v>
      </c>
      <c r="H3852" s="41"/>
      <c r="I3852" s="37"/>
    </row>
    <row r="3853" spans="1:9" x14ac:dyDescent="0.2">
      <c r="A3853" s="32">
        <v>42530.625</v>
      </c>
      <c r="B3853" s="25" t="s">
        <v>50</v>
      </c>
      <c r="C3853" s="39">
        <v>-9110294</v>
      </c>
      <c r="D3853" s="23"/>
      <c r="E3853" s="38">
        <v>-1662525</v>
      </c>
      <c r="F3853" s="38">
        <v>-634076</v>
      </c>
      <c r="G3853" s="38">
        <v>-410541</v>
      </c>
      <c r="H3853" s="41"/>
      <c r="I3853" s="37"/>
    </row>
    <row r="3854" spans="1:9" x14ac:dyDescent="0.2">
      <c r="A3854" s="32">
        <v>42530.666666666664</v>
      </c>
      <c r="B3854" s="25" t="s">
        <v>50</v>
      </c>
      <c r="C3854" s="39">
        <v>-9310316</v>
      </c>
      <c r="D3854" s="23"/>
      <c r="E3854" s="38">
        <v>-2240270</v>
      </c>
      <c r="F3854" s="38">
        <v>-603283</v>
      </c>
      <c r="G3854" s="38">
        <v>-385747</v>
      </c>
      <c r="H3854" s="41"/>
      <c r="I3854" s="37"/>
    </row>
    <row r="3855" spans="1:9" x14ac:dyDescent="0.2">
      <c r="A3855" s="32">
        <v>42530.708333333336</v>
      </c>
      <c r="B3855" s="25" t="s">
        <v>50</v>
      </c>
      <c r="C3855" s="39">
        <v>-10185641</v>
      </c>
      <c r="D3855" s="23"/>
      <c r="E3855" s="38">
        <v>-3734097</v>
      </c>
      <c r="F3855" s="38">
        <v>-452931</v>
      </c>
      <c r="G3855" s="38">
        <v>-289215</v>
      </c>
      <c r="H3855" s="41"/>
      <c r="I3855" s="37"/>
    </row>
    <row r="3856" spans="1:9" x14ac:dyDescent="0.2">
      <c r="A3856" s="32">
        <v>42530.75</v>
      </c>
      <c r="B3856" s="25" t="s">
        <v>50</v>
      </c>
      <c r="C3856" s="39">
        <v>-10175606</v>
      </c>
      <c r="D3856" s="23"/>
      <c r="E3856" s="38">
        <v>-3805941</v>
      </c>
      <c r="F3856" s="38">
        <v>-575020</v>
      </c>
      <c r="G3856" s="38">
        <v>-368171</v>
      </c>
      <c r="H3856" s="41"/>
      <c r="I3856" s="37"/>
    </row>
    <row r="3857" spans="1:9" x14ac:dyDescent="0.2">
      <c r="A3857" s="32">
        <v>42530.791666666664</v>
      </c>
      <c r="B3857" s="25" t="s">
        <v>50</v>
      </c>
      <c r="C3857" s="39">
        <v>-9129073</v>
      </c>
      <c r="D3857" s="23"/>
      <c r="E3857" s="38">
        <v>-3251427</v>
      </c>
      <c r="F3857" s="38">
        <v>-655334</v>
      </c>
      <c r="G3857" s="38">
        <v>-420428</v>
      </c>
      <c r="H3857" s="41"/>
      <c r="I3857" s="37"/>
    </row>
    <row r="3858" spans="1:9" x14ac:dyDescent="0.2">
      <c r="A3858" s="32">
        <v>42530.833333333336</v>
      </c>
      <c r="B3858" s="25" t="s">
        <v>50</v>
      </c>
      <c r="C3858" s="39">
        <v>-8183059</v>
      </c>
      <c r="D3858" s="23"/>
      <c r="E3858" s="38">
        <v>-2519628</v>
      </c>
      <c r="F3858" s="38">
        <v>-820565</v>
      </c>
      <c r="G3858" s="38">
        <v>-524883</v>
      </c>
      <c r="H3858" s="41"/>
      <c r="I3858" s="37"/>
    </row>
    <row r="3859" spans="1:9" x14ac:dyDescent="0.2">
      <c r="A3859" s="32">
        <v>42530.875</v>
      </c>
      <c r="B3859" s="25" t="s">
        <v>50</v>
      </c>
      <c r="C3859" s="39">
        <v>-8007961</v>
      </c>
      <c r="D3859" s="23"/>
      <c r="E3859" s="38">
        <v>-2207074</v>
      </c>
      <c r="F3859" s="38">
        <v>-1024277</v>
      </c>
      <c r="G3859" s="38">
        <v>-652472</v>
      </c>
      <c r="H3859" s="41"/>
      <c r="I3859" s="37"/>
    </row>
    <row r="3860" spans="1:9" x14ac:dyDescent="0.2">
      <c r="A3860" s="32">
        <v>42530.916666666664</v>
      </c>
      <c r="B3860" s="25" t="s">
        <v>50</v>
      </c>
      <c r="C3860" s="39">
        <v>-7354343</v>
      </c>
      <c r="D3860" s="23"/>
      <c r="E3860" s="38">
        <v>-1935053</v>
      </c>
      <c r="F3860" s="38">
        <v>-997841</v>
      </c>
      <c r="G3860" s="38">
        <v>-635014</v>
      </c>
      <c r="H3860" s="41"/>
      <c r="I3860" s="37"/>
    </row>
    <row r="3861" spans="1:9" x14ac:dyDescent="0.2">
      <c r="A3861" s="32">
        <v>42530.958333333336</v>
      </c>
      <c r="B3861" s="25" t="s">
        <v>50</v>
      </c>
      <c r="C3861" s="39">
        <v>-6355543</v>
      </c>
      <c r="D3861" s="23"/>
      <c r="E3861" s="38">
        <v>-1314205</v>
      </c>
      <c r="F3861" s="38">
        <v>-905168</v>
      </c>
      <c r="G3861" s="38">
        <v>-573427</v>
      </c>
      <c r="H3861" s="41"/>
      <c r="I3861" s="37"/>
    </row>
    <row r="3862" spans="1:9" x14ac:dyDescent="0.2">
      <c r="A3862" s="32">
        <v>42531</v>
      </c>
      <c r="B3862" s="25" t="s">
        <v>50</v>
      </c>
      <c r="C3862" s="39">
        <v>-5524878</v>
      </c>
      <c r="D3862" s="23"/>
      <c r="E3862" s="38">
        <v>-892917</v>
      </c>
      <c r="F3862" s="38">
        <v>-655784</v>
      </c>
      <c r="G3862" s="38">
        <v>-413492</v>
      </c>
      <c r="H3862" s="41"/>
      <c r="I3862" s="37"/>
    </row>
    <row r="3863" spans="1:9" x14ac:dyDescent="0.2">
      <c r="A3863" s="32">
        <v>42531.041666666664</v>
      </c>
      <c r="B3863" s="25" t="s">
        <v>50</v>
      </c>
      <c r="C3863" s="39">
        <v>-5159716</v>
      </c>
      <c r="D3863" s="23"/>
      <c r="E3863" s="38">
        <v>-798252</v>
      </c>
      <c r="F3863" s="38">
        <v>-522489</v>
      </c>
      <c r="G3863" s="38">
        <v>-330285</v>
      </c>
      <c r="H3863" s="41"/>
      <c r="I3863" s="37"/>
    </row>
    <row r="3864" spans="1:9" x14ac:dyDescent="0.2">
      <c r="A3864" s="32">
        <v>42531.083333333336</v>
      </c>
      <c r="B3864" s="25" t="s">
        <v>50</v>
      </c>
      <c r="C3864" s="39">
        <v>-5150880</v>
      </c>
      <c r="D3864" s="23"/>
      <c r="E3864" s="38">
        <v>-755315</v>
      </c>
      <c r="F3864" s="38">
        <v>-526544</v>
      </c>
      <c r="G3864" s="38">
        <v>-331213</v>
      </c>
      <c r="H3864" s="41"/>
      <c r="I3864" s="37"/>
    </row>
    <row r="3865" spans="1:9" x14ac:dyDescent="0.2">
      <c r="A3865" s="32">
        <v>42531.125</v>
      </c>
      <c r="B3865" s="25" t="s">
        <v>50</v>
      </c>
      <c r="C3865" s="39">
        <v>-5262678</v>
      </c>
      <c r="D3865" s="23"/>
      <c r="E3865" s="38">
        <v>-775713</v>
      </c>
      <c r="F3865" s="38">
        <v>-549854</v>
      </c>
      <c r="G3865" s="38">
        <v>-341403</v>
      </c>
      <c r="H3865" s="41"/>
      <c r="I3865" s="37"/>
    </row>
    <row r="3866" spans="1:9" x14ac:dyDescent="0.2">
      <c r="A3866" s="32">
        <v>42531.166666666664</v>
      </c>
      <c r="B3866" s="25" t="s">
        <v>50</v>
      </c>
      <c r="C3866" s="39">
        <v>-5681427</v>
      </c>
      <c r="D3866" s="23"/>
      <c r="E3866" s="38">
        <v>-782239</v>
      </c>
      <c r="F3866" s="38">
        <v>-638081</v>
      </c>
      <c r="G3866" s="38">
        <v>-397538</v>
      </c>
      <c r="H3866" s="41"/>
      <c r="I3866" s="37"/>
    </row>
    <row r="3867" spans="1:9" x14ac:dyDescent="0.2">
      <c r="A3867" s="32">
        <v>42531.208333333336</v>
      </c>
      <c r="B3867" s="25" t="s">
        <v>50</v>
      </c>
      <c r="C3867" s="39">
        <v>-6905494</v>
      </c>
      <c r="D3867" s="23"/>
      <c r="E3867" s="38">
        <v>-1131224</v>
      </c>
      <c r="F3867" s="38">
        <v>-840866</v>
      </c>
      <c r="G3867" s="38">
        <v>-528097</v>
      </c>
      <c r="H3867" s="41"/>
      <c r="I3867" s="37"/>
    </row>
    <row r="3868" spans="1:9" x14ac:dyDescent="0.2">
      <c r="A3868" s="32">
        <v>42531.25</v>
      </c>
      <c r="B3868" s="25" t="s">
        <v>50</v>
      </c>
      <c r="C3868" s="39">
        <v>-9551147</v>
      </c>
      <c r="D3868" s="23"/>
      <c r="E3868" s="38">
        <v>-1969315</v>
      </c>
      <c r="F3868" s="38">
        <v>-1426915</v>
      </c>
      <c r="G3868" s="38">
        <v>-889117</v>
      </c>
      <c r="H3868" s="41"/>
      <c r="I3868" s="37"/>
    </row>
    <row r="3869" spans="1:9" x14ac:dyDescent="0.2">
      <c r="A3869" s="32">
        <v>42531.291666666664</v>
      </c>
      <c r="B3869" s="25" t="s">
        <v>212</v>
      </c>
      <c r="C3869" s="39">
        <v>-12597524</v>
      </c>
      <c r="D3869" s="23"/>
      <c r="E3869" s="38">
        <v>-2570233</v>
      </c>
      <c r="F3869" s="38">
        <v>-2099981</v>
      </c>
      <c r="G3869" s="38">
        <v>-1305383</v>
      </c>
      <c r="H3869" s="41"/>
      <c r="I3869" s="37"/>
    </row>
    <row r="3870" spans="1:9" x14ac:dyDescent="0.2">
      <c r="A3870" s="32">
        <v>42531.333333333336</v>
      </c>
      <c r="B3870" s="25" t="s">
        <v>50</v>
      </c>
      <c r="C3870" s="39">
        <v>-12641408</v>
      </c>
      <c r="D3870" s="23"/>
      <c r="E3870" s="38">
        <v>-2703811</v>
      </c>
      <c r="F3870" s="38">
        <v>-1439166</v>
      </c>
      <c r="G3870" s="38">
        <v>-889918</v>
      </c>
      <c r="H3870" s="41"/>
      <c r="I3870" s="37"/>
    </row>
    <row r="3871" spans="1:9" x14ac:dyDescent="0.2">
      <c r="A3871" s="32">
        <v>42531.375</v>
      </c>
      <c r="B3871" s="25" t="s">
        <v>50</v>
      </c>
      <c r="C3871" s="39">
        <v>-11874174</v>
      </c>
      <c r="D3871" s="23"/>
      <c r="E3871" s="38">
        <v>-2506419</v>
      </c>
      <c r="F3871" s="38">
        <v>-1074551</v>
      </c>
      <c r="G3871" s="38">
        <v>-665563</v>
      </c>
      <c r="H3871" s="41"/>
      <c r="I3871" s="37"/>
    </row>
    <row r="3872" spans="1:9" x14ac:dyDescent="0.2">
      <c r="A3872" s="32">
        <v>42531.416666666664</v>
      </c>
      <c r="B3872" s="25" t="s">
        <v>50</v>
      </c>
      <c r="C3872" s="39">
        <v>-11322707</v>
      </c>
      <c r="D3872" s="23"/>
      <c r="E3872" s="38">
        <v>-2258842</v>
      </c>
      <c r="F3872" s="38">
        <v>-852335</v>
      </c>
      <c r="G3872" s="38">
        <v>-535356</v>
      </c>
      <c r="H3872" s="41"/>
      <c r="I3872" s="37"/>
    </row>
    <row r="3873" spans="1:9" x14ac:dyDescent="0.2">
      <c r="A3873" s="32">
        <v>42531.458333333336</v>
      </c>
      <c r="B3873" s="25" t="s">
        <v>50</v>
      </c>
      <c r="C3873" s="39">
        <v>-11002644</v>
      </c>
      <c r="D3873" s="23"/>
      <c r="E3873" s="38">
        <v>-2169803</v>
      </c>
      <c r="F3873" s="38">
        <v>-735004</v>
      </c>
      <c r="G3873" s="38">
        <v>-466765</v>
      </c>
      <c r="H3873" s="41"/>
      <c r="I3873" s="37"/>
    </row>
    <row r="3874" spans="1:9" x14ac:dyDescent="0.2">
      <c r="A3874" s="32">
        <v>42531.5</v>
      </c>
      <c r="B3874" s="25" t="s">
        <v>50</v>
      </c>
      <c r="C3874" s="39">
        <v>-10757142</v>
      </c>
      <c r="D3874" s="23"/>
      <c r="E3874" s="38">
        <v>-2210034</v>
      </c>
      <c r="F3874" s="38">
        <v>-655471</v>
      </c>
      <c r="G3874" s="38">
        <v>-421366</v>
      </c>
      <c r="H3874" s="41"/>
      <c r="I3874" s="37"/>
    </row>
    <row r="3875" spans="1:9" x14ac:dyDescent="0.2">
      <c r="A3875" s="32">
        <v>42531.541666666664</v>
      </c>
      <c r="B3875" s="25" t="s">
        <v>50</v>
      </c>
      <c r="C3875" s="39">
        <v>-10228651</v>
      </c>
      <c r="D3875" s="23"/>
      <c r="E3875" s="38">
        <v>-1836089</v>
      </c>
      <c r="F3875" s="38">
        <v>-694920</v>
      </c>
      <c r="G3875" s="38">
        <v>-450625</v>
      </c>
      <c r="H3875" s="41"/>
      <c r="I3875" s="37"/>
    </row>
    <row r="3876" spans="1:9" x14ac:dyDescent="0.2">
      <c r="A3876" s="32">
        <v>42531.583333333336</v>
      </c>
      <c r="B3876" s="25" t="s">
        <v>50</v>
      </c>
      <c r="C3876" s="39">
        <v>-9632838</v>
      </c>
      <c r="D3876" s="23"/>
      <c r="E3876" s="38">
        <v>-1618094</v>
      </c>
      <c r="F3876" s="38">
        <v>-651720</v>
      </c>
      <c r="G3876" s="38">
        <v>-425176</v>
      </c>
      <c r="H3876" s="41"/>
      <c r="I3876" s="37"/>
    </row>
    <row r="3877" spans="1:9" x14ac:dyDescent="0.2">
      <c r="A3877" s="32">
        <v>42531.625</v>
      </c>
      <c r="B3877" s="25" t="s">
        <v>50</v>
      </c>
      <c r="C3877" s="39">
        <v>-9114082</v>
      </c>
      <c r="D3877" s="23"/>
      <c r="E3877" s="38">
        <v>-1656419</v>
      </c>
      <c r="F3877" s="38">
        <v>-632044</v>
      </c>
      <c r="G3877" s="38">
        <v>-412505</v>
      </c>
      <c r="H3877" s="41"/>
      <c r="I3877" s="37"/>
    </row>
    <row r="3878" spans="1:9" x14ac:dyDescent="0.2">
      <c r="A3878" s="32">
        <v>42531.666666666664</v>
      </c>
      <c r="B3878" s="25" t="s">
        <v>50</v>
      </c>
      <c r="C3878" s="39">
        <v>-9151924</v>
      </c>
      <c r="D3878" s="23"/>
      <c r="E3878" s="38">
        <v>-2165671</v>
      </c>
      <c r="F3878" s="38">
        <v>-583412</v>
      </c>
      <c r="G3878" s="38">
        <v>-373544</v>
      </c>
      <c r="H3878" s="41"/>
      <c r="I3878" s="37"/>
    </row>
    <row r="3879" spans="1:9" x14ac:dyDescent="0.2">
      <c r="A3879" s="32">
        <v>42531.708333333336</v>
      </c>
      <c r="B3879" s="25" t="s">
        <v>50</v>
      </c>
      <c r="C3879" s="39">
        <v>-9833455</v>
      </c>
      <c r="D3879" s="23"/>
      <c r="E3879" s="38">
        <v>-3478420</v>
      </c>
      <c r="F3879" s="38">
        <v>-422284</v>
      </c>
      <c r="G3879" s="38">
        <v>-269138</v>
      </c>
      <c r="H3879" s="41"/>
      <c r="I3879" s="37"/>
    </row>
    <row r="3880" spans="1:9" x14ac:dyDescent="0.2">
      <c r="A3880" s="32">
        <v>42531.75</v>
      </c>
      <c r="B3880" s="25" t="s">
        <v>50</v>
      </c>
      <c r="C3880" s="39">
        <v>-9842080</v>
      </c>
      <c r="D3880" s="23"/>
      <c r="E3880" s="38">
        <v>-3617264</v>
      </c>
      <c r="F3880" s="38">
        <v>-547011</v>
      </c>
      <c r="G3880" s="38">
        <v>-347411</v>
      </c>
      <c r="H3880" s="41"/>
      <c r="I3880" s="37"/>
    </row>
    <row r="3881" spans="1:9" x14ac:dyDescent="0.2">
      <c r="A3881" s="32">
        <v>42531.791666666664</v>
      </c>
      <c r="B3881" s="25" t="s">
        <v>50</v>
      </c>
      <c r="C3881" s="39">
        <v>-8995593</v>
      </c>
      <c r="D3881" s="23"/>
      <c r="E3881" s="38">
        <v>-3140427</v>
      </c>
      <c r="F3881" s="38">
        <v>-673965</v>
      </c>
      <c r="G3881" s="38">
        <v>-428644</v>
      </c>
      <c r="H3881" s="41"/>
      <c r="I3881" s="37"/>
    </row>
    <row r="3882" spans="1:9" x14ac:dyDescent="0.2">
      <c r="A3882" s="32">
        <v>42531.833333333336</v>
      </c>
      <c r="B3882" s="25" t="s">
        <v>50</v>
      </c>
      <c r="C3882" s="39">
        <v>-7746276</v>
      </c>
      <c r="D3882" s="23"/>
      <c r="E3882" s="38">
        <v>-2311216</v>
      </c>
      <c r="F3882" s="38">
        <v>-853986</v>
      </c>
      <c r="G3882" s="38">
        <v>-543152</v>
      </c>
      <c r="H3882" s="41"/>
      <c r="I3882" s="37"/>
    </row>
    <row r="3883" spans="1:9" x14ac:dyDescent="0.2">
      <c r="A3883" s="32">
        <v>42531.875</v>
      </c>
      <c r="B3883" s="25" t="s">
        <v>50</v>
      </c>
      <c r="C3883" s="39">
        <v>-6801063</v>
      </c>
      <c r="D3883" s="23"/>
      <c r="E3883" s="38">
        <v>-1992439</v>
      </c>
      <c r="F3883" s="38">
        <v>-823691</v>
      </c>
      <c r="G3883" s="38">
        <v>-522919</v>
      </c>
      <c r="H3883" s="41"/>
      <c r="I3883" s="37"/>
    </row>
    <row r="3884" spans="1:9" x14ac:dyDescent="0.2">
      <c r="A3884" s="32">
        <v>42531.916666666664</v>
      </c>
      <c r="B3884" s="25" t="s">
        <v>50</v>
      </c>
      <c r="C3884" s="39">
        <v>-6579716</v>
      </c>
      <c r="D3884" s="23"/>
      <c r="E3884" s="38">
        <v>-1712681</v>
      </c>
      <c r="F3884" s="38">
        <v>-730246</v>
      </c>
      <c r="G3884" s="38">
        <v>-458509</v>
      </c>
      <c r="H3884" s="41"/>
      <c r="I3884" s="37"/>
    </row>
    <row r="3885" spans="1:9" x14ac:dyDescent="0.2">
      <c r="A3885" s="32">
        <v>42531.958333333336</v>
      </c>
      <c r="B3885" s="25" t="s">
        <v>50</v>
      </c>
      <c r="C3885" s="39">
        <v>-5893281</v>
      </c>
      <c r="D3885" s="23"/>
      <c r="E3885" s="38">
        <v>-1305647</v>
      </c>
      <c r="F3885" s="38">
        <v>-788697</v>
      </c>
      <c r="G3885" s="38">
        <v>-497646</v>
      </c>
      <c r="H3885" s="41"/>
      <c r="I3885" s="37"/>
    </row>
    <row r="3886" spans="1:9" x14ac:dyDescent="0.2">
      <c r="A3886" s="32">
        <v>42532</v>
      </c>
      <c r="B3886" s="25" t="s">
        <v>50</v>
      </c>
      <c r="C3886" s="39">
        <v>-4715148</v>
      </c>
      <c r="D3886" s="23"/>
      <c r="E3886" s="38">
        <v>-909721</v>
      </c>
      <c r="F3886" s="38">
        <v>-614606</v>
      </c>
      <c r="G3886" s="38">
        <v>-386782</v>
      </c>
      <c r="H3886" s="41"/>
      <c r="I3886" s="37"/>
    </row>
    <row r="3887" spans="1:9" x14ac:dyDescent="0.2">
      <c r="A3887" s="32">
        <v>42532.041666666664</v>
      </c>
      <c r="B3887" s="25" t="s">
        <v>50</v>
      </c>
      <c r="C3887" s="39">
        <v>-4332055</v>
      </c>
      <c r="D3887" s="23"/>
      <c r="E3887" s="38">
        <v>-838883</v>
      </c>
      <c r="F3887" s="38">
        <v>-433675</v>
      </c>
      <c r="G3887" s="38">
        <v>-272568</v>
      </c>
      <c r="H3887" s="41"/>
      <c r="I3887" s="37"/>
    </row>
    <row r="3888" spans="1:9" x14ac:dyDescent="0.2">
      <c r="A3888" s="32">
        <v>42532.083333333336</v>
      </c>
      <c r="B3888" s="25" t="s">
        <v>50</v>
      </c>
      <c r="C3888" s="39">
        <v>-4228858</v>
      </c>
      <c r="D3888" s="23"/>
      <c r="E3888" s="38">
        <v>-748740</v>
      </c>
      <c r="F3888" s="38">
        <v>-422636</v>
      </c>
      <c r="G3888" s="38">
        <v>-263746</v>
      </c>
      <c r="H3888" s="41"/>
      <c r="I3888" s="37"/>
    </row>
    <row r="3889" spans="1:9" x14ac:dyDescent="0.2">
      <c r="A3889" s="32">
        <v>42532.125</v>
      </c>
      <c r="B3889" s="25" t="s">
        <v>50</v>
      </c>
      <c r="C3889" s="39">
        <v>-4328873</v>
      </c>
      <c r="D3889" s="23"/>
      <c r="E3889" s="38">
        <v>-677482</v>
      </c>
      <c r="F3889" s="38">
        <v>-462906</v>
      </c>
      <c r="G3889" s="38">
        <v>-287046</v>
      </c>
      <c r="H3889" s="41"/>
      <c r="I3889" s="37"/>
    </row>
    <row r="3890" spans="1:9" x14ac:dyDescent="0.2">
      <c r="A3890" s="32">
        <v>42532.166666666664</v>
      </c>
      <c r="B3890" s="25" t="s">
        <v>50</v>
      </c>
      <c r="C3890" s="39">
        <v>-4497225</v>
      </c>
      <c r="D3890" s="23"/>
      <c r="E3890" s="38">
        <v>-652638</v>
      </c>
      <c r="F3890" s="38">
        <v>-494060</v>
      </c>
      <c r="G3890" s="38">
        <v>-308597</v>
      </c>
      <c r="H3890" s="41"/>
      <c r="I3890" s="37"/>
    </row>
    <row r="3891" spans="1:9" x14ac:dyDescent="0.2">
      <c r="A3891" s="32">
        <v>42532.208333333336</v>
      </c>
      <c r="B3891" s="25" t="s">
        <v>50</v>
      </c>
      <c r="C3891" s="39">
        <v>-4943639</v>
      </c>
      <c r="D3891" s="23"/>
      <c r="E3891" s="38">
        <v>-728615</v>
      </c>
      <c r="F3891" s="38">
        <v>-584848</v>
      </c>
      <c r="G3891" s="38">
        <v>-366081</v>
      </c>
      <c r="H3891" s="41"/>
      <c r="I3891" s="37"/>
    </row>
    <row r="3892" spans="1:9" x14ac:dyDescent="0.2">
      <c r="A3892" s="32">
        <v>42532.25</v>
      </c>
      <c r="B3892" s="25" t="s">
        <v>50</v>
      </c>
      <c r="C3892" s="39">
        <v>-6109224</v>
      </c>
      <c r="D3892" s="23"/>
      <c r="E3892" s="38">
        <v>-1119871</v>
      </c>
      <c r="F3892" s="38">
        <v>-696845</v>
      </c>
      <c r="G3892" s="38">
        <v>-433294</v>
      </c>
      <c r="H3892" s="41"/>
      <c r="I3892" s="37"/>
    </row>
    <row r="3893" spans="1:9" x14ac:dyDescent="0.2">
      <c r="A3893" s="32">
        <v>42532.291666666664</v>
      </c>
      <c r="B3893" s="25" t="s">
        <v>213</v>
      </c>
      <c r="C3893" s="39">
        <v>-8284275</v>
      </c>
      <c r="D3893" s="23"/>
      <c r="E3893" s="38">
        <v>-2019119</v>
      </c>
      <c r="F3893" s="38">
        <v>-841051</v>
      </c>
      <c r="G3893" s="38">
        <v>-518963</v>
      </c>
      <c r="H3893" s="41"/>
      <c r="I3893" s="37"/>
    </row>
    <row r="3894" spans="1:9" x14ac:dyDescent="0.2">
      <c r="A3894" s="32">
        <v>42532.333333333336</v>
      </c>
      <c r="B3894" s="25" t="s">
        <v>50</v>
      </c>
      <c r="C3894" s="39">
        <v>-10467327</v>
      </c>
      <c r="D3894" s="23"/>
      <c r="E3894" s="38">
        <v>-3346855</v>
      </c>
      <c r="F3894" s="38">
        <v>-769881</v>
      </c>
      <c r="G3894" s="38">
        <v>-475323</v>
      </c>
      <c r="H3894" s="41"/>
      <c r="I3894" s="37"/>
    </row>
    <row r="3895" spans="1:9" x14ac:dyDescent="0.2">
      <c r="A3895" s="32">
        <v>42532.375</v>
      </c>
      <c r="B3895" s="25" t="s">
        <v>50</v>
      </c>
      <c r="C3895" s="39">
        <v>-11495832</v>
      </c>
      <c r="D3895" s="23"/>
      <c r="E3895" s="38">
        <v>-3109380</v>
      </c>
      <c r="F3895" s="38">
        <v>-1181810</v>
      </c>
      <c r="G3895" s="38">
        <v>-738697</v>
      </c>
      <c r="H3895" s="41"/>
      <c r="I3895" s="37"/>
    </row>
    <row r="3896" spans="1:9" x14ac:dyDescent="0.2">
      <c r="A3896" s="32">
        <v>42532.416666666664</v>
      </c>
      <c r="B3896" s="25" t="s">
        <v>50</v>
      </c>
      <c r="C3896" s="39">
        <v>-11277942</v>
      </c>
      <c r="D3896" s="23"/>
      <c r="E3896" s="38">
        <v>-2423008</v>
      </c>
      <c r="F3896" s="38">
        <v>-1466540</v>
      </c>
      <c r="G3896" s="38">
        <v>-930813</v>
      </c>
      <c r="H3896" s="41"/>
      <c r="I3896" s="37"/>
    </row>
    <row r="3897" spans="1:9" x14ac:dyDescent="0.2">
      <c r="A3897" s="32">
        <v>42532.458333333336</v>
      </c>
      <c r="B3897" s="25" t="s">
        <v>50</v>
      </c>
      <c r="C3897" s="39">
        <v>-10720176</v>
      </c>
      <c r="D3897" s="23"/>
      <c r="E3897" s="38">
        <v>-2327306</v>
      </c>
      <c r="F3897" s="38">
        <v>-1302589</v>
      </c>
      <c r="G3897" s="38">
        <v>-829103</v>
      </c>
      <c r="H3897" s="41"/>
      <c r="I3897" s="37"/>
    </row>
    <row r="3898" spans="1:9" x14ac:dyDescent="0.2">
      <c r="A3898" s="32">
        <v>42532.5</v>
      </c>
      <c r="B3898" s="25" t="s">
        <v>50</v>
      </c>
      <c r="C3898" s="39">
        <v>-9950455</v>
      </c>
      <c r="D3898" s="23"/>
      <c r="E3898" s="38">
        <v>-2491990</v>
      </c>
      <c r="F3898" s="38">
        <v>-987525</v>
      </c>
      <c r="G3898" s="38">
        <v>-630833</v>
      </c>
      <c r="H3898" s="41"/>
      <c r="I3898" s="37"/>
    </row>
    <row r="3899" spans="1:9" x14ac:dyDescent="0.2">
      <c r="A3899" s="32">
        <v>42532.541666666664</v>
      </c>
      <c r="B3899" s="25" t="s">
        <v>50</v>
      </c>
      <c r="C3899" s="39">
        <v>-9114371</v>
      </c>
      <c r="D3899" s="23"/>
      <c r="E3899" s="38">
        <v>-2353303</v>
      </c>
      <c r="F3899" s="38">
        <v>-764508</v>
      </c>
      <c r="G3899" s="38">
        <v>-490514</v>
      </c>
      <c r="H3899" s="41"/>
      <c r="I3899" s="37"/>
    </row>
    <row r="3900" spans="1:9" x14ac:dyDescent="0.2">
      <c r="A3900" s="32">
        <v>42532.583333333336</v>
      </c>
      <c r="B3900" s="25" t="s">
        <v>50</v>
      </c>
      <c r="C3900" s="39">
        <v>-8400124</v>
      </c>
      <c r="D3900" s="23"/>
      <c r="E3900" s="38">
        <v>-1960835</v>
      </c>
      <c r="F3900" s="38">
        <v>-730901</v>
      </c>
      <c r="G3900" s="38">
        <v>-470487</v>
      </c>
      <c r="H3900" s="41"/>
      <c r="I3900" s="37"/>
    </row>
    <row r="3901" spans="1:9" x14ac:dyDescent="0.2">
      <c r="A3901" s="32">
        <v>42532.625</v>
      </c>
      <c r="B3901" s="25" t="s">
        <v>50</v>
      </c>
      <c r="C3901" s="39">
        <v>-8076506</v>
      </c>
      <c r="D3901" s="23"/>
      <c r="E3901" s="38">
        <v>-1999835</v>
      </c>
      <c r="F3901" s="38">
        <v>-580686</v>
      </c>
      <c r="G3901" s="38">
        <v>-372851</v>
      </c>
      <c r="H3901" s="41"/>
      <c r="I3901" s="37"/>
    </row>
    <row r="3902" spans="1:9" x14ac:dyDescent="0.2">
      <c r="A3902" s="32">
        <v>42532.666666666664</v>
      </c>
      <c r="B3902" s="25" t="s">
        <v>50</v>
      </c>
      <c r="C3902" s="39">
        <v>-8180557</v>
      </c>
      <c r="D3902" s="23"/>
      <c r="E3902" s="38">
        <v>-2112476</v>
      </c>
      <c r="F3902" s="38">
        <v>-633773</v>
      </c>
      <c r="G3902" s="38">
        <v>-401720</v>
      </c>
      <c r="H3902" s="41"/>
      <c r="I3902" s="37"/>
    </row>
    <row r="3903" spans="1:9" x14ac:dyDescent="0.2">
      <c r="A3903" s="32">
        <v>42532.708333333336</v>
      </c>
      <c r="B3903" s="25" t="s">
        <v>50</v>
      </c>
      <c r="C3903" s="39">
        <v>-8770305</v>
      </c>
      <c r="D3903" s="23"/>
      <c r="E3903" s="38">
        <v>-2925939</v>
      </c>
      <c r="F3903" s="38">
        <v>-652951</v>
      </c>
      <c r="G3903" s="38">
        <v>-410463</v>
      </c>
      <c r="H3903" s="41"/>
      <c r="I3903" s="37"/>
    </row>
    <row r="3904" spans="1:9" x14ac:dyDescent="0.2">
      <c r="A3904" s="32">
        <v>42532.75</v>
      </c>
      <c r="B3904" s="25" t="s">
        <v>50</v>
      </c>
      <c r="C3904" s="39">
        <v>-8948128</v>
      </c>
      <c r="D3904" s="23"/>
      <c r="E3904" s="38">
        <v>-3384126</v>
      </c>
      <c r="F3904" s="38">
        <v>-663472</v>
      </c>
      <c r="G3904" s="38">
        <v>-414713</v>
      </c>
      <c r="H3904" s="41"/>
      <c r="I3904" s="37"/>
    </row>
    <row r="3905" spans="1:9" x14ac:dyDescent="0.2">
      <c r="A3905" s="32">
        <v>42532.791666666664</v>
      </c>
      <c r="B3905" s="25" t="s">
        <v>50</v>
      </c>
      <c r="C3905" s="39">
        <v>-8047015</v>
      </c>
      <c r="D3905" s="23"/>
      <c r="E3905" s="38">
        <v>-3191756</v>
      </c>
      <c r="F3905" s="38">
        <v>-621434</v>
      </c>
      <c r="G3905" s="38">
        <v>-387075</v>
      </c>
      <c r="H3905" s="41"/>
      <c r="I3905" s="37"/>
    </row>
    <row r="3906" spans="1:9" x14ac:dyDescent="0.2">
      <c r="A3906" s="32">
        <v>42532.833333333336</v>
      </c>
      <c r="B3906" s="25" t="s">
        <v>50</v>
      </c>
      <c r="C3906" s="39">
        <v>-7029357</v>
      </c>
      <c r="D3906" s="23"/>
      <c r="E3906" s="38">
        <v>-2618367</v>
      </c>
      <c r="F3906" s="38">
        <v>-684262</v>
      </c>
      <c r="G3906" s="38">
        <v>-427491</v>
      </c>
      <c r="H3906" s="41"/>
      <c r="I3906" s="37"/>
    </row>
    <row r="3907" spans="1:9" x14ac:dyDescent="0.2">
      <c r="A3907" s="32">
        <v>42532.875</v>
      </c>
      <c r="B3907" s="25" t="s">
        <v>50</v>
      </c>
      <c r="C3907" s="39">
        <v>-6010547</v>
      </c>
      <c r="D3907" s="23"/>
      <c r="E3907" s="38">
        <v>-2004162</v>
      </c>
      <c r="F3907" s="38">
        <v>-689654</v>
      </c>
      <c r="G3907" s="38">
        <v>-435229</v>
      </c>
      <c r="H3907" s="41"/>
      <c r="I3907" s="37"/>
    </row>
    <row r="3908" spans="1:9" x14ac:dyDescent="0.2">
      <c r="A3908" s="32">
        <v>42532.916666666664</v>
      </c>
      <c r="B3908" s="25" t="s">
        <v>50</v>
      </c>
      <c r="C3908" s="39">
        <v>-5297681</v>
      </c>
      <c r="D3908" s="23"/>
      <c r="E3908" s="38">
        <v>-1632201</v>
      </c>
      <c r="F3908" s="38">
        <v>-613404</v>
      </c>
      <c r="G3908" s="38">
        <v>-386987</v>
      </c>
      <c r="H3908" s="41"/>
      <c r="I3908" s="37"/>
    </row>
    <row r="3909" spans="1:9" x14ac:dyDescent="0.2">
      <c r="A3909" s="32">
        <v>42532.958333333336</v>
      </c>
      <c r="B3909" s="25" t="s">
        <v>50</v>
      </c>
      <c r="C3909" s="39">
        <v>-4986447</v>
      </c>
      <c r="D3909" s="23"/>
      <c r="E3909" s="38">
        <v>-1394100</v>
      </c>
      <c r="F3909" s="38">
        <v>-579299</v>
      </c>
      <c r="G3909" s="38">
        <v>-364410</v>
      </c>
      <c r="H3909" s="41"/>
      <c r="I3909" s="37"/>
    </row>
    <row r="3910" spans="1:9" x14ac:dyDescent="0.2">
      <c r="A3910" s="32">
        <v>42533</v>
      </c>
      <c r="B3910" s="25" t="s">
        <v>50</v>
      </c>
      <c r="C3910" s="39">
        <v>-4439320</v>
      </c>
      <c r="D3910" s="23"/>
      <c r="E3910" s="38">
        <v>-1068416</v>
      </c>
      <c r="F3910" s="38">
        <v>-474854</v>
      </c>
      <c r="G3910" s="38">
        <v>-298339</v>
      </c>
      <c r="H3910" s="41"/>
      <c r="I3910" s="37"/>
    </row>
    <row r="3911" spans="1:9" x14ac:dyDescent="0.2">
      <c r="A3911" s="32">
        <v>42533.041666666664</v>
      </c>
      <c r="B3911" s="25" t="s">
        <v>50</v>
      </c>
      <c r="C3911" s="39">
        <v>-3965836</v>
      </c>
      <c r="D3911" s="23"/>
      <c r="E3911" s="38">
        <v>-769598</v>
      </c>
      <c r="F3911" s="38">
        <v>-445633</v>
      </c>
      <c r="G3911" s="38">
        <v>-281419</v>
      </c>
      <c r="H3911" s="41"/>
      <c r="I3911" s="37"/>
    </row>
    <row r="3912" spans="1:9" x14ac:dyDescent="0.2">
      <c r="A3912" s="32">
        <v>42533.083333333336</v>
      </c>
      <c r="B3912" s="25" t="s">
        <v>50</v>
      </c>
      <c r="C3912" s="39">
        <v>-3806038</v>
      </c>
      <c r="D3912" s="23"/>
      <c r="E3912" s="38">
        <v>-729748</v>
      </c>
      <c r="F3912" s="38">
        <v>-389928</v>
      </c>
      <c r="G3912" s="38">
        <v>-245614</v>
      </c>
      <c r="H3912" s="41"/>
      <c r="I3912" s="37"/>
    </row>
    <row r="3913" spans="1:9" x14ac:dyDescent="0.2">
      <c r="A3913" s="32">
        <v>42533.125</v>
      </c>
      <c r="B3913" s="25" t="s">
        <v>50</v>
      </c>
      <c r="C3913" s="39">
        <v>-3834265</v>
      </c>
      <c r="D3913" s="23"/>
      <c r="E3913" s="38">
        <v>-717976</v>
      </c>
      <c r="F3913" s="38">
        <v>-365348</v>
      </c>
      <c r="G3913" s="38">
        <v>-227403</v>
      </c>
      <c r="H3913" s="41"/>
      <c r="I3913" s="37"/>
    </row>
    <row r="3914" spans="1:9" x14ac:dyDescent="0.2">
      <c r="A3914" s="32">
        <v>42533.166666666664</v>
      </c>
      <c r="B3914" s="25" t="s">
        <v>50</v>
      </c>
      <c r="C3914" s="39">
        <v>-3963973</v>
      </c>
      <c r="D3914" s="23"/>
      <c r="E3914" s="38">
        <v>-687544</v>
      </c>
      <c r="F3914" s="38">
        <v>-368591</v>
      </c>
      <c r="G3914" s="38">
        <v>-230618</v>
      </c>
      <c r="H3914" s="41"/>
      <c r="I3914" s="37"/>
    </row>
    <row r="3915" spans="1:9" x14ac:dyDescent="0.2">
      <c r="A3915" s="32">
        <v>42533.208333333336</v>
      </c>
      <c r="B3915" s="25" t="s">
        <v>50</v>
      </c>
      <c r="C3915" s="39">
        <v>-4360159</v>
      </c>
      <c r="D3915" s="23"/>
      <c r="E3915" s="38">
        <v>-734604</v>
      </c>
      <c r="F3915" s="38">
        <v>-416032</v>
      </c>
      <c r="G3915" s="38">
        <v>-260805</v>
      </c>
      <c r="H3915" s="41"/>
      <c r="I3915" s="37"/>
    </row>
    <row r="3916" spans="1:9" x14ac:dyDescent="0.2">
      <c r="A3916" s="32">
        <v>42533.25</v>
      </c>
      <c r="B3916" s="25" t="s">
        <v>50</v>
      </c>
      <c r="C3916" s="39">
        <v>-5147283</v>
      </c>
      <c r="D3916" s="23"/>
      <c r="E3916" s="38">
        <v>-868318</v>
      </c>
      <c r="F3916" s="38">
        <v>-548232</v>
      </c>
      <c r="G3916" s="38">
        <v>-339527</v>
      </c>
      <c r="H3916" s="41"/>
      <c r="I3916" s="37"/>
    </row>
    <row r="3917" spans="1:9" x14ac:dyDescent="0.2">
      <c r="A3917" s="32">
        <v>42533.291666666664</v>
      </c>
      <c r="B3917" s="25" t="s">
        <v>214</v>
      </c>
      <c r="C3917" s="39">
        <v>-6549959</v>
      </c>
      <c r="D3917" s="23"/>
      <c r="E3917" s="38">
        <v>-1662095</v>
      </c>
      <c r="F3917" s="38">
        <v>-442331</v>
      </c>
      <c r="G3917" s="38">
        <v>-272353</v>
      </c>
      <c r="H3917" s="41"/>
      <c r="I3917" s="37"/>
    </row>
    <row r="3918" spans="1:9" x14ac:dyDescent="0.2">
      <c r="A3918" s="32">
        <v>42533.333333333336</v>
      </c>
      <c r="B3918" s="25" t="s">
        <v>50</v>
      </c>
      <c r="C3918" s="39">
        <v>-8378201</v>
      </c>
      <c r="D3918" s="23"/>
      <c r="E3918" s="38">
        <v>-2691736</v>
      </c>
      <c r="F3918" s="38">
        <v>-523457</v>
      </c>
      <c r="G3918" s="38">
        <v>-321356</v>
      </c>
      <c r="H3918" s="41"/>
      <c r="I3918" s="37"/>
    </row>
    <row r="3919" spans="1:9" x14ac:dyDescent="0.2">
      <c r="A3919" s="32">
        <v>42533.375</v>
      </c>
      <c r="B3919" s="25" t="s">
        <v>50</v>
      </c>
      <c r="C3919" s="39">
        <v>-9285233</v>
      </c>
      <c r="D3919" s="23"/>
      <c r="E3919" s="38">
        <v>-2984165</v>
      </c>
      <c r="F3919" s="38">
        <v>-812320</v>
      </c>
      <c r="G3919" s="38">
        <v>-503654</v>
      </c>
      <c r="H3919" s="41"/>
      <c r="I3919" s="37"/>
    </row>
    <row r="3920" spans="1:9" x14ac:dyDescent="0.2">
      <c r="A3920" s="32">
        <v>42533.416666666664</v>
      </c>
      <c r="B3920" s="25" t="s">
        <v>50</v>
      </c>
      <c r="C3920" s="39">
        <v>-9576549</v>
      </c>
      <c r="D3920" s="23"/>
      <c r="E3920" s="38">
        <v>-2835288</v>
      </c>
      <c r="F3920" s="38">
        <v>-1034926</v>
      </c>
      <c r="G3920" s="38">
        <v>-650196</v>
      </c>
      <c r="H3920" s="41"/>
      <c r="I3920" s="37"/>
    </row>
    <row r="3921" spans="1:9" x14ac:dyDescent="0.2">
      <c r="A3921" s="32">
        <v>42533.458333333336</v>
      </c>
      <c r="B3921" s="25" t="s">
        <v>50</v>
      </c>
      <c r="C3921" s="39">
        <v>-9433826</v>
      </c>
      <c r="D3921" s="23"/>
      <c r="E3921" s="38">
        <v>-2963942</v>
      </c>
      <c r="F3921" s="38">
        <v>-886704</v>
      </c>
      <c r="G3921" s="38">
        <v>-562788</v>
      </c>
      <c r="H3921" s="41"/>
      <c r="I3921" s="37"/>
    </row>
    <row r="3922" spans="1:9" x14ac:dyDescent="0.2">
      <c r="A3922" s="32">
        <v>42533.5</v>
      </c>
      <c r="B3922" s="25" t="s">
        <v>50</v>
      </c>
      <c r="C3922" s="39">
        <v>-9406144</v>
      </c>
      <c r="D3922" s="23"/>
      <c r="E3922" s="38">
        <v>-3038913</v>
      </c>
      <c r="F3922" s="38">
        <v>-693777</v>
      </c>
      <c r="G3922" s="38">
        <v>-441296</v>
      </c>
      <c r="H3922" s="41"/>
      <c r="I3922" s="37"/>
    </row>
    <row r="3923" spans="1:9" x14ac:dyDescent="0.2">
      <c r="A3923" s="32">
        <v>42533.541666666664</v>
      </c>
      <c r="B3923" s="25" t="s">
        <v>50</v>
      </c>
      <c r="C3923" s="39">
        <v>-8636478</v>
      </c>
      <c r="D3923" s="23"/>
      <c r="E3923" s="38">
        <v>-2327179</v>
      </c>
      <c r="F3923" s="38">
        <v>-833314</v>
      </c>
      <c r="G3923" s="38">
        <v>-531135</v>
      </c>
      <c r="H3923" s="41"/>
      <c r="I3923" s="37"/>
    </row>
    <row r="3924" spans="1:9" x14ac:dyDescent="0.2">
      <c r="A3924" s="32">
        <v>42533.583333333336</v>
      </c>
      <c r="B3924" s="25" t="s">
        <v>50</v>
      </c>
      <c r="C3924" s="39">
        <v>-7916399</v>
      </c>
      <c r="D3924" s="23"/>
      <c r="E3924" s="38">
        <v>-1957220</v>
      </c>
      <c r="F3924" s="38">
        <v>-710092</v>
      </c>
      <c r="G3924" s="38">
        <v>-452706</v>
      </c>
      <c r="H3924" s="41"/>
      <c r="I3924" s="37"/>
    </row>
    <row r="3925" spans="1:9" x14ac:dyDescent="0.2">
      <c r="A3925" s="32">
        <v>42533.625</v>
      </c>
      <c r="B3925" s="25" t="s">
        <v>50</v>
      </c>
      <c r="C3925" s="39">
        <v>-7499598</v>
      </c>
      <c r="D3925" s="23"/>
      <c r="E3925" s="38">
        <v>-1778703</v>
      </c>
      <c r="F3925" s="38">
        <v>-611010</v>
      </c>
      <c r="G3925" s="38">
        <v>-390915</v>
      </c>
      <c r="H3925" s="41"/>
      <c r="I3925" s="37"/>
    </row>
    <row r="3926" spans="1:9" x14ac:dyDescent="0.2">
      <c r="A3926" s="32">
        <v>42533.666666666664</v>
      </c>
      <c r="B3926" s="25" t="s">
        <v>50</v>
      </c>
      <c r="C3926" s="39">
        <v>-7451031</v>
      </c>
      <c r="D3926" s="23"/>
      <c r="E3926" s="38">
        <v>-2046972</v>
      </c>
      <c r="F3926" s="38">
        <v>-530559</v>
      </c>
      <c r="G3926" s="38">
        <v>-340094</v>
      </c>
      <c r="H3926" s="41"/>
      <c r="I3926" s="37"/>
    </row>
    <row r="3927" spans="1:9" x14ac:dyDescent="0.2">
      <c r="A3927" s="32">
        <v>42533.708333333336</v>
      </c>
      <c r="B3927" s="25" t="s">
        <v>50</v>
      </c>
      <c r="C3927" s="39">
        <v>-8461098</v>
      </c>
      <c r="D3927" s="23"/>
      <c r="E3927" s="38">
        <v>-2668846</v>
      </c>
      <c r="F3927" s="38">
        <v>-801495</v>
      </c>
      <c r="G3927" s="38">
        <v>-508304</v>
      </c>
      <c r="H3927" s="41"/>
      <c r="I3927" s="37"/>
    </row>
    <row r="3928" spans="1:9" x14ac:dyDescent="0.2">
      <c r="A3928" s="32">
        <v>42533.75</v>
      </c>
      <c r="B3928" s="25" t="s">
        <v>50</v>
      </c>
      <c r="C3928" s="39">
        <v>-9169112</v>
      </c>
      <c r="D3928" s="23"/>
      <c r="E3928" s="38">
        <v>-3096894</v>
      </c>
      <c r="F3928" s="38">
        <v>-900850</v>
      </c>
      <c r="G3928" s="38">
        <v>-573623</v>
      </c>
      <c r="H3928" s="41"/>
      <c r="I3928" s="37"/>
    </row>
    <row r="3929" spans="1:9" x14ac:dyDescent="0.2">
      <c r="A3929" s="32">
        <v>42533.791666666664</v>
      </c>
      <c r="B3929" s="25" t="s">
        <v>50</v>
      </c>
      <c r="C3929" s="39">
        <v>-8358901</v>
      </c>
      <c r="D3929" s="23"/>
      <c r="E3929" s="38">
        <v>-3092791</v>
      </c>
      <c r="F3929" s="38">
        <v>-770086</v>
      </c>
      <c r="G3929" s="38">
        <v>-491286</v>
      </c>
      <c r="H3929" s="41"/>
      <c r="I3929" s="37"/>
    </row>
    <row r="3930" spans="1:9" x14ac:dyDescent="0.2">
      <c r="A3930" s="32">
        <v>42533.833333333336</v>
      </c>
      <c r="B3930" s="25" t="s">
        <v>50</v>
      </c>
      <c r="C3930" s="39">
        <v>-7139922</v>
      </c>
      <c r="D3930" s="23"/>
      <c r="E3930" s="38">
        <v>-2344452</v>
      </c>
      <c r="F3930" s="38">
        <v>-818084</v>
      </c>
      <c r="G3930" s="38">
        <v>-525586</v>
      </c>
      <c r="H3930" s="41"/>
      <c r="I3930" s="37"/>
    </row>
    <row r="3931" spans="1:9" x14ac:dyDescent="0.2">
      <c r="A3931" s="32">
        <v>42533.875</v>
      </c>
      <c r="B3931" s="25" t="s">
        <v>50</v>
      </c>
      <c r="C3931" s="39">
        <v>-6383550</v>
      </c>
      <c r="D3931" s="23"/>
      <c r="E3931" s="38">
        <v>-1965456</v>
      </c>
      <c r="F3931" s="38">
        <v>-739146</v>
      </c>
      <c r="G3931" s="38">
        <v>-476202</v>
      </c>
      <c r="H3931" s="41"/>
      <c r="I3931" s="37"/>
    </row>
    <row r="3932" spans="1:9" x14ac:dyDescent="0.2">
      <c r="A3932" s="32">
        <v>42533.916666666664</v>
      </c>
      <c r="B3932" s="25" t="s">
        <v>50</v>
      </c>
      <c r="C3932" s="39">
        <v>-5995605</v>
      </c>
      <c r="D3932" s="23"/>
      <c r="E3932" s="38">
        <v>-1597783</v>
      </c>
      <c r="F3932" s="38">
        <v>-771913</v>
      </c>
      <c r="G3932" s="38">
        <v>-496473</v>
      </c>
      <c r="H3932" s="41"/>
      <c r="I3932" s="37"/>
    </row>
    <row r="3933" spans="1:9" x14ac:dyDescent="0.2">
      <c r="A3933" s="32">
        <v>42533.958333333336</v>
      </c>
      <c r="B3933" s="25" t="s">
        <v>50</v>
      </c>
      <c r="C3933" s="39">
        <v>-5662725</v>
      </c>
      <c r="D3933" s="23"/>
      <c r="E3933" s="38">
        <v>-1185542</v>
      </c>
      <c r="F3933" s="38">
        <v>-676768</v>
      </c>
      <c r="G3933" s="38">
        <v>-433089</v>
      </c>
      <c r="H3933" s="41"/>
      <c r="I3933" s="37"/>
    </row>
    <row r="3934" spans="1:9" x14ac:dyDescent="0.2">
      <c r="A3934" s="32">
        <v>42534</v>
      </c>
      <c r="B3934" s="25" t="s">
        <v>50</v>
      </c>
      <c r="C3934" s="39">
        <v>-4519169</v>
      </c>
      <c r="D3934" s="23"/>
      <c r="E3934" s="38">
        <v>-844227</v>
      </c>
      <c r="F3934" s="38">
        <v>-493484</v>
      </c>
      <c r="G3934" s="38">
        <v>-316882</v>
      </c>
      <c r="H3934" s="41"/>
      <c r="I3934" s="37"/>
    </row>
    <row r="3935" spans="1:9" x14ac:dyDescent="0.2">
      <c r="A3935" s="32">
        <v>42534.041666666664</v>
      </c>
      <c r="B3935" s="25" t="s">
        <v>50</v>
      </c>
      <c r="C3935" s="39">
        <v>-4193704</v>
      </c>
      <c r="D3935" s="23"/>
      <c r="E3935" s="38">
        <v>-702745</v>
      </c>
      <c r="F3935" s="38">
        <v>-416335</v>
      </c>
      <c r="G3935" s="38">
        <v>-261850</v>
      </c>
      <c r="H3935" s="41"/>
      <c r="I3935" s="37"/>
    </row>
    <row r="3936" spans="1:9" x14ac:dyDescent="0.2">
      <c r="A3936" s="32">
        <v>42534.083333333336</v>
      </c>
      <c r="B3936" s="25" t="s">
        <v>50</v>
      </c>
      <c r="C3936" s="39">
        <v>-4251665</v>
      </c>
      <c r="D3936" s="23"/>
      <c r="E3936" s="38">
        <v>-731438</v>
      </c>
      <c r="F3936" s="38">
        <v>-382396</v>
      </c>
      <c r="G3936" s="38">
        <v>-239527</v>
      </c>
      <c r="H3936" s="41"/>
      <c r="I3936" s="37"/>
    </row>
    <row r="3937" spans="1:9" x14ac:dyDescent="0.2">
      <c r="A3937" s="32">
        <v>42534.125</v>
      </c>
      <c r="B3937" s="25" t="s">
        <v>50</v>
      </c>
      <c r="C3937" s="39">
        <v>-4450334</v>
      </c>
      <c r="D3937" s="23"/>
      <c r="E3937" s="38">
        <v>-775323</v>
      </c>
      <c r="F3937" s="38">
        <v>-382952</v>
      </c>
      <c r="G3937" s="38">
        <v>-238081</v>
      </c>
      <c r="H3937" s="41"/>
      <c r="I3937" s="37"/>
    </row>
    <row r="3938" spans="1:9" x14ac:dyDescent="0.2">
      <c r="A3938" s="32">
        <v>42534.166666666664</v>
      </c>
      <c r="B3938" s="25" t="s">
        <v>50</v>
      </c>
      <c r="C3938" s="39">
        <v>-4898046</v>
      </c>
      <c r="D3938" s="23"/>
      <c r="E3938" s="38">
        <v>-820047</v>
      </c>
      <c r="F3938" s="38">
        <v>-417331</v>
      </c>
      <c r="G3938" s="38">
        <v>-259897</v>
      </c>
      <c r="H3938" s="41"/>
      <c r="I3938" s="37"/>
    </row>
    <row r="3939" spans="1:9" x14ac:dyDescent="0.2">
      <c r="A3939" s="32">
        <v>42534.208333333336</v>
      </c>
      <c r="B3939" s="25" t="s">
        <v>50</v>
      </c>
      <c r="C3939" s="39">
        <v>-6197221</v>
      </c>
      <c r="D3939" s="23"/>
      <c r="E3939" s="38">
        <v>-1297353</v>
      </c>
      <c r="F3939" s="38">
        <v>-458998</v>
      </c>
      <c r="G3939" s="38">
        <v>-289918</v>
      </c>
      <c r="H3939" s="41"/>
      <c r="I3939" s="37"/>
    </row>
    <row r="3940" spans="1:9" x14ac:dyDescent="0.2">
      <c r="A3940" s="32">
        <v>42534.25</v>
      </c>
      <c r="B3940" s="25" t="s">
        <v>50</v>
      </c>
      <c r="C3940" s="39">
        <v>-8978764</v>
      </c>
      <c r="D3940" s="23"/>
      <c r="E3940" s="38">
        <v>-2203107</v>
      </c>
      <c r="F3940" s="38">
        <v>-944021</v>
      </c>
      <c r="G3940" s="38">
        <v>-592702</v>
      </c>
      <c r="H3940" s="41"/>
      <c r="I3940" s="37"/>
    </row>
    <row r="3941" spans="1:9" x14ac:dyDescent="0.2">
      <c r="A3941" s="32">
        <v>42534.291666666664</v>
      </c>
      <c r="B3941" s="25" t="s">
        <v>215</v>
      </c>
      <c r="C3941" s="39">
        <v>-11978596</v>
      </c>
      <c r="D3941" s="23"/>
      <c r="E3941" s="38">
        <v>-2407220</v>
      </c>
      <c r="F3941" s="38">
        <v>-1728801</v>
      </c>
      <c r="G3941" s="38">
        <v>-1082621</v>
      </c>
      <c r="H3941" s="41"/>
      <c r="I3941" s="37"/>
    </row>
    <row r="3942" spans="1:9" x14ac:dyDescent="0.2">
      <c r="A3942" s="32">
        <v>42534.333333333336</v>
      </c>
      <c r="B3942" s="25" t="s">
        <v>50</v>
      </c>
      <c r="C3942" s="39">
        <v>-12286121</v>
      </c>
      <c r="D3942" s="23"/>
      <c r="E3942" s="38">
        <v>-2203850</v>
      </c>
      <c r="F3942" s="38">
        <v>-1348037</v>
      </c>
      <c r="G3942" s="38">
        <v>-837769</v>
      </c>
      <c r="H3942" s="41"/>
      <c r="I3942" s="37"/>
    </row>
    <row r="3943" spans="1:9" x14ac:dyDescent="0.2">
      <c r="A3943" s="32">
        <v>42534.375</v>
      </c>
      <c r="B3943" s="25" t="s">
        <v>50</v>
      </c>
      <c r="C3943" s="39">
        <v>-12304459</v>
      </c>
      <c r="D3943" s="23"/>
      <c r="E3943" s="38">
        <v>-1989215</v>
      </c>
      <c r="F3943" s="38">
        <v>-1246220</v>
      </c>
      <c r="G3943" s="38">
        <v>-780305</v>
      </c>
      <c r="H3943" s="41"/>
      <c r="I3943" s="37"/>
    </row>
    <row r="3944" spans="1:9" x14ac:dyDescent="0.2">
      <c r="A3944" s="32">
        <v>42534.416666666664</v>
      </c>
      <c r="B3944" s="25" t="s">
        <v>50</v>
      </c>
      <c r="C3944" s="39">
        <v>-12242989</v>
      </c>
      <c r="D3944" s="23"/>
      <c r="E3944" s="38">
        <v>-1907992</v>
      </c>
      <c r="F3944" s="38">
        <v>-1108031</v>
      </c>
      <c r="G3944" s="38">
        <v>-707181</v>
      </c>
      <c r="H3944" s="41"/>
      <c r="I3944" s="37"/>
    </row>
    <row r="3945" spans="1:9" x14ac:dyDescent="0.2">
      <c r="A3945" s="32">
        <v>42534.458333333336</v>
      </c>
      <c r="B3945" s="25" t="s">
        <v>50</v>
      </c>
      <c r="C3945" s="39">
        <v>-12030464</v>
      </c>
      <c r="D3945" s="23"/>
      <c r="E3945" s="38">
        <v>-2176945</v>
      </c>
      <c r="F3945" s="38">
        <v>-860864</v>
      </c>
      <c r="G3945" s="38">
        <v>-555285</v>
      </c>
      <c r="H3945" s="41"/>
      <c r="I3945" s="37"/>
    </row>
    <row r="3946" spans="1:9" x14ac:dyDescent="0.2">
      <c r="A3946" s="32">
        <v>42534.5</v>
      </c>
      <c r="B3946" s="25" t="s">
        <v>50</v>
      </c>
      <c r="C3946" s="39">
        <v>-11545655</v>
      </c>
      <c r="D3946" s="23"/>
      <c r="E3946" s="38">
        <v>-2091345</v>
      </c>
      <c r="F3946" s="38">
        <v>-861128</v>
      </c>
      <c r="G3946" s="38">
        <v>-559066</v>
      </c>
      <c r="H3946" s="41"/>
      <c r="I3946" s="37"/>
    </row>
    <row r="3947" spans="1:9" x14ac:dyDescent="0.2">
      <c r="A3947" s="32">
        <v>42534.541666666664</v>
      </c>
      <c r="B3947" s="25" t="s">
        <v>50</v>
      </c>
      <c r="C3947" s="39">
        <v>-10854351</v>
      </c>
      <c r="D3947" s="23"/>
      <c r="E3947" s="38">
        <v>-1830901</v>
      </c>
      <c r="F3947" s="38">
        <v>-790993</v>
      </c>
      <c r="G3947" s="38">
        <v>-518249</v>
      </c>
      <c r="H3947" s="41"/>
      <c r="I3947" s="37"/>
    </row>
    <row r="3948" spans="1:9" x14ac:dyDescent="0.2">
      <c r="A3948" s="32">
        <v>42534.583333333336</v>
      </c>
      <c r="B3948" s="25" t="s">
        <v>50</v>
      </c>
      <c r="C3948" s="39">
        <v>-10357870</v>
      </c>
      <c r="D3948" s="23"/>
      <c r="E3948" s="38">
        <v>-1751505</v>
      </c>
      <c r="F3948" s="38">
        <v>-706692</v>
      </c>
      <c r="G3948" s="38">
        <v>-462446</v>
      </c>
      <c r="H3948" s="41"/>
      <c r="I3948" s="37"/>
    </row>
    <row r="3949" spans="1:9" x14ac:dyDescent="0.2">
      <c r="A3949" s="32">
        <v>42534.625</v>
      </c>
      <c r="B3949" s="25" t="s">
        <v>50</v>
      </c>
      <c r="C3949" s="39">
        <v>-10183179</v>
      </c>
      <c r="D3949" s="23"/>
      <c r="E3949" s="38">
        <v>-1553097</v>
      </c>
      <c r="F3949" s="38">
        <v>-866530</v>
      </c>
      <c r="G3949" s="38">
        <v>-568425</v>
      </c>
      <c r="H3949" s="41"/>
      <c r="I3949" s="37"/>
    </row>
    <row r="3950" spans="1:9" x14ac:dyDescent="0.2">
      <c r="A3950" s="32">
        <v>42534.666666666664</v>
      </c>
      <c r="B3950" s="25" t="s">
        <v>50</v>
      </c>
      <c r="C3950" s="39">
        <v>-10667455</v>
      </c>
      <c r="D3950" s="23"/>
      <c r="E3950" s="38">
        <v>-2298115</v>
      </c>
      <c r="F3950" s="38">
        <v>-866853</v>
      </c>
      <c r="G3950" s="38">
        <v>-558558</v>
      </c>
      <c r="H3950" s="41"/>
      <c r="I3950" s="37"/>
    </row>
    <row r="3951" spans="1:9" x14ac:dyDescent="0.2">
      <c r="A3951" s="32">
        <v>42534.708333333336</v>
      </c>
      <c r="B3951" s="25" t="s">
        <v>50</v>
      </c>
      <c r="C3951" s="39">
        <v>-12491277</v>
      </c>
      <c r="D3951" s="23"/>
      <c r="E3951" s="38">
        <v>-4090525</v>
      </c>
      <c r="F3951" s="38">
        <v>-840045</v>
      </c>
      <c r="G3951" s="38">
        <v>-535971</v>
      </c>
      <c r="H3951" s="41"/>
      <c r="I3951" s="37"/>
    </row>
    <row r="3952" spans="1:9" x14ac:dyDescent="0.2">
      <c r="A3952" s="32">
        <v>42534.75</v>
      </c>
      <c r="B3952" s="25" t="s">
        <v>50</v>
      </c>
      <c r="C3952" s="39">
        <v>-12241867</v>
      </c>
      <c r="D3952" s="23"/>
      <c r="E3952" s="38">
        <v>-4366228</v>
      </c>
      <c r="F3952" s="38">
        <v>-814791</v>
      </c>
      <c r="G3952" s="38">
        <v>-524228</v>
      </c>
      <c r="H3952" s="41"/>
      <c r="I3952" s="37"/>
    </row>
    <row r="3953" spans="1:9" x14ac:dyDescent="0.2">
      <c r="A3953" s="32">
        <v>42534.791666666664</v>
      </c>
      <c r="B3953" s="25" t="s">
        <v>50</v>
      </c>
      <c r="C3953" s="39">
        <v>-10686135</v>
      </c>
      <c r="D3953" s="23"/>
      <c r="E3953" s="38">
        <v>-3410738</v>
      </c>
      <c r="F3953" s="38">
        <v>-920077</v>
      </c>
      <c r="G3953" s="38">
        <v>-592771</v>
      </c>
      <c r="H3953" s="41"/>
      <c r="I3953" s="37"/>
    </row>
    <row r="3954" spans="1:9" x14ac:dyDescent="0.2">
      <c r="A3954" s="32">
        <v>42534.833333333336</v>
      </c>
      <c r="B3954" s="25" t="s">
        <v>50</v>
      </c>
      <c r="C3954" s="39">
        <v>-9246652</v>
      </c>
      <c r="D3954" s="23"/>
      <c r="E3954" s="38">
        <v>-2702844</v>
      </c>
      <c r="F3954" s="38">
        <v>-973926</v>
      </c>
      <c r="G3954" s="38">
        <v>-626094</v>
      </c>
      <c r="H3954" s="41"/>
      <c r="I3954" s="37"/>
    </row>
    <row r="3955" spans="1:9" x14ac:dyDescent="0.2">
      <c r="A3955" s="32">
        <v>42534.875</v>
      </c>
      <c r="B3955" s="25" t="s">
        <v>50</v>
      </c>
      <c r="C3955" s="39">
        <v>-8029304</v>
      </c>
      <c r="D3955" s="23"/>
      <c r="E3955" s="38">
        <v>-2315222</v>
      </c>
      <c r="F3955" s="38">
        <v>-897118</v>
      </c>
      <c r="G3955" s="38">
        <v>-578771</v>
      </c>
      <c r="H3955" s="41"/>
      <c r="I3955" s="37"/>
    </row>
    <row r="3956" spans="1:9" x14ac:dyDescent="0.2">
      <c r="A3956" s="32">
        <v>42534.916666666664</v>
      </c>
      <c r="B3956" s="25" t="s">
        <v>50</v>
      </c>
      <c r="C3956" s="39">
        <v>-7239790</v>
      </c>
      <c r="D3956" s="23"/>
      <c r="E3956" s="38">
        <v>-2047978</v>
      </c>
      <c r="F3956" s="38">
        <v>-800967</v>
      </c>
      <c r="G3956" s="38">
        <v>-513121</v>
      </c>
      <c r="H3956" s="41"/>
      <c r="I3956" s="37"/>
    </row>
    <row r="3957" spans="1:9" x14ac:dyDescent="0.2">
      <c r="A3957" s="32">
        <v>42534.958333333336</v>
      </c>
      <c r="B3957" s="25" t="s">
        <v>50</v>
      </c>
      <c r="C3957" s="39">
        <v>-6347222</v>
      </c>
      <c r="D3957" s="23"/>
      <c r="E3957" s="38">
        <v>-1451231</v>
      </c>
      <c r="F3957" s="38">
        <v>-784447</v>
      </c>
      <c r="G3957" s="38">
        <v>-500977</v>
      </c>
      <c r="H3957" s="41"/>
      <c r="I3957" s="37"/>
    </row>
    <row r="3958" spans="1:9" x14ac:dyDescent="0.2">
      <c r="A3958" s="32">
        <v>42535</v>
      </c>
      <c r="B3958" s="25" t="s">
        <v>50</v>
      </c>
      <c r="C3958" s="39">
        <v>-5143836</v>
      </c>
      <c r="D3958" s="23"/>
      <c r="E3958" s="38">
        <v>-945682</v>
      </c>
      <c r="F3958" s="38">
        <v>-552110</v>
      </c>
      <c r="G3958" s="38">
        <v>-352130</v>
      </c>
      <c r="H3958" s="41"/>
      <c r="I3958" s="37"/>
    </row>
    <row r="3959" spans="1:9" x14ac:dyDescent="0.2">
      <c r="A3959" s="32">
        <v>42535.041666666664</v>
      </c>
      <c r="B3959" s="25" t="s">
        <v>50</v>
      </c>
      <c r="C3959" s="39">
        <v>-4816101</v>
      </c>
      <c r="D3959" s="23"/>
      <c r="E3959" s="38">
        <v>-786714</v>
      </c>
      <c r="F3959" s="38">
        <v>-465817</v>
      </c>
      <c r="G3959" s="38">
        <v>-292780</v>
      </c>
      <c r="H3959" s="41"/>
      <c r="I3959" s="37"/>
    </row>
    <row r="3960" spans="1:9" x14ac:dyDescent="0.2">
      <c r="A3960" s="32">
        <v>42535.083333333336</v>
      </c>
      <c r="B3960" s="25" t="s">
        <v>50</v>
      </c>
      <c r="C3960" s="39">
        <v>-4867745</v>
      </c>
      <c r="D3960" s="23"/>
      <c r="E3960" s="38">
        <v>-830491</v>
      </c>
      <c r="F3960" s="38">
        <v>-433587</v>
      </c>
      <c r="G3960" s="38">
        <v>-272099</v>
      </c>
      <c r="H3960" s="41"/>
      <c r="I3960" s="37"/>
    </row>
    <row r="3961" spans="1:9" x14ac:dyDescent="0.2">
      <c r="A3961" s="32">
        <v>42535.125</v>
      </c>
      <c r="B3961" s="25" t="s">
        <v>50</v>
      </c>
      <c r="C3961" s="39">
        <v>-4993418</v>
      </c>
      <c r="D3961" s="23"/>
      <c r="E3961" s="38">
        <v>-861685</v>
      </c>
      <c r="F3961" s="38">
        <v>-435112</v>
      </c>
      <c r="G3961" s="38">
        <v>-270516</v>
      </c>
      <c r="H3961" s="41"/>
      <c r="I3961" s="37"/>
    </row>
    <row r="3962" spans="1:9" x14ac:dyDescent="0.2">
      <c r="A3962" s="32">
        <v>42535.166666666664</v>
      </c>
      <c r="B3962" s="25" t="s">
        <v>50</v>
      </c>
      <c r="C3962" s="39">
        <v>-5434033</v>
      </c>
      <c r="D3962" s="23"/>
      <c r="E3962" s="38">
        <v>-925225</v>
      </c>
      <c r="F3962" s="38">
        <v>-470115</v>
      </c>
      <c r="G3962" s="38">
        <v>-291989</v>
      </c>
      <c r="H3962" s="41"/>
      <c r="I3962" s="37"/>
    </row>
    <row r="3963" spans="1:9" x14ac:dyDescent="0.2">
      <c r="A3963" s="32">
        <v>42535.208333333336</v>
      </c>
      <c r="B3963" s="25" t="s">
        <v>50</v>
      </c>
      <c r="C3963" s="39">
        <v>-6631259</v>
      </c>
      <c r="D3963" s="23"/>
      <c r="E3963" s="38">
        <v>-1261509</v>
      </c>
      <c r="F3963" s="38">
        <v>-665885</v>
      </c>
      <c r="G3963" s="38">
        <v>-418884</v>
      </c>
      <c r="H3963" s="41"/>
      <c r="I3963" s="37"/>
    </row>
    <row r="3964" spans="1:9" x14ac:dyDescent="0.2">
      <c r="A3964" s="32">
        <v>42535.25</v>
      </c>
      <c r="B3964" s="25" t="s">
        <v>50</v>
      </c>
      <c r="C3964" s="39">
        <v>-9642333</v>
      </c>
      <c r="D3964" s="23"/>
      <c r="E3964" s="38">
        <v>-2140896</v>
      </c>
      <c r="F3964" s="38">
        <v>-1333070</v>
      </c>
      <c r="G3964" s="38">
        <v>-836997</v>
      </c>
      <c r="H3964" s="41"/>
      <c r="I3964" s="37"/>
    </row>
    <row r="3965" spans="1:9" x14ac:dyDescent="0.2">
      <c r="A3965" s="32">
        <v>42535.291666666664</v>
      </c>
      <c r="B3965" s="25" t="s">
        <v>216</v>
      </c>
      <c r="C3965" s="39">
        <v>-12871078</v>
      </c>
      <c r="D3965" s="23"/>
      <c r="E3965" s="38">
        <v>-2554759</v>
      </c>
      <c r="F3965" s="38">
        <v>-2117566</v>
      </c>
      <c r="G3965" s="38">
        <v>-1331751</v>
      </c>
      <c r="H3965" s="41"/>
      <c r="I3965" s="37"/>
    </row>
    <row r="3966" spans="1:9" x14ac:dyDescent="0.2">
      <c r="A3966" s="32">
        <v>42535.333333333336</v>
      </c>
      <c r="B3966" s="25" t="s">
        <v>50</v>
      </c>
      <c r="C3966" s="39">
        <v>-13535138</v>
      </c>
      <c r="D3966" s="23"/>
      <c r="E3966" s="38">
        <v>-2344120</v>
      </c>
      <c r="F3966" s="38">
        <v>-1697167</v>
      </c>
      <c r="G3966" s="38">
        <v>-1071083</v>
      </c>
      <c r="H3966" s="41"/>
      <c r="I3966" s="37"/>
    </row>
    <row r="3967" spans="1:9" x14ac:dyDescent="0.2">
      <c r="A3967" s="32">
        <v>42535.375</v>
      </c>
      <c r="B3967" s="25" t="s">
        <v>50</v>
      </c>
      <c r="C3967" s="39">
        <v>-13115946</v>
      </c>
      <c r="D3967" s="23"/>
      <c r="E3967" s="38">
        <v>-2214430</v>
      </c>
      <c r="F3967" s="38">
        <v>-1428644</v>
      </c>
      <c r="G3967" s="38">
        <v>-904602</v>
      </c>
      <c r="H3967" s="41"/>
      <c r="I3967" s="37"/>
    </row>
    <row r="3968" spans="1:9" x14ac:dyDescent="0.2">
      <c r="A3968" s="32">
        <v>42535.416666666664</v>
      </c>
      <c r="B3968" s="25" t="s">
        <v>50</v>
      </c>
      <c r="C3968" s="39">
        <v>-12426611</v>
      </c>
      <c r="D3968" s="23"/>
      <c r="E3968" s="38">
        <v>-1853703</v>
      </c>
      <c r="F3968" s="38">
        <v>-1321024</v>
      </c>
      <c r="G3968" s="38">
        <v>-843064</v>
      </c>
      <c r="H3968" s="41"/>
      <c r="I3968" s="37"/>
    </row>
    <row r="3969" spans="1:9" x14ac:dyDescent="0.2">
      <c r="A3969" s="32">
        <v>42535.458333333336</v>
      </c>
      <c r="B3969" s="25" t="s">
        <v>50</v>
      </c>
      <c r="C3969" s="39">
        <v>-12186791</v>
      </c>
      <c r="D3969" s="23"/>
      <c r="E3969" s="38">
        <v>-2018748</v>
      </c>
      <c r="F3969" s="38">
        <v>-1115299</v>
      </c>
      <c r="G3969" s="38">
        <v>-713834</v>
      </c>
      <c r="H3969" s="41"/>
      <c r="I3969" s="37"/>
    </row>
    <row r="3970" spans="1:9" x14ac:dyDescent="0.2">
      <c r="A3970" s="32">
        <v>42535.5</v>
      </c>
      <c r="B3970" s="25" t="s">
        <v>50</v>
      </c>
      <c r="C3970" s="39">
        <v>-12140676</v>
      </c>
      <c r="D3970" s="23"/>
      <c r="E3970" s="38">
        <v>-2065221</v>
      </c>
      <c r="F3970" s="38">
        <v>-1066843</v>
      </c>
      <c r="G3970" s="38">
        <v>-692654</v>
      </c>
      <c r="H3970" s="41"/>
      <c r="I3970" s="37"/>
    </row>
    <row r="3971" spans="1:9" x14ac:dyDescent="0.2">
      <c r="A3971" s="32">
        <v>42535.541666666664</v>
      </c>
      <c r="B3971" s="25" t="s">
        <v>50</v>
      </c>
      <c r="C3971" s="39">
        <v>-11571639</v>
      </c>
      <c r="D3971" s="23"/>
      <c r="E3971" s="38">
        <v>-1564596</v>
      </c>
      <c r="F3971" s="38">
        <v>-1148926</v>
      </c>
      <c r="G3971" s="38">
        <v>-755305</v>
      </c>
      <c r="H3971" s="41"/>
      <c r="I3971" s="37"/>
    </row>
    <row r="3972" spans="1:9" x14ac:dyDescent="0.2">
      <c r="A3972" s="32">
        <v>42535.583333333336</v>
      </c>
      <c r="B3972" s="25" t="s">
        <v>50</v>
      </c>
      <c r="C3972" s="39">
        <v>-10690194</v>
      </c>
      <c r="D3972" s="23"/>
      <c r="E3972" s="38">
        <v>-1478703</v>
      </c>
      <c r="F3972" s="38">
        <v>-983050</v>
      </c>
      <c r="G3972" s="38">
        <v>-639850</v>
      </c>
      <c r="H3972" s="41"/>
      <c r="I3972" s="37"/>
    </row>
    <row r="3973" spans="1:9" x14ac:dyDescent="0.2">
      <c r="A3973" s="32">
        <v>42535.625</v>
      </c>
      <c r="B3973" s="25" t="s">
        <v>50</v>
      </c>
      <c r="C3973" s="39">
        <v>-9954242</v>
      </c>
      <c r="D3973" s="23"/>
      <c r="E3973" s="38">
        <v>-1810473</v>
      </c>
      <c r="F3973" s="38">
        <v>-737632</v>
      </c>
      <c r="G3973" s="38">
        <v>-477970</v>
      </c>
      <c r="H3973" s="41"/>
      <c r="I3973" s="37"/>
    </row>
    <row r="3974" spans="1:9" x14ac:dyDescent="0.2">
      <c r="A3974" s="32">
        <v>42535.666666666664</v>
      </c>
      <c r="B3974" s="25" t="s">
        <v>50</v>
      </c>
      <c r="C3974" s="39">
        <v>-10338093</v>
      </c>
      <c r="D3974" s="23"/>
      <c r="E3974" s="38">
        <v>-2524522</v>
      </c>
      <c r="F3974" s="38">
        <v>-680969</v>
      </c>
      <c r="G3974" s="38">
        <v>-435112</v>
      </c>
      <c r="H3974" s="41"/>
      <c r="I3974" s="37"/>
    </row>
    <row r="3975" spans="1:9" x14ac:dyDescent="0.2">
      <c r="A3975" s="32">
        <v>42535.708333333336</v>
      </c>
      <c r="B3975" s="25" t="s">
        <v>50</v>
      </c>
      <c r="C3975" s="39">
        <v>-11705786</v>
      </c>
      <c r="D3975" s="23"/>
      <c r="E3975" s="38">
        <v>-4328704</v>
      </c>
      <c r="F3975" s="38">
        <v>-525635</v>
      </c>
      <c r="G3975" s="38">
        <v>-336587</v>
      </c>
      <c r="H3975" s="41"/>
      <c r="I3975" s="37"/>
    </row>
    <row r="3976" spans="1:9" x14ac:dyDescent="0.2">
      <c r="A3976" s="32">
        <v>42535.75</v>
      </c>
      <c r="B3976" s="25" t="s">
        <v>50</v>
      </c>
      <c r="C3976" s="39">
        <v>-11528654</v>
      </c>
      <c r="D3976" s="23"/>
      <c r="E3976" s="38">
        <v>-4346934</v>
      </c>
      <c r="F3976" s="38">
        <v>-657708</v>
      </c>
      <c r="G3976" s="38">
        <v>-420252</v>
      </c>
      <c r="H3976" s="41"/>
      <c r="I3976" s="37"/>
    </row>
    <row r="3977" spans="1:9" x14ac:dyDescent="0.2">
      <c r="A3977" s="32">
        <v>42535.791666666664</v>
      </c>
      <c r="B3977" s="25" t="s">
        <v>50</v>
      </c>
      <c r="C3977" s="39">
        <v>-10205283</v>
      </c>
      <c r="D3977" s="23"/>
      <c r="E3977" s="38">
        <v>-3503948</v>
      </c>
      <c r="F3977" s="38">
        <v>-795848</v>
      </c>
      <c r="G3977" s="38">
        <v>-509418</v>
      </c>
      <c r="H3977" s="41"/>
      <c r="I3977" s="37"/>
    </row>
    <row r="3978" spans="1:9" x14ac:dyDescent="0.2">
      <c r="A3978" s="32">
        <v>42535.833333333336</v>
      </c>
      <c r="B3978" s="25" t="s">
        <v>50</v>
      </c>
      <c r="C3978" s="39">
        <v>-8687799</v>
      </c>
      <c r="D3978" s="23"/>
      <c r="E3978" s="38">
        <v>-2641628</v>
      </c>
      <c r="F3978" s="38">
        <v>-972499</v>
      </c>
      <c r="G3978" s="38">
        <v>-620379</v>
      </c>
      <c r="H3978" s="41"/>
      <c r="I3978" s="37"/>
    </row>
    <row r="3979" spans="1:9" x14ac:dyDescent="0.2">
      <c r="A3979" s="32">
        <v>42535.875</v>
      </c>
      <c r="B3979" s="25" t="s">
        <v>50</v>
      </c>
      <c r="C3979" s="39">
        <v>-7835051</v>
      </c>
      <c r="D3979" s="23"/>
      <c r="E3979" s="38">
        <v>-2350646</v>
      </c>
      <c r="F3979" s="38">
        <v>-958060</v>
      </c>
      <c r="G3979" s="38">
        <v>-612446</v>
      </c>
      <c r="H3979" s="41"/>
      <c r="I3979" s="37"/>
    </row>
    <row r="3980" spans="1:9" x14ac:dyDescent="0.2">
      <c r="A3980" s="32">
        <v>42535.916666666664</v>
      </c>
      <c r="B3980" s="25" t="s">
        <v>50</v>
      </c>
      <c r="C3980" s="39">
        <v>-7164453</v>
      </c>
      <c r="D3980" s="23"/>
      <c r="E3980" s="38">
        <v>-2133998</v>
      </c>
      <c r="F3980" s="38">
        <v>-833939</v>
      </c>
      <c r="G3980" s="38">
        <v>-530696</v>
      </c>
      <c r="H3980" s="41"/>
      <c r="I3980" s="37"/>
    </row>
    <row r="3981" spans="1:9" x14ac:dyDescent="0.2">
      <c r="A3981" s="32">
        <v>42535.958333333336</v>
      </c>
      <c r="B3981" s="25" t="s">
        <v>50</v>
      </c>
      <c r="C3981" s="39">
        <v>-6679739</v>
      </c>
      <c r="D3981" s="23"/>
      <c r="E3981" s="38">
        <v>-1407494</v>
      </c>
      <c r="F3981" s="38">
        <v>-903771</v>
      </c>
      <c r="G3981" s="38">
        <v>-574404</v>
      </c>
      <c r="H3981" s="41"/>
      <c r="I3981" s="37"/>
    </row>
    <row r="3982" spans="1:9" x14ac:dyDescent="0.2">
      <c r="A3982" s="32">
        <v>42536</v>
      </c>
      <c r="B3982" s="25" t="s">
        <v>50</v>
      </c>
      <c r="C3982" s="39">
        <v>-5535617</v>
      </c>
      <c r="D3982" s="23"/>
      <c r="E3982" s="38">
        <v>-977746</v>
      </c>
      <c r="F3982" s="38">
        <v>-629807</v>
      </c>
      <c r="G3982" s="38">
        <v>-403566</v>
      </c>
      <c r="H3982" s="41"/>
      <c r="I3982" s="37"/>
    </row>
    <row r="3983" spans="1:9" x14ac:dyDescent="0.2">
      <c r="A3983" s="32">
        <v>42536.041666666664</v>
      </c>
      <c r="B3983" s="25" t="s">
        <v>50</v>
      </c>
      <c r="C3983" s="39">
        <v>-5115011</v>
      </c>
      <c r="D3983" s="23"/>
      <c r="E3983" s="38">
        <v>-760073</v>
      </c>
      <c r="F3983" s="38">
        <v>-563384</v>
      </c>
      <c r="G3983" s="38">
        <v>-354054</v>
      </c>
      <c r="H3983" s="41"/>
      <c r="I3983" s="37"/>
    </row>
    <row r="3984" spans="1:9" x14ac:dyDescent="0.2">
      <c r="A3984" s="32">
        <v>42536.083333333336</v>
      </c>
      <c r="B3984" s="25" t="s">
        <v>50</v>
      </c>
      <c r="C3984" s="39">
        <v>-5243647</v>
      </c>
      <c r="D3984" s="23"/>
      <c r="E3984" s="38">
        <v>-753722</v>
      </c>
      <c r="F3984" s="38">
        <v>-577530</v>
      </c>
      <c r="G3984" s="38">
        <v>-361196</v>
      </c>
      <c r="H3984" s="41"/>
      <c r="I3984" s="37"/>
    </row>
    <row r="3985" spans="1:9" x14ac:dyDescent="0.2">
      <c r="A3985" s="32">
        <v>42536.125</v>
      </c>
      <c r="B3985" s="25" t="s">
        <v>50</v>
      </c>
      <c r="C3985" s="39">
        <v>-5514802</v>
      </c>
      <c r="D3985" s="23"/>
      <c r="E3985" s="38">
        <v>-797353</v>
      </c>
      <c r="F3985" s="38">
        <v>-599199</v>
      </c>
      <c r="G3985" s="38">
        <v>-374326</v>
      </c>
      <c r="H3985" s="41"/>
      <c r="I3985" s="37"/>
    </row>
    <row r="3986" spans="1:9" x14ac:dyDescent="0.2">
      <c r="A3986" s="32">
        <v>42536.166666666664</v>
      </c>
      <c r="B3986" s="25" t="s">
        <v>50</v>
      </c>
      <c r="C3986" s="39">
        <v>-6020089</v>
      </c>
      <c r="D3986" s="23"/>
      <c r="E3986" s="38">
        <v>-891071</v>
      </c>
      <c r="F3986" s="38">
        <v>-653595</v>
      </c>
      <c r="G3986" s="38">
        <v>-406546</v>
      </c>
      <c r="H3986" s="41"/>
      <c r="I3986" s="37"/>
    </row>
    <row r="3987" spans="1:9" x14ac:dyDescent="0.2">
      <c r="A3987" s="32">
        <v>42536.208333333336</v>
      </c>
      <c r="B3987" s="25" t="s">
        <v>50</v>
      </c>
      <c r="C3987" s="39">
        <v>-7364517</v>
      </c>
      <c r="D3987" s="23"/>
      <c r="E3987" s="38">
        <v>-1221132</v>
      </c>
      <c r="F3987" s="38">
        <v>-897841</v>
      </c>
      <c r="G3987" s="38">
        <v>-566940</v>
      </c>
      <c r="H3987" s="41"/>
      <c r="I3987" s="37"/>
    </row>
    <row r="3988" spans="1:9" x14ac:dyDescent="0.2">
      <c r="A3988" s="32">
        <v>42536.25</v>
      </c>
      <c r="B3988" s="25" t="s">
        <v>50</v>
      </c>
      <c r="C3988" s="39">
        <v>-10331233</v>
      </c>
      <c r="D3988" s="23"/>
      <c r="E3988" s="38">
        <v>-2149024</v>
      </c>
      <c r="F3988" s="38">
        <v>-1567078</v>
      </c>
      <c r="G3988" s="38">
        <v>-985444</v>
      </c>
      <c r="H3988" s="41"/>
      <c r="I3988" s="37"/>
    </row>
    <row r="3989" spans="1:9" x14ac:dyDescent="0.2">
      <c r="A3989" s="32">
        <v>42536.291666666664</v>
      </c>
      <c r="B3989" s="25" t="s">
        <v>217</v>
      </c>
      <c r="C3989" s="39">
        <v>-13474003</v>
      </c>
      <c r="D3989" s="23"/>
      <c r="E3989" s="38">
        <v>-2811138</v>
      </c>
      <c r="F3989" s="38">
        <v>-2222617</v>
      </c>
      <c r="G3989" s="38">
        <v>-1389664</v>
      </c>
      <c r="H3989" s="41"/>
      <c r="I3989" s="37"/>
    </row>
    <row r="3990" spans="1:9" x14ac:dyDescent="0.2">
      <c r="A3990" s="32">
        <v>42536.333333333336</v>
      </c>
      <c r="B3990" s="25" t="s">
        <v>50</v>
      </c>
      <c r="C3990" s="39">
        <v>-14010859</v>
      </c>
      <c r="D3990" s="23"/>
      <c r="E3990" s="38">
        <v>-2645028</v>
      </c>
      <c r="F3990" s="38">
        <v>-1715876</v>
      </c>
      <c r="G3990" s="38">
        <v>-1076984</v>
      </c>
      <c r="H3990" s="41"/>
      <c r="I3990" s="37"/>
    </row>
    <row r="3991" spans="1:9" x14ac:dyDescent="0.2">
      <c r="A3991" s="32">
        <v>42536.375</v>
      </c>
      <c r="B3991" s="25" t="s">
        <v>50</v>
      </c>
      <c r="C3991" s="39">
        <v>-13621812</v>
      </c>
      <c r="D3991" s="23"/>
      <c r="E3991" s="38">
        <v>-2413473</v>
      </c>
      <c r="F3991" s="38">
        <v>-1431888</v>
      </c>
      <c r="G3991" s="38">
        <v>-905051</v>
      </c>
      <c r="H3991" s="41"/>
      <c r="I3991" s="37"/>
    </row>
    <row r="3992" spans="1:9" x14ac:dyDescent="0.2">
      <c r="A3992" s="32">
        <v>42536.416666666664</v>
      </c>
      <c r="B3992" s="25" t="s">
        <v>50</v>
      </c>
      <c r="C3992" s="39">
        <v>-12942210</v>
      </c>
      <c r="D3992" s="23"/>
      <c r="E3992" s="38">
        <v>-2342918</v>
      </c>
      <c r="F3992" s="38">
        <v>-1139996</v>
      </c>
      <c r="G3992" s="38">
        <v>-728273</v>
      </c>
      <c r="H3992" s="41"/>
      <c r="I3992" s="37"/>
    </row>
    <row r="3993" spans="1:9" x14ac:dyDescent="0.2">
      <c r="A3993" s="32">
        <v>42536.458333333336</v>
      </c>
      <c r="B3993" s="25" t="s">
        <v>50</v>
      </c>
      <c r="C3993" s="39">
        <v>-12580170</v>
      </c>
      <c r="D3993" s="23"/>
      <c r="E3993" s="38">
        <v>-2049229</v>
      </c>
      <c r="F3993" s="38">
        <v>-1223642</v>
      </c>
      <c r="G3993" s="38">
        <v>-778312</v>
      </c>
      <c r="H3993" s="41"/>
      <c r="I3993" s="37"/>
    </row>
    <row r="3994" spans="1:9" x14ac:dyDescent="0.2">
      <c r="A3994" s="32">
        <v>42536.5</v>
      </c>
      <c r="B3994" s="25" t="s">
        <v>50</v>
      </c>
      <c r="C3994" s="39">
        <v>-12168412</v>
      </c>
      <c r="D3994" s="23"/>
      <c r="E3994" s="38">
        <v>-2136509</v>
      </c>
      <c r="F3994" s="38">
        <v>-1132611</v>
      </c>
      <c r="G3994" s="38">
        <v>-717439</v>
      </c>
      <c r="H3994" s="41"/>
      <c r="I3994" s="37"/>
    </row>
    <row r="3995" spans="1:9" x14ac:dyDescent="0.2">
      <c r="A3995" s="32">
        <v>42536.541666666664</v>
      </c>
      <c r="B3995" s="25" t="s">
        <v>50</v>
      </c>
      <c r="C3995" s="39">
        <v>-11557404</v>
      </c>
      <c r="D3995" s="23"/>
      <c r="E3995" s="38">
        <v>-1705393</v>
      </c>
      <c r="F3995" s="38">
        <v>-1170174</v>
      </c>
      <c r="G3995" s="38">
        <v>-742312</v>
      </c>
      <c r="H3995" s="41"/>
      <c r="I3995" s="37"/>
    </row>
    <row r="3996" spans="1:9" x14ac:dyDescent="0.2">
      <c r="A3996" s="32">
        <v>42536.583333333336</v>
      </c>
      <c r="B3996" s="25" t="s">
        <v>50</v>
      </c>
      <c r="C3996" s="39">
        <v>-10802112</v>
      </c>
      <c r="D3996" s="23"/>
      <c r="E3996" s="38">
        <v>-1536069</v>
      </c>
      <c r="F3996" s="38">
        <v>-1031673</v>
      </c>
      <c r="G3996" s="38">
        <v>-659867</v>
      </c>
      <c r="H3996" s="41"/>
      <c r="I3996" s="37"/>
    </row>
    <row r="3997" spans="1:9" x14ac:dyDescent="0.2">
      <c r="A3997" s="32">
        <v>42536.625</v>
      </c>
      <c r="B3997" s="25" t="s">
        <v>50</v>
      </c>
      <c r="C3997" s="39">
        <v>-10587172</v>
      </c>
      <c r="D3997" s="23"/>
      <c r="E3997" s="38">
        <v>-1630657</v>
      </c>
      <c r="F3997" s="38">
        <v>-995018</v>
      </c>
      <c r="G3997" s="38">
        <v>-636040</v>
      </c>
      <c r="H3997" s="41"/>
      <c r="I3997" s="37"/>
    </row>
    <row r="3998" spans="1:9" x14ac:dyDescent="0.2">
      <c r="A3998" s="32">
        <v>42536.666666666664</v>
      </c>
      <c r="B3998" s="25" t="s">
        <v>50</v>
      </c>
      <c r="C3998" s="39">
        <v>-11005057</v>
      </c>
      <c r="D3998" s="23"/>
      <c r="E3998" s="38">
        <v>-2570653</v>
      </c>
      <c r="F3998" s="38">
        <v>-815563</v>
      </c>
      <c r="G3998" s="38">
        <v>-517888</v>
      </c>
      <c r="H3998" s="41"/>
      <c r="I3998" s="37"/>
    </row>
    <row r="3999" spans="1:9" x14ac:dyDescent="0.2">
      <c r="A3999" s="32">
        <v>42536.708333333336</v>
      </c>
      <c r="B3999" s="25" t="s">
        <v>50</v>
      </c>
      <c r="C3999" s="39">
        <v>-12849458</v>
      </c>
      <c r="D3999" s="23"/>
      <c r="E3999" s="38">
        <v>-4276975</v>
      </c>
      <c r="F3999" s="38">
        <v>-765573</v>
      </c>
      <c r="G3999" s="38">
        <v>-484691</v>
      </c>
      <c r="H3999" s="41"/>
      <c r="I3999" s="37"/>
    </row>
    <row r="4000" spans="1:9" x14ac:dyDescent="0.2">
      <c r="A4000" s="32">
        <v>42536.75</v>
      </c>
      <c r="B4000" s="25" t="s">
        <v>50</v>
      </c>
      <c r="C4000" s="39">
        <v>-12821827</v>
      </c>
      <c r="D4000" s="23"/>
      <c r="E4000" s="38">
        <v>-4527209</v>
      </c>
      <c r="F4000" s="38">
        <v>-780901</v>
      </c>
      <c r="G4000" s="38">
        <v>-499131</v>
      </c>
      <c r="H4000" s="41"/>
      <c r="I4000" s="37"/>
    </row>
    <row r="4001" spans="1:9" x14ac:dyDescent="0.2">
      <c r="A4001" s="32">
        <v>42536.791666666664</v>
      </c>
      <c r="B4001" s="25" t="s">
        <v>50</v>
      </c>
      <c r="C4001" s="39">
        <v>-11316914</v>
      </c>
      <c r="D4001" s="23"/>
      <c r="E4001" s="38">
        <v>-3608227</v>
      </c>
      <c r="F4001" s="38">
        <v>-945721</v>
      </c>
      <c r="G4001" s="38">
        <v>-600684</v>
      </c>
      <c r="H4001" s="41"/>
      <c r="I4001" s="37"/>
    </row>
    <row r="4002" spans="1:9" x14ac:dyDescent="0.2">
      <c r="A4002" s="32">
        <v>42536.833333333336</v>
      </c>
      <c r="B4002" s="25" t="s">
        <v>50</v>
      </c>
      <c r="C4002" s="39">
        <v>-9549195</v>
      </c>
      <c r="D4002" s="23"/>
      <c r="E4002" s="38">
        <v>-2929632</v>
      </c>
      <c r="F4002" s="38">
        <v>-964586</v>
      </c>
      <c r="G4002" s="38">
        <v>-612065</v>
      </c>
      <c r="H4002" s="41"/>
      <c r="I4002" s="37"/>
    </row>
    <row r="4003" spans="1:9" x14ac:dyDescent="0.2">
      <c r="A4003" s="32">
        <v>42536.875</v>
      </c>
      <c r="B4003" s="25" t="s">
        <v>50</v>
      </c>
      <c r="C4003" s="39">
        <v>-8584247</v>
      </c>
      <c r="D4003" s="23"/>
      <c r="E4003" s="38">
        <v>-2406439</v>
      </c>
      <c r="F4003" s="38">
        <v>-1048154</v>
      </c>
      <c r="G4003" s="38">
        <v>-662583</v>
      </c>
      <c r="H4003" s="41"/>
      <c r="I4003" s="37"/>
    </row>
    <row r="4004" spans="1:9" x14ac:dyDescent="0.2">
      <c r="A4004" s="32">
        <v>42536.916666666664</v>
      </c>
      <c r="B4004" s="25" t="s">
        <v>50</v>
      </c>
      <c r="C4004" s="39">
        <v>-7910120</v>
      </c>
      <c r="D4004" s="23"/>
      <c r="E4004" s="38">
        <v>-2095556</v>
      </c>
      <c r="F4004" s="38">
        <v>-1019275</v>
      </c>
      <c r="G4004" s="38">
        <v>-644520</v>
      </c>
      <c r="H4004" s="41"/>
      <c r="I4004" s="37"/>
    </row>
    <row r="4005" spans="1:9" x14ac:dyDescent="0.2">
      <c r="A4005" s="32">
        <v>42536.958333333336</v>
      </c>
      <c r="B4005" s="25" t="s">
        <v>50</v>
      </c>
      <c r="C4005" s="39">
        <v>-6708502</v>
      </c>
      <c r="D4005" s="23"/>
      <c r="E4005" s="38">
        <v>-1405764</v>
      </c>
      <c r="F4005" s="38">
        <v>-987994</v>
      </c>
      <c r="G4005" s="38">
        <v>-624062</v>
      </c>
      <c r="H4005" s="41"/>
      <c r="I4005" s="37"/>
    </row>
    <row r="4006" spans="1:9" x14ac:dyDescent="0.2">
      <c r="A4006" s="32">
        <v>42537</v>
      </c>
      <c r="B4006" s="25" t="s">
        <v>50</v>
      </c>
      <c r="C4006" s="39">
        <v>-5565778</v>
      </c>
      <c r="D4006" s="23"/>
      <c r="E4006" s="38">
        <v>-928019</v>
      </c>
      <c r="F4006" s="38">
        <v>-705325</v>
      </c>
      <c r="G4006" s="38">
        <v>-441276</v>
      </c>
      <c r="H4006" s="41"/>
      <c r="I4006" s="37"/>
    </row>
    <row r="4007" spans="1:9" x14ac:dyDescent="0.2">
      <c r="A4007" s="32">
        <v>42537.041666666664</v>
      </c>
      <c r="B4007" s="25" t="s">
        <v>50</v>
      </c>
      <c r="C4007" s="39">
        <v>-5209181</v>
      </c>
      <c r="D4007" s="23"/>
      <c r="E4007" s="38">
        <v>-790192</v>
      </c>
      <c r="F4007" s="38">
        <v>-606008</v>
      </c>
      <c r="G4007" s="38">
        <v>-377589</v>
      </c>
      <c r="H4007" s="41"/>
      <c r="I4007" s="37"/>
    </row>
    <row r="4008" spans="1:9" x14ac:dyDescent="0.2">
      <c r="A4008" s="32">
        <v>42537.083333333336</v>
      </c>
      <c r="B4008" s="25" t="s">
        <v>50</v>
      </c>
      <c r="C4008" s="39">
        <v>-5337594</v>
      </c>
      <c r="D4008" s="23"/>
      <c r="E4008" s="38">
        <v>-794285</v>
      </c>
      <c r="F4008" s="38">
        <v>-613482</v>
      </c>
      <c r="G4008" s="38">
        <v>-378058</v>
      </c>
      <c r="H4008" s="41"/>
      <c r="I4008" s="37"/>
    </row>
    <row r="4009" spans="1:9" x14ac:dyDescent="0.2">
      <c r="A4009" s="32">
        <v>42537.125</v>
      </c>
      <c r="B4009" s="25" t="s">
        <v>50</v>
      </c>
      <c r="C4009" s="39">
        <v>-5657460</v>
      </c>
      <c r="D4009" s="23"/>
      <c r="E4009" s="38">
        <v>-902452</v>
      </c>
      <c r="F4009" s="38">
        <v>-621073</v>
      </c>
      <c r="G4009" s="38">
        <v>-386440</v>
      </c>
      <c r="H4009" s="41"/>
      <c r="I4009" s="37"/>
    </row>
    <row r="4010" spans="1:9" x14ac:dyDescent="0.2">
      <c r="A4010" s="32">
        <v>42537.166666666664</v>
      </c>
      <c r="B4010" s="25" t="s">
        <v>50</v>
      </c>
      <c r="C4010" s="39">
        <v>-6277796</v>
      </c>
      <c r="D4010" s="23"/>
      <c r="E4010" s="38">
        <v>-958597</v>
      </c>
      <c r="F4010" s="38">
        <v>-749473</v>
      </c>
      <c r="G4010" s="38">
        <v>-466452</v>
      </c>
      <c r="H4010" s="41"/>
      <c r="I4010" s="37"/>
    </row>
    <row r="4011" spans="1:9" x14ac:dyDescent="0.2">
      <c r="A4011" s="32">
        <v>42537.208333333336</v>
      </c>
      <c r="B4011" s="25" t="s">
        <v>50</v>
      </c>
      <c r="C4011" s="39">
        <v>-7827698</v>
      </c>
      <c r="D4011" s="23"/>
      <c r="E4011" s="38">
        <v>-1423017</v>
      </c>
      <c r="F4011" s="38">
        <v>-1000284</v>
      </c>
      <c r="G4011" s="38">
        <v>-628693</v>
      </c>
      <c r="H4011" s="41"/>
      <c r="I4011" s="37"/>
    </row>
    <row r="4012" spans="1:9" x14ac:dyDescent="0.2">
      <c r="A4012" s="32">
        <v>42537.25</v>
      </c>
      <c r="B4012" s="25" t="s">
        <v>50</v>
      </c>
      <c r="C4012" s="39">
        <v>-10830664</v>
      </c>
      <c r="D4012" s="23"/>
      <c r="E4012" s="38">
        <v>-2430823</v>
      </c>
      <c r="F4012" s="38">
        <v>-1690749</v>
      </c>
      <c r="G4012" s="38">
        <v>-1054524</v>
      </c>
      <c r="H4012" s="41"/>
      <c r="I4012" s="37"/>
    </row>
    <row r="4013" spans="1:9" x14ac:dyDescent="0.2">
      <c r="A4013" s="32">
        <v>42537.291666666664</v>
      </c>
      <c r="B4013" s="25" t="s">
        <v>218</v>
      </c>
      <c r="C4013" s="39">
        <v>-13511526</v>
      </c>
      <c r="D4013" s="23"/>
      <c r="E4013" s="38">
        <v>-3141365</v>
      </c>
      <c r="F4013" s="38">
        <v>-2122930</v>
      </c>
      <c r="G4013" s="38">
        <v>-1317986</v>
      </c>
      <c r="H4013" s="41"/>
      <c r="I4013" s="37"/>
    </row>
    <row r="4014" spans="1:9" x14ac:dyDescent="0.2">
      <c r="A4014" s="32">
        <v>42537.333333333336</v>
      </c>
      <c r="B4014" s="25" t="s">
        <v>50</v>
      </c>
      <c r="C4014" s="39">
        <v>-13143019</v>
      </c>
      <c r="D4014" s="23"/>
      <c r="E4014" s="38">
        <v>-3090857</v>
      </c>
      <c r="F4014" s="38">
        <v>-1263551</v>
      </c>
      <c r="G4014" s="38">
        <v>-784408</v>
      </c>
      <c r="H4014" s="41"/>
      <c r="I4014" s="37"/>
    </row>
    <row r="4015" spans="1:9" x14ac:dyDescent="0.2">
      <c r="A4015" s="32">
        <v>42537.375</v>
      </c>
      <c r="B4015" s="25" t="s">
        <v>50</v>
      </c>
      <c r="C4015" s="39">
        <v>-12441513</v>
      </c>
      <c r="D4015" s="23"/>
      <c r="E4015" s="38">
        <v>-2693827</v>
      </c>
      <c r="F4015" s="38">
        <v>-942869</v>
      </c>
      <c r="G4015" s="38">
        <v>-590788</v>
      </c>
      <c r="H4015" s="41"/>
      <c r="I4015" s="37"/>
    </row>
    <row r="4016" spans="1:9" x14ac:dyDescent="0.2">
      <c r="A4016" s="32">
        <v>42537.416666666664</v>
      </c>
      <c r="B4016" s="25" t="s">
        <v>50</v>
      </c>
      <c r="C4016" s="39">
        <v>-11849902</v>
      </c>
      <c r="D4016" s="23"/>
      <c r="E4016" s="38">
        <v>-2198828</v>
      </c>
      <c r="F4016" s="38">
        <v>-830989</v>
      </c>
      <c r="G4016" s="38">
        <v>-529123</v>
      </c>
      <c r="H4016" s="41"/>
      <c r="I4016" s="37"/>
    </row>
    <row r="4017" spans="1:9" x14ac:dyDescent="0.2">
      <c r="A4017" s="32">
        <v>42537.458333333336</v>
      </c>
      <c r="B4017" s="25" t="s">
        <v>50</v>
      </c>
      <c r="C4017" s="39">
        <v>-11467606</v>
      </c>
      <c r="D4017" s="23"/>
      <c r="E4017" s="38">
        <v>-2160220</v>
      </c>
      <c r="F4017" s="38">
        <v>-732806</v>
      </c>
      <c r="G4017" s="38">
        <v>-469774</v>
      </c>
      <c r="H4017" s="41"/>
      <c r="I4017" s="37"/>
    </row>
    <row r="4018" spans="1:9" x14ac:dyDescent="0.2">
      <c r="A4018" s="32">
        <v>42537.5</v>
      </c>
      <c r="B4018" s="25" t="s">
        <v>50</v>
      </c>
      <c r="C4018" s="39">
        <v>-10998426</v>
      </c>
      <c r="D4018" s="23"/>
      <c r="E4018" s="38">
        <v>-2179446</v>
      </c>
      <c r="F4018" s="38">
        <v>-646933</v>
      </c>
      <c r="G4018" s="38">
        <v>-416344</v>
      </c>
      <c r="H4018" s="41"/>
      <c r="I4018" s="37"/>
    </row>
    <row r="4019" spans="1:9" x14ac:dyDescent="0.2">
      <c r="A4019" s="32">
        <v>42537.541666666664</v>
      </c>
      <c r="B4019" s="25" t="s">
        <v>50</v>
      </c>
      <c r="C4019" s="39">
        <v>-10778089</v>
      </c>
      <c r="D4019" s="23"/>
      <c r="E4019" s="38">
        <v>-1783002</v>
      </c>
      <c r="F4019" s="38">
        <v>-674961</v>
      </c>
      <c r="G4019" s="38">
        <v>-431018</v>
      </c>
      <c r="H4019" s="41"/>
      <c r="I4019" s="37"/>
    </row>
    <row r="4020" spans="1:9" x14ac:dyDescent="0.2">
      <c r="A4020" s="32">
        <v>42537.583333333336</v>
      </c>
      <c r="B4020" s="25" t="s">
        <v>50</v>
      </c>
      <c r="C4020" s="39">
        <v>-10556082</v>
      </c>
      <c r="D4020" s="23"/>
      <c r="E4020" s="38">
        <v>-1646542</v>
      </c>
      <c r="F4020" s="38">
        <v>-661684</v>
      </c>
      <c r="G4020" s="38">
        <v>-426231</v>
      </c>
      <c r="H4020" s="41"/>
      <c r="I4020" s="37"/>
    </row>
    <row r="4021" spans="1:9" x14ac:dyDescent="0.2">
      <c r="A4021" s="32">
        <v>42537.625</v>
      </c>
      <c r="B4021" s="25" t="s">
        <v>50</v>
      </c>
      <c r="C4021" s="39">
        <v>-10267462</v>
      </c>
      <c r="D4021" s="23"/>
      <c r="E4021" s="38">
        <v>-1694657</v>
      </c>
      <c r="F4021" s="38">
        <v>-645477</v>
      </c>
      <c r="G4021" s="38">
        <v>-413355</v>
      </c>
      <c r="H4021" s="41"/>
      <c r="I4021" s="37"/>
    </row>
    <row r="4022" spans="1:9" x14ac:dyDescent="0.2">
      <c r="A4022" s="32">
        <v>42537.666666666664</v>
      </c>
      <c r="B4022" s="25" t="s">
        <v>50</v>
      </c>
      <c r="C4022" s="39">
        <v>-10639892</v>
      </c>
      <c r="D4022" s="23"/>
      <c r="E4022" s="38">
        <v>-2324151</v>
      </c>
      <c r="F4022" s="38">
        <v>-626651</v>
      </c>
      <c r="G4022" s="38">
        <v>-403947</v>
      </c>
      <c r="H4022" s="41"/>
      <c r="I4022" s="37"/>
    </row>
    <row r="4023" spans="1:9" x14ac:dyDescent="0.2">
      <c r="A4023" s="32">
        <v>42537.708333333336</v>
      </c>
      <c r="B4023" s="25" t="s">
        <v>50</v>
      </c>
      <c r="C4023" s="39">
        <v>-12023170</v>
      </c>
      <c r="D4023" s="23"/>
      <c r="E4023" s="38">
        <v>-3967879</v>
      </c>
      <c r="F4023" s="38">
        <v>-533294</v>
      </c>
      <c r="G4023" s="38">
        <v>-338863</v>
      </c>
      <c r="H4023" s="41"/>
      <c r="I4023" s="37"/>
    </row>
    <row r="4024" spans="1:9" x14ac:dyDescent="0.2">
      <c r="A4024" s="32">
        <v>42537.75</v>
      </c>
      <c r="B4024" s="25" t="s">
        <v>50</v>
      </c>
      <c r="C4024" s="39">
        <v>-12072880</v>
      </c>
      <c r="D4024" s="23"/>
      <c r="E4024" s="38">
        <v>-4056811</v>
      </c>
      <c r="F4024" s="38">
        <v>-740377</v>
      </c>
      <c r="G4024" s="38">
        <v>-474902</v>
      </c>
      <c r="H4024" s="41"/>
      <c r="I4024" s="37"/>
    </row>
    <row r="4025" spans="1:9" x14ac:dyDescent="0.2">
      <c r="A4025" s="32">
        <v>42537.791666666664</v>
      </c>
      <c r="B4025" s="25" t="s">
        <v>50</v>
      </c>
      <c r="C4025" s="39">
        <v>-10959779</v>
      </c>
      <c r="D4025" s="23"/>
      <c r="E4025" s="38">
        <v>-3550920</v>
      </c>
      <c r="F4025" s="38">
        <v>-816579</v>
      </c>
      <c r="G4025" s="38">
        <v>-525235</v>
      </c>
      <c r="H4025" s="41"/>
      <c r="I4025" s="37"/>
    </row>
    <row r="4026" spans="1:9" x14ac:dyDescent="0.2">
      <c r="A4026" s="32">
        <v>42537.833333333336</v>
      </c>
      <c r="B4026" s="25" t="s">
        <v>50</v>
      </c>
      <c r="C4026" s="39">
        <v>-9527893</v>
      </c>
      <c r="D4026" s="23"/>
      <c r="E4026" s="38">
        <v>-2830677</v>
      </c>
      <c r="F4026" s="38">
        <v>-914527</v>
      </c>
      <c r="G4026" s="38">
        <v>-588922</v>
      </c>
      <c r="H4026" s="41"/>
      <c r="I4026" s="37"/>
    </row>
    <row r="4027" spans="1:9" x14ac:dyDescent="0.2">
      <c r="A4027" s="32">
        <v>42537.875</v>
      </c>
      <c r="B4027" s="25" t="s">
        <v>50</v>
      </c>
      <c r="C4027" s="39">
        <v>-8260484</v>
      </c>
      <c r="D4027" s="23"/>
      <c r="E4027" s="38">
        <v>-2165837</v>
      </c>
      <c r="F4027" s="38">
        <v>-1054445</v>
      </c>
      <c r="G4027" s="38">
        <v>-677023</v>
      </c>
      <c r="H4027" s="41"/>
      <c r="I4027" s="37"/>
    </row>
    <row r="4028" spans="1:9" x14ac:dyDescent="0.2">
      <c r="A4028" s="32">
        <v>42537.916666666664</v>
      </c>
      <c r="B4028" s="25" t="s">
        <v>50</v>
      </c>
      <c r="C4028" s="39">
        <v>-7298369</v>
      </c>
      <c r="D4028" s="23"/>
      <c r="E4028" s="38">
        <v>-2077033</v>
      </c>
      <c r="F4028" s="38">
        <v>-811870</v>
      </c>
      <c r="G4028" s="38">
        <v>-520028</v>
      </c>
      <c r="H4028" s="41"/>
      <c r="I4028" s="37"/>
    </row>
    <row r="4029" spans="1:9" x14ac:dyDescent="0.2">
      <c r="A4029" s="32">
        <v>42537.958333333336</v>
      </c>
      <c r="B4029" s="25" t="s">
        <v>50</v>
      </c>
      <c r="C4029" s="39">
        <v>-6519044</v>
      </c>
      <c r="D4029" s="23"/>
      <c r="E4029" s="38">
        <v>-1436802</v>
      </c>
      <c r="F4029" s="38">
        <v>-837886</v>
      </c>
      <c r="G4029" s="38">
        <v>-531800</v>
      </c>
      <c r="H4029" s="41"/>
      <c r="I4029" s="37"/>
    </row>
    <row r="4030" spans="1:9" x14ac:dyDescent="0.2">
      <c r="A4030" s="32">
        <v>42538</v>
      </c>
      <c r="B4030" s="25" t="s">
        <v>50</v>
      </c>
      <c r="C4030" s="39">
        <v>-5499397</v>
      </c>
      <c r="D4030" s="23"/>
      <c r="E4030" s="38">
        <v>-994705</v>
      </c>
      <c r="F4030" s="38">
        <v>-581350</v>
      </c>
      <c r="G4030" s="38">
        <v>-371122</v>
      </c>
      <c r="H4030" s="41"/>
      <c r="I4030" s="37"/>
    </row>
    <row r="4031" spans="1:9" x14ac:dyDescent="0.2">
      <c r="A4031" s="32">
        <v>42538.041666666664</v>
      </c>
      <c r="B4031" s="25" t="s">
        <v>50</v>
      </c>
      <c r="C4031" s="39">
        <v>-5029481</v>
      </c>
      <c r="D4031" s="23"/>
      <c r="E4031" s="38">
        <v>-833822</v>
      </c>
      <c r="F4031" s="38">
        <v>-494940</v>
      </c>
      <c r="G4031" s="38">
        <v>-314928</v>
      </c>
      <c r="H4031" s="41"/>
      <c r="I4031" s="37"/>
    </row>
    <row r="4032" spans="1:9" x14ac:dyDescent="0.2">
      <c r="A4032" s="32">
        <v>42538.083333333336</v>
      </c>
      <c r="B4032" s="25" t="s">
        <v>50</v>
      </c>
      <c r="C4032" s="39">
        <v>-4988453</v>
      </c>
      <c r="D4032" s="23"/>
      <c r="E4032" s="38">
        <v>-869197</v>
      </c>
      <c r="F4032" s="38">
        <v>-454856</v>
      </c>
      <c r="G4032" s="38">
        <v>-288365</v>
      </c>
      <c r="H4032" s="41"/>
      <c r="I4032" s="37"/>
    </row>
    <row r="4033" spans="1:9" x14ac:dyDescent="0.2">
      <c r="A4033" s="32">
        <v>42538.125</v>
      </c>
      <c r="B4033" s="25" t="s">
        <v>50</v>
      </c>
      <c r="C4033" s="39">
        <v>-5125808</v>
      </c>
      <c r="D4033" s="23"/>
      <c r="E4033" s="38">
        <v>-903254</v>
      </c>
      <c r="F4033" s="38">
        <v>-446806</v>
      </c>
      <c r="G4033" s="38">
        <v>-282698</v>
      </c>
      <c r="H4033" s="41"/>
      <c r="I4033" s="37"/>
    </row>
    <row r="4034" spans="1:9" x14ac:dyDescent="0.2">
      <c r="A4034" s="32">
        <v>42538.166666666664</v>
      </c>
      <c r="B4034" s="25" t="s">
        <v>50</v>
      </c>
      <c r="C4034" s="39">
        <v>-5511138</v>
      </c>
      <c r="D4034" s="23"/>
      <c r="E4034" s="38">
        <v>-969393</v>
      </c>
      <c r="F4034" s="38">
        <v>-492487</v>
      </c>
      <c r="G4034" s="38">
        <v>-312798</v>
      </c>
      <c r="H4034" s="41"/>
      <c r="I4034" s="37"/>
    </row>
    <row r="4035" spans="1:9" x14ac:dyDescent="0.2">
      <c r="A4035" s="32">
        <v>42538.208333333336</v>
      </c>
      <c r="B4035" s="25" t="s">
        <v>50</v>
      </c>
      <c r="C4035" s="39">
        <v>-6555313</v>
      </c>
      <c r="D4035" s="23"/>
      <c r="E4035" s="38">
        <v>-1369784</v>
      </c>
      <c r="F4035" s="38">
        <v>-598642</v>
      </c>
      <c r="G4035" s="38">
        <v>-387085</v>
      </c>
      <c r="H4035" s="41"/>
      <c r="I4035" s="37"/>
    </row>
    <row r="4036" spans="1:9" x14ac:dyDescent="0.2">
      <c r="A4036" s="32">
        <v>42538.25</v>
      </c>
      <c r="B4036" s="25" t="s">
        <v>50</v>
      </c>
      <c r="C4036" s="39">
        <v>-9495115</v>
      </c>
      <c r="D4036" s="23"/>
      <c r="E4036" s="38">
        <v>-2052072</v>
      </c>
      <c r="F4036" s="38">
        <v>-1318855</v>
      </c>
      <c r="G4036" s="38">
        <v>-838746</v>
      </c>
      <c r="H4036" s="41"/>
      <c r="I4036" s="37"/>
    </row>
    <row r="4037" spans="1:9" x14ac:dyDescent="0.2">
      <c r="A4037" s="32">
        <v>42538.291666666664</v>
      </c>
      <c r="B4037" s="25" t="s">
        <v>219</v>
      </c>
      <c r="C4037" s="39">
        <v>-12971662</v>
      </c>
      <c r="D4037" s="23"/>
      <c r="E4037" s="38">
        <v>-2673936</v>
      </c>
      <c r="F4037" s="38">
        <v>-2134106</v>
      </c>
      <c r="G4037" s="38">
        <v>-1343533</v>
      </c>
      <c r="H4037" s="41"/>
      <c r="I4037" s="37"/>
    </row>
    <row r="4038" spans="1:9" x14ac:dyDescent="0.2">
      <c r="A4038" s="32">
        <v>42538.333333333336</v>
      </c>
      <c r="B4038" s="25" t="s">
        <v>50</v>
      </c>
      <c r="C4038" s="39">
        <v>-13462157</v>
      </c>
      <c r="D4038" s="23"/>
      <c r="E4038" s="38">
        <v>-2679339</v>
      </c>
      <c r="F4038" s="38">
        <v>-1746962</v>
      </c>
      <c r="G4038" s="38">
        <v>-1087710</v>
      </c>
      <c r="H4038" s="41"/>
      <c r="I4038" s="37"/>
    </row>
    <row r="4039" spans="1:9" x14ac:dyDescent="0.2">
      <c r="A4039" s="32">
        <v>42538.375</v>
      </c>
      <c r="B4039" s="25" t="s">
        <v>50</v>
      </c>
      <c r="C4039" s="39">
        <v>-13592214</v>
      </c>
      <c r="D4039" s="23"/>
      <c r="E4039" s="38">
        <v>-2519725</v>
      </c>
      <c r="F4039" s="38">
        <v>-1451632</v>
      </c>
      <c r="G4039" s="38">
        <v>-909125</v>
      </c>
      <c r="H4039" s="41"/>
      <c r="I4039" s="37"/>
    </row>
    <row r="4040" spans="1:9" x14ac:dyDescent="0.2">
      <c r="A4040" s="32">
        <v>42538.416666666664</v>
      </c>
      <c r="B4040" s="25" t="s">
        <v>50</v>
      </c>
      <c r="C4040" s="39">
        <v>-13019246</v>
      </c>
      <c r="D4040" s="23"/>
      <c r="E4040" s="38">
        <v>-2295136</v>
      </c>
      <c r="F4040" s="38">
        <v>-1282992</v>
      </c>
      <c r="G4040" s="38">
        <v>-811108</v>
      </c>
      <c r="H4040" s="41"/>
      <c r="I4040" s="37"/>
    </row>
    <row r="4041" spans="1:9" x14ac:dyDescent="0.2">
      <c r="A4041" s="32">
        <v>42538.458333333336</v>
      </c>
      <c r="B4041" s="25" t="s">
        <v>50</v>
      </c>
      <c r="C4041" s="39">
        <v>-12319841</v>
      </c>
      <c r="D4041" s="23"/>
      <c r="E4041" s="38">
        <v>-2419667</v>
      </c>
      <c r="F4041" s="38">
        <v>-993357</v>
      </c>
      <c r="G4041" s="38">
        <v>-628801</v>
      </c>
      <c r="H4041" s="41"/>
      <c r="I4041" s="37"/>
    </row>
    <row r="4042" spans="1:9" x14ac:dyDescent="0.2">
      <c r="A4042" s="32">
        <v>42538.5</v>
      </c>
      <c r="B4042" s="25" t="s">
        <v>50</v>
      </c>
      <c r="C4042" s="39">
        <v>-11713084</v>
      </c>
      <c r="D4042" s="23"/>
      <c r="E4042" s="38">
        <v>-2220624</v>
      </c>
      <c r="F4042" s="38">
        <v>-1018426</v>
      </c>
      <c r="G4042" s="38">
        <v>-649482</v>
      </c>
      <c r="H4042" s="41"/>
      <c r="I4042" s="37"/>
    </row>
    <row r="4043" spans="1:9" x14ac:dyDescent="0.2">
      <c r="A4043" s="32">
        <v>42538.541666666664</v>
      </c>
      <c r="B4043" s="25" t="s">
        <v>50</v>
      </c>
      <c r="C4043" s="39">
        <v>-11013695</v>
      </c>
      <c r="D4043" s="23"/>
      <c r="E4043" s="38">
        <v>-1864860</v>
      </c>
      <c r="F4043" s="38">
        <v>-1018865</v>
      </c>
      <c r="G4043" s="38">
        <v>-647499</v>
      </c>
      <c r="H4043" s="41"/>
      <c r="I4043" s="37"/>
    </row>
    <row r="4044" spans="1:9" x14ac:dyDescent="0.2">
      <c r="A4044" s="32">
        <v>42538.583333333336</v>
      </c>
      <c r="B4044" s="25" t="s">
        <v>50</v>
      </c>
      <c r="C4044" s="39">
        <v>-10292262</v>
      </c>
      <c r="D4044" s="23"/>
      <c r="E4044" s="38">
        <v>-1748770</v>
      </c>
      <c r="F4044" s="38">
        <v>-888844</v>
      </c>
      <c r="G4044" s="38">
        <v>-561001</v>
      </c>
      <c r="H4044" s="41"/>
      <c r="I4044" s="37"/>
    </row>
    <row r="4045" spans="1:9" x14ac:dyDescent="0.2">
      <c r="A4045" s="32">
        <v>42538.625</v>
      </c>
      <c r="B4045" s="25" t="s">
        <v>50</v>
      </c>
      <c r="C4045" s="39">
        <v>-10015633</v>
      </c>
      <c r="D4045" s="23"/>
      <c r="E4045" s="38">
        <v>-1961323</v>
      </c>
      <c r="F4045" s="38">
        <v>-747665</v>
      </c>
      <c r="G4045" s="38">
        <v>-474775</v>
      </c>
      <c r="H4045" s="41"/>
      <c r="I4045" s="37"/>
    </row>
    <row r="4046" spans="1:9" x14ac:dyDescent="0.2">
      <c r="A4046" s="32">
        <v>42538.666666666664</v>
      </c>
      <c r="B4046" s="25" t="s">
        <v>50</v>
      </c>
      <c r="C4046" s="39">
        <v>-10405920</v>
      </c>
      <c r="D4046" s="23"/>
      <c r="E4046" s="38">
        <v>-2422334</v>
      </c>
      <c r="F4046" s="38">
        <v>-784731</v>
      </c>
      <c r="G4046" s="38">
        <v>-499912</v>
      </c>
      <c r="H4046" s="41"/>
      <c r="I4046" s="37"/>
    </row>
    <row r="4047" spans="1:9" x14ac:dyDescent="0.2">
      <c r="A4047" s="32">
        <v>42538.708333333336</v>
      </c>
      <c r="B4047" s="25" t="s">
        <v>50</v>
      </c>
      <c r="C4047" s="39">
        <v>-11201089</v>
      </c>
      <c r="D4047" s="23"/>
      <c r="E4047" s="38">
        <v>-4080316</v>
      </c>
      <c r="F4047" s="38">
        <v>-496542</v>
      </c>
      <c r="G4047" s="38">
        <v>-317790</v>
      </c>
      <c r="H4047" s="41"/>
      <c r="I4047" s="37"/>
    </row>
    <row r="4048" spans="1:9" x14ac:dyDescent="0.2">
      <c r="A4048" s="32">
        <v>42538.75</v>
      </c>
      <c r="B4048" s="25" t="s">
        <v>50</v>
      </c>
      <c r="C4048" s="39">
        <v>-10972897</v>
      </c>
      <c r="D4048" s="23"/>
      <c r="E4048" s="38">
        <v>-4025822</v>
      </c>
      <c r="F4048" s="38">
        <v>-677394</v>
      </c>
      <c r="G4048" s="38">
        <v>-429279</v>
      </c>
      <c r="H4048" s="41"/>
      <c r="I4048" s="37"/>
    </row>
    <row r="4049" spans="1:9" x14ac:dyDescent="0.2">
      <c r="A4049" s="32">
        <v>42538.791666666664</v>
      </c>
      <c r="B4049" s="25" t="s">
        <v>50</v>
      </c>
      <c r="C4049" s="39">
        <v>-9773637</v>
      </c>
      <c r="D4049" s="23"/>
      <c r="E4049" s="38">
        <v>-3391424</v>
      </c>
      <c r="F4049" s="38">
        <v>-833451</v>
      </c>
      <c r="G4049" s="38">
        <v>-525684</v>
      </c>
      <c r="H4049" s="41"/>
      <c r="I4049" s="37"/>
    </row>
    <row r="4050" spans="1:9" x14ac:dyDescent="0.2">
      <c r="A4050" s="32">
        <v>42538.833333333336</v>
      </c>
      <c r="B4050" s="25" t="s">
        <v>50</v>
      </c>
      <c r="C4050" s="39">
        <v>-8314159</v>
      </c>
      <c r="D4050" s="23"/>
      <c r="E4050" s="38">
        <v>-2694891</v>
      </c>
      <c r="F4050" s="38">
        <v>-922177</v>
      </c>
      <c r="G4050" s="38">
        <v>-582972</v>
      </c>
      <c r="H4050" s="41"/>
      <c r="I4050" s="37"/>
    </row>
    <row r="4051" spans="1:9" x14ac:dyDescent="0.2">
      <c r="A4051" s="32">
        <v>42538.875</v>
      </c>
      <c r="B4051" s="25" t="s">
        <v>50</v>
      </c>
      <c r="C4051" s="39">
        <v>-7389800</v>
      </c>
      <c r="D4051" s="23"/>
      <c r="E4051" s="38">
        <v>-2250821</v>
      </c>
      <c r="F4051" s="38">
        <v>-948779</v>
      </c>
      <c r="G4051" s="38">
        <v>-601729</v>
      </c>
      <c r="H4051" s="41"/>
      <c r="I4051" s="37"/>
    </row>
    <row r="4052" spans="1:9" x14ac:dyDescent="0.2">
      <c r="A4052" s="32">
        <v>42538.916666666664</v>
      </c>
      <c r="B4052" s="25" t="s">
        <v>50</v>
      </c>
      <c r="C4052" s="39">
        <v>-6787822</v>
      </c>
      <c r="D4052" s="23"/>
      <c r="E4052" s="38">
        <v>-1980745</v>
      </c>
      <c r="F4052" s="38">
        <v>-858890</v>
      </c>
      <c r="G4052" s="38">
        <v>-544451</v>
      </c>
      <c r="H4052" s="41"/>
      <c r="I4052" s="37"/>
    </row>
    <row r="4053" spans="1:9" x14ac:dyDescent="0.2">
      <c r="A4053" s="32">
        <v>42538.958333333336</v>
      </c>
      <c r="B4053" s="25" t="s">
        <v>50</v>
      </c>
      <c r="C4053" s="39">
        <v>-6080555</v>
      </c>
      <c r="D4053" s="23"/>
      <c r="E4053" s="38">
        <v>-1432806</v>
      </c>
      <c r="F4053" s="38">
        <v>-909877</v>
      </c>
      <c r="G4053" s="38">
        <v>-575606</v>
      </c>
      <c r="H4053" s="41"/>
      <c r="I4053" s="37"/>
    </row>
    <row r="4054" spans="1:9" x14ac:dyDescent="0.2">
      <c r="A4054" s="32">
        <v>42539</v>
      </c>
      <c r="B4054" s="25" t="s">
        <v>50</v>
      </c>
      <c r="C4054" s="39">
        <v>-5195716</v>
      </c>
      <c r="D4054" s="23"/>
      <c r="E4054" s="38">
        <v>-1083959</v>
      </c>
      <c r="F4054" s="38">
        <v>-700840</v>
      </c>
      <c r="G4054" s="38">
        <v>-443210</v>
      </c>
      <c r="H4054" s="41"/>
      <c r="I4054" s="37"/>
    </row>
    <row r="4055" spans="1:9" x14ac:dyDescent="0.2">
      <c r="A4055" s="32">
        <v>42539.041666666664</v>
      </c>
      <c r="B4055" s="25" t="s">
        <v>50</v>
      </c>
      <c r="C4055" s="39">
        <v>-4911598</v>
      </c>
      <c r="D4055" s="23"/>
      <c r="E4055" s="38">
        <v>-1019520</v>
      </c>
      <c r="F4055" s="38">
        <v>-523779</v>
      </c>
      <c r="G4055" s="38">
        <v>-331555</v>
      </c>
      <c r="H4055" s="41"/>
      <c r="I4055" s="37"/>
    </row>
    <row r="4056" spans="1:9" x14ac:dyDescent="0.2">
      <c r="A4056" s="32">
        <v>42539.083333333336</v>
      </c>
      <c r="B4056" s="25" t="s">
        <v>50</v>
      </c>
      <c r="C4056" s="39">
        <v>-4850481</v>
      </c>
      <c r="D4056" s="23"/>
      <c r="E4056" s="38">
        <v>-867185</v>
      </c>
      <c r="F4056" s="38">
        <v>-555676</v>
      </c>
      <c r="G4056" s="38">
        <v>-350518</v>
      </c>
      <c r="H4056" s="41"/>
      <c r="I4056" s="37"/>
    </row>
    <row r="4057" spans="1:9" x14ac:dyDescent="0.2">
      <c r="A4057" s="32">
        <v>42539.125</v>
      </c>
      <c r="B4057" s="25" t="s">
        <v>50</v>
      </c>
      <c r="C4057" s="39">
        <v>-4977244</v>
      </c>
      <c r="D4057" s="23"/>
      <c r="E4057" s="38">
        <v>-837622</v>
      </c>
      <c r="F4057" s="38">
        <v>-568025</v>
      </c>
      <c r="G4057" s="38">
        <v>-358617</v>
      </c>
      <c r="H4057" s="41"/>
      <c r="I4057" s="37"/>
    </row>
    <row r="4058" spans="1:9" x14ac:dyDescent="0.2">
      <c r="A4058" s="32">
        <v>42539.166666666664</v>
      </c>
      <c r="B4058" s="25" t="s">
        <v>50</v>
      </c>
      <c r="C4058" s="39">
        <v>-5244915</v>
      </c>
      <c r="D4058" s="23"/>
      <c r="E4058" s="38">
        <v>-819305</v>
      </c>
      <c r="F4058" s="38">
        <v>-615065</v>
      </c>
      <c r="G4058" s="38">
        <v>-384555</v>
      </c>
      <c r="H4058" s="41"/>
      <c r="I4058" s="37"/>
    </row>
    <row r="4059" spans="1:9" x14ac:dyDescent="0.2">
      <c r="A4059" s="32">
        <v>42539.208333333336</v>
      </c>
      <c r="B4059" s="25" t="s">
        <v>50</v>
      </c>
      <c r="C4059" s="39">
        <v>-5856866</v>
      </c>
      <c r="D4059" s="23"/>
      <c r="E4059" s="38">
        <v>-923173</v>
      </c>
      <c r="F4059" s="38">
        <v>-738756</v>
      </c>
      <c r="G4059" s="38">
        <v>-467097</v>
      </c>
      <c r="H4059" s="41"/>
      <c r="I4059" s="37"/>
    </row>
    <row r="4060" spans="1:9" x14ac:dyDescent="0.2">
      <c r="A4060" s="32">
        <v>42539.25</v>
      </c>
      <c r="B4060" s="25" t="s">
        <v>50</v>
      </c>
      <c r="C4060" s="39">
        <v>-6931951</v>
      </c>
      <c r="D4060" s="23"/>
      <c r="E4060" s="38">
        <v>-1390925</v>
      </c>
      <c r="F4060" s="38">
        <v>-840729</v>
      </c>
      <c r="G4060" s="38">
        <v>-525098</v>
      </c>
      <c r="H4060" s="41"/>
      <c r="I4060" s="37"/>
    </row>
    <row r="4061" spans="1:9" x14ac:dyDescent="0.2">
      <c r="A4061" s="32">
        <v>42539.291666666664</v>
      </c>
      <c r="B4061" s="25" t="s">
        <v>220</v>
      </c>
      <c r="C4061" s="39">
        <v>-8969391</v>
      </c>
      <c r="D4061" s="23"/>
      <c r="E4061" s="38">
        <v>-2391824</v>
      </c>
      <c r="F4061" s="38">
        <v>-929680</v>
      </c>
      <c r="G4061" s="38">
        <v>-571747</v>
      </c>
      <c r="H4061" s="41"/>
      <c r="I4061" s="37"/>
    </row>
    <row r="4062" spans="1:9" x14ac:dyDescent="0.2">
      <c r="A4062" s="32">
        <v>42539.333333333336</v>
      </c>
      <c r="B4062" s="25" t="s">
        <v>50</v>
      </c>
      <c r="C4062" s="39">
        <v>-11187410</v>
      </c>
      <c r="D4062" s="23"/>
      <c r="E4062" s="38">
        <v>-3592938</v>
      </c>
      <c r="F4062" s="38">
        <v>-963218</v>
      </c>
      <c r="G4062" s="38">
        <v>-598525</v>
      </c>
      <c r="H4062" s="41"/>
      <c r="I4062" s="37"/>
    </row>
    <row r="4063" spans="1:9" x14ac:dyDescent="0.2">
      <c r="A4063" s="32">
        <v>42539.375</v>
      </c>
      <c r="B4063" s="25" t="s">
        <v>50</v>
      </c>
      <c r="C4063" s="39">
        <v>-11952672</v>
      </c>
      <c r="D4063" s="23"/>
      <c r="E4063" s="38">
        <v>-3358305</v>
      </c>
      <c r="F4063" s="38">
        <v>-1338414</v>
      </c>
      <c r="G4063" s="38">
        <v>-840739</v>
      </c>
      <c r="H4063" s="41"/>
      <c r="I4063" s="37"/>
    </row>
    <row r="4064" spans="1:9" x14ac:dyDescent="0.2">
      <c r="A4064" s="32">
        <v>42539.416666666664</v>
      </c>
      <c r="B4064" s="25" t="s">
        <v>50</v>
      </c>
      <c r="C4064" s="39">
        <v>-11707314</v>
      </c>
      <c r="D4064" s="23"/>
      <c r="E4064" s="38">
        <v>-2632494</v>
      </c>
      <c r="F4064" s="38">
        <v>-1577687</v>
      </c>
      <c r="G4064" s="38">
        <v>-1007562</v>
      </c>
      <c r="H4064" s="41"/>
      <c r="I4064" s="37"/>
    </row>
    <row r="4065" spans="1:9" x14ac:dyDescent="0.2">
      <c r="A4065" s="32">
        <v>42539.458333333336</v>
      </c>
      <c r="B4065" s="25" t="s">
        <v>50</v>
      </c>
      <c r="C4065" s="39">
        <v>-11260468</v>
      </c>
      <c r="D4065" s="23"/>
      <c r="E4065" s="38">
        <v>-2543514</v>
      </c>
      <c r="F4065" s="38">
        <v>-1435405</v>
      </c>
      <c r="G4065" s="38">
        <v>-927882</v>
      </c>
      <c r="H4065" s="41"/>
      <c r="I4065" s="37"/>
    </row>
    <row r="4066" spans="1:9" x14ac:dyDescent="0.2">
      <c r="A4066" s="32">
        <v>42539.5</v>
      </c>
      <c r="B4066" s="25" t="s">
        <v>50</v>
      </c>
      <c r="C4066" s="39">
        <v>-10705943</v>
      </c>
      <c r="D4066" s="23"/>
      <c r="E4066" s="38">
        <v>-2773311</v>
      </c>
      <c r="F4066" s="38">
        <v>-1141960</v>
      </c>
      <c r="G4066" s="38">
        <v>-743044</v>
      </c>
      <c r="H4066" s="41"/>
      <c r="I4066" s="37"/>
    </row>
    <row r="4067" spans="1:9" x14ac:dyDescent="0.2">
      <c r="A4067" s="32">
        <v>42539.541666666664</v>
      </c>
      <c r="B4067" s="25" t="s">
        <v>50</v>
      </c>
      <c r="C4067" s="39">
        <v>-10090317</v>
      </c>
      <c r="D4067" s="23"/>
      <c r="E4067" s="38">
        <v>-2406791</v>
      </c>
      <c r="F4067" s="38">
        <v>-1136265</v>
      </c>
      <c r="G4067" s="38">
        <v>-733295</v>
      </c>
      <c r="H4067" s="41"/>
      <c r="I4067" s="37"/>
    </row>
    <row r="4068" spans="1:9" x14ac:dyDescent="0.2">
      <c r="A4068" s="32">
        <v>42539.583333333336</v>
      </c>
      <c r="B4068" s="25" t="s">
        <v>50</v>
      </c>
      <c r="C4068" s="39">
        <v>-9552771</v>
      </c>
      <c r="D4068" s="23"/>
      <c r="E4068" s="38">
        <v>-2287447</v>
      </c>
      <c r="F4068" s="38">
        <v>-1049395</v>
      </c>
      <c r="G4068" s="38">
        <v>-677443</v>
      </c>
      <c r="H4068" s="41"/>
      <c r="I4068" s="37"/>
    </row>
    <row r="4069" spans="1:9" x14ac:dyDescent="0.2">
      <c r="A4069" s="32">
        <v>42539.625</v>
      </c>
      <c r="B4069" s="25" t="s">
        <v>50</v>
      </c>
      <c r="C4069" s="39">
        <v>-9190929</v>
      </c>
      <c r="D4069" s="23"/>
      <c r="E4069" s="38">
        <v>-2032973</v>
      </c>
      <c r="F4069" s="38">
        <v>-1138795</v>
      </c>
      <c r="G4069" s="38">
        <v>-741745</v>
      </c>
      <c r="H4069" s="41"/>
      <c r="I4069" s="37"/>
    </row>
    <row r="4070" spans="1:9" x14ac:dyDescent="0.2">
      <c r="A4070" s="32">
        <v>42539.666666666664</v>
      </c>
      <c r="B4070" s="25" t="s">
        <v>50</v>
      </c>
      <c r="C4070" s="39">
        <v>-9381269</v>
      </c>
      <c r="D4070" s="23"/>
      <c r="E4070" s="38">
        <v>-2702033</v>
      </c>
      <c r="F4070" s="38">
        <v>-893836</v>
      </c>
      <c r="G4070" s="38">
        <v>-575840</v>
      </c>
      <c r="H4070" s="41"/>
      <c r="I4070" s="37"/>
    </row>
    <row r="4071" spans="1:9" x14ac:dyDescent="0.2">
      <c r="A4071" s="32">
        <v>42539.708333333336</v>
      </c>
      <c r="B4071" s="25" t="s">
        <v>50</v>
      </c>
      <c r="C4071" s="39">
        <v>-10304062</v>
      </c>
      <c r="D4071" s="23"/>
      <c r="E4071" s="38">
        <v>-3423731</v>
      </c>
      <c r="F4071" s="38">
        <v>-1103596</v>
      </c>
      <c r="G4071" s="38">
        <v>-695907</v>
      </c>
      <c r="H4071" s="41"/>
      <c r="I4071" s="37"/>
    </row>
    <row r="4072" spans="1:9" x14ac:dyDescent="0.2">
      <c r="A4072" s="32">
        <v>42539.75</v>
      </c>
      <c r="B4072" s="25" t="s">
        <v>50</v>
      </c>
      <c r="C4072" s="39">
        <v>-10662486</v>
      </c>
      <c r="D4072" s="23"/>
      <c r="E4072" s="38">
        <v>-3922246</v>
      </c>
      <c r="F4072" s="38">
        <v>-1159418</v>
      </c>
      <c r="G4072" s="38">
        <v>-728791</v>
      </c>
      <c r="H4072" s="41"/>
      <c r="I4072" s="37"/>
    </row>
    <row r="4073" spans="1:9" x14ac:dyDescent="0.2">
      <c r="A4073" s="32">
        <v>42539.791666666664</v>
      </c>
      <c r="B4073" s="25" t="s">
        <v>50</v>
      </c>
      <c r="C4073" s="39">
        <v>-10097975</v>
      </c>
      <c r="D4073" s="23"/>
      <c r="E4073" s="38">
        <v>-4051486</v>
      </c>
      <c r="F4073" s="38">
        <v>-1055745</v>
      </c>
      <c r="G4073" s="38">
        <v>-665094</v>
      </c>
      <c r="H4073" s="41"/>
      <c r="I4073" s="37"/>
    </row>
    <row r="4074" spans="1:9" x14ac:dyDescent="0.2">
      <c r="A4074" s="32">
        <v>42539.833333333336</v>
      </c>
      <c r="B4074" s="25" t="s">
        <v>50</v>
      </c>
      <c r="C4074" s="39">
        <v>-8998535</v>
      </c>
      <c r="D4074" s="23"/>
      <c r="E4074" s="38">
        <v>-3409819</v>
      </c>
      <c r="F4074" s="38">
        <v>-1158646</v>
      </c>
      <c r="G4074" s="38">
        <v>-733373</v>
      </c>
      <c r="H4074" s="41"/>
      <c r="I4074" s="37"/>
    </row>
    <row r="4075" spans="1:9" x14ac:dyDescent="0.2">
      <c r="A4075" s="32">
        <v>42539.875</v>
      </c>
      <c r="B4075" s="25" t="s">
        <v>50</v>
      </c>
      <c r="C4075" s="39">
        <v>-7971261</v>
      </c>
      <c r="D4075" s="23"/>
      <c r="E4075" s="38">
        <v>-2427551</v>
      </c>
      <c r="F4075" s="38">
        <v>-1334574</v>
      </c>
      <c r="G4075" s="38">
        <v>-848457</v>
      </c>
      <c r="H4075" s="41"/>
      <c r="I4075" s="37"/>
    </row>
    <row r="4076" spans="1:9" x14ac:dyDescent="0.2">
      <c r="A4076" s="32">
        <v>42539.916666666664</v>
      </c>
      <c r="B4076" s="25" t="s">
        <v>50</v>
      </c>
      <c r="C4076" s="39">
        <v>-6903088</v>
      </c>
      <c r="D4076" s="23"/>
      <c r="E4076" s="38">
        <v>-1886988</v>
      </c>
      <c r="F4076" s="38">
        <v>-1260747</v>
      </c>
      <c r="G4076" s="38">
        <v>-801378</v>
      </c>
      <c r="H4076" s="41"/>
      <c r="I4076" s="37"/>
    </row>
    <row r="4077" spans="1:9" x14ac:dyDescent="0.2">
      <c r="A4077" s="32">
        <v>42539.958333333336</v>
      </c>
      <c r="B4077" s="25" t="s">
        <v>50</v>
      </c>
      <c r="C4077" s="39">
        <v>-6154569</v>
      </c>
      <c r="D4077" s="23"/>
      <c r="E4077" s="38">
        <v>-1547265</v>
      </c>
      <c r="F4077" s="38">
        <v>-1096503</v>
      </c>
      <c r="G4077" s="38">
        <v>-697509</v>
      </c>
      <c r="H4077" s="41"/>
      <c r="I4077" s="37"/>
    </row>
    <row r="4078" spans="1:9" x14ac:dyDescent="0.2">
      <c r="A4078" s="32">
        <v>42540</v>
      </c>
      <c r="B4078" s="25" t="s">
        <v>50</v>
      </c>
      <c r="C4078" s="39">
        <v>-5399816</v>
      </c>
      <c r="D4078" s="23"/>
      <c r="E4078" s="38">
        <v>-1190338</v>
      </c>
      <c r="F4078" s="38">
        <v>-897792</v>
      </c>
      <c r="G4078" s="38">
        <v>-567683</v>
      </c>
      <c r="H4078" s="41"/>
      <c r="I4078" s="37"/>
    </row>
    <row r="4079" spans="1:9" x14ac:dyDescent="0.2">
      <c r="A4079" s="32">
        <v>42540.041666666664</v>
      </c>
      <c r="B4079" s="25" t="s">
        <v>50</v>
      </c>
      <c r="C4079" s="39">
        <v>-5171870</v>
      </c>
      <c r="D4079" s="23"/>
      <c r="E4079" s="38">
        <v>-890944</v>
      </c>
      <c r="F4079" s="38">
        <v>-835131</v>
      </c>
      <c r="G4079" s="38">
        <v>-523818</v>
      </c>
      <c r="H4079" s="41"/>
      <c r="I4079" s="37"/>
    </row>
    <row r="4080" spans="1:9" x14ac:dyDescent="0.2">
      <c r="A4080" s="32">
        <v>42540.083333333336</v>
      </c>
      <c r="B4080" s="25" t="s">
        <v>50</v>
      </c>
      <c r="C4080" s="39">
        <v>-5244110</v>
      </c>
      <c r="D4080" s="23"/>
      <c r="E4080" s="38">
        <v>-839752</v>
      </c>
      <c r="F4080" s="38">
        <v>-817067</v>
      </c>
      <c r="G4080" s="38">
        <v>-520545</v>
      </c>
      <c r="H4080" s="41"/>
      <c r="I4080" s="37"/>
    </row>
    <row r="4081" spans="1:9" x14ac:dyDescent="0.2">
      <c r="A4081" s="32">
        <v>42540.125</v>
      </c>
      <c r="B4081" s="25" t="s">
        <v>50</v>
      </c>
      <c r="C4081" s="39">
        <v>-5339545</v>
      </c>
      <c r="D4081" s="23"/>
      <c r="E4081" s="38">
        <v>-851837</v>
      </c>
      <c r="F4081" s="38">
        <v>-806761</v>
      </c>
      <c r="G4081" s="38">
        <v>-513580</v>
      </c>
      <c r="H4081" s="41"/>
      <c r="I4081" s="37"/>
    </row>
    <row r="4082" spans="1:9" x14ac:dyDescent="0.2">
      <c r="A4082" s="32">
        <v>42540.166666666664</v>
      </c>
      <c r="B4082" s="25" t="s">
        <v>50</v>
      </c>
      <c r="C4082" s="39">
        <v>-5625723</v>
      </c>
      <c r="D4082" s="23"/>
      <c r="E4082" s="38">
        <v>-797919</v>
      </c>
      <c r="F4082" s="38">
        <v>-885835</v>
      </c>
      <c r="G4082" s="38">
        <v>-557298</v>
      </c>
      <c r="H4082" s="41"/>
      <c r="I4082" s="37"/>
    </row>
    <row r="4083" spans="1:9" x14ac:dyDescent="0.2">
      <c r="A4083" s="32">
        <v>42540.208333333336</v>
      </c>
      <c r="B4083" s="25" t="s">
        <v>50</v>
      </c>
      <c r="C4083" s="39">
        <v>-6280292</v>
      </c>
      <c r="D4083" s="23"/>
      <c r="E4083" s="38">
        <v>-967400</v>
      </c>
      <c r="F4083" s="38">
        <v>-967839</v>
      </c>
      <c r="G4083" s="38">
        <v>-611030</v>
      </c>
      <c r="H4083" s="41"/>
      <c r="I4083" s="37"/>
    </row>
    <row r="4084" spans="1:9" x14ac:dyDescent="0.2">
      <c r="A4084" s="32">
        <v>42540.25</v>
      </c>
      <c r="B4084" s="25" t="s">
        <v>50</v>
      </c>
      <c r="C4084" s="39">
        <v>-7558051</v>
      </c>
      <c r="D4084" s="23"/>
      <c r="E4084" s="38">
        <v>-1068181</v>
      </c>
      <c r="F4084" s="38">
        <v>-1366227</v>
      </c>
      <c r="G4084" s="38">
        <v>-861939</v>
      </c>
      <c r="H4084" s="41"/>
      <c r="I4084" s="37"/>
    </row>
    <row r="4085" spans="1:9" x14ac:dyDescent="0.2">
      <c r="A4085" s="32">
        <v>42540.291666666664</v>
      </c>
      <c r="B4085" s="25" t="s">
        <v>221</v>
      </c>
      <c r="C4085" s="39">
        <v>-9279700</v>
      </c>
      <c r="D4085" s="23"/>
      <c r="E4085" s="38">
        <v>-2304671</v>
      </c>
      <c r="F4085" s="38">
        <v>-1355002</v>
      </c>
      <c r="G4085" s="38">
        <v>-835659</v>
      </c>
      <c r="H4085" s="41"/>
      <c r="I4085" s="37"/>
    </row>
    <row r="4086" spans="1:9" x14ac:dyDescent="0.2">
      <c r="A4086" s="32">
        <v>42540.333333333336</v>
      </c>
      <c r="B4086" s="25" t="s">
        <v>50</v>
      </c>
      <c r="C4086" s="39">
        <v>-11106591</v>
      </c>
      <c r="D4086" s="23"/>
      <c r="E4086" s="38">
        <v>-4181361</v>
      </c>
      <c r="F4086" s="38">
        <v>-1021132</v>
      </c>
      <c r="G4086" s="38">
        <v>-623320</v>
      </c>
      <c r="H4086" s="41"/>
      <c r="I4086" s="37"/>
    </row>
    <row r="4087" spans="1:9" x14ac:dyDescent="0.2">
      <c r="A4087" s="32">
        <v>42540.375</v>
      </c>
      <c r="B4087" s="25" t="s">
        <v>50</v>
      </c>
      <c r="C4087" s="39">
        <v>-12084390</v>
      </c>
      <c r="D4087" s="23"/>
      <c r="E4087" s="38">
        <v>-4410523</v>
      </c>
      <c r="F4087" s="38">
        <v>-1277921</v>
      </c>
      <c r="G4087" s="38">
        <v>-786450</v>
      </c>
      <c r="H4087" s="41"/>
      <c r="I4087" s="37"/>
    </row>
    <row r="4088" spans="1:9" x14ac:dyDescent="0.2">
      <c r="A4088" s="32">
        <v>42540.416666666664</v>
      </c>
      <c r="B4088" s="25" t="s">
        <v>50</v>
      </c>
      <c r="C4088" s="39">
        <v>-12169209</v>
      </c>
      <c r="D4088" s="23"/>
      <c r="E4088" s="38">
        <v>-4544902</v>
      </c>
      <c r="F4088" s="38">
        <v>-1159672</v>
      </c>
      <c r="G4088" s="38">
        <v>-726915</v>
      </c>
      <c r="H4088" s="41"/>
      <c r="I4088" s="37"/>
    </row>
    <row r="4089" spans="1:9" x14ac:dyDescent="0.2">
      <c r="A4089" s="32">
        <v>42540.458333333336</v>
      </c>
      <c r="B4089" s="25" t="s">
        <v>50</v>
      </c>
      <c r="C4089" s="39">
        <v>-11360098</v>
      </c>
      <c r="D4089" s="23"/>
      <c r="E4089" s="38">
        <v>-3844315</v>
      </c>
      <c r="F4089" s="38">
        <v>-1230930</v>
      </c>
      <c r="G4089" s="38">
        <v>-777286</v>
      </c>
      <c r="H4089" s="41"/>
      <c r="I4089" s="37"/>
    </row>
    <row r="4090" spans="1:9" x14ac:dyDescent="0.2">
      <c r="A4090" s="32">
        <v>42540.5</v>
      </c>
      <c r="B4090" s="25" t="s">
        <v>50</v>
      </c>
      <c r="C4090" s="39">
        <v>-10294596</v>
      </c>
      <c r="D4090" s="23"/>
      <c r="E4090" s="38">
        <v>-3731283</v>
      </c>
      <c r="F4090" s="38">
        <v>-854240</v>
      </c>
      <c r="G4090" s="38">
        <v>-540807</v>
      </c>
      <c r="H4090" s="41"/>
      <c r="I4090" s="37"/>
    </row>
    <row r="4091" spans="1:9" x14ac:dyDescent="0.2">
      <c r="A4091" s="32">
        <v>42540.541666666664</v>
      </c>
      <c r="B4091" s="25" t="s">
        <v>50</v>
      </c>
      <c r="C4091" s="39">
        <v>-9257024</v>
      </c>
      <c r="D4091" s="23"/>
      <c r="E4091" s="38">
        <v>-2773663</v>
      </c>
      <c r="F4091" s="38">
        <v>-964987</v>
      </c>
      <c r="G4091" s="38">
        <v>-613883</v>
      </c>
      <c r="H4091" s="41"/>
      <c r="I4091" s="37"/>
    </row>
    <row r="4092" spans="1:9" x14ac:dyDescent="0.2">
      <c r="A4092" s="32">
        <v>42540.583333333336</v>
      </c>
      <c r="B4092" s="25" t="s">
        <v>50</v>
      </c>
      <c r="C4092" s="39">
        <v>-8375658</v>
      </c>
      <c r="D4092" s="23"/>
      <c r="E4092" s="38">
        <v>-2231390</v>
      </c>
      <c r="F4092" s="38">
        <v>-808431</v>
      </c>
      <c r="G4092" s="38">
        <v>-514107</v>
      </c>
      <c r="H4092" s="41"/>
      <c r="I4092" s="37"/>
    </row>
    <row r="4093" spans="1:9" x14ac:dyDescent="0.2">
      <c r="A4093" s="32">
        <v>42540.625</v>
      </c>
      <c r="B4093" s="25" t="s">
        <v>50</v>
      </c>
      <c r="C4093" s="39">
        <v>-7775223</v>
      </c>
      <c r="D4093" s="23"/>
      <c r="E4093" s="38">
        <v>-1945389</v>
      </c>
      <c r="F4093" s="38">
        <v>-668464</v>
      </c>
      <c r="G4093" s="38">
        <v>-425850</v>
      </c>
      <c r="H4093" s="41"/>
      <c r="I4093" s="37"/>
    </row>
    <row r="4094" spans="1:9" x14ac:dyDescent="0.2">
      <c r="A4094" s="32">
        <v>42540.666666666664</v>
      </c>
      <c r="B4094" s="25" t="s">
        <v>50</v>
      </c>
      <c r="C4094" s="39">
        <v>-7805638</v>
      </c>
      <c r="D4094" s="23"/>
      <c r="E4094" s="38">
        <v>-2177209</v>
      </c>
      <c r="F4094" s="38">
        <v>-564654</v>
      </c>
      <c r="G4094" s="38">
        <v>-360991</v>
      </c>
      <c r="H4094" s="41"/>
      <c r="I4094" s="37"/>
    </row>
    <row r="4095" spans="1:9" x14ac:dyDescent="0.2">
      <c r="A4095" s="32">
        <v>42540.708333333336</v>
      </c>
      <c r="B4095" s="25" t="s">
        <v>50</v>
      </c>
      <c r="C4095" s="39">
        <v>-8785973</v>
      </c>
      <c r="D4095" s="23"/>
      <c r="E4095" s="38">
        <v>-2883031</v>
      </c>
      <c r="F4095" s="38">
        <v>-635336</v>
      </c>
      <c r="G4095" s="38">
        <v>-405657</v>
      </c>
      <c r="H4095" s="41"/>
      <c r="I4095" s="37"/>
    </row>
    <row r="4096" spans="1:9" x14ac:dyDescent="0.2">
      <c r="A4096" s="32">
        <v>42540.75</v>
      </c>
      <c r="B4096" s="25" t="s">
        <v>50</v>
      </c>
      <c r="C4096" s="39">
        <v>-9076776</v>
      </c>
      <c r="D4096" s="23"/>
      <c r="E4096" s="38">
        <v>-3100255</v>
      </c>
      <c r="F4096" s="38">
        <v>-846425</v>
      </c>
      <c r="G4096" s="38">
        <v>-538130</v>
      </c>
      <c r="H4096" s="41"/>
      <c r="I4096" s="37"/>
    </row>
    <row r="4097" spans="1:9" x14ac:dyDescent="0.2">
      <c r="A4097" s="32">
        <v>42540.791666666664</v>
      </c>
      <c r="B4097" s="25" t="s">
        <v>50</v>
      </c>
      <c r="C4097" s="39">
        <v>-8444518</v>
      </c>
      <c r="D4097" s="23"/>
      <c r="E4097" s="38">
        <v>-3104192</v>
      </c>
      <c r="F4097" s="38">
        <v>-834692</v>
      </c>
      <c r="G4097" s="38">
        <v>-527550</v>
      </c>
      <c r="H4097" s="41"/>
      <c r="I4097" s="37"/>
    </row>
    <row r="4098" spans="1:9" x14ac:dyDescent="0.2">
      <c r="A4098" s="32">
        <v>42540.833333333336</v>
      </c>
      <c r="B4098" s="25" t="s">
        <v>50</v>
      </c>
      <c r="C4098" s="39">
        <v>-7340030</v>
      </c>
      <c r="D4098" s="23"/>
      <c r="E4098" s="38">
        <v>-2585298</v>
      </c>
      <c r="F4098" s="38">
        <v>-887955</v>
      </c>
      <c r="G4098" s="38">
        <v>-561030</v>
      </c>
      <c r="H4098" s="41"/>
      <c r="I4098" s="37"/>
    </row>
    <row r="4099" spans="1:9" x14ac:dyDescent="0.2">
      <c r="A4099" s="32">
        <v>42540.875</v>
      </c>
      <c r="B4099" s="25" t="s">
        <v>50</v>
      </c>
      <c r="C4099" s="39">
        <v>-7014613</v>
      </c>
      <c r="D4099" s="23"/>
      <c r="E4099" s="38">
        <v>-2030833</v>
      </c>
      <c r="F4099" s="38">
        <v>-1049922</v>
      </c>
      <c r="G4099" s="38">
        <v>-660922</v>
      </c>
      <c r="H4099" s="41"/>
      <c r="I4099" s="37"/>
    </row>
    <row r="4100" spans="1:9" x14ac:dyDescent="0.2">
      <c r="A4100" s="32">
        <v>42540.916666666664</v>
      </c>
      <c r="B4100" s="25" t="s">
        <v>50</v>
      </c>
      <c r="C4100" s="39">
        <v>-6633789</v>
      </c>
      <c r="D4100" s="23"/>
      <c r="E4100" s="38">
        <v>-1874512</v>
      </c>
      <c r="F4100" s="38">
        <v>-944393</v>
      </c>
      <c r="G4100" s="38">
        <v>-593953</v>
      </c>
      <c r="H4100" s="41"/>
      <c r="I4100" s="37"/>
    </row>
    <row r="4101" spans="1:9" x14ac:dyDescent="0.2">
      <c r="A4101" s="32">
        <v>42540.958333333336</v>
      </c>
      <c r="B4101" s="25" t="s">
        <v>50</v>
      </c>
      <c r="C4101" s="39">
        <v>-5788405</v>
      </c>
      <c r="D4101" s="23"/>
      <c r="E4101" s="38">
        <v>-1405139</v>
      </c>
      <c r="F4101" s="38">
        <v>-803879</v>
      </c>
      <c r="G4101" s="38">
        <v>-507132</v>
      </c>
      <c r="H4101" s="41"/>
      <c r="I4101" s="37"/>
    </row>
    <row r="4102" spans="1:9" x14ac:dyDescent="0.2">
      <c r="A4102" s="32">
        <v>42541</v>
      </c>
      <c r="B4102" s="25" t="s">
        <v>50</v>
      </c>
      <c r="C4102" s="39">
        <v>-4846307</v>
      </c>
      <c r="D4102" s="23"/>
      <c r="E4102" s="38">
        <v>-914205</v>
      </c>
      <c r="F4102" s="38">
        <v>-646884</v>
      </c>
      <c r="G4102" s="38">
        <v>-406214</v>
      </c>
      <c r="H4102" s="41"/>
      <c r="I4102" s="37"/>
    </row>
    <row r="4103" spans="1:9" x14ac:dyDescent="0.2">
      <c r="A4103" s="32">
        <v>42541.041666666664</v>
      </c>
      <c r="B4103" s="25" t="s">
        <v>50</v>
      </c>
      <c r="C4103" s="39">
        <v>-4573922</v>
      </c>
      <c r="D4103" s="23"/>
      <c r="E4103" s="38">
        <v>-781868</v>
      </c>
      <c r="F4103" s="38">
        <v>-565719</v>
      </c>
      <c r="G4103" s="38">
        <v>-349961</v>
      </c>
      <c r="H4103" s="41"/>
      <c r="I4103" s="37"/>
    </row>
    <row r="4104" spans="1:9" x14ac:dyDescent="0.2">
      <c r="A4104" s="32">
        <v>42541.083333333336</v>
      </c>
      <c r="B4104" s="25" t="s">
        <v>50</v>
      </c>
      <c r="C4104" s="39">
        <v>-4724864</v>
      </c>
      <c r="D4104" s="23"/>
      <c r="E4104" s="38">
        <v>-786860</v>
      </c>
      <c r="F4104" s="38">
        <v>-568240</v>
      </c>
      <c r="G4104" s="38">
        <v>-350586</v>
      </c>
      <c r="H4104" s="41"/>
      <c r="I4104" s="37"/>
    </row>
    <row r="4105" spans="1:9" x14ac:dyDescent="0.2">
      <c r="A4105" s="32">
        <v>42541.125</v>
      </c>
      <c r="B4105" s="25" t="s">
        <v>50</v>
      </c>
      <c r="C4105" s="39">
        <v>-4986203</v>
      </c>
      <c r="D4105" s="23"/>
      <c r="E4105" s="38">
        <v>-829279</v>
      </c>
      <c r="F4105" s="38">
        <v>-594637</v>
      </c>
      <c r="G4105" s="38">
        <v>-364361</v>
      </c>
      <c r="H4105" s="41"/>
      <c r="I4105" s="37"/>
    </row>
    <row r="4106" spans="1:9" x14ac:dyDescent="0.2">
      <c r="A4106" s="32">
        <v>42541.166666666664</v>
      </c>
      <c r="B4106" s="25" t="s">
        <v>50</v>
      </c>
      <c r="C4106" s="39">
        <v>-5569647</v>
      </c>
      <c r="D4106" s="23"/>
      <c r="E4106" s="38">
        <v>-858549</v>
      </c>
      <c r="F4106" s="38">
        <v>-695731</v>
      </c>
      <c r="G4106" s="38">
        <v>-424131</v>
      </c>
      <c r="H4106" s="41"/>
      <c r="I4106" s="37"/>
    </row>
    <row r="4107" spans="1:9" x14ac:dyDescent="0.2">
      <c r="A4107" s="32">
        <v>42541.208333333336</v>
      </c>
      <c r="B4107" s="25" t="s">
        <v>50</v>
      </c>
      <c r="C4107" s="39">
        <v>-6978226</v>
      </c>
      <c r="D4107" s="23"/>
      <c r="E4107" s="38">
        <v>-1194178</v>
      </c>
      <c r="F4107" s="38">
        <v>-945077</v>
      </c>
      <c r="G4107" s="38">
        <v>-582884</v>
      </c>
      <c r="H4107" s="41"/>
      <c r="I4107" s="37"/>
    </row>
    <row r="4108" spans="1:9" x14ac:dyDescent="0.2">
      <c r="A4108" s="32">
        <v>42541.25</v>
      </c>
      <c r="B4108" s="25" t="s">
        <v>50</v>
      </c>
      <c r="C4108" s="39">
        <v>-10079626</v>
      </c>
      <c r="D4108" s="23"/>
      <c r="E4108" s="38">
        <v>-2443446</v>
      </c>
      <c r="F4108" s="38">
        <v>-1396757</v>
      </c>
      <c r="G4108" s="38">
        <v>-865358</v>
      </c>
      <c r="H4108" s="41"/>
      <c r="I4108" s="37"/>
    </row>
    <row r="4109" spans="1:9" x14ac:dyDescent="0.2">
      <c r="A4109" s="32">
        <v>42541.291666666664</v>
      </c>
      <c r="B4109" s="25" t="s">
        <v>222</v>
      </c>
      <c r="C4109" s="39">
        <v>-13404584</v>
      </c>
      <c r="D4109" s="23"/>
      <c r="E4109" s="38">
        <v>-2719628</v>
      </c>
      <c r="F4109" s="38">
        <v>-2270732</v>
      </c>
      <c r="G4109" s="38">
        <v>-1405677</v>
      </c>
      <c r="H4109" s="41"/>
      <c r="I4109" s="37"/>
    </row>
    <row r="4110" spans="1:9" x14ac:dyDescent="0.2">
      <c r="A4110" s="32">
        <v>42541.333333333336</v>
      </c>
      <c r="B4110" s="25" t="s">
        <v>50</v>
      </c>
      <c r="C4110" s="39">
        <v>-13683179</v>
      </c>
      <c r="D4110" s="23"/>
      <c r="E4110" s="38">
        <v>-2685210</v>
      </c>
      <c r="F4110" s="38">
        <v>-1749688</v>
      </c>
      <c r="G4110" s="38">
        <v>-1082210</v>
      </c>
      <c r="H4110" s="41"/>
      <c r="I4110" s="37"/>
    </row>
    <row r="4111" spans="1:9" x14ac:dyDescent="0.2">
      <c r="A4111" s="32">
        <v>42541.375</v>
      </c>
      <c r="B4111" s="25" t="s">
        <v>50</v>
      </c>
      <c r="C4111" s="39">
        <v>-13828326</v>
      </c>
      <c r="D4111" s="23"/>
      <c r="E4111" s="38">
        <v>-2683041</v>
      </c>
      <c r="F4111" s="38">
        <v>-1510454</v>
      </c>
      <c r="G4111" s="38">
        <v>-939996</v>
      </c>
      <c r="H4111" s="41"/>
      <c r="I4111" s="37"/>
    </row>
    <row r="4112" spans="1:9" x14ac:dyDescent="0.2">
      <c r="A4112" s="32">
        <v>42541.416666666664</v>
      </c>
      <c r="B4112" s="25" t="s">
        <v>50</v>
      </c>
      <c r="C4112" s="39">
        <v>-13763857</v>
      </c>
      <c r="D4112" s="23"/>
      <c r="E4112" s="38">
        <v>-2717254</v>
      </c>
      <c r="F4112" s="38">
        <v>-1344354</v>
      </c>
      <c r="G4112" s="38">
        <v>-842488</v>
      </c>
      <c r="H4112" s="41"/>
      <c r="I4112" s="37"/>
    </row>
    <row r="4113" spans="1:9" x14ac:dyDescent="0.2">
      <c r="A4113" s="32">
        <v>42541.458333333336</v>
      </c>
      <c r="B4113" s="25" t="s">
        <v>50</v>
      </c>
      <c r="C4113" s="39">
        <v>-13450504</v>
      </c>
      <c r="D4113" s="23"/>
      <c r="E4113" s="38">
        <v>-2685073</v>
      </c>
      <c r="F4113" s="38">
        <v>-1277667</v>
      </c>
      <c r="G4113" s="38">
        <v>-799033</v>
      </c>
      <c r="H4113" s="41"/>
      <c r="I4113" s="37"/>
    </row>
    <row r="4114" spans="1:9" x14ac:dyDescent="0.2">
      <c r="A4114" s="32">
        <v>42541.5</v>
      </c>
      <c r="B4114" s="25" t="s">
        <v>50</v>
      </c>
      <c r="C4114" s="39">
        <v>-13182604</v>
      </c>
      <c r="D4114" s="23"/>
      <c r="E4114" s="38">
        <v>-2654280</v>
      </c>
      <c r="F4114" s="38">
        <v>-1299229</v>
      </c>
      <c r="G4114" s="38">
        <v>-814928</v>
      </c>
      <c r="H4114" s="41"/>
      <c r="I4114" s="37"/>
    </row>
    <row r="4115" spans="1:9" x14ac:dyDescent="0.2">
      <c r="A4115" s="32">
        <v>42541.541666666664</v>
      </c>
      <c r="B4115" s="25" t="s">
        <v>50</v>
      </c>
      <c r="C4115" s="39">
        <v>-12913877</v>
      </c>
      <c r="D4115" s="23"/>
      <c r="E4115" s="38">
        <v>-2401808</v>
      </c>
      <c r="F4115" s="38">
        <v>-1288277</v>
      </c>
      <c r="G4115" s="38">
        <v>-812398</v>
      </c>
      <c r="H4115" s="41"/>
      <c r="I4115" s="37"/>
    </row>
    <row r="4116" spans="1:9" x14ac:dyDescent="0.2">
      <c r="A4116" s="32">
        <v>42541.583333333336</v>
      </c>
      <c r="B4116" s="25" t="s">
        <v>50</v>
      </c>
      <c r="C4116" s="39">
        <v>-12751243</v>
      </c>
      <c r="D4116" s="23"/>
      <c r="E4116" s="38">
        <v>-2381175</v>
      </c>
      <c r="F4116" s="38">
        <v>-1281702</v>
      </c>
      <c r="G4116" s="38">
        <v>-814166</v>
      </c>
      <c r="H4116" s="41"/>
      <c r="I4116" s="37"/>
    </row>
    <row r="4117" spans="1:9" x14ac:dyDescent="0.2">
      <c r="A4117" s="32">
        <v>42541.625</v>
      </c>
      <c r="B4117" s="25" t="s">
        <v>50</v>
      </c>
      <c r="C4117" s="39">
        <v>-13167156</v>
      </c>
      <c r="D4117" s="23"/>
      <c r="E4117" s="38">
        <v>-2687086</v>
      </c>
      <c r="F4117" s="38">
        <v>-1366315</v>
      </c>
      <c r="G4117" s="38">
        <v>-864068</v>
      </c>
      <c r="H4117" s="41"/>
      <c r="I4117" s="37"/>
    </row>
    <row r="4118" spans="1:9" x14ac:dyDescent="0.2">
      <c r="A4118" s="32">
        <v>42541.666666666664</v>
      </c>
      <c r="B4118" s="25" t="s">
        <v>50</v>
      </c>
      <c r="C4118" s="39">
        <v>-14351726</v>
      </c>
      <c r="D4118" s="23"/>
      <c r="E4118" s="38">
        <v>-4037731</v>
      </c>
      <c r="F4118" s="38">
        <v>-1396542</v>
      </c>
      <c r="G4118" s="38">
        <v>-871571</v>
      </c>
      <c r="H4118" s="41"/>
      <c r="I4118" s="37"/>
    </row>
    <row r="4119" spans="1:9" x14ac:dyDescent="0.2">
      <c r="A4119" s="32">
        <v>42541.708333333336</v>
      </c>
      <c r="B4119" s="25" t="s">
        <v>50</v>
      </c>
      <c r="C4119" s="39">
        <v>-16008247</v>
      </c>
      <c r="D4119" s="23"/>
      <c r="E4119" s="38">
        <v>-5805258</v>
      </c>
      <c r="F4119" s="38">
        <v>-1518709</v>
      </c>
      <c r="G4119" s="38">
        <v>-938306</v>
      </c>
      <c r="H4119" s="41"/>
      <c r="I4119" s="37"/>
    </row>
    <row r="4120" spans="1:9" x14ac:dyDescent="0.2">
      <c r="A4120" s="32">
        <v>42541.75</v>
      </c>
      <c r="B4120" s="25" t="s">
        <v>50</v>
      </c>
      <c r="C4120" s="39">
        <v>-15453364</v>
      </c>
      <c r="D4120" s="23"/>
      <c r="E4120" s="38">
        <v>-5927532</v>
      </c>
      <c r="F4120" s="38">
        <v>-1484252</v>
      </c>
      <c r="G4120" s="38">
        <v>-921542</v>
      </c>
      <c r="H4120" s="41"/>
      <c r="I4120" s="37"/>
    </row>
    <row r="4121" spans="1:9" x14ac:dyDescent="0.2">
      <c r="A4121" s="32">
        <v>42541.791666666664</v>
      </c>
      <c r="B4121" s="25" t="s">
        <v>50</v>
      </c>
      <c r="C4121" s="39">
        <v>-13715277</v>
      </c>
      <c r="D4121" s="23"/>
      <c r="E4121" s="38">
        <v>-5223097</v>
      </c>
      <c r="F4121" s="38">
        <v>-1283744</v>
      </c>
      <c r="G4121" s="38">
        <v>-801085</v>
      </c>
      <c r="H4121" s="41"/>
      <c r="I4121" s="37"/>
    </row>
    <row r="4122" spans="1:9" x14ac:dyDescent="0.2">
      <c r="A4122" s="32">
        <v>42541.833333333336</v>
      </c>
      <c r="B4122" s="25" t="s">
        <v>50</v>
      </c>
      <c r="C4122" s="39">
        <v>-11319762</v>
      </c>
      <c r="D4122" s="23"/>
      <c r="E4122" s="38">
        <v>-3812477</v>
      </c>
      <c r="F4122" s="38">
        <v>-1386020</v>
      </c>
      <c r="G4122" s="38">
        <v>-858783</v>
      </c>
      <c r="H4122" s="41"/>
      <c r="I4122" s="37"/>
    </row>
    <row r="4123" spans="1:9" x14ac:dyDescent="0.2">
      <c r="A4123" s="32">
        <v>42541.875</v>
      </c>
      <c r="B4123" s="25" t="s">
        <v>50</v>
      </c>
      <c r="C4123" s="39">
        <v>-9738411</v>
      </c>
      <c r="D4123" s="23"/>
      <c r="E4123" s="38">
        <v>-2885132</v>
      </c>
      <c r="F4123" s="38">
        <v>-1452941</v>
      </c>
      <c r="G4123" s="38">
        <v>-906976</v>
      </c>
      <c r="H4123" s="41"/>
      <c r="I4123" s="37"/>
    </row>
    <row r="4124" spans="1:9" x14ac:dyDescent="0.2">
      <c r="A4124" s="32">
        <v>42541.916666666664</v>
      </c>
      <c r="B4124" s="25" t="s">
        <v>50</v>
      </c>
      <c r="C4124" s="39">
        <v>-8491407</v>
      </c>
      <c r="D4124" s="23"/>
      <c r="E4124" s="38">
        <v>-2508598</v>
      </c>
      <c r="F4124" s="38">
        <v>-1153830</v>
      </c>
      <c r="G4124" s="38">
        <v>-723173</v>
      </c>
      <c r="H4124" s="41"/>
      <c r="I4124" s="37"/>
    </row>
    <row r="4125" spans="1:9" x14ac:dyDescent="0.2">
      <c r="A4125" s="32">
        <v>42541.958333333336</v>
      </c>
      <c r="B4125" s="25" t="s">
        <v>50</v>
      </c>
      <c r="C4125" s="39">
        <v>-7342686</v>
      </c>
      <c r="D4125" s="23"/>
      <c r="E4125" s="38">
        <v>-1585845</v>
      </c>
      <c r="F4125" s="38">
        <v>-1035063</v>
      </c>
      <c r="G4125" s="38">
        <v>-652345</v>
      </c>
      <c r="H4125" s="41"/>
      <c r="I4125" s="37"/>
    </row>
    <row r="4126" spans="1:9" x14ac:dyDescent="0.2">
      <c r="A4126" s="32">
        <v>42542</v>
      </c>
      <c r="B4126" s="25" t="s">
        <v>50</v>
      </c>
      <c r="C4126" s="39">
        <v>-5731121</v>
      </c>
      <c r="D4126" s="23"/>
      <c r="E4126" s="38">
        <v>-1178986</v>
      </c>
      <c r="F4126" s="38">
        <v>-701808</v>
      </c>
      <c r="G4126" s="38">
        <v>-443113</v>
      </c>
      <c r="H4126" s="41"/>
      <c r="I4126" s="37"/>
    </row>
    <row r="4127" spans="1:9" x14ac:dyDescent="0.2">
      <c r="A4127" s="32">
        <v>42542.041666666664</v>
      </c>
      <c r="B4127" s="25" t="s">
        <v>50</v>
      </c>
      <c r="C4127" s="39">
        <v>-5244201</v>
      </c>
      <c r="D4127" s="23"/>
      <c r="E4127" s="38">
        <v>-935825</v>
      </c>
      <c r="F4127" s="38">
        <v>-631487</v>
      </c>
      <c r="G4127" s="38">
        <v>-392048</v>
      </c>
      <c r="H4127" s="41"/>
      <c r="I4127" s="37"/>
    </row>
    <row r="4128" spans="1:9" x14ac:dyDescent="0.2">
      <c r="A4128" s="32">
        <v>42542.083333333336</v>
      </c>
      <c r="B4128" s="25" t="s">
        <v>50</v>
      </c>
      <c r="C4128" s="39">
        <v>-5253512</v>
      </c>
      <c r="D4128" s="23"/>
      <c r="E4128" s="38">
        <v>-1042556</v>
      </c>
      <c r="F4128" s="38">
        <v>-543113</v>
      </c>
      <c r="G4128" s="38">
        <v>-337222</v>
      </c>
      <c r="H4128" s="41"/>
      <c r="I4128" s="37"/>
    </row>
    <row r="4129" spans="1:9" x14ac:dyDescent="0.2">
      <c r="A4129" s="32">
        <v>42542.125</v>
      </c>
      <c r="B4129" s="25" t="s">
        <v>50</v>
      </c>
      <c r="C4129" s="39">
        <v>-5531581</v>
      </c>
      <c r="D4129" s="23"/>
      <c r="E4129" s="38">
        <v>-1090192</v>
      </c>
      <c r="F4129" s="38">
        <v>-540807</v>
      </c>
      <c r="G4129" s="38">
        <v>-337144</v>
      </c>
      <c r="H4129" s="41"/>
      <c r="I4129" s="37"/>
    </row>
    <row r="4130" spans="1:9" x14ac:dyDescent="0.2">
      <c r="A4130" s="32">
        <v>42542.166666666664</v>
      </c>
      <c r="B4130" s="25" t="s">
        <v>50</v>
      </c>
      <c r="C4130" s="39">
        <v>-6032250</v>
      </c>
      <c r="D4130" s="23"/>
      <c r="E4130" s="38">
        <v>-1173047</v>
      </c>
      <c r="F4130" s="38">
        <v>-593171</v>
      </c>
      <c r="G4130" s="38">
        <v>-372548</v>
      </c>
      <c r="H4130" s="41"/>
      <c r="I4130" s="37"/>
    </row>
    <row r="4131" spans="1:9" x14ac:dyDescent="0.2">
      <c r="A4131" s="32">
        <v>42542.208333333336</v>
      </c>
      <c r="B4131" s="25" t="s">
        <v>50</v>
      </c>
      <c r="C4131" s="39">
        <v>-7367476</v>
      </c>
      <c r="D4131" s="23"/>
      <c r="E4131" s="38">
        <v>-1504514</v>
      </c>
      <c r="F4131" s="38">
        <v>-838795</v>
      </c>
      <c r="G4131" s="38">
        <v>-528361</v>
      </c>
      <c r="H4131" s="41"/>
      <c r="I4131" s="37"/>
    </row>
    <row r="4132" spans="1:9" x14ac:dyDescent="0.2">
      <c r="A4132" s="32">
        <v>42542.25</v>
      </c>
      <c r="B4132" s="25" t="s">
        <v>50</v>
      </c>
      <c r="C4132" s="39">
        <v>-10707913</v>
      </c>
      <c r="D4132" s="23"/>
      <c r="E4132" s="38">
        <v>-2579964</v>
      </c>
      <c r="F4132" s="38">
        <v>-1528850</v>
      </c>
      <c r="G4132" s="38">
        <v>-952941</v>
      </c>
      <c r="H4132" s="41"/>
      <c r="I4132" s="37"/>
    </row>
    <row r="4133" spans="1:9" x14ac:dyDescent="0.2">
      <c r="A4133" s="32">
        <v>42542.291666666664</v>
      </c>
      <c r="B4133" s="25" t="s">
        <v>223</v>
      </c>
      <c r="C4133" s="39">
        <v>-14045224</v>
      </c>
      <c r="D4133" s="23"/>
      <c r="E4133" s="38">
        <v>-2993553</v>
      </c>
      <c r="F4133" s="38">
        <v>-2298496</v>
      </c>
      <c r="G4133" s="38">
        <v>-1426564</v>
      </c>
      <c r="H4133" s="41"/>
      <c r="I4133" s="37"/>
    </row>
    <row r="4134" spans="1:9" x14ac:dyDescent="0.2">
      <c r="A4134" s="32">
        <v>42542.333333333336</v>
      </c>
      <c r="B4134" s="25" t="s">
        <v>50</v>
      </c>
      <c r="C4134" s="39">
        <v>-14284506</v>
      </c>
      <c r="D4134" s="23"/>
      <c r="E4134" s="38">
        <v>-2724933</v>
      </c>
      <c r="F4134" s="38">
        <v>-1750303</v>
      </c>
      <c r="G4134" s="38">
        <v>-1099072</v>
      </c>
      <c r="H4134" s="41"/>
      <c r="I4134" s="37"/>
    </row>
    <row r="4135" spans="1:9" x14ac:dyDescent="0.2">
      <c r="A4135" s="32">
        <v>42542.375</v>
      </c>
      <c r="B4135" s="25" t="s">
        <v>50</v>
      </c>
      <c r="C4135" s="39">
        <v>-13388816</v>
      </c>
      <c r="D4135" s="23"/>
      <c r="E4135" s="38">
        <v>-2436060</v>
      </c>
      <c r="F4135" s="38">
        <v>-1332318</v>
      </c>
      <c r="G4135" s="38">
        <v>-846122</v>
      </c>
      <c r="H4135" s="41"/>
      <c r="I4135" s="37"/>
    </row>
    <row r="4136" spans="1:9" x14ac:dyDescent="0.2">
      <c r="A4136" s="32">
        <v>42542.416666666664</v>
      </c>
      <c r="B4136" s="25" t="s">
        <v>50</v>
      </c>
      <c r="C4136" s="39">
        <v>-12701181</v>
      </c>
      <c r="D4136" s="23"/>
      <c r="E4136" s="38">
        <v>-2133998</v>
      </c>
      <c r="F4136" s="38">
        <v>-1125323</v>
      </c>
      <c r="G4136" s="38">
        <v>-722314</v>
      </c>
      <c r="H4136" s="41"/>
      <c r="I4136" s="37"/>
    </row>
    <row r="4137" spans="1:9" x14ac:dyDescent="0.2">
      <c r="A4137" s="32">
        <v>42542.458333333336</v>
      </c>
      <c r="B4137" s="25" t="s">
        <v>50</v>
      </c>
      <c r="C4137" s="39">
        <v>-12616914</v>
      </c>
      <c r="D4137" s="23"/>
      <c r="E4137" s="38">
        <v>-2255188</v>
      </c>
      <c r="F4137" s="38">
        <v>-879787</v>
      </c>
      <c r="G4137" s="38">
        <v>-562857</v>
      </c>
      <c r="H4137" s="41"/>
      <c r="I4137" s="37"/>
    </row>
    <row r="4138" spans="1:9" x14ac:dyDescent="0.2">
      <c r="A4138" s="32">
        <v>42542.5</v>
      </c>
      <c r="B4138" s="25" t="s">
        <v>50</v>
      </c>
      <c r="C4138" s="39">
        <v>-12385307</v>
      </c>
      <c r="D4138" s="23"/>
      <c r="E4138" s="38">
        <v>-2304866</v>
      </c>
      <c r="F4138" s="38">
        <v>-799434</v>
      </c>
      <c r="G4138" s="38">
        <v>-513687</v>
      </c>
      <c r="H4138" s="41"/>
      <c r="I4138" s="37"/>
    </row>
    <row r="4139" spans="1:9" x14ac:dyDescent="0.2">
      <c r="A4139" s="32">
        <v>42542.541666666664</v>
      </c>
      <c r="B4139" s="25" t="s">
        <v>50</v>
      </c>
      <c r="C4139" s="39">
        <v>-11672356</v>
      </c>
      <c r="D4139" s="23"/>
      <c r="E4139" s="38">
        <v>-1785014</v>
      </c>
      <c r="F4139" s="38">
        <v>-876632</v>
      </c>
      <c r="G4139" s="38">
        <v>-562232</v>
      </c>
      <c r="H4139" s="41"/>
      <c r="I4139" s="37"/>
    </row>
    <row r="4140" spans="1:9" x14ac:dyDescent="0.2">
      <c r="A4140" s="32">
        <v>42542.583333333336</v>
      </c>
      <c r="B4140" s="25" t="s">
        <v>50</v>
      </c>
      <c r="C4140" s="39">
        <v>-11490558</v>
      </c>
      <c r="D4140" s="23"/>
      <c r="E4140" s="38">
        <v>-1507670</v>
      </c>
      <c r="F4140" s="38">
        <v>-907972</v>
      </c>
      <c r="G4140" s="38">
        <v>-584096</v>
      </c>
      <c r="H4140" s="41"/>
      <c r="I4140" s="37"/>
    </row>
    <row r="4141" spans="1:9" x14ac:dyDescent="0.2">
      <c r="A4141" s="32">
        <v>42542.625</v>
      </c>
      <c r="B4141" s="25" t="s">
        <v>50</v>
      </c>
      <c r="C4141" s="39">
        <v>-11254945</v>
      </c>
      <c r="D4141" s="23"/>
      <c r="E4141" s="38">
        <v>-1732738</v>
      </c>
      <c r="F4141" s="38">
        <v>-787007</v>
      </c>
      <c r="G4141" s="38">
        <v>-508441</v>
      </c>
      <c r="H4141" s="41"/>
      <c r="I4141" s="37"/>
    </row>
    <row r="4142" spans="1:9" x14ac:dyDescent="0.2">
      <c r="A4142" s="32">
        <v>42542.666666666664</v>
      </c>
      <c r="B4142" s="25" t="s">
        <v>50</v>
      </c>
      <c r="C4142" s="39">
        <v>-11801018</v>
      </c>
      <c r="D4142" s="23"/>
      <c r="E4142" s="38">
        <v>-2323535</v>
      </c>
      <c r="F4142" s="38">
        <v>-899561</v>
      </c>
      <c r="G4142" s="38">
        <v>-579357</v>
      </c>
      <c r="H4142" s="41"/>
      <c r="I4142" s="37"/>
    </row>
    <row r="4143" spans="1:9" x14ac:dyDescent="0.2">
      <c r="A4143" s="32">
        <v>42542.708333333336</v>
      </c>
      <c r="B4143" s="25" t="s">
        <v>50</v>
      </c>
      <c r="C4143" s="39">
        <v>-13004973</v>
      </c>
      <c r="D4143" s="23"/>
      <c r="E4143" s="38">
        <v>-4522061</v>
      </c>
      <c r="F4143" s="38">
        <v>-578859</v>
      </c>
      <c r="G4143" s="38">
        <v>-374170</v>
      </c>
      <c r="H4143" s="41"/>
      <c r="I4143" s="37"/>
    </row>
    <row r="4144" spans="1:9" x14ac:dyDescent="0.2">
      <c r="A4144" s="32">
        <v>42542.75</v>
      </c>
      <c r="B4144" s="25" t="s">
        <v>50</v>
      </c>
      <c r="C4144" s="39">
        <v>-12493324</v>
      </c>
      <c r="D4144" s="23"/>
      <c r="E4144" s="38">
        <v>-4570566</v>
      </c>
      <c r="F4144" s="38">
        <v>-690876</v>
      </c>
      <c r="G4144" s="38">
        <v>-447108</v>
      </c>
      <c r="H4144" s="41"/>
      <c r="I4144" s="37"/>
    </row>
    <row r="4145" spans="1:9" x14ac:dyDescent="0.2">
      <c r="A4145" s="32">
        <v>42542.791666666664</v>
      </c>
      <c r="B4145" s="25" t="s">
        <v>50</v>
      </c>
      <c r="C4145" s="39">
        <v>-11024228</v>
      </c>
      <c r="D4145" s="23"/>
      <c r="E4145" s="38">
        <v>-3737301</v>
      </c>
      <c r="F4145" s="38">
        <v>-793738</v>
      </c>
      <c r="G4145" s="38">
        <v>-512622</v>
      </c>
      <c r="H4145" s="41"/>
      <c r="I4145" s="37"/>
    </row>
    <row r="4146" spans="1:9" x14ac:dyDescent="0.2">
      <c r="A4146" s="32">
        <v>42542.833333333336</v>
      </c>
      <c r="B4146" s="25" t="s">
        <v>50</v>
      </c>
      <c r="C4146" s="39">
        <v>-9194116</v>
      </c>
      <c r="D4146" s="23"/>
      <c r="E4146" s="38">
        <v>-2869081</v>
      </c>
      <c r="F4146" s="38">
        <v>-918611</v>
      </c>
      <c r="G4146" s="38">
        <v>-589791</v>
      </c>
      <c r="H4146" s="41"/>
      <c r="I4146" s="37"/>
    </row>
    <row r="4147" spans="1:9" x14ac:dyDescent="0.2">
      <c r="A4147" s="32">
        <v>42542.875</v>
      </c>
      <c r="B4147" s="25" t="s">
        <v>50</v>
      </c>
      <c r="C4147" s="39">
        <v>-8048800</v>
      </c>
      <c r="D4147" s="23"/>
      <c r="E4147" s="38">
        <v>-2404378</v>
      </c>
      <c r="F4147" s="38">
        <v>-901837</v>
      </c>
      <c r="G4147" s="38">
        <v>-580373</v>
      </c>
      <c r="H4147" s="41"/>
      <c r="I4147" s="37"/>
    </row>
    <row r="4148" spans="1:9" x14ac:dyDescent="0.2">
      <c r="A4148" s="32">
        <v>42542.916666666664</v>
      </c>
      <c r="B4148" s="25" t="s">
        <v>50</v>
      </c>
      <c r="C4148" s="39">
        <v>-7592812</v>
      </c>
      <c r="D4148" s="23"/>
      <c r="E4148" s="38">
        <v>-2122089</v>
      </c>
      <c r="F4148" s="38">
        <v>-827277</v>
      </c>
      <c r="G4148" s="38">
        <v>-533158</v>
      </c>
      <c r="H4148" s="41"/>
      <c r="I4148" s="37"/>
    </row>
    <row r="4149" spans="1:9" x14ac:dyDescent="0.2">
      <c r="A4149" s="32">
        <v>42542.958333333336</v>
      </c>
      <c r="B4149" s="25" t="s">
        <v>50</v>
      </c>
      <c r="C4149" s="39">
        <v>-6613392</v>
      </c>
      <c r="D4149" s="23"/>
      <c r="E4149" s="38">
        <v>-1550010</v>
      </c>
      <c r="F4149" s="38">
        <v>-782777</v>
      </c>
      <c r="G4149" s="38">
        <v>-506946</v>
      </c>
      <c r="H4149" s="41"/>
      <c r="I4149" s="37"/>
    </row>
    <row r="4150" spans="1:9" x14ac:dyDescent="0.2">
      <c r="A4150" s="32">
        <v>42543</v>
      </c>
      <c r="B4150" s="25" t="s">
        <v>50</v>
      </c>
      <c r="C4150" s="39">
        <v>-5264007</v>
      </c>
      <c r="D4150" s="23"/>
      <c r="E4150" s="38">
        <v>-983197</v>
      </c>
      <c r="F4150" s="38">
        <v>-571151</v>
      </c>
      <c r="G4150" s="38">
        <v>-371864</v>
      </c>
      <c r="H4150" s="41"/>
      <c r="I4150" s="37"/>
    </row>
    <row r="4151" spans="1:9" x14ac:dyDescent="0.2">
      <c r="A4151" s="32">
        <v>42543.041666666664</v>
      </c>
      <c r="B4151" s="25" t="s">
        <v>50</v>
      </c>
      <c r="C4151" s="39">
        <v>-4880215</v>
      </c>
      <c r="D4151" s="23"/>
      <c r="E4151" s="38">
        <v>-813717</v>
      </c>
      <c r="F4151" s="38">
        <v>-479142</v>
      </c>
      <c r="G4151" s="38">
        <v>-310961</v>
      </c>
      <c r="H4151" s="41"/>
      <c r="I4151" s="37"/>
    </row>
    <row r="4152" spans="1:9" x14ac:dyDescent="0.2">
      <c r="A4152" s="32">
        <v>42543.083333333336</v>
      </c>
      <c r="B4152" s="25" t="s">
        <v>50</v>
      </c>
      <c r="C4152" s="39">
        <v>-4924491</v>
      </c>
      <c r="D4152" s="23"/>
      <c r="E4152" s="38">
        <v>-858822</v>
      </c>
      <c r="F4152" s="38">
        <v>-446210</v>
      </c>
      <c r="G4152" s="38">
        <v>-290856</v>
      </c>
      <c r="H4152" s="41"/>
      <c r="I4152" s="37"/>
    </row>
    <row r="4153" spans="1:9" x14ac:dyDescent="0.2">
      <c r="A4153" s="32">
        <v>42543.125</v>
      </c>
      <c r="B4153" s="25" t="s">
        <v>50</v>
      </c>
      <c r="C4153" s="39">
        <v>-5153343</v>
      </c>
      <c r="D4153" s="23"/>
      <c r="E4153" s="38">
        <v>-922724</v>
      </c>
      <c r="F4153" s="38">
        <v>-452960</v>
      </c>
      <c r="G4153" s="38">
        <v>-295477</v>
      </c>
      <c r="H4153" s="41"/>
      <c r="I4153" s="37"/>
    </row>
    <row r="4154" spans="1:9" x14ac:dyDescent="0.2">
      <c r="A4154" s="32">
        <v>42543.166666666664</v>
      </c>
      <c r="B4154" s="25" t="s">
        <v>50</v>
      </c>
      <c r="C4154" s="39">
        <v>-5636677</v>
      </c>
      <c r="D4154" s="23"/>
      <c r="E4154" s="38">
        <v>-995907</v>
      </c>
      <c r="F4154" s="38">
        <v>-502325</v>
      </c>
      <c r="G4154" s="38">
        <v>-329240</v>
      </c>
      <c r="H4154" s="41"/>
      <c r="I4154" s="37"/>
    </row>
    <row r="4155" spans="1:9" x14ac:dyDescent="0.2">
      <c r="A4155" s="32">
        <v>42543.208333333336</v>
      </c>
      <c r="B4155" s="25" t="s">
        <v>50</v>
      </c>
      <c r="C4155" s="39">
        <v>-6832910</v>
      </c>
      <c r="D4155" s="23"/>
      <c r="E4155" s="38">
        <v>-1561792</v>
      </c>
      <c r="F4155" s="38">
        <v>-548574</v>
      </c>
      <c r="G4155" s="38">
        <v>-358861</v>
      </c>
      <c r="H4155" s="41"/>
      <c r="I4155" s="37"/>
    </row>
    <row r="4156" spans="1:9" x14ac:dyDescent="0.2">
      <c r="A4156" s="32">
        <v>42543.25</v>
      </c>
      <c r="B4156" s="25" t="s">
        <v>50</v>
      </c>
      <c r="C4156" s="39">
        <v>-9670720</v>
      </c>
      <c r="D4156" s="23"/>
      <c r="E4156" s="38">
        <v>-2607699</v>
      </c>
      <c r="F4156" s="38">
        <v>-1036040</v>
      </c>
      <c r="G4156" s="38">
        <v>-668162</v>
      </c>
      <c r="H4156" s="41"/>
      <c r="I4156" s="37"/>
    </row>
    <row r="4157" spans="1:9" x14ac:dyDescent="0.2">
      <c r="A4157" s="32">
        <v>42543.291666666664</v>
      </c>
      <c r="B4157" s="25" t="s">
        <v>224</v>
      </c>
      <c r="C4157" s="39">
        <v>-12708440</v>
      </c>
      <c r="D4157" s="23"/>
      <c r="E4157" s="38">
        <v>-2980570</v>
      </c>
      <c r="F4157" s="38">
        <v>-1785444</v>
      </c>
      <c r="G4157" s="38">
        <v>-1140417</v>
      </c>
      <c r="H4157" s="41"/>
      <c r="I4157" s="37"/>
    </row>
    <row r="4158" spans="1:9" x14ac:dyDescent="0.2">
      <c r="A4158" s="32">
        <v>42543.333333333336</v>
      </c>
      <c r="B4158" s="25" t="s">
        <v>50</v>
      </c>
      <c r="C4158" s="39">
        <v>-12328202</v>
      </c>
      <c r="D4158" s="23"/>
      <c r="E4158" s="38">
        <v>-2843534</v>
      </c>
      <c r="F4158" s="38">
        <v>-1177355</v>
      </c>
      <c r="G4158" s="38">
        <v>-749004</v>
      </c>
      <c r="H4158" s="41"/>
      <c r="I4158" s="37"/>
    </row>
    <row r="4159" spans="1:9" x14ac:dyDescent="0.2">
      <c r="A4159" s="32">
        <v>42543.375</v>
      </c>
      <c r="B4159" s="25" t="s">
        <v>50</v>
      </c>
      <c r="C4159" s="39">
        <v>-11588349</v>
      </c>
      <c r="D4159" s="23"/>
      <c r="E4159" s="38">
        <v>-2558510</v>
      </c>
      <c r="F4159" s="38">
        <v>-843572</v>
      </c>
      <c r="G4159" s="38">
        <v>-536763</v>
      </c>
      <c r="H4159" s="41"/>
      <c r="I4159" s="37"/>
    </row>
    <row r="4160" spans="1:9" x14ac:dyDescent="0.2">
      <c r="A4160" s="32">
        <v>42543.416666666664</v>
      </c>
      <c r="B4160" s="25" t="s">
        <v>50</v>
      </c>
      <c r="C4160" s="39">
        <v>-10860857</v>
      </c>
      <c r="D4160" s="23"/>
      <c r="E4160" s="38">
        <v>-2079739</v>
      </c>
      <c r="F4160" s="38">
        <v>-781634</v>
      </c>
      <c r="G4160" s="38">
        <v>-501495</v>
      </c>
      <c r="H4160" s="41"/>
      <c r="I4160" s="37"/>
    </row>
    <row r="4161" spans="1:9" x14ac:dyDescent="0.2">
      <c r="A4161" s="32">
        <v>42543.458333333336</v>
      </c>
      <c r="B4161" s="25" t="s">
        <v>50</v>
      </c>
      <c r="C4161" s="39">
        <v>-10537674</v>
      </c>
      <c r="D4161" s="23"/>
      <c r="E4161" s="38">
        <v>-2044432</v>
      </c>
      <c r="F4161" s="38">
        <v>-690582</v>
      </c>
      <c r="G4161" s="38">
        <v>-440670</v>
      </c>
      <c r="H4161" s="41"/>
      <c r="I4161" s="37"/>
    </row>
    <row r="4162" spans="1:9" x14ac:dyDescent="0.2">
      <c r="A4162" s="32">
        <v>42543.5</v>
      </c>
      <c r="B4162" s="25" t="s">
        <v>50</v>
      </c>
      <c r="C4162" s="39">
        <v>-10536504</v>
      </c>
      <c r="D4162" s="23"/>
      <c r="E4162" s="38">
        <v>-2072910</v>
      </c>
      <c r="F4162" s="38">
        <v>-613658</v>
      </c>
      <c r="G4162" s="38">
        <v>-392517</v>
      </c>
      <c r="H4162" s="41"/>
      <c r="I4162" s="37"/>
    </row>
    <row r="4163" spans="1:9" x14ac:dyDescent="0.2">
      <c r="A4163" s="32">
        <v>42543.541666666664</v>
      </c>
      <c r="B4163" s="25" t="s">
        <v>50</v>
      </c>
      <c r="C4163" s="39">
        <v>-10426638</v>
      </c>
      <c r="D4163" s="23"/>
      <c r="E4163" s="38">
        <v>-1740036</v>
      </c>
      <c r="F4163" s="38">
        <v>-657542</v>
      </c>
      <c r="G4163" s="38">
        <v>-424238</v>
      </c>
      <c r="H4163" s="41"/>
      <c r="I4163" s="37"/>
    </row>
    <row r="4164" spans="1:9" x14ac:dyDescent="0.2">
      <c r="A4164" s="32">
        <v>42543.583333333336</v>
      </c>
      <c r="B4164" s="25" t="s">
        <v>50</v>
      </c>
      <c r="C4164" s="39">
        <v>-9973000</v>
      </c>
      <c r="D4164" s="23"/>
      <c r="E4164" s="38">
        <v>-1550870</v>
      </c>
      <c r="F4164" s="38">
        <v>-622568</v>
      </c>
      <c r="G4164" s="38">
        <v>-404846</v>
      </c>
      <c r="H4164" s="41"/>
      <c r="I4164" s="37"/>
    </row>
    <row r="4165" spans="1:9" x14ac:dyDescent="0.2">
      <c r="A4165" s="32">
        <v>42543.625</v>
      </c>
      <c r="B4165" s="25" t="s">
        <v>50</v>
      </c>
      <c r="C4165" s="39">
        <v>-9730024</v>
      </c>
      <c r="D4165" s="23"/>
      <c r="E4165" s="38">
        <v>-1587339</v>
      </c>
      <c r="F4165" s="38">
        <v>-604494</v>
      </c>
      <c r="G4165" s="38">
        <v>-391481</v>
      </c>
      <c r="H4165" s="41"/>
      <c r="I4165" s="37"/>
    </row>
    <row r="4166" spans="1:9" x14ac:dyDescent="0.2">
      <c r="A4166" s="32">
        <v>42543.666666666664</v>
      </c>
      <c r="B4166" s="25" t="s">
        <v>50</v>
      </c>
      <c r="C4166" s="39">
        <v>-9948254</v>
      </c>
      <c r="D4166" s="23"/>
      <c r="E4166" s="38">
        <v>-2205520</v>
      </c>
      <c r="F4166" s="38">
        <v>-593875</v>
      </c>
      <c r="G4166" s="38">
        <v>-379426</v>
      </c>
      <c r="H4166" s="41"/>
      <c r="I4166" s="37"/>
    </row>
    <row r="4167" spans="1:9" x14ac:dyDescent="0.2">
      <c r="A4167" s="32">
        <v>42543.708333333336</v>
      </c>
      <c r="B4167" s="25" t="s">
        <v>50</v>
      </c>
      <c r="C4167" s="39">
        <v>-10873177</v>
      </c>
      <c r="D4167" s="23"/>
      <c r="E4167" s="38">
        <v>-3806625</v>
      </c>
      <c r="F4167" s="38">
        <v>-461235</v>
      </c>
      <c r="G4167" s="38">
        <v>-294940</v>
      </c>
      <c r="H4167" s="41"/>
      <c r="I4167" s="37"/>
    </row>
    <row r="4168" spans="1:9" x14ac:dyDescent="0.2">
      <c r="A4168" s="32">
        <v>42543.75</v>
      </c>
      <c r="B4168" s="25" t="s">
        <v>50</v>
      </c>
      <c r="C4168" s="39">
        <v>-10680529</v>
      </c>
      <c r="D4168" s="23"/>
      <c r="E4168" s="38">
        <v>-3815388</v>
      </c>
      <c r="F4168" s="38">
        <v>-575840</v>
      </c>
      <c r="G4168" s="38">
        <v>-368464</v>
      </c>
      <c r="H4168" s="41"/>
      <c r="I4168" s="37"/>
    </row>
    <row r="4169" spans="1:9" x14ac:dyDescent="0.2">
      <c r="A4169" s="32">
        <v>42543.791666666664</v>
      </c>
      <c r="B4169" s="25" t="s">
        <v>50</v>
      </c>
      <c r="C4169" s="39">
        <v>-9487169</v>
      </c>
      <c r="D4169" s="23"/>
      <c r="E4169" s="38">
        <v>-3163571</v>
      </c>
      <c r="F4169" s="38">
        <v>-636665</v>
      </c>
      <c r="G4169" s="38">
        <v>-408402</v>
      </c>
      <c r="H4169" s="41"/>
      <c r="I4169" s="37"/>
    </row>
    <row r="4170" spans="1:9" x14ac:dyDescent="0.2">
      <c r="A4170" s="32">
        <v>42543.833333333336</v>
      </c>
      <c r="B4170" s="25" t="s">
        <v>50</v>
      </c>
      <c r="C4170" s="39">
        <v>-8140332</v>
      </c>
      <c r="D4170" s="23"/>
      <c r="E4170" s="38">
        <v>-2667254</v>
      </c>
      <c r="F4170" s="38">
        <v>-661323</v>
      </c>
      <c r="G4170" s="38">
        <v>-424922</v>
      </c>
      <c r="H4170" s="41"/>
      <c r="I4170" s="37"/>
    </row>
    <row r="4171" spans="1:9" x14ac:dyDescent="0.2">
      <c r="A4171" s="32">
        <v>42543.875</v>
      </c>
      <c r="B4171" s="25" t="s">
        <v>50</v>
      </c>
      <c r="C4171" s="39">
        <v>-7336181</v>
      </c>
      <c r="D4171" s="23"/>
      <c r="E4171" s="38">
        <v>-2285601</v>
      </c>
      <c r="F4171" s="38">
        <v>-608636</v>
      </c>
      <c r="G4171" s="38">
        <v>-392741</v>
      </c>
      <c r="H4171" s="41"/>
      <c r="I4171" s="37"/>
    </row>
    <row r="4172" spans="1:9" x14ac:dyDescent="0.2">
      <c r="A4172" s="32">
        <v>42543.916666666664</v>
      </c>
      <c r="B4172" s="25" t="s">
        <v>50</v>
      </c>
      <c r="C4172" s="39">
        <v>-6574605</v>
      </c>
      <c r="D4172" s="23"/>
      <c r="E4172" s="38">
        <v>-1780520</v>
      </c>
      <c r="F4172" s="38">
        <v>-693826</v>
      </c>
      <c r="G4172" s="38">
        <v>-444265</v>
      </c>
      <c r="H4172" s="41"/>
      <c r="I4172" s="37"/>
    </row>
    <row r="4173" spans="1:9" x14ac:dyDescent="0.2">
      <c r="A4173" s="32">
        <v>42543.958333333336</v>
      </c>
      <c r="B4173" s="25" t="s">
        <v>50</v>
      </c>
      <c r="C4173" s="39">
        <v>-5724412</v>
      </c>
      <c r="D4173" s="23"/>
      <c r="E4173" s="38">
        <v>-1409067</v>
      </c>
      <c r="F4173" s="38">
        <v>-663912</v>
      </c>
      <c r="G4173" s="38">
        <v>-421766</v>
      </c>
      <c r="H4173" s="41"/>
      <c r="I4173" s="37"/>
    </row>
    <row r="4174" spans="1:9" x14ac:dyDescent="0.2">
      <c r="A4174" s="32">
        <v>42544</v>
      </c>
      <c r="B4174" s="25" t="s">
        <v>50</v>
      </c>
      <c r="C4174" s="39">
        <v>-4442894</v>
      </c>
      <c r="D4174" s="23"/>
      <c r="E4174" s="38">
        <v>-788316</v>
      </c>
      <c r="F4174" s="38">
        <v>-457484</v>
      </c>
      <c r="G4174" s="38">
        <v>-289557</v>
      </c>
      <c r="H4174" s="41"/>
      <c r="I4174" s="37"/>
    </row>
    <row r="4175" spans="1:9" x14ac:dyDescent="0.2">
      <c r="A4175" s="32">
        <v>42544.041666666664</v>
      </c>
      <c r="B4175" s="25" t="s">
        <v>50</v>
      </c>
      <c r="C4175" s="39">
        <v>-4013751</v>
      </c>
      <c r="D4175" s="23"/>
      <c r="E4175" s="38">
        <v>-591706</v>
      </c>
      <c r="F4175" s="38">
        <v>-347196</v>
      </c>
      <c r="G4175" s="38">
        <v>-221532</v>
      </c>
      <c r="H4175" s="41"/>
      <c r="I4175" s="37"/>
    </row>
    <row r="4176" spans="1:9" x14ac:dyDescent="0.2">
      <c r="A4176" s="32">
        <v>42544.083333333336</v>
      </c>
      <c r="B4176" s="25" t="s">
        <v>50</v>
      </c>
      <c r="C4176" s="39">
        <v>-3997752</v>
      </c>
      <c r="D4176" s="23"/>
      <c r="E4176" s="38">
        <v>-596171</v>
      </c>
      <c r="F4176" s="38">
        <v>-308783</v>
      </c>
      <c r="G4176" s="38">
        <v>-196620</v>
      </c>
      <c r="H4176" s="41"/>
      <c r="I4176" s="37"/>
    </row>
    <row r="4177" spans="1:9" x14ac:dyDescent="0.2">
      <c r="A4177" s="32">
        <v>42544.125</v>
      </c>
      <c r="B4177" s="25" t="s">
        <v>50</v>
      </c>
      <c r="C4177" s="39">
        <v>-4072526</v>
      </c>
      <c r="D4177" s="23"/>
      <c r="E4177" s="38">
        <v>-620330</v>
      </c>
      <c r="F4177" s="38">
        <v>-304152</v>
      </c>
      <c r="G4177" s="38">
        <v>-192663</v>
      </c>
      <c r="H4177" s="41"/>
      <c r="I4177" s="37"/>
    </row>
    <row r="4178" spans="1:9" x14ac:dyDescent="0.2">
      <c r="A4178" s="32">
        <v>42544.166666666664</v>
      </c>
      <c r="B4178" s="25" t="s">
        <v>50</v>
      </c>
      <c r="C4178" s="39">
        <v>-4309511</v>
      </c>
      <c r="D4178" s="23"/>
      <c r="E4178" s="38">
        <v>-627785</v>
      </c>
      <c r="F4178" s="38">
        <v>-316491</v>
      </c>
      <c r="G4178" s="38">
        <v>-200362</v>
      </c>
      <c r="H4178" s="41"/>
      <c r="I4178" s="37"/>
    </row>
    <row r="4179" spans="1:9" x14ac:dyDescent="0.2">
      <c r="A4179" s="32">
        <v>42544.208333333336</v>
      </c>
      <c r="B4179" s="25" t="s">
        <v>50</v>
      </c>
      <c r="C4179" s="39">
        <v>-5092033</v>
      </c>
      <c r="D4179" s="23"/>
      <c r="E4179" s="38">
        <v>-964977</v>
      </c>
      <c r="F4179" s="38">
        <v>-338707</v>
      </c>
      <c r="G4179" s="38">
        <v>-213345</v>
      </c>
      <c r="H4179" s="41"/>
      <c r="I4179" s="37"/>
    </row>
    <row r="4180" spans="1:9" x14ac:dyDescent="0.2">
      <c r="A4180" s="32">
        <v>42544.25</v>
      </c>
      <c r="B4180" s="25" t="s">
        <v>50</v>
      </c>
      <c r="C4180" s="39">
        <v>-7509764</v>
      </c>
      <c r="D4180" s="23"/>
      <c r="E4180" s="38">
        <v>-1836040</v>
      </c>
      <c r="F4180" s="38">
        <v>-712046</v>
      </c>
      <c r="G4180" s="38">
        <v>-448720</v>
      </c>
      <c r="H4180" s="41"/>
      <c r="I4180" s="37"/>
    </row>
    <row r="4181" spans="1:9" x14ac:dyDescent="0.2">
      <c r="A4181" s="32">
        <v>42544.291666666664</v>
      </c>
      <c r="B4181" s="25" t="s">
        <v>225</v>
      </c>
      <c r="C4181" s="39">
        <v>-10753974</v>
      </c>
      <c r="D4181" s="23"/>
      <c r="E4181" s="38">
        <v>-2622803</v>
      </c>
      <c r="F4181" s="38">
        <v>-1124922</v>
      </c>
      <c r="G4181" s="38">
        <v>-709076</v>
      </c>
      <c r="H4181" s="41"/>
      <c r="I4181" s="37"/>
    </row>
    <row r="4182" spans="1:9" x14ac:dyDescent="0.2">
      <c r="A4182" s="32">
        <v>42544.333333333336</v>
      </c>
      <c r="B4182" s="25" t="s">
        <v>50</v>
      </c>
      <c r="C4182" s="39">
        <v>-11376973</v>
      </c>
      <c r="D4182" s="23"/>
      <c r="E4182" s="38">
        <v>-2458305</v>
      </c>
      <c r="F4182" s="38">
        <v>-785659</v>
      </c>
      <c r="G4182" s="38">
        <v>-497128</v>
      </c>
      <c r="H4182" s="41"/>
      <c r="I4182" s="37"/>
    </row>
    <row r="4183" spans="1:9" x14ac:dyDescent="0.2">
      <c r="A4183" s="32">
        <v>42544.375</v>
      </c>
      <c r="B4183" s="25" t="s">
        <v>50</v>
      </c>
      <c r="C4183" s="39">
        <v>-11282862</v>
      </c>
      <c r="D4183" s="23"/>
      <c r="E4183" s="38">
        <v>-2246572</v>
      </c>
      <c r="F4183" s="38">
        <v>-670379</v>
      </c>
      <c r="G4183" s="38">
        <v>-429318</v>
      </c>
      <c r="H4183" s="41"/>
      <c r="I4183" s="37"/>
    </row>
    <row r="4184" spans="1:9" x14ac:dyDescent="0.2">
      <c r="A4184" s="32">
        <v>42544.416666666664</v>
      </c>
      <c r="B4184" s="25" t="s">
        <v>50</v>
      </c>
      <c r="C4184" s="39">
        <v>-11349751</v>
      </c>
      <c r="D4184" s="23"/>
      <c r="E4184" s="38">
        <v>-1893133</v>
      </c>
      <c r="F4184" s="38">
        <v>-708930</v>
      </c>
      <c r="G4184" s="38">
        <v>-457181</v>
      </c>
      <c r="H4184" s="41"/>
      <c r="I4184" s="37"/>
    </row>
    <row r="4185" spans="1:9" x14ac:dyDescent="0.2">
      <c r="A4185" s="32">
        <v>42544.458333333336</v>
      </c>
      <c r="B4185" s="25" t="s">
        <v>50</v>
      </c>
      <c r="C4185" s="39">
        <v>-11453969</v>
      </c>
      <c r="D4185" s="23"/>
      <c r="E4185" s="38">
        <v>-1960415</v>
      </c>
      <c r="F4185" s="38">
        <v>-659975</v>
      </c>
      <c r="G4185" s="38">
        <v>-429514</v>
      </c>
      <c r="H4185" s="41"/>
      <c r="I4185" s="37"/>
    </row>
    <row r="4186" spans="1:9" x14ac:dyDescent="0.2">
      <c r="A4186" s="32">
        <v>42544.5</v>
      </c>
      <c r="B4186" s="25" t="s">
        <v>50</v>
      </c>
      <c r="C4186" s="39">
        <v>-11206837</v>
      </c>
      <c r="D4186" s="23"/>
      <c r="E4186" s="38">
        <v>-2058989</v>
      </c>
      <c r="F4186" s="38">
        <v>-607327</v>
      </c>
      <c r="G4186" s="38">
        <v>-398036</v>
      </c>
      <c r="H4186" s="41"/>
      <c r="I4186" s="37"/>
    </row>
    <row r="4187" spans="1:9" x14ac:dyDescent="0.2">
      <c r="A4187" s="32">
        <v>42544.541666666664</v>
      </c>
      <c r="B4187" s="25" t="s">
        <v>50</v>
      </c>
      <c r="C4187" s="39">
        <v>-10552387</v>
      </c>
      <c r="D4187" s="23"/>
      <c r="E4187" s="38">
        <v>-1756400</v>
      </c>
      <c r="F4187" s="38">
        <v>-661548</v>
      </c>
      <c r="G4187" s="38">
        <v>-436509</v>
      </c>
      <c r="H4187" s="41"/>
      <c r="I4187" s="37"/>
    </row>
    <row r="4188" spans="1:9" x14ac:dyDescent="0.2">
      <c r="A4188" s="32">
        <v>42544.583333333336</v>
      </c>
      <c r="B4188" s="25" t="s">
        <v>50</v>
      </c>
      <c r="C4188" s="39">
        <v>-9507567</v>
      </c>
      <c r="D4188" s="23"/>
      <c r="E4188" s="38">
        <v>-1505530</v>
      </c>
      <c r="F4188" s="38">
        <v>-602276</v>
      </c>
      <c r="G4188" s="38">
        <v>-393924</v>
      </c>
      <c r="H4188" s="41"/>
      <c r="I4188" s="37"/>
    </row>
    <row r="4189" spans="1:9" x14ac:dyDescent="0.2">
      <c r="A4189" s="32">
        <v>42544.625</v>
      </c>
      <c r="B4189" s="25" t="s">
        <v>50</v>
      </c>
      <c r="C4189" s="39">
        <v>-8998407</v>
      </c>
      <c r="D4189" s="23"/>
      <c r="E4189" s="38">
        <v>-1509135</v>
      </c>
      <c r="F4189" s="38">
        <v>-572558</v>
      </c>
      <c r="G4189" s="38">
        <v>-370408</v>
      </c>
      <c r="H4189" s="41"/>
      <c r="I4189" s="37"/>
    </row>
    <row r="4190" spans="1:9" x14ac:dyDescent="0.2">
      <c r="A4190" s="32">
        <v>42544.666666666664</v>
      </c>
      <c r="B4190" s="25" t="s">
        <v>50</v>
      </c>
      <c r="C4190" s="39">
        <v>-9582011</v>
      </c>
      <c r="D4190" s="23"/>
      <c r="E4190" s="38">
        <v>-2023545</v>
      </c>
      <c r="F4190" s="38">
        <v>-543162</v>
      </c>
      <c r="G4190" s="38">
        <v>-347069</v>
      </c>
      <c r="H4190" s="41"/>
      <c r="I4190" s="37"/>
    </row>
    <row r="4191" spans="1:9" x14ac:dyDescent="0.2">
      <c r="A4191" s="32">
        <v>42544.708333333336</v>
      </c>
      <c r="B4191" s="25" t="s">
        <v>50</v>
      </c>
      <c r="C4191" s="39">
        <v>-10899362</v>
      </c>
      <c r="D4191" s="23"/>
      <c r="E4191" s="38">
        <v>-3455286</v>
      </c>
      <c r="F4191" s="38">
        <v>-417409</v>
      </c>
      <c r="G4191" s="38">
        <v>-267624</v>
      </c>
      <c r="H4191" s="41"/>
      <c r="I4191" s="37"/>
    </row>
    <row r="4192" spans="1:9" x14ac:dyDescent="0.2">
      <c r="A4192" s="32">
        <v>42544.75</v>
      </c>
      <c r="B4192" s="25" t="s">
        <v>50</v>
      </c>
      <c r="C4192" s="39">
        <v>-10837999</v>
      </c>
      <c r="D4192" s="23"/>
      <c r="E4192" s="38">
        <v>-3577131</v>
      </c>
      <c r="F4192" s="38">
        <v>-538335</v>
      </c>
      <c r="G4192" s="38">
        <v>-349531</v>
      </c>
      <c r="H4192" s="41"/>
      <c r="I4192" s="37"/>
    </row>
    <row r="4193" spans="1:9" x14ac:dyDescent="0.2">
      <c r="A4193" s="32">
        <v>42544.791666666664</v>
      </c>
      <c r="B4193" s="25" t="s">
        <v>50</v>
      </c>
      <c r="C4193" s="39">
        <v>-9548259</v>
      </c>
      <c r="D4193" s="23"/>
      <c r="E4193" s="38">
        <v>-3092527</v>
      </c>
      <c r="F4193" s="38">
        <v>-620369</v>
      </c>
      <c r="G4193" s="38">
        <v>-403986</v>
      </c>
      <c r="H4193" s="41"/>
      <c r="I4193" s="37"/>
    </row>
    <row r="4194" spans="1:9" x14ac:dyDescent="0.2">
      <c r="A4194" s="32">
        <v>42544.833333333336</v>
      </c>
      <c r="B4194" s="25" t="s">
        <v>50</v>
      </c>
      <c r="C4194" s="39">
        <v>-7667936</v>
      </c>
      <c r="D4194" s="23"/>
      <c r="E4194" s="38">
        <v>-2452394</v>
      </c>
      <c r="F4194" s="38">
        <v>-608089</v>
      </c>
      <c r="G4194" s="38">
        <v>-394392</v>
      </c>
      <c r="H4194" s="41"/>
      <c r="I4194" s="37"/>
    </row>
    <row r="4195" spans="1:9" x14ac:dyDescent="0.2">
      <c r="A4195" s="32">
        <v>42544.875</v>
      </c>
      <c r="B4195" s="25" t="s">
        <v>50</v>
      </c>
      <c r="C4195" s="39">
        <v>-6638337</v>
      </c>
      <c r="D4195" s="23"/>
      <c r="E4195" s="38">
        <v>-2150304</v>
      </c>
      <c r="F4195" s="38">
        <v>-572704</v>
      </c>
      <c r="G4195" s="38">
        <v>-369002</v>
      </c>
      <c r="H4195" s="41"/>
      <c r="I4195" s="37"/>
    </row>
    <row r="4196" spans="1:9" x14ac:dyDescent="0.2">
      <c r="A4196" s="32">
        <v>42544.916666666664</v>
      </c>
      <c r="B4196" s="25" t="s">
        <v>50</v>
      </c>
      <c r="C4196" s="39">
        <v>-6243528</v>
      </c>
      <c r="D4196" s="23"/>
      <c r="E4196" s="38">
        <v>-1674248</v>
      </c>
      <c r="F4196" s="38">
        <v>-650059</v>
      </c>
      <c r="G4196" s="38">
        <v>-416540</v>
      </c>
      <c r="H4196" s="41"/>
      <c r="I4196" s="37"/>
    </row>
    <row r="4197" spans="1:9" x14ac:dyDescent="0.2">
      <c r="A4197" s="32">
        <v>42544.958333333336</v>
      </c>
      <c r="B4197" s="25" t="s">
        <v>50</v>
      </c>
      <c r="C4197" s="39">
        <v>-5413261</v>
      </c>
      <c r="D4197" s="23"/>
      <c r="E4197" s="38">
        <v>-1236480</v>
      </c>
      <c r="F4197" s="38">
        <v>-580881</v>
      </c>
      <c r="G4197" s="38">
        <v>-371141</v>
      </c>
      <c r="H4197" s="41"/>
      <c r="I4197" s="37"/>
    </row>
    <row r="4198" spans="1:9" x14ac:dyDescent="0.2">
      <c r="A4198" s="32">
        <v>42545</v>
      </c>
      <c r="B4198" s="25" t="s">
        <v>50</v>
      </c>
      <c r="C4198" s="39">
        <v>-4419913</v>
      </c>
      <c r="D4198" s="23"/>
      <c r="E4198" s="38">
        <v>-760815</v>
      </c>
      <c r="F4198" s="38">
        <v>-440641</v>
      </c>
      <c r="G4198" s="38">
        <v>-284164</v>
      </c>
      <c r="H4198" s="41"/>
      <c r="I4198" s="37"/>
    </row>
    <row r="4199" spans="1:9" x14ac:dyDescent="0.2">
      <c r="A4199" s="32">
        <v>42545.041666666664</v>
      </c>
      <c r="B4199" s="25" t="s">
        <v>50</v>
      </c>
      <c r="C4199" s="39">
        <v>-4015923</v>
      </c>
      <c r="D4199" s="23"/>
      <c r="E4199" s="38">
        <v>-582630</v>
      </c>
      <c r="F4199" s="38">
        <v>-342380</v>
      </c>
      <c r="G4199" s="38">
        <v>-219871</v>
      </c>
      <c r="H4199" s="41"/>
      <c r="I4199" s="37"/>
    </row>
    <row r="4200" spans="1:9" x14ac:dyDescent="0.2">
      <c r="A4200" s="32">
        <v>42545.083333333336</v>
      </c>
      <c r="B4200" s="25" t="s">
        <v>50</v>
      </c>
      <c r="C4200" s="39">
        <v>-3966186</v>
      </c>
      <c r="D4200" s="23"/>
      <c r="E4200" s="38">
        <v>-586636</v>
      </c>
      <c r="F4200" s="38">
        <v>-303937</v>
      </c>
      <c r="G4200" s="38">
        <v>-193259</v>
      </c>
      <c r="H4200" s="41"/>
      <c r="I4200" s="37"/>
    </row>
    <row r="4201" spans="1:9" x14ac:dyDescent="0.2">
      <c r="A4201" s="32">
        <v>42545.125</v>
      </c>
      <c r="B4201" s="25" t="s">
        <v>50</v>
      </c>
      <c r="C4201" s="39">
        <v>-3989021</v>
      </c>
      <c r="D4201" s="23"/>
      <c r="E4201" s="38">
        <v>-597958</v>
      </c>
      <c r="F4201" s="38">
        <v>-293054</v>
      </c>
      <c r="G4201" s="38">
        <v>-186567</v>
      </c>
      <c r="H4201" s="41"/>
      <c r="I4201" s="37"/>
    </row>
    <row r="4202" spans="1:9" x14ac:dyDescent="0.2">
      <c r="A4202" s="32">
        <v>42545.166666666664</v>
      </c>
      <c r="B4202" s="25" t="s">
        <v>50</v>
      </c>
      <c r="C4202" s="39">
        <v>-4207885</v>
      </c>
      <c r="D4202" s="23"/>
      <c r="E4202" s="38">
        <v>-601514</v>
      </c>
      <c r="F4202" s="38">
        <v>-302931</v>
      </c>
      <c r="G4202" s="38">
        <v>-193034</v>
      </c>
      <c r="H4202" s="41"/>
      <c r="I4202" s="37"/>
    </row>
    <row r="4203" spans="1:9" x14ac:dyDescent="0.2">
      <c r="A4203" s="32">
        <v>42545.208333333336</v>
      </c>
      <c r="B4203" s="25" t="s">
        <v>50</v>
      </c>
      <c r="C4203" s="39">
        <v>-4917039</v>
      </c>
      <c r="D4203" s="23"/>
      <c r="E4203" s="38">
        <v>-885698</v>
      </c>
      <c r="F4203" s="38">
        <v>-309711</v>
      </c>
      <c r="G4203" s="38">
        <v>-198750</v>
      </c>
      <c r="H4203" s="41"/>
      <c r="I4203" s="37"/>
    </row>
    <row r="4204" spans="1:9" x14ac:dyDescent="0.2">
      <c r="A4204" s="32">
        <v>42545.25</v>
      </c>
      <c r="B4204" s="25" t="s">
        <v>50</v>
      </c>
      <c r="C4204" s="39">
        <v>-7071809</v>
      </c>
      <c r="D4204" s="23"/>
      <c r="E4204" s="38">
        <v>-1635444</v>
      </c>
      <c r="F4204" s="38">
        <v>-631858</v>
      </c>
      <c r="G4204" s="38">
        <v>-403253</v>
      </c>
      <c r="H4204" s="41"/>
      <c r="I4204" s="37"/>
    </row>
    <row r="4205" spans="1:9" x14ac:dyDescent="0.2">
      <c r="A4205" s="32">
        <v>42545.291666666664</v>
      </c>
      <c r="B4205" s="25" t="s">
        <v>226</v>
      </c>
      <c r="C4205" s="39">
        <v>-9916493</v>
      </c>
      <c r="D4205" s="23"/>
      <c r="E4205" s="38">
        <v>-2462174</v>
      </c>
      <c r="F4205" s="38">
        <v>-1053908</v>
      </c>
      <c r="G4205" s="38">
        <v>-672802</v>
      </c>
      <c r="H4205" s="41"/>
      <c r="I4205" s="37"/>
    </row>
    <row r="4206" spans="1:9" x14ac:dyDescent="0.2">
      <c r="A4206" s="32">
        <v>42545.333333333336</v>
      </c>
      <c r="B4206" s="25" t="s">
        <v>50</v>
      </c>
      <c r="C4206" s="39">
        <v>-10688655</v>
      </c>
      <c r="D4206" s="23"/>
      <c r="E4206" s="38">
        <v>-2466697</v>
      </c>
      <c r="F4206" s="38">
        <v>-787349</v>
      </c>
      <c r="G4206" s="38">
        <v>-501202</v>
      </c>
      <c r="H4206" s="41"/>
      <c r="I4206" s="37"/>
    </row>
    <row r="4207" spans="1:9" x14ac:dyDescent="0.2">
      <c r="A4207" s="32">
        <v>42545.375</v>
      </c>
      <c r="B4207" s="25" t="s">
        <v>50</v>
      </c>
      <c r="C4207" s="39">
        <v>-11184062</v>
      </c>
      <c r="D4207" s="23"/>
      <c r="E4207" s="38">
        <v>-2344589</v>
      </c>
      <c r="F4207" s="38">
        <v>-698027</v>
      </c>
      <c r="G4207" s="38">
        <v>-448310</v>
      </c>
      <c r="H4207" s="41"/>
      <c r="I4207" s="37"/>
    </row>
    <row r="4208" spans="1:9" x14ac:dyDescent="0.2">
      <c r="A4208" s="32">
        <v>42545.416666666664</v>
      </c>
      <c r="B4208" s="25" t="s">
        <v>50</v>
      </c>
      <c r="C4208" s="39">
        <v>-10922129</v>
      </c>
      <c r="D4208" s="23"/>
      <c r="E4208" s="38">
        <v>-1993182</v>
      </c>
      <c r="F4208" s="38">
        <v>-745809</v>
      </c>
      <c r="G4208" s="38">
        <v>-482796</v>
      </c>
      <c r="H4208" s="41"/>
      <c r="I4208" s="37"/>
    </row>
    <row r="4209" spans="1:9" x14ac:dyDescent="0.2">
      <c r="A4209" s="32">
        <v>42545.458333333336</v>
      </c>
      <c r="B4209" s="25" t="s">
        <v>50</v>
      </c>
      <c r="C4209" s="39">
        <v>-10971179</v>
      </c>
      <c r="D4209" s="23"/>
      <c r="E4209" s="38">
        <v>-2044422</v>
      </c>
      <c r="F4209" s="38">
        <v>-687896</v>
      </c>
      <c r="G4209" s="38">
        <v>-447167</v>
      </c>
      <c r="H4209" s="41"/>
      <c r="I4209" s="37"/>
    </row>
    <row r="4210" spans="1:9" x14ac:dyDescent="0.2">
      <c r="A4210" s="32">
        <v>42545.5</v>
      </c>
      <c r="B4210" s="25" t="s">
        <v>50</v>
      </c>
      <c r="C4210" s="39">
        <v>-10748128</v>
      </c>
      <c r="D4210" s="23"/>
      <c r="E4210" s="38">
        <v>-2136538</v>
      </c>
      <c r="F4210" s="38">
        <v>-630735</v>
      </c>
      <c r="G4210" s="38">
        <v>-410434</v>
      </c>
      <c r="H4210" s="41"/>
      <c r="I4210" s="37"/>
    </row>
    <row r="4211" spans="1:9" x14ac:dyDescent="0.2">
      <c r="A4211" s="32">
        <v>42545.541666666664</v>
      </c>
      <c r="B4211" s="25" t="s">
        <v>50</v>
      </c>
      <c r="C4211" s="39">
        <v>-10016303</v>
      </c>
      <c r="D4211" s="23"/>
      <c r="E4211" s="38">
        <v>-1784145</v>
      </c>
      <c r="F4211" s="38">
        <v>-672900</v>
      </c>
      <c r="G4211" s="38">
        <v>-439215</v>
      </c>
      <c r="H4211" s="41"/>
      <c r="I4211" s="37"/>
    </row>
    <row r="4212" spans="1:9" x14ac:dyDescent="0.2">
      <c r="A4212" s="32">
        <v>42545.583333333336</v>
      </c>
      <c r="B4212" s="25" t="s">
        <v>50</v>
      </c>
      <c r="C4212" s="39">
        <v>-9095577</v>
      </c>
      <c r="D4212" s="23"/>
      <c r="E4212" s="38">
        <v>-1571503</v>
      </c>
      <c r="F4212" s="38">
        <v>-630100</v>
      </c>
      <c r="G4212" s="38">
        <v>-411792</v>
      </c>
      <c r="H4212" s="41"/>
      <c r="I4212" s="37"/>
    </row>
    <row r="4213" spans="1:9" x14ac:dyDescent="0.2">
      <c r="A4213" s="32">
        <v>42545.625</v>
      </c>
      <c r="B4213" s="25" t="s">
        <v>50</v>
      </c>
      <c r="C4213" s="39">
        <v>-8542501</v>
      </c>
      <c r="D4213" s="23"/>
      <c r="E4213" s="38">
        <v>-1583852</v>
      </c>
      <c r="F4213" s="38">
        <v>-602628</v>
      </c>
      <c r="G4213" s="38">
        <v>-391032</v>
      </c>
      <c r="H4213" s="41"/>
      <c r="I4213" s="37"/>
    </row>
    <row r="4214" spans="1:9" x14ac:dyDescent="0.2">
      <c r="A4214" s="32">
        <v>42545.666666666664</v>
      </c>
      <c r="B4214" s="25" t="s">
        <v>50</v>
      </c>
      <c r="C4214" s="39">
        <v>-8529144</v>
      </c>
      <c r="D4214" s="23"/>
      <c r="E4214" s="38">
        <v>-2047656</v>
      </c>
      <c r="F4214" s="38">
        <v>-550987</v>
      </c>
      <c r="G4214" s="38">
        <v>-353478</v>
      </c>
      <c r="H4214" s="41"/>
      <c r="I4214" s="37"/>
    </row>
    <row r="4215" spans="1:9" x14ac:dyDescent="0.2">
      <c r="A4215" s="32">
        <v>42545.708333333336</v>
      </c>
      <c r="B4215" s="25" t="s">
        <v>50</v>
      </c>
      <c r="C4215" s="39">
        <v>-9141267</v>
      </c>
      <c r="D4215" s="23"/>
      <c r="E4215" s="38">
        <v>-3237477</v>
      </c>
      <c r="F4215" s="38">
        <v>-392566</v>
      </c>
      <c r="G4215" s="38">
        <v>-251143</v>
      </c>
      <c r="H4215" s="41"/>
      <c r="I4215" s="37"/>
    </row>
    <row r="4216" spans="1:9" x14ac:dyDescent="0.2">
      <c r="A4216" s="32">
        <v>42545.75</v>
      </c>
      <c r="B4216" s="25" t="s">
        <v>50</v>
      </c>
      <c r="C4216" s="39">
        <v>-8995982</v>
      </c>
      <c r="D4216" s="23"/>
      <c r="E4216" s="38">
        <v>-3329671</v>
      </c>
      <c r="F4216" s="38">
        <v>-502853</v>
      </c>
      <c r="G4216" s="38">
        <v>-320623</v>
      </c>
      <c r="H4216" s="41"/>
      <c r="I4216" s="37"/>
    </row>
    <row r="4217" spans="1:9" x14ac:dyDescent="0.2">
      <c r="A4217" s="32">
        <v>42545.791666666664</v>
      </c>
      <c r="B4217" s="25" t="s">
        <v>50</v>
      </c>
      <c r="C4217" s="39">
        <v>-7948522</v>
      </c>
      <c r="D4217" s="23"/>
      <c r="E4217" s="38">
        <v>-2845986</v>
      </c>
      <c r="F4217" s="38">
        <v>-572822</v>
      </c>
      <c r="G4217" s="38">
        <v>-366237</v>
      </c>
      <c r="H4217" s="41"/>
      <c r="I4217" s="37"/>
    </row>
    <row r="4218" spans="1:9" x14ac:dyDescent="0.2">
      <c r="A4218" s="32">
        <v>42545.833333333336</v>
      </c>
      <c r="B4218" s="25" t="s">
        <v>50</v>
      </c>
      <c r="C4218" s="39">
        <v>-6585392</v>
      </c>
      <c r="D4218" s="23"/>
      <c r="E4218" s="38">
        <v>-2283461</v>
      </c>
      <c r="F4218" s="38">
        <v>-567243</v>
      </c>
      <c r="G4218" s="38">
        <v>-365573</v>
      </c>
      <c r="H4218" s="41"/>
      <c r="I4218" s="37"/>
    </row>
    <row r="4219" spans="1:9" x14ac:dyDescent="0.2">
      <c r="A4219" s="32">
        <v>42545.875</v>
      </c>
      <c r="B4219" s="25" t="s">
        <v>50</v>
      </c>
      <c r="C4219" s="39">
        <v>-5800681</v>
      </c>
      <c r="D4219" s="23"/>
      <c r="E4219" s="38">
        <v>-2016237</v>
      </c>
      <c r="F4219" s="38">
        <v>-537114</v>
      </c>
      <c r="G4219" s="38">
        <v>-347187</v>
      </c>
      <c r="H4219" s="41"/>
      <c r="I4219" s="37"/>
    </row>
    <row r="4220" spans="1:9" x14ac:dyDescent="0.2">
      <c r="A4220" s="32">
        <v>42545.916666666664</v>
      </c>
      <c r="B4220" s="25" t="s">
        <v>50</v>
      </c>
      <c r="C4220" s="39">
        <v>-5451475</v>
      </c>
      <c r="D4220" s="23"/>
      <c r="E4220" s="38">
        <v>-1611206</v>
      </c>
      <c r="F4220" s="38">
        <v>-627101</v>
      </c>
      <c r="G4220" s="38">
        <v>-403566</v>
      </c>
      <c r="H4220" s="41"/>
      <c r="I4220" s="37"/>
    </row>
    <row r="4221" spans="1:9" x14ac:dyDescent="0.2">
      <c r="A4221" s="32">
        <v>42545.958333333336</v>
      </c>
      <c r="B4221" s="25" t="s">
        <v>50</v>
      </c>
      <c r="C4221" s="39">
        <v>-5271185</v>
      </c>
      <c r="D4221" s="23"/>
      <c r="E4221" s="38">
        <v>-1311411</v>
      </c>
      <c r="F4221" s="38">
        <v>-617390</v>
      </c>
      <c r="G4221" s="38">
        <v>-393122</v>
      </c>
      <c r="H4221" s="41"/>
      <c r="I4221" s="37"/>
    </row>
    <row r="4222" spans="1:9" x14ac:dyDescent="0.2">
      <c r="A4222" s="32">
        <v>42546</v>
      </c>
      <c r="B4222" s="25" t="s">
        <v>50</v>
      </c>
      <c r="C4222" s="39">
        <v>-4635290</v>
      </c>
      <c r="D4222" s="23"/>
      <c r="E4222" s="38">
        <v>-1043279</v>
      </c>
      <c r="F4222" s="38">
        <v>-480295</v>
      </c>
      <c r="G4222" s="38">
        <v>-310903</v>
      </c>
      <c r="H4222" s="41"/>
      <c r="I4222" s="37"/>
    </row>
    <row r="4223" spans="1:9" x14ac:dyDescent="0.2">
      <c r="A4223" s="32">
        <v>42546.041666666664</v>
      </c>
      <c r="B4223" s="25" t="s">
        <v>50</v>
      </c>
      <c r="C4223" s="39">
        <v>-4204501</v>
      </c>
      <c r="D4223" s="23"/>
      <c r="E4223" s="38">
        <v>-785346</v>
      </c>
      <c r="F4223" s="38">
        <v>-394353</v>
      </c>
      <c r="G4223" s="38">
        <v>-252853</v>
      </c>
      <c r="H4223" s="41"/>
      <c r="I4223" s="37"/>
    </row>
    <row r="4224" spans="1:9" x14ac:dyDescent="0.2">
      <c r="A4224" s="32">
        <v>42546.083333333336</v>
      </c>
      <c r="B4224" s="25" t="s">
        <v>50</v>
      </c>
      <c r="C4224" s="39">
        <v>-4016600</v>
      </c>
      <c r="D4224" s="23"/>
      <c r="E4224" s="38">
        <v>-747255</v>
      </c>
      <c r="F4224" s="38">
        <v>-326231</v>
      </c>
      <c r="G4224" s="38">
        <v>-211040</v>
      </c>
      <c r="H4224" s="41"/>
      <c r="I4224" s="37"/>
    </row>
    <row r="4225" spans="1:9" x14ac:dyDescent="0.2">
      <c r="A4225" s="32">
        <v>42546.125</v>
      </c>
      <c r="B4225" s="25" t="s">
        <v>50</v>
      </c>
      <c r="C4225" s="39">
        <v>-4045738</v>
      </c>
      <c r="D4225" s="23"/>
      <c r="E4225" s="38">
        <v>-736294</v>
      </c>
      <c r="F4225" s="38">
        <v>-313697</v>
      </c>
      <c r="G4225" s="38">
        <v>-203048</v>
      </c>
      <c r="H4225" s="41"/>
      <c r="I4225" s="37"/>
    </row>
    <row r="4226" spans="1:9" x14ac:dyDescent="0.2">
      <c r="A4226" s="32">
        <v>42546.166666666664</v>
      </c>
      <c r="B4226" s="25" t="s">
        <v>50</v>
      </c>
      <c r="C4226" s="39">
        <v>-4199927</v>
      </c>
      <c r="D4226" s="23"/>
      <c r="E4226" s="38">
        <v>-685102</v>
      </c>
      <c r="F4226" s="38">
        <v>-342927</v>
      </c>
      <c r="G4226" s="38">
        <v>-219627</v>
      </c>
      <c r="H4226" s="41"/>
      <c r="I4226" s="37"/>
    </row>
    <row r="4227" spans="1:9" x14ac:dyDescent="0.2">
      <c r="A4227" s="32">
        <v>42546.208333333336</v>
      </c>
      <c r="B4227" s="25" t="s">
        <v>50</v>
      </c>
      <c r="C4227" s="39">
        <v>-4622276</v>
      </c>
      <c r="D4227" s="23"/>
      <c r="E4227" s="38">
        <v>-807562</v>
      </c>
      <c r="F4227" s="38">
        <v>-358656</v>
      </c>
      <c r="G4227" s="38">
        <v>-233001</v>
      </c>
      <c r="H4227" s="41"/>
      <c r="I4227" s="37"/>
    </row>
    <row r="4228" spans="1:9" x14ac:dyDescent="0.2">
      <c r="A4228" s="32">
        <v>42546.25</v>
      </c>
      <c r="B4228" s="25" t="s">
        <v>50</v>
      </c>
      <c r="C4228" s="39">
        <v>-5484899</v>
      </c>
      <c r="D4228" s="23"/>
      <c r="E4228" s="38">
        <v>-1208871</v>
      </c>
      <c r="F4228" s="38">
        <v>-360033</v>
      </c>
      <c r="G4228" s="38">
        <v>-231604</v>
      </c>
      <c r="H4228" s="41"/>
      <c r="I4228" s="37"/>
    </row>
    <row r="4229" spans="1:9" x14ac:dyDescent="0.2">
      <c r="A4229" s="32">
        <v>42546.291666666664</v>
      </c>
      <c r="B4229" s="25" t="s">
        <v>227</v>
      </c>
      <c r="C4229" s="39">
        <v>-7174544</v>
      </c>
      <c r="D4229" s="23"/>
      <c r="E4229" s="38">
        <v>-2000304</v>
      </c>
      <c r="F4229" s="38">
        <v>-404836</v>
      </c>
      <c r="G4229" s="38">
        <v>-257337</v>
      </c>
      <c r="H4229" s="41"/>
      <c r="I4229" s="37"/>
    </row>
    <row r="4230" spans="1:9" x14ac:dyDescent="0.2">
      <c r="A4230" s="32">
        <v>42546.333333333336</v>
      </c>
      <c r="B4230" s="25" t="s">
        <v>50</v>
      </c>
      <c r="C4230" s="39">
        <v>-8989569</v>
      </c>
      <c r="D4230" s="23"/>
      <c r="E4230" s="38">
        <v>-2876740</v>
      </c>
      <c r="F4230" s="38">
        <v>-549531</v>
      </c>
      <c r="G4230" s="38">
        <v>-346170</v>
      </c>
      <c r="H4230" s="41"/>
      <c r="I4230" s="37"/>
    </row>
    <row r="4231" spans="1:9" x14ac:dyDescent="0.2">
      <c r="A4231" s="32">
        <v>42546.375</v>
      </c>
      <c r="B4231" s="25" t="s">
        <v>50</v>
      </c>
      <c r="C4231" s="39">
        <v>-10075200</v>
      </c>
      <c r="D4231" s="23"/>
      <c r="E4231" s="38">
        <v>-2754632</v>
      </c>
      <c r="F4231" s="38">
        <v>-929426</v>
      </c>
      <c r="G4231" s="38">
        <v>-588970</v>
      </c>
      <c r="H4231" s="41"/>
      <c r="I4231" s="37"/>
    </row>
    <row r="4232" spans="1:9" x14ac:dyDescent="0.2">
      <c r="A4232" s="32">
        <v>42546.416666666664</v>
      </c>
      <c r="B4232" s="25" t="s">
        <v>50</v>
      </c>
      <c r="C4232" s="39">
        <v>-10149105</v>
      </c>
      <c r="D4232" s="23"/>
      <c r="E4232" s="38">
        <v>-2379827</v>
      </c>
      <c r="F4232" s="38">
        <v>-1049453</v>
      </c>
      <c r="G4232" s="38">
        <v>-674736</v>
      </c>
      <c r="H4232" s="41"/>
      <c r="I4232" s="37"/>
    </row>
    <row r="4233" spans="1:9" x14ac:dyDescent="0.2">
      <c r="A4233" s="32">
        <v>42546.458333333336</v>
      </c>
      <c r="B4233" s="25" t="s">
        <v>50</v>
      </c>
      <c r="C4233" s="39">
        <v>-9875742</v>
      </c>
      <c r="D4233" s="23"/>
      <c r="E4233" s="38">
        <v>-2347812</v>
      </c>
      <c r="F4233" s="38">
        <v>-948398</v>
      </c>
      <c r="G4233" s="38">
        <v>-613179</v>
      </c>
      <c r="H4233" s="41"/>
      <c r="I4233" s="37"/>
    </row>
    <row r="4234" spans="1:9" x14ac:dyDescent="0.2">
      <c r="A4234" s="32">
        <v>42546.5</v>
      </c>
      <c r="B4234" s="25" t="s">
        <v>50</v>
      </c>
      <c r="C4234" s="39">
        <v>-9474032</v>
      </c>
      <c r="D4234" s="23"/>
      <c r="E4234" s="38">
        <v>-2435122</v>
      </c>
      <c r="F4234" s="38">
        <v>-781946</v>
      </c>
      <c r="G4234" s="38">
        <v>-506174</v>
      </c>
      <c r="H4234" s="41"/>
      <c r="I4234" s="37"/>
    </row>
    <row r="4235" spans="1:9" x14ac:dyDescent="0.2">
      <c r="A4235" s="32">
        <v>42546.541666666664</v>
      </c>
      <c r="B4235" s="25" t="s">
        <v>50</v>
      </c>
      <c r="C4235" s="39">
        <v>-8875695</v>
      </c>
      <c r="D4235" s="23"/>
      <c r="E4235" s="38">
        <v>-2212838</v>
      </c>
      <c r="F4235" s="38">
        <v>-718894</v>
      </c>
      <c r="G4235" s="38">
        <v>-464371</v>
      </c>
      <c r="H4235" s="41"/>
      <c r="I4235" s="37"/>
    </row>
    <row r="4236" spans="1:9" x14ac:dyDescent="0.2">
      <c r="A4236" s="32">
        <v>42546.583333333336</v>
      </c>
      <c r="B4236" s="25" t="s">
        <v>50</v>
      </c>
      <c r="C4236" s="39">
        <v>-8586375</v>
      </c>
      <c r="D4236" s="23"/>
      <c r="E4236" s="38">
        <v>-1776730</v>
      </c>
      <c r="F4236" s="38">
        <v>-833187</v>
      </c>
      <c r="G4236" s="38">
        <v>-536597</v>
      </c>
      <c r="H4236" s="41"/>
      <c r="I4236" s="37"/>
    </row>
    <row r="4237" spans="1:9" x14ac:dyDescent="0.2">
      <c r="A4237" s="32">
        <v>42546.625</v>
      </c>
      <c r="B4237" s="25" t="s">
        <v>50</v>
      </c>
      <c r="C4237" s="39">
        <v>-8468940</v>
      </c>
      <c r="D4237" s="23"/>
      <c r="E4237" s="38">
        <v>-1812193</v>
      </c>
      <c r="F4237" s="38">
        <v>-790631</v>
      </c>
      <c r="G4237" s="38">
        <v>-509486</v>
      </c>
      <c r="H4237" s="41"/>
      <c r="I4237" s="37"/>
    </row>
    <row r="4238" spans="1:9" x14ac:dyDescent="0.2">
      <c r="A4238" s="32">
        <v>42546.666666666664</v>
      </c>
      <c r="B4238" s="25" t="s">
        <v>50</v>
      </c>
      <c r="C4238" s="39">
        <v>-8610108</v>
      </c>
      <c r="D4238" s="23"/>
      <c r="E4238" s="38">
        <v>-2009555</v>
      </c>
      <c r="F4238" s="38">
        <v>-831878</v>
      </c>
      <c r="G4238" s="38">
        <v>-525860</v>
      </c>
      <c r="H4238" s="41"/>
      <c r="I4238" s="37"/>
    </row>
    <row r="4239" spans="1:9" x14ac:dyDescent="0.2">
      <c r="A4239" s="32">
        <v>42546.708333333336</v>
      </c>
      <c r="B4239" s="25" t="s">
        <v>50</v>
      </c>
      <c r="C4239" s="39">
        <v>-9306778</v>
      </c>
      <c r="D4239" s="23"/>
      <c r="E4239" s="38">
        <v>-2922139</v>
      </c>
      <c r="F4239" s="38">
        <v>-736313</v>
      </c>
      <c r="G4239" s="38">
        <v>-460268</v>
      </c>
      <c r="H4239" s="41"/>
      <c r="I4239" s="37"/>
    </row>
    <row r="4240" spans="1:9" x14ac:dyDescent="0.2">
      <c r="A4240" s="32">
        <v>42546.75</v>
      </c>
      <c r="B4240" s="25" t="s">
        <v>50</v>
      </c>
      <c r="C4240" s="39">
        <v>-9313454</v>
      </c>
      <c r="D4240" s="23"/>
      <c r="E4240" s="38">
        <v>-3469179</v>
      </c>
      <c r="F4240" s="38">
        <v>-640446</v>
      </c>
      <c r="G4240" s="38">
        <v>-399834</v>
      </c>
      <c r="H4240" s="41"/>
      <c r="I4240" s="37"/>
    </row>
    <row r="4241" spans="1:9" x14ac:dyDescent="0.2">
      <c r="A4241" s="32">
        <v>42546.791666666664</v>
      </c>
      <c r="B4241" s="25" t="s">
        <v>50</v>
      </c>
      <c r="C4241" s="39">
        <v>-8062130</v>
      </c>
      <c r="D4241" s="23"/>
      <c r="E4241" s="38">
        <v>-3135630</v>
      </c>
      <c r="F4241" s="38">
        <v>-611528</v>
      </c>
      <c r="G4241" s="38">
        <v>-384232</v>
      </c>
      <c r="H4241" s="41"/>
      <c r="I4241" s="37"/>
    </row>
    <row r="4242" spans="1:9" x14ac:dyDescent="0.2">
      <c r="A4242" s="32">
        <v>42546.833333333336</v>
      </c>
      <c r="B4242" s="25" t="s">
        <v>50</v>
      </c>
      <c r="C4242" s="39">
        <v>-6864564</v>
      </c>
      <c r="D4242" s="23"/>
      <c r="E4242" s="38">
        <v>-2595868</v>
      </c>
      <c r="F4242" s="38">
        <v>-644725</v>
      </c>
      <c r="G4242" s="38">
        <v>-405959</v>
      </c>
      <c r="H4242" s="41"/>
      <c r="I4242" s="37"/>
    </row>
    <row r="4243" spans="1:9" x14ac:dyDescent="0.2">
      <c r="A4243" s="32">
        <v>42546.875</v>
      </c>
      <c r="B4243" s="25" t="s">
        <v>50</v>
      </c>
      <c r="C4243" s="39">
        <v>-5942022</v>
      </c>
      <c r="D4243" s="23"/>
      <c r="E4243" s="38">
        <v>-2030432</v>
      </c>
      <c r="F4243" s="38">
        <v>-625166</v>
      </c>
      <c r="G4243" s="38">
        <v>-399307</v>
      </c>
      <c r="H4243" s="41"/>
      <c r="I4243" s="37"/>
    </row>
    <row r="4244" spans="1:9" x14ac:dyDescent="0.2">
      <c r="A4244" s="32">
        <v>42546.916666666664</v>
      </c>
      <c r="B4244" s="25" t="s">
        <v>50</v>
      </c>
      <c r="C4244" s="39">
        <v>-5404965</v>
      </c>
      <c r="D4244" s="23"/>
      <c r="E4244" s="38">
        <v>-1678371</v>
      </c>
      <c r="F4244" s="38">
        <v>-631497</v>
      </c>
      <c r="G4244" s="38">
        <v>-405061</v>
      </c>
      <c r="H4244" s="41"/>
      <c r="I4244" s="37"/>
    </row>
    <row r="4245" spans="1:9" x14ac:dyDescent="0.2">
      <c r="A4245" s="32">
        <v>42546.958333333336</v>
      </c>
      <c r="B4245" s="25" t="s">
        <v>50</v>
      </c>
      <c r="C4245" s="39">
        <v>-5120714</v>
      </c>
      <c r="D4245" s="23"/>
      <c r="E4245" s="38">
        <v>-1477580</v>
      </c>
      <c r="F4245" s="38">
        <v>-613941</v>
      </c>
      <c r="G4245" s="38">
        <v>-390797</v>
      </c>
      <c r="H4245" s="41"/>
      <c r="I4245" s="37"/>
    </row>
    <row r="4246" spans="1:9" x14ac:dyDescent="0.2">
      <c r="A4246" s="32">
        <v>42547</v>
      </c>
      <c r="B4246" s="25" t="s">
        <v>50</v>
      </c>
      <c r="C4246" s="39">
        <v>-4612557</v>
      </c>
      <c r="D4246" s="23"/>
      <c r="E4246" s="38">
        <v>-1127228</v>
      </c>
      <c r="F4246" s="38">
        <v>-575899</v>
      </c>
      <c r="G4246" s="38">
        <v>-367282</v>
      </c>
      <c r="H4246" s="41"/>
      <c r="I4246" s="37"/>
    </row>
    <row r="4247" spans="1:9" x14ac:dyDescent="0.2">
      <c r="A4247" s="32">
        <v>42547.041666666664</v>
      </c>
      <c r="B4247" s="25" t="s">
        <v>50</v>
      </c>
      <c r="C4247" s="39">
        <v>-4304051</v>
      </c>
      <c r="D4247" s="23"/>
      <c r="E4247" s="38">
        <v>-765143</v>
      </c>
      <c r="F4247" s="38">
        <v>-581536</v>
      </c>
      <c r="G4247" s="38">
        <v>-365817</v>
      </c>
      <c r="H4247" s="41"/>
      <c r="I4247" s="37"/>
    </row>
    <row r="4248" spans="1:9" x14ac:dyDescent="0.2">
      <c r="A4248" s="32">
        <v>42547.083333333336</v>
      </c>
      <c r="B4248" s="25" t="s">
        <v>50</v>
      </c>
      <c r="C4248" s="39">
        <v>-4248170</v>
      </c>
      <c r="D4248" s="23"/>
      <c r="E4248" s="38">
        <v>-685395</v>
      </c>
      <c r="F4248" s="38">
        <v>-550459</v>
      </c>
      <c r="G4248" s="38">
        <v>-348271</v>
      </c>
      <c r="H4248" s="41"/>
      <c r="I4248" s="37"/>
    </row>
    <row r="4249" spans="1:9" x14ac:dyDescent="0.2">
      <c r="A4249" s="32">
        <v>42547.125</v>
      </c>
      <c r="B4249" s="25" t="s">
        <v>50</v>
      </c>
      <c r="C4249" s="39">
        <v>-4336135</v>
      </c>
      <c r="D4249" s="23"/>
      <c r="E4249" s="38">
        <v>-698115</v>
      </c>
      <c r="F4249" s="38">
        <v>-533236</v>
      </c>
      <c r="G4249" s="38">
        <v>-334867</v>
      </c>
      <c r="H4249" s="41"/>
      <c r="I4249" s="37"/>
    </row>
    <row r="4250" spans="1:9" x14ac:dyDescent="0.2">
      <c r="A4250" s="32">
        <v>42547.166666666664</v>
      </c>
      <c r="B4250" s="25" t="s">
        <v>50</v>
      </c>
      <c r="C4250" s="39">
        <v>-4627951</v>
      </c>
      <c r="D4250" s="23"/>
      <c r="E4250" s="38">
        <v>-636010</v>
      </c>
      <c r="F4250" s="38">
        <v>-590700</v>
      </c>
      <c r="G4250" s="38">
        <v>-369559</v>
      </c>
      <c r="H4250" s="41"/>
      <c r="I4250" s="37"/>
    </row>
    <row r="4251" spans="1:9" x14ac:dyDescent="0.2">
      <c r="A4251" s="32">
        <v>42547.208333333336</v>
      </c>
      <c r="B4251" s="25" t="s">
        <v>50</v>
      </c>
      <c r="C4251" s="39">
        <v>-5118650</v>
      </c>
      <c r="D4251" s="23"/>
      <c r="E4251" s="38">
        <v>-760756</v>
      </c>
      <c r="F4251" s="38">
        <v>-624043</v>
      </c>
      <c r="G4251" s="38">
        <v>-390739</v>
      </c>
      <c r="H4251" s="41"/>
      <c r="I4251" s="37"/>
    </row>
    <row r="4252" spans="1:9" x14ac:dyDescent="0.2">
      <c r="A4252" s="32">
        <v>42547.25</v>
      </c>
      <c r="B4252" s="25" t="s">
        <v>50</v>
      </c>
      <c r="C4252" s="39">
        <v>-5874691</v>
      </c>
      <c r="D4252" s="23"/>
      <c r="E4252" s="38">
        <v>-783812</v>
      </c>
      <c r="F4252" s="38">
        <v>-822167</v>
      </c>
      <c r="G4252" s="38">
        <v>-510883</v>
      </c>
      <c r="H4252" s="41"/>
      <c r="I4252" s="37"/>
    </row>
    <row r="4253" spans="1:9" x14ac:dyDescent="0.2">
      <c r="A4253" s="32">
        <v>42547.291666666664</v>
      </c>
      <c r="B4253" s="25" t="s">
        <v>228</v>
      </c>
      <c r="C4253" s="39">
        <v>-7006405</v>
      </c>
      <c r="D4253" s="23"/>
      <c r="E4253" s="38">
        <v>-1517234</v>
      </c>
      <c r="F4253" s="38">
        <v>-732562</v>
      </c>
      <c r="G4253" s="38">
        <v>-448896</v>
      </c>
      <c r="H4253" s="41"/>
      <c r="I4253" s="37"/>
    </row>
    <row r="4254" spans="1:9" x14ac:dyDescent="0.2">
      <c r="A4254" s="32">
        <v>42547.333333333336</v>
      </c>
      <c r="B4254" s="25" t="s">
        <v>50</v>
      </c>
      <c r="C4254" s="39">
        <v>-8568686</v>
      </c>
      <c r="D4254" s="23"/>
      <c r="E4254" s="38">
        <v>-2840085</v>
      </c>
      <c r="F4254" s="38">
        <v>-609242</v>
      </c>
      <c r="G4254" s="38">
        <v>-374482</v>
      </c>
      <c r="H4254" s="41"/>
      <c r="I4254" s="37"/>
    </row>
    <row r="4255" spans="1:9" x14ac:dyDescent="0.2">
      <c r="A4255" s="32">
        <v>42547.375</v>
      </c>
      <c r="B4255" s="25" t="s">
        <v>50</v>
      </c>
      <c r="C4255" s="39">
        <v>-9470272</v>
      </c>
      <c r="D4255" s="23"/>
      <c r="E4255" s="38">
        <v>-3044061</v>
      </c>
      <c r="F4255" s="38">
        <v>-945682</v>
      </c>
      <c r="G4255" s="38">
        <v>-586274</v>
      </c>
      <c r="H4255" s="41"/>
      <c r="I4255" s="37"/>
    </row>
    <row r="4256" spans="1:9" x14ac:dyDescent="0.2">
      <c r="A4256" s="32">
        <v>42547.416666666664</v>
      </c>
      <c r="B4256" s="25" t="s">
        <v>50</v>
      </c>
      <c r="C4256" s="39">
        <v>-9568844</v>
      </c>
      <c r="D4256" s="23"/>
      <c r="E4256" s="38">
        <v>-3177258</v>
      </c>
      <c r="F4256" s="38">
        <v>-978654</v>
      </c>
      <c r="G4256" s="38">
        <v>-615661</v>
      </c>
      <c r="H4256" s="41"/>
      <c r="I4256" s="37"/>
    </row>
    <row r="4257" spans="1:9" x14ac:dyDescent="0.2">
      <c r="A4257" s="32">
        <v>42547.458333333336</v>
      </c>
      <c r="B4257" s="25" t="s">
        <v>50</v>
      </c>
      <c r="C4257" s="39">
        <v>-9412831</v>
      </c>
      <c r="D4257" s="23"/>
      <c r="E4257" s="38">
        <v>-3088610</v>
      </c>
      <c r="F4257" s="38">
        <v>-966560</v>
      </c>
      <c r="G4257" s="38">
        <v>-613941</v>
      </c>
      <c r="H4257" s="41"/>
      <c r="I4257" s="37"/>
    </row>
    <row r="4258" spans="1:9" x14ac:dyDescent="0.2">
      <c r="A4258" s="32">
        <v>42547.5</v>
      </c>
      <c r="B4258" s="25" t="s">
        <v>50</v>
      </c>
      <c r="C4258" s="39">
        <v>-9768190</v>
      </c>
      <c r="D4258" s="23"/>
      <c r="E4258" s="38">
        <v>-3194178</v>
      </c>
      <c r="F4258" s="38">
        <v>-817107</v>
      </c>
      <c r="G4258" s="38">
        <v>-516393</v>
      </c>
      <c r="H4258" s="41"/>
      <c r="I4258" s="37"/>
    </row>
    <row r="4259" spans="1:9" x14ac:dyDescent="0.2">
      <c r="A4259" s="32">
        <v>42547.541666666664</v>
      </c>
      <c r="B4259" s="25" t="s">
        <v>50</v>
      </c>
      <c r="C4259" s="39">
        <v>-9309589</v>
      </c>
      <c r="D4259" s="23"/>
      <c r="E4259" s="38">
        <v>-2354622</v>
      </c>
      <c r="F4259" s="38">
        <v>-1030999</v>
      </c>
      <c r="G4259" s="38">
        <v>-652101</v>
      </c>
      <c r="H4259" s="41"/>
      <c r="I4259" s="37"/>
    </row>
    <row r="4260" spans="1:9" x14ac:dyDescent="0.2">
      <c r="A4260" s="32">
        <v>42547.583333333336</v>
      </c>
      <c r="B4260" s="25" t="s">
        <v>50</v>
      </c>
      <c r="C4260" s="39">
        <v>-8634559</v>
      </c>
      <c r="D4260" s="23"/>
      <c r="E4260" s="38">
        <v>-2315954</v>
      </c>
      <c r="F4260" s="38">
        <v>-700264</v>
      </c>
      <c r="G4260" s="38">
        <v>-446366</v>
      </c>
      <c r="H4260" s="41"/>
      <c r="I4260" s="37"/>
    </row>
    <row r="4261" spans="1:9" x14ac:dyDescent="0.2">
      <c r="A4261" s="32">
        <v>42547.625</v>
      </c>
      <c r="B4261" s="25" t="s">
        <v>50</v>
      </c>
      <c r="C4261" s="39">
        <v>-7995847</v>
      </c>
      <c r="D4261" s="23"/>
      <c r="E4261" s="38">
        <v>-1926310</v>
      </c>
      <c r="F4261" s="38">
        <v>-663052</v>
      </c>
      <c r="G4261" s="38">
        <v>-424971</v>
      </c>
      <c r="H4261" s="41"/>
      <c r="I4261" s="37"/>
    </row>
    <row r="4262" spans="1:9" x14ac:dyDescent="0.2">
      <c r="A4262" s="32">
        <v>42547.666666666664</v>
      </c>
      <c r="B4262" s="25" t="s">
        <v>50</v>
      </c>
      <c r="C4262" s="39">
        <v>-7842285</v>
      </c>
      <c r="D4262" s="23"/>
      <c r="E4262" s="38">
        <v>-2146073</v>
      </c>
      <c r="F4262" s="38">
        <v>-556233</v>
      </c>
      <c r="G4262" s="38">
        <v>-357073</v>
      </c>
      <c r="H4262" s="41"/>
      <c r="I4262" s="37"/>
    </row>
    <row r="4263" spans="1:9" x14ac:dyDescent="0.2">
      <c r="A4263" s="32">
        <v>42547.708333333336</v>
      </c>
      <c r="B4263" s="25" t="s">
        <v>50</v>
      </c>
      <c r="C4263" s="39">
        <v>-9129611</v>
      </c>
      <c r="D4263" s="23"/>
      <c r="E4263" s="38">
        <v>-2804319</v>
      </c>
      <c r="F4263" s="38">
        <v>-705237</v>
      </c>
      <c r="G4263" s="38">
        <v>-450108</v>
      </c>
      <c r="H4263" s="41"/>
      <c r="I4263" s="37"/>
    </row>
    <row r="4264" spans="1:9" x14ac:dyDescent="0.2">
      <c r="A4264" s="32">
        <v>42547.75</v>
      </c>
      <c r="B4264" s="25" t="s">
        <v>50</v>
      </c>
      <c r="C4264" s="39">
        <v>-9163126</v>
      </c>
      <c r="D4264" s="23"/>
      <c r="E4264" s="38">
        <v>-3124366</v>
      </c>
      <c r="F4264" s="38">
        <v>-765876</v>
      </c>
      <c r="G4264" s="38">
        <v>-489723</v>
      </c>
      <c r="H4264" s="41"/>
      <c r="I4264" s="37"/>
    </row>
    <row r="4265" spans="1:9" x14ac:dyDescent="0.2">
      <c r="A4265" s="32">
        <v>42547.791666666664</v>
      </c>
      <c r="B4265" s="25" t="s">
        <v>50</v>
      </c>
      <c r="C4265" s="39">
        <v>-8313771</v>
      </c>
      <c r="D4265" s="23"/>
      <c r="E4265" s="38">
        <v>-3037994</v>
      </c>
      <c r="F4265" s="38">
        <v>-725645</v>
      </c>
      <c r="G4265" s="38">
        <v>-463756</v>
      </c>
      <c r="H4265" s="41"/>
      <c r="I4265" s="37"/>
    </row>
    <row r="4266" spans="1:9" x14ac:dyDescent="0.2">
      <c r="A4266" s="32">
        <v>42547.833333333336</v>
      </c>
      <c r="B4266" s="25" t="s">
        <v>50</v>
      </c>
      <c r="C4266" s="39">
        <v>-7204947</v>
      </c>
      <c r="D4266" s="23"/>
      <c r="E4266" s="38">
        <v>-2379700</v>
      </c>
      <c r="F4266" s="38">
        <v>-884731</v>
      </c>
      <c r="G4266" s="38">
        <v>-563541</v>
      </c>
      <c r="H4266" s="41"/>
      <c r="I4266" s="37"/>
    </row>
    <row r="4267" spans="1:9" x14ac:dyDescent="0.2">
      <c r="A4267" s="32">
        <v>42547.875</v>
      </c>
      <c r="B4267" s="25" t="s">
        <v>50</v>
      </c>
      <c r="C4267" s="39">
        <v>-6556686</v>
      </c>
      <c r="D4267" s="23"/>
      <c r="E4267" s="38">
        <v>-1933100</v>
      </c>
      <c r="F4267" s="38">
        <v>-885268</v>
      </c>
      <c r="G4267" s="38">
        <v>-563589</v>
      </c>
      <c r="H4267" s="41"/>
      <c r="I4267" s="37"/>
    </row>
    <row r="4268" spans="1:9" x14ac:dyDescent="0.2">
      <c r="A4268" s="32">
        <v>42547.916666666664</v>
      </c>
      <c r="B4268" s="25" t="s">
        <v>50</v>
      </c>
      <c r="C4268" s="39">
        <v>-6148509</v>
      </c>
      <c r="D4268" s="23"/>
      <c r="E4268" s="38">
        <v>-1711792</v>
      </c>
      <c r="F4268" s="38">
        <v>-828478</v>
      </c>
      <c r="G4268" s="38">
        <v>-524375</v>
      </c>
      <c r="H4268" s="41"/>
      <c r="I4268" s="37"/>
    </row>
    <row r="4269" spans="1:9" x14ac:dyDescent="0.2">
      <c r="A4269" s="32">
        <v>42547.958333333336</v>
      </c>
      <c r="B4269" s="25" t="s">
        <v>50</v>
      </c>
      <c r="C4269" s="39">
        <v>-5462845</v>
      </c>
      <c r="D4269" s="23"/>
      <c r="E4269" s="38">
        <v>-1316599</v>
      </c>
      <c r="F4269" s="38">
        <v>-753302</v>
      </c>
      <c r="G4269" s="38">
        <v>-474600</v>
      </c>
      <c r="H4269" s="41"/>
      <c r="I4269" s="37"/>
    </row>
    <row r="4270" spans="1:9" x14ac:dyDescent="0.2">
      <c r="A4270" s="32">
        <v>42548</v>
      </c>
      <c r="B4270" s="25" t="s">
        <v>50</v>
      </c>
      <c r="C4270" s="39">
        <v>-4599030</v>
      </c>
      <c r="D4270" s="23"/>
      <c r="E4270" s="38">
        <v>-939381</v>
      </c>
      <c r="F4270" s="38">
        <v>-550137</v>
      </c>
      <c r="G4270" s="38">
        <v>-346600</v>
      </c>
      <c r="H4270" s="41"/>
      <c r="I4270" s="37"/>
    </row>
    <row r="4271" spans="1:9" x14ac:dyDescent="0.2">
      <c r="A4271" s="32">
        <v>42548.041666666664</v>
      </c>
      <c r="B4271" s="25" t="s">
        <v>50</v>
      </c>
      <c r="C4271" s="39">
        <v>-4383546</v>
      </c>
      <c r="D4271" s="23"/>
      <c r="E4271" s="38">
        <v>-703693</v>
      </c>
      <c r="F4271" s="38">
        <v>-528107</v>
      </c>
      <c r="G4271" s="38">
        <v>-326202</v>
      </c>
      <c r="H4271" s="41"/>
      <c r="I4271" s="37"/>
    </row>
    <row r="4272" spans="1:9" x14ac:dyDescent="0.2">
      <c r="A4272" s="32">
        <v>42548.083333333336</v>
      </c>
      <c r="B4272" s="25" t="s">
        <v>50</v>
      </c>
      <c r="C4272" s="39">
        <v>-4475483</v>
      </c>
      <c r="D4272" s="23"/>
      <c r="E4272" s="38">
        <v>-713209</v>
      </c>
      <c r="F4272" s="38">
        <v>-528341</v>
      </c>
      <c r="G4272" s="38">
        <v>-325557</v>
      </c>
      <c r="H4272" s="41"/>
      <c r="I4272" s="37"/>
    </row>
    <row r="4273" spans="1:9" x14ac:dyDescent="0.2">
      <c r="A4273" s="32">
        <v>42548.125</v>
      </c>
      <c r="B4273" s="25" t="s">
        <v>50</v>
      </c>
      <c r="C4273" s="39">
        <v>-4719183</v>
      </c>
      <c r="D4273" s="23"/>
      <c r="E4273" s="38">
        <v>-742781</v>
      </c>
      <c r="F4273" s="38">
        <v>-553615</v>
      </c>
      <c r="G4273" s="38">
        <v>-340875</v>
      </c>
      <c r="H4273" s="41"/>
      <c r="I4273" s="37"/>
    </row>
    <row r="4274" spans="1:9" x14ac:dyDescent="0.2">
      <c r="A4274" s="32">
        <v>42548.166666666664</v>
      </c>
      <c r="B4274" s="25" t="s">
        <v>50</v>
      </c>
      <c r="C4274" s="39">
        <v>-5270588</v>
      </c>
      <c r="D4274" s="23"/>
      <c r="E4274" s="38">
        <v>-781897</v>
      </c>
      <c r="F4274" s="38">
        <v>-633451</v>
      </c>
      <c r="G4274" s="38">
        <v>-387290</v>
      </c>
      <c r="H4274" s="41"/>
      <c r="I4274" s="37"/>
    </row>
    <row r="4275" spans="1:9" x14ac:dyDescent="0.2">
      <c r="A4275" s="32">
        <v>42548.208333333336</v>
      </c>
      <c r="B4275" s="25" t="s">
        <v>50</v>
      </c>
      <c r="C4275" s="39">
        <v>-6519281</v>
      </c>
      <c r="D4275" s="23"/>
      <c r="E4275" s="38">
        <v>-1058050</v>
      </c>
      <c r="F4275" s="38">
        <v>-828439</v>
      </c>
      <c r="G4275" s="38">
        <v>-510385</v>
      </c>
      <c r="H4275" s="41"/>
      <c r="I4275" s="37"/>
    </row>
    <row r="4276" spans="1:9" x14ac:dyDescent="0.2">
      <c r="A4276" s="32">
        <v>42548.25</v>
      </c>
      <c r="B4276" s="25" t="s">
        <v>50</v>
      </c>
      <c r="C4276" s="39">
        <v>-9321951</v>
      </c>
      <c r="D4276" s="23"/>
      <c r="E4276" s="38">
        <v>-2191697</v>
      </c>
      <c r="F4276" s="38">
        <v>-1217947</v>
      </c>
      <c r="G4276" s="38">
        <v>-753722</v>
      </c>
      <c r="H4276" s="41"/>
      <c r="I4276" s="37"/>
    </row>
    <row r="4277" spans="1:9" x14ac:dyDescent="0.2">
      <c r="A4277" s="32">
        <v>42548.291666666664</v>
      </c>
      <c r="B4277" s="25" t="s">
        <v>229</v>
      </c>
      <c r="C4277" s="39">
        <v>-12347114</v>
      </c>
      <c r="D4277" s="23"/>
      <c r="E4277" s="38">
        <v>-2683823</v>
      </c>
      <c r="F4277" s="38">
        <v>-1856282</v>
      </c>
      <c r="G4277" s="38">
        <v>-1149561</v>
      </c>
      <c r="H4277" s="41"/>
      <c r="I4277" s="37"/>
    </row>
    <row r="4278" spans="1:9" x14ac:dyDescent="0.2">
      <c r="A4278" s="32">
        <v>42548.333333333336</v>
      </c>
      <c r="B4278" s="25" t="s">
        <v>50</v>
      </c>
      <c r="C4278" s="39">
        <v>-12682470</v>
      </c>
      <c r="D4278" s="23"/>
      <c r="E4278" s="38">
        <v>-2208725</v>
      </c>
      <c r="F4278" s="38">
        <v>-1656976</v>
      </c>
      <c r="G4278" s="38">
        <v>-1026104</v>
      </c>
      <c r="H4278" s="41"/>
      <c r="I4278" s="37"/>
    </row>
    <row r="4279" spans="1:9" x14ac:dyDescent="0.2">
      <c r="A4279" s="32">
        <v>42548.375</v>
      </c>
      <c r="B4279" s="25" t="s">
        <v>50</v>
      </c>
      <c r="C4279" s="39">
        <v>-12451334</v>
      </c>
      <c r="D4279" s="23"/>
      <c r="E4279" s="38">
        <v>-2282738</v>
      </c>
      <c r="F4279" s="38">
        <v>-1367185</v>
      </c>
      <c r="G4279" s="38">
        <v>-846640</v>
      </c>
      <c r="H4279" s="41"/>
      <c r="I4279" s="37"/>
    </row>
    <row r="4280" spans="1:9" x14ac:dyDescent="0.2">
      <c r="A4280" s="32">
        <v>42548.416666666664</v>
      </c>
      <c r="B4280" s="25" t="s">
        <v>50</v>
      </c>
      <c r="C4280" s="39">
        <v>-12447195</v>
      </c>
      <c r="D4280" s="23"/>
      <c r="E4280" s="38">
        <v>-2213004</v>
      </c>
      <c r="F4280" s="38">
        <v>-1217712</v>
      </c>
      <c r="G4280" s="38">
        <v>-760825</v>
      </c>
      <c r="H4280" s="41"/>
      <c r="I4280" s="37"/>
    </row>
    <row r="4281" spans="1:9" x14ac:dyDescent="0.2">
      <c r="A4281" s="32">
        <v>42548.458333333336</v>
      </c>
      <c r="B4281" s="25" t="s">
        <v>50</v>
      </c>
      <c r="C4281" s="39">
        <v>-12569804</v>
      </c>
      <c r="D4281" s="23"/>
      <c r="E4281" s="38">
        <v>-2311089</v>
      </c>
      <c r="F4281" s="38">
        <v>-1133285</v>
      </c>
      <c r="G4281" s="38">
        <v>-718435</v>
      </c>
      <c r="H4281" s="41"/>
      <c r="I4281" s="37"/>
    </row>
    <row r="4282" spans="1:9" x14ac:dyDescent="0.2">
      <c r="A4282" s="32">
        <v>42548.5</v>
      </c>
      <c r="B4282" s="25" t="s">
        <v>50</v>
      </c>
      <c r="C4282" s="39">
        <v>-12512035</v>
      </c>
      <c r="D4282" s="23"/>
      <c r="E4282" s="38">
        <v>-2381781</v>
      </c>
      <c r="F4282" s="38">
        <v>-1134145</v>
      </c>
      <c r="G4282" s="38">
        <v>-720633</v>
      </c>
      <c r="H4282" s="41"/>
      <c r="I4282" s="37"/>
    </row>
    <row r="4283" spans="1:9" x14ac:dyDescent="0.2">
      <c r="A4283" s="32">
        <v>42548.541666666664</v>
      </c>
      <c r="B4283" s="25" t="s">
        <v>50</v>
      </c>
      <c r="C4283" s="39">
        <v>-12075640</v>
      </c>
      <c r="D4283" s="23"/>
      <c r="E4283" s="38">
        <v>-1740505</v>
      </c>
      <c r="F4283" s="38">
        <v>-1334262</v>
      </c>
      <c r="G4283" s="38">
        <v>-844002</v>
      </c>
      <c r="H4283" s="41"/>
      <c r="I4283" s="37"/>
    </row>
    <row r="4284" spans="1:9" x14ac:dyDescent="0.2">
      <c r="A4284" s="32">
        <v>42548.583333333336</v>
      </c>
      <c r="B4284" s="25" t="s">
        <v>50</v>
      </c>
      <c r="C4284" s="39">
        <v>-11346956</v>
      </c>
      <c r="D4284" s="23"/>
      <c r="E4284" s="38">
        <v>-1393054</v>
      </c>
      <c r="F4284" s="38">
        <v>-1341452</v>
      </c>
      <c r="G4284" s="38">
        <v>-839879</v>
      </c>
      <c r="H4284" s="41"/>
      <c r="I4284" s="37"/>
    </row>
    <row r="4285" spans="1:9" x14ac:dyDescent="0.2">
      <c r="A4285" s="32">
        <v>42548.625</v>
      </c>
      <c r="B4285" s="25" t="s">
        <v>50</v>
      </c>
      <c r="C4285" s="39">
        <v>-10925994</v>
      </c>
      <c r="D4285" s="23"/>
      <c r="E4285" s="38">
        <v>-1524258</v>
      </c>
      <c r="F4285" s="38">
        <v>-1226095</v>
      </c>
      <c r="G4285" s="38">
        <v>-766491</v>
      </c>
      <c r="H4285" s="41"/>
      <c r="I4285" s="37"/>
    </row>
    <row r="4286" spans="1:9" x14ac:dyDescent="0.2">
      <c r="A4286" s="32">
        <v>42548.666666666664</v>
      </c>
      <c r="B4286" s="25" t="s">
        <v>50</v>
      </c>
      <c r="C4286" s="39">
        <v>-11274268</v>
      </c>
      <c r="D4286" s="23"/>
      <c r="E4286" s="38">
        <v>-2460014</v>
      </c>
      <c r="F4286" s="38">
        <v>-1044295</v>
      </c>
      <c r="G4286" s="38">
        <v>-649287</v>
      </c>
      <c r="H4286" s="41"/>
      <c r="I4286" s="37"/>
    </row>
    <row r="4287" spans="1:9" x14ac:dyDescent="0.2">
      <c r="A4287" s="32">
        <v>42548.708333333336</v>
      </c>
      <c r="B4287" s="25" t="s">
        <v>50</v>
      </c>
      <c r="C4287" s="39">
        <v>-12512980</v>
      </c>
      <c r="D4287" s="23"/>
      <c r="E4287" s="38">
        <v>-4713317</v>
      </c>
      <c r="F4287" s="38">
        <v>-585102</v>
      </c>
      <c r="G4287" s="38">
        <v>-365192</v>
      </c>
      <c r="H4287" s="41"/>
      <c r="I4287" s="37"/>
    </row>
    <row r="4288" spans="1:9" x14ac:dyDescent="0.2">
      <c r="A4288" s="32">
        <v>42548.75</v>
      </c>
      <c r="B4288" s="25" t="s">
        <v>50</v>
      </c>
      <c r="C4288" s="39">
        <v>-11902769</v>
      </c>
      <c r="D4288" s="23"/>
      <c r="E4288" s="38">
        <v>-4477444</v>
      </c>
      <c r="F4288" s="38">
        <v>-682064</v>
      </c>
      <c r="G4288" s="38">
        <v>-428693</v>
      </c>
      <c r="H4288" s="41"/>
      <c r="I4288" s="37"/>
    </row>
    <row r="4289" spans="1:9" x14ac:dyDescent="0.2">
      <c r="A4289" s="32">
        <v>42548.791666666664</v>
      </c>
      <c r="B4289" s="25" t="s">
        <v>50</v>
      </c>
      <c r="C4289" s="39">
        <v>-10222720</v>
      </c>
      <c r="D4289" s="23"/>
      <c r="E4289" s="38">
        <v>-3392166</v>
      </c>
      <c r="F4289" s="38">
        <v>-768347</v>
      </c>
      <c r="G4289" s="38">
        <v>-485639</v>
      </c>
      <c r="H4289" s="41"/>
      <c r="I4289" s="37"/>
    </row>
    <row r="4290" spans="1:9" x14ac:dyDescent="0.2">
      <c r="A4290" s="32">
        <v>42548.833333333336</v>
      </c>
      <c r="B4290" s="25" t="s">
        <v>50</v>
      </c>
      <c r="C4290" s="39">
        <v>-8892593</v>
      </c>
      <c r="D4290" s="23"/>
      <c r="E4290" s="38">
        <v>-2748106</v>
      </c>
      <c r="F4290" s="38">
        <v>-919627</v>
      </c>
      <c r="G4290" s="38">
        <v>-580276</v>
      </c>
      <c r="H4290" s="41"/>
      <c r="I4290" s="37"/>
    </row>
    <row r="4291" spans="1:9" x14ac:dyDescent="0.2">
      <c r="A4291" s="32">
        <v>42548.875</v>
      </c>
      <c r="B4291" s="25" t="s">
        <v>50</v>
      </c>
      <c r="C4291" s="39">
        <v>-8143653</v>
      </c>
      <c r="D4291" s="23"/>
      <c r="E4291" s="38">
        <v>-2302326</v>
      </c>
      <c r="F4291" s="38">
        <v>-1012447</v>
      </c>
      <c r="G4291" s="38">
        <v>-634906</v>
      </c>
      <c r="H4291" s="41"/>
      <c r="I4291" s="37"/>
    </row>
    <row r="4292" spans="1:9" x14ac:dyDescent="0.2">
      <c r="A4292" s="32">
        <v>42548.916666666664</v>
      </c>
      <c r="B4292" s="25" t="s">
        <v>50</v>
      </c>
      <c r="C4292" s="39">
        <v>-7982967</v>
      </c>
      <c r="D4292" s="23"/>
      <c r="E4292" s="38">
        <v>-2028039</v>
      </c>
      <c r="F4292" s="38">
        <v>-1029719</v>
      </c>
      <c r="G4292" s="38">
        <v>-642263</v>
      </c>
      <c r="H4292" s="41"/>
      <c r="I4292" s="37"/>
    </row>
    <row r="4293" spans="1:9" x14ac:dyDescent="0.2">
      <c r="A4293" s="32">
        <v>42548.958333333336</v>
      </c>
      <c r="B4293" s="25" t="s">
        <v>50</v>
      </c>
      <c r="C4293" s="39">
        <v>-7533776</v>
      </c>
      <c r="D4293" s="23"/>
      <c r="E4293" s="38">
        <v>-1423320</v>
      </c>
      <c r="F4293" s="38">
        <v>-1029455</v>
      </c>
      <c r="G4293" s="38">
        <v>-643093</v>
      </c>
      <c r="H4293" s="41"/>
      <c r="I4293" s="37"/>
    </row>
    <row r="4294" spans="1:9" x14ac:dyDescent="0.2">
      <c r="A4294" s="32">
        <v>42549</v>
      </c>
      <c r="B4294" s="25" t="s">
        <v>50</v>
      </c>
      <c r="C4294" s="39">
        <v>-5748851</v>
      </c>
      <c r="D4294" s="23"/>
      <c r="E4294" s="38">
        <v>-985874</v>
      </c>
      <c r="F4294" s="38">
        <v>-745848</v>
      </c>
      <c r="G4294" s="38">
        <v>-464400</v>
      </c>
      <c r="H4294" s="41"/>
      <c r="I4294" s="37"/>
    </row>
    <row r="4295" spans="1:9" x14ac:dyDescent="0.2">
      <c r="A4295" s="32">
        <v>42549.041666666664</v>
      </c>
      <c r="B4295" s="25" t="s">
        <v>50</v>
      </c>
      <c r="C4295" s="39">
        <v>-5264786</v>
      </c>
      <c r="D4295" s="23"/>
      <c r="E4295" s="38">
        <v>-865270</v>
      </c>
      <c r="F4295" s="38">
        <v>-614049</v>
      </c>
      <c r="G4295" s="38">
        <v>-375391</v>
      </c>
      <c r="H4295" s="41"/>
      <c r="I4295" s="37"/>
    </row>
    <row r="4296" spans="1:9" x14ac:dyDescent="0.2">
      <c r="A4296" s="32">
        <v>42549.083333333336</v>
      </c>
      <c r="B4296" s="25" t="s">
        <v>50</v>
      </c>
      <c r="C4296" s="39">
        <v>-5397916</v>
      </c>
      <c r="D4296" s="23"/>
      <c r="E4296" s="38">
        <v>-878068</v>
      </c>
      <c r="F4296" s="38">
        <v>-613951</v>
      </c>
      <c r="G4296" s="38">
        <v>-374375</v>
      </c>
      <c r="H4296" s="41"/>
      <c r="I4296" s="37"/>
    </row>
    <row r="4297" spans="1:9" x14ac:dyDescent="0.2">
      <c r="A4297" s="32">
        <v>42549.125</v>
      </c>
      <c r="B4297" s="25" t="s">
        <v>50</v>
      </c>
      <c r="C4297" s="39">
        <v>-5671346</v>
      </c>
      <c r="D4297" s="23"/>
      <c r="E4297" s="38">
        <v>-885708</v>
      </c>
      <c r="F4297" s="38">
        <v>-666315</v>
      </c>
      <c r="G4297" s="38">
        <v>-411176</v>
      </c>
      <c r="H4297" s="41"/>
      <c r="I4297" s="37"/>
    </row>
    <row r="4298" spans="1:9" x14ac:dyDescent="0.2">
      <c r="A4298" s="32">
        <v>42549.166666666664</v>
      </c>
      <c r="B4298" s="25" t="s">
        <v>50</v>
      </c>
      <c r="C4298" s="39">
        <v>-6278852</v>
      </c>
      <c r="D4298" s="23"/>
      <c r="E4298" s="38">
        <v>-962046</v>
      </c>
      <c r="F4298" s="38">
        <v>-750293</v>
      </c>
      <c r="G4298" s="38">
        <v>-461088</v>
      </c>
      <c r="H4298" s="41"/>
      <c r="I4298" s="37"/>
    </row>
    <row r="4299" spans="1:9" x14ac:dyDescent="0.2">
      <c r="A4299" s="32">
        <v>42549.208333333336</v>
      </c>
      <c r="B4299" s="25" t="s">
        <v>50</v>
      </c>
      <c r="C4299" s="39">
        <v>-7737575</v>
      </c>
      <c r="D4299" s="23"/>
      <c r="E4299" s="38">
        <v>-1378928</v>
      </c>
      <c r="F4299" s="38">
        <v>-985366</v>
      </c>
      <c r="G4299" s="38">
        <v>-608021</v>
      </c>
      <c r="H4299" s="41"/>
      <c r="I4299" s="37"/>
    </row>
    <row r="4300" spans="1:9" x14ac:dyDescent="0.2">
      <c r="A4300" s="32">
        <v>42549.25</v>
      </c>
      <c r="B4300" s="25" t="s">
        <v>50</v>
      </c>
      <c r="C4300" s="39">
        <v>-10840805</v>
      </c>
      <c r="D4300" s="23"/>
      <c r="E4300" s="38">
        <v>-2402082</v>
      </c>
      <c r="F4300" s="38">
        <v>-1675538</v>
      </c>
      <c r="G4300" s="38">
        <v>-1024189</v>
      </c>
      <c r="H4300" s="41"/>
      <c r="I4300" s="37"/>
    </row>
    <row r="4301" spans="1:9" x14ac:dyDescent="0.2">
      <c r="A4301" s="32">
        <v>42549.291666666664</v>
      </c>
      <c r="B4301" s="25" t="s">
        <v>230</v>
      </c>
      <c r="C4301" s="39">
        <v>-13641801</v>
      </c>
      <c r="D4301" s="23"/>
      <c r="E4301" s="38">
        <v>-2999024</v>
      </c>
      <c r="F4301" s="38">
        <v>-2202912</v>
      </c>
      <c r="G4301" s="38">
        <v>-1353801</v>
      </c>
      <c r="H4301" s="41"/>
      <c r="I4301" s="37"/>
    </row>
    <row r="4302" spans="1:9" x14ac:dyDescent="0.2">
      <c r="A4302" s="32">
        <v>42549.333333333336</v>
      </c>
      <c r="B4302" s="25" t="s">
        <v>50</v>
      </c>
      <c r="C4302" s="39">
        <v>-13232283</v>
      </c>
      <c r="D4302" s="23"/>
      <c r="E4302" s="38">
        <v>-2657484</v>
      </c>
      <c r="F4302" s="38">
        <v>-1598897</v>
      </c>
      <c r="G4302" s="38">
        <v>-978127</v>
      </c>
      <c r="H4302" s="41"/>
      <c r="I4302" s="37"/>
    </row>
    <row r="4303" spans="1:9" x14ac:dyDescent="0.2">
      <c r="A4303" s="32">
        <v>42549.375</v>
      </c>
      <c r="B4303" s="25" t="s">
        <v>50</v>
      </c>
      <c r="C4303" s="39">
        <v>-12563235</v>
      </c>
      <c r="D4303" s="23"/>
      <c r="E4303" s="38">
        <v>-2467586</v>
      </c>
      <c r="F4303" s="38">
        <v>-1150420</v>
      </c>
      <c r="G4303" s="38">
        <v>-714889</v>
      </c>
      <c r="H4303" s="41"/>
      <c r="I4303" s="37"/>
    </row>
    <row r="4304" spans="1:9" x14ac:dyDescent="0.2">
      <c r="A4304" s="32">
        <v>42549.416666666664</v>
      </c>
      <c r="B4304" s="25" t="s">
        <v>50</v>
      </c>
      <c r="C4304" s="39">
        <v>-11650978</v>
      </c>
      <c r="D4304" s="23"/>
      <c r="E4304" s="38">
        <v>-2230335</v>
      </c>
      <c r="F4304" s="38">
        <v>-842576</v>
      </c>
      <c r="G4304" s="38">
        <v>-535287</v>
      </c>
      <c r="H4304" s="41"/>
      <c r="I4304" s="37"/>
    </row>
    <row r="4305" spans="1:9" x14ac:dyDescent="0.2">
      <c r="A4305" s="32">
        <v>42549.458333333336</v>
      </c>
      <c r="B4305" s="25" t="s">
        <v>50</v>
      </c>
      <c r="C4305" s="39">
        <v>-10875992</v>
      </c>
      <c r="D4305" s="23"/>
      <c r="E4305" s="38">
        <v>-2127199</v>
      </c>
      <c r="F4305" s="38">
        <v>-720887</v>
      </c>
      <c r="G4305" s="38">
        <v>-456692</v>
      </c>
      <c r="H4305" s="41"/>
      <c r="I4305" s="37"/>
    </row>
    <row r="4306" spans="1:9" x14ac:dyDescent="0.2">
      <c r="A4306" s="32">
        <v>42549.5</v>
      </c>
      <c r="B4306" s="25" t="s">
        <v>50</v>
      </c>
      <c r="C4306" s="39">
        <v>-10520636</v>
      </c>
      <c r="D4306" s="23"/>
      <c r="E4306" s="38">
        <v>-2164166</v>
      </c>
      <c r="F4306" s="38">
        <v>-641589</v>
      </c>
      <c r="G4306" s="38">
        <v>-405764</v>
      </c>
      <c r="H4306" s="41"/>
      <c r="I4306" s="37"/>
    </row>
    <row r="4307" spans="1:9" x14ac:dyDescent="0.2">
      <c r="A4307" s="32">
        <v>42549.541666666664</v>
      </c>
      <c r="B4307" s="25" t="s">
        <v>50</v>
      </c>
      <c r="C4307" s="39">
        <v>-10242099</v>
      </c>
      <c r="D4307" s="23"/>
      <c r="E4307" s="38">
        <v>-1810981</v>
      </c>
      <c r="F4307" s="38">
        <v>-683842</v>
      </c>
      <c r="G4307" s="38">
        <v>-438902</v>
      </c>
      <c r="H4307" s="41"/>
      <c r="I4307" s="37"/>
    </row>
    <row r="4308" spans="1:9" x14ac:dyDescent="0.2">
      <c r="A4308" s="32">
        <v>42549.583333333336</v>
      </c>
      <c r="B4308" s="25" t="s">
        <v>50</v>
      </c>
      <c r="C4308" s="39">
        <v>-9856464</v>
      </c>
      <c r="D4308" s="23"/>
      <c r="E4308" s="38">
        <v>-1623105</v>
      </c>
      <c r="F4308" s="38">
        <v>-652413</v>
      </c>
      <c r="G4308" s="38">
        <v>-421854</v>
      </c>
      <c r="H4308" s="41"/>
      <c r="I4308" s="37"/>
    </row>
    <row r="4309" spans="1:9" x14ac:dyDescent="0.2">
      <c r="A4309" s="32">
        <v>42549.625</v>
      </c>
      <c r="B4309" s="25" t="s">
        <v>50</v>
      </c>
      <c r="C4309" s="39">
        <v>-9491737</v>
      </c>
      <c r="D4309" s="23"/>
      <c r="E4309" s="38">
        <v>-1639479</v>
      </c>
      <c r="F4309" s="38">
        <v>-625166</v>
      </c>
      <c r="G4309" s="38">
        <v>-404416</v>
      </c>
      <c r="H4309" s="41"/>
      <c r="I4309" s="37"/>
    </row>
    <row r="4310" spans="1:9" x14ac:dyDescent="0.2">
      <c r="A4310" s="32">
        <v>42549.666666666664</v>
      </c>
      <c r="B4310" s="25" t="s">
        <v>50</v>
      </c>
      <c r="C4310" s="39">
        <v>-9888413</v>
      </c>
      <c r="D4310" s="23"/>
      <c r="E4310" s="38">
        <v>-2242732</v>
      </c>
      <c r="F4310" s="38">
        <v>-604777</v>
      </c>
      <c r="G4310" s="38">
        <v>-383675</v>
      </c>
      <c r="H4310" s="41"/>
      <c r="I4310" s="37"/>
    </row>
    <row r="4311" spans="1:9" x14ac:dyDescent="0.2">
      <c r="A4311" s="32">
        <v>42549.708333333336</v>
      </c>
      <c r="B4311" s="25" t="s">
        <v>50</v>
      </c>
      <c r="C4311" s="39">
        <v>-10893385</v>
      </c>
      <c r="D4311" s="23"/>
      <c r="E4311" s="38">
        <v>-3925040</v>
      </c>
      <c r="F4311" s="38">
        <v>-476075</v>
      </c>
      <c r="G4311" s="38">
        <v>-300684</v>
      </c>
      <c r="H4311" s="41"/>
      <c r="I4311" s="37"/>
    </row>
    <row r="4312" spans="1:9" x14ac:dyDescent="0.2">
      <c r="A4312" s="32">
        <v>42549.75</v>
      </c>
      <c r="B4312" s="25" t="s">
        <v>50</v>
      </c>
      <c r="C4312" s="39">
        <v>-10872779</v>
      </c>
      <c r="D4312" s="23"/>
      <c r="E4312" s="38">
        <v>-4003196</v>
      </c>
      <c r="F4312" s="38">
        <v>-604944</v>
      </c>
      <c r="G4312" s="38">
        <v>-383226</v>
      </c>
      <c r="H4312" s="41"/>
      <c r="I4312" s="37"/>
    </row>
    <row r="4313" spans="1:9" x14ac:dyDescent="0.2">
      <c r="A4313" s="32">
        <v>42549.791666666664</v>
      </c>
      <c r="B4313" s="25" t="s">
        <v>50</v>
      </c>
      <c r="C4313" s="39">
        <v>-10054939</v>
      </c>
      <c r="D4313" s="23"/>
      <c r="E4313" s="38">
        <v>-3420370</v>
      </c>
      <c r="F4313" s="38">
        <v>-688863</v>
      </c>
      <c r="G4313" s="38">
        <v>-441784</v>
      </c>
      <c r="H4313" s="41"/>
      <c r="I4313" s="37"/>
    </row>
    <row r="4314" spans="1:9" x14ac:dyDescent="0.2">
      <c r="A4314" s="32">
        <v>42549.833333333336</v>
      </c>
      <c r="B4314" s="25" t="s">
        <v>50</v>
      </c>
      <c r="C4314" s="39">
        <v>-8530653</v>
      </c>
      <c r="D4314" s="23"/>
      <c r="E4314" s="38">
        <v>-2707494</v>
      </c>
      <c r="F4314" s="38">
        <v>-730540</v>
      </c>
      <c r="G4314" s="38">
        <v>-468855</v>
      </c>
      <c r="H4314" s="41"/>
      <c r="I4314" s="37"/>
    </row>
    <row r="4315" spans="1:9" x14ac:dyDescent="0.2">
      <c r="A4315" s="32">
        <v>42549.875</v>
      </c>
      <c r="B4315" s="25" t="s">
        <v>50</v>
      </c>
      <c r="C4315" s="39">
        <v>-7911349</v>
      </c>
      <c r="D4315" s="23"/>
      <c r="E4315" s="38">
        <v>-2199620</v>
      </c>
      <c r="F4315" s="38">
        <v>-865280</v>
      </c>
      <c r="G4315" s="38">
        <v>-548564</v>
      </c>
      <c r="H4315" s="41"/>
      <c r="I4315" s="37"/>
    </row>
    <row r="4316" spans="1:9" x14ac:dyDescent="0.2">
      <c r="A4316" s="32">
        <v>42549.916666666664</v>
      </c>
      <c r="B4316" s="25" t="s">
        <v>50</v>
      </c>
      <c r="C4316" s="39">
        <v>-7011351</v>
      </c>
      <c r="D4316" s="23"/>
      <c r="E4316" s="38">
        <v>-2005511</v>
      </c>
      <c r="F4316" s="38">
        <v>-783070</v>
      </c>
      <c r="G4316" s="38">
        <v>-497470</v>
      </c>
      <c r="H4316" s="41"/>
      <c r="I4316" s="37"/>
    </row>
    <row r="4317" spans="1:9" x14ac:dyDescent="0.2">
      <c r="A4317" s="32">
        <v>42549.958333333336</v>
      </c>
      <c r="B4317" s="25" t="s">
        <v>50</v>
      </c>
      <c r="C4317" s="39">
        <v>-5871794</v>
      </c>
      <c r="D4317" s="23"/>
      <c r="E4317" s="38">
        <v>-1274825</v>
      </c>
      <c r="F4317" s="38">
        <v>-794803</v>
      </c>
      <c r="G4317" s="38">
        <v>-503800</v>
      </c>
      <c r="H4317" s="41"/>
      <c r="I4317" s="37"/>
    </row>
    <row r="4318" spans="1:9" x14ac:dyDescent="0.2">
      <c r="A4318" s="32">
        <v>42550</v>
      </c>
      <c r="B4318" s="25" t="s">
        <v>50</v>
      </c>
      <c r="C4318" s="39">
        <v>-4922375</v>
      </c>
      <c r="D4318" s="23"/>
      <c r="E4318" s="38">
        <v>-873975</v>
      </c>
      <c r="F4318" s="38">
        <v>-549209</v>
      </c>
      <c r="G4318" s="38">
        <v>-348310</v>
      </c>
      <c r="H4318" s="41"/>
      <c r="I4318" s="37"/>
    </row>
    <row r="4319" spans="1:9" x14ac:dyDescent="0.2">
      <c r="A4319" s="32">
        <v>42550.041666666664</v>
      </c>
      <c r="B4319" s="25" t="s">
        <v>50</v>
      </c>
      <c r="C4319" s="39">
        <v>-4745748</v>
      </c>
      <c r="D4319" s="23"/>
      <c r="E4319" s="38">
        <v>-762173</v>
      </c>
      <c r="F4319" s="38">
        <v>-449883</v>
      </c>
      <c r="G4319" s="38">
        <v>-286499</v>
      </c>
      <c r="H4319" s="41"/>
      <c r="I4319" s="37"/>
    </row>
    <row r="4320" spans="1:9" x14ac:dyDescent="0.2">
      <c r="A4320" s="32">
        <v>42550.083333333336</v>
      </c>
      <c r="B4320" s="25" t="s">
        <v>50</v>
      </c>
      <c r="C4320" s="39">
        <v>-4797990</v>
      </c>
      <c r="D4320" s="23"/>
      <c r="E4320" s="38">
        <v>-799346</v>
      </c>
      <c r="F4320" s="38">
        <v>-416393</v>
      </c>
      <c r="G4320" s="38">
        <v>-263775</v>
      </c>
      <c r="H4320" s="41"/>
      <c r="I4320" s="37"/>
    </row>
    <row r="4321" spans="1:9" x14ac:dyDescent="0.2">
      <c r="A4321" s="32">
        <v>42550.125</v>
      </c>
      <c r="B4321" s="25" t="s">
        <v>50</v>
      </c>
      <c r="C4321" s="39">
        <v>-4967539</v>
      </c>
      <c r="D4321" s="23"/>
      <c r="E4321" s="38">
        <v>-847060</v>
      </c>
      <c r="F4321" s="38">
        <v>-416745</v>
      </c>
      <c r="G4321" s="38">
        <v>-265963</v>
      </c>
      <c r="H4321" s="41"/>
      <c r="I4321" s="37"/>
    </row>
    <row r="4322" spans="1:9" x14ac:dyDescent="0.2">
      <c r="A4322" s="32">
        <v>42550.166666666664</v>
      </c>
      <c r="B4322" s="25" t="s">
        <v>50</v>
      </c>
      <c r="C4322" s="39">
        <v>-5414654</v>
      </c>
      <c r="D4322" s="23"/>
      <c r="E4322" s="38">
        <v>-877492</v>
      </c>
      <c r="F4322" s="38">
        <v>-476026</v>
      </c>
      <c r="G4322" s="38">
        <v>-301280</v>
      </c>
      <c r="H4322" s="41"/>
      <c r="I4322" s="37"/>
    </row>
    <row r="4323" spans="1:9" x14ac:dyDescent="0.2">
      <c r="A4323" s="32">
        <v>42550.208333333336</v>
      </c>
      <c r="B4323" s="25" t="s">
        <v>50</v>
      </c>
      <c r="C4323" s="39">
        <v>-6603334</v>
      </c>
      <c r="D4323" s="23"/>
      <c r="E4323" s="38">
        <v>-1114694</v>
      </c>
      <c r="F4323" s="38">
        <v>-696219</v>
      </c>
      <c r="G4323" s="38">
        <v>-441872</v>
      </c>
      <c r="H4323" s="41"/>
      <c r="I4323" s="37"/>
    </row>
    <row r="4324" spans="1:9" x14ac:dyDescent="0.2">
      <c r="A4324" s="32">
        <v>42550.25</v>
      </c>
      <c r="B4324" s="25" t="s">
        <v>50</v>
      </c>
      <c r="C4324" s="39">
        <v>-9334261</v>
      </c>
      <c r="D4324" s="23"/>
      <c r="E4324" s="38">
        <v>-1845360</v>
      </c>
      <c r="F4324" s="38">
        <v>-1337261</v>
      </c>
      <c r="G4324" s="38">
        <v>-841843</v>
      </c>
      <c r="H4324" s="41"/>
      <c r="I4324" s="37"/>
    </row>
    <row r="4325" spans="1:9" x14ac:dyDescent="0.2">
      <c r="A4325" s="32">
        <v>42550.291666666664</v>
      </c>
      <c r="B4325" s="25" t="s">
        <v>231</v>
      </c>
      <c r="C4325" s="39">
        <v>-12887516</v>
      </c>
      <c r="D4325" s="23"/>
      <c r="E4325" s="38">
        <v>-2358295</v>
      </c>
      <c r="F4325" s="38">
        <v>-2107181</v>
      </c>
      <c r="G4325" s="38">
        <v>-1321542</v>
      </c>
      <c r="H4325" s="41"/>
      <c r="I4325" s="37"/>
    </row>
    <row r="4326" spans="1:9" x14ac:dyDescent="0.2">
      <c r="A4326" s="32">
        <v>42550.333333333336</v>
      </c>
      <c r="B4326" s="25" t="s">
        <v>50</v>
      </c>
      <c r="C4326" s="39">
        <v>-13446725</v>
      </c>
      <c r="D4326" s="23"/>
      <c r="E4326" s="38">
        <v>-2254319</v>
      </c>
      <c r="F4326" s="38">
        <v>-1738961</v>
      </c>
      <c r="G4326" s="38">
        <v>-1086519</v>
      </c>
      <c r="H4326" s="41"/>
      <c r="I4326" s="37"/>
    </row>
    <row r="4327" spans="1:9" x14ac:dyDescent="0.2">
      <c r="A4327" s="32">
        <v>42550.375</v>
      </c>
      <c r="B4327" s="25" t="s">
        <v>50</v>
      </c>
      <c r="C4327" s="39">
        <v>-12958616</v>
      </c>
      <c r="D4327" s="23"/>
      <c r="E4327" s="38">
        <v>-2155266</v>
      </c>
      <c r="F4327" s="38">
        <v>-1480022</v>
      </c>
      <c r="G4327" s="38">
        <v>-926114</v>
      </c>
      <c r="H4327" s="41"/>
      <c r="I4327" s="37"/>
    </row>
    <row r="4328" spans="1:9" x14ac:dyDescent="0.2">
      <c r="A4328" s="32">
        <v>42550.416666666664</v>
      </c>
      <c r="B4328" s="25" t="s">
        <v>50</v>
      </c>
      <c r="C4328" s="39">
        <v>-12505361</v>
      </c>
      <c r="D4328" s="23"/>
      <c r="E4328" s="38">
        <v>-1916814</v>
      </c>
      <c r="F4328" s="38">
        <v>-1296366</v>
      </c>
      <c r="G4328" s="38">
        <v>-825958</v>
      </c>
      <c r="H4328" s="41"/>
      <c r="I4328" s="37"/>
    </row>
    <row r="4329" spans="1:9" x14ac:dyDescent="0.2">
      <c r="A4329" s="32">
        <v>42550.458333333336</v>
      </c>
      <c r="B4329" s="25" t="s">
        <v>50</v>
      </c>
      <c r="C4329" s="39">
        <v>-11869718</v>
      </c>
      <c r="D4329" s="23"/>
      <c r="E4329" s="38">
        <v>-2203225</v>
      </c>
      <c r="F4329" s="38">
        <v>-999043</v>
      </c>
      <c r="G4329" s="38">
        <v>-640309</v>
      </c>
      <c r="H4329" s="41"/>
      <c r="I4329" s="37"/>
    </row>
    <row r="4330" spans="1:9" x14ac:dyDescent="0.2">
      <c r="A4330" s="32">
        <v>42550.5</v>
      </c>
      <c r="B4330" s="25" t="s">
        <v>50</v>
      </c>
      <c r="C4330" s="39">
        <v>-11203577</v>
      </c>
      <c r="D4330" s="23"/>
      <c r="E4330" s="38">
        <v>-2108373</v>
      </c>
      <c r="F4330" s="38">
        <v>-957122</v>
      </c>
      <c r="G4330" s="38">
        <v>-611597</v>
      </c>
      <c r="H4330" s="41"/>
      <c r="I4330" s="37"/>
    </row>
    <row r="4331" spans="1:9" x14ac:dyDescent="0.2">
      <c r="A4331" s="32">
        <v>42550.541666666664</v>
      </c>
      <c r="B4331" s="25" t="s">
        <v>50</v>
      </c>
      <c r="C4331" s="39">
        <v>-10522726</v>
      </c>
      <c r="D4331" s="23"/>
      <c r="E4331" s="38">
        <v>-2017234</v>
      </c>
      <c r="F4331" s="38">
        <v>-764576</v>
      </c>
      <c r="G4331" s="38">
        <v>-491657</v>
      </c>
      <c r="H4331" s="41"/>
      <c r="I4331" s="37"/>
    </row>
    <row r="4332" spans="1:9" x14ac:dyDescent="0.2">
      <c r="A4332" s="32">
        <v>42550.583333333336</v>
      </c>
      <c r="B4332" s="25" t="s">
        <v>50</v>
      </c>
      <c r="C4332" s="39">
        <v>-9857432</v>
      </c>
      <c r="D4332" s="23"/>
      <c r="E4332" s="38">
        <v>-1754104</v>
      </c>
      <c r="F4332" s="38">
        <v>-706155</v>
      </c>
      <c r="G4332" s="38">
        <v>-457806</v>
      </c>
      <c r="H4332" s="41"/>
      <c r="I4332" s="37"/>
    </row>
    <row r="4333" spans="1:9" x14ac:dyDescent="0.2">
      <c r="A4333" s="32">
        <v>42550.625</v>
      </c>
      <c r="B4333" s="25" t="s">
        <v>50</v>
      </c>
      <c r="C4333" s="39">
        <v>-9390721</v>
      </c>
      <c r="D4333" s="23"/>
      <c r="E4333" s="38">
        <v>-1743182</v>
      </c>
      <c r="F4333" s="38">
        <v>-665289</v>
      </c>
      <c r="G4333" s="38">
        <v>-430080</v>
      </c>
      <c r="H4333" s="41"/>
      <c r="I4333" s="37"/>
    </row>
    <row r="4334" spans="1:9" x14ac:dyDescent="0.2">
      <c r="A4334" s="32">
        <v>42550.666666666664</v>
      </c>
      <c r="B4334" s="25" t="s">
        <v>50</v>
      </c>
      <c r="C4334" s="39">
        <v>-9570728</v>
      </c>
      <c r="D4334" s="23"/>
      <c r="E4334" s="38">
        <v>-2324444</v>
      </c>
      <c r="F4334" s="38">
        <v>-626622</v>
      </c>
      <c r="G4334" s="38">
        <v>-398076</v>
      </c>
      <c r="H4334" s="41"/>
      <c r="I4334" s="37"/>
    </row>
    <row r="4335" spans="1:9" x14ac:dyDescent="0.2">
      <c r="A4335" s="32">
        <v>42550.708333333336</v>
      </c>
      <c r="B4335" s="25" t="s">
        <v>50</v>
      </c>
      <c r="C4335" s="39">
        <v>-10776792</v>
      </c>
      <c r="D4335" s="23"/>
      <c r="E4335" s="38">
        <v>-4021260</v>
      </c>
      <c r="F4335" s="38">
        <v>-487671</v>
      </c>
      <c r="G4335" s="38">
        <v>-309975</v>
      </c>
      <c r="H4335" s="41"/>
      <c r="I4335" s="37"/>
    </row>
    <row r="4336" spans="1:9" x14ac:dyDescent="0.2">
      <c r="A4336" s="32">
        <v>42550.75</v>
      </c>
      <c r="B4336" s="25" t="s">
        <v>50</v>
      </c>
      <c r="C4336" s="39">
        <v>-11202718</v>
      </c>
      <c r="D4336" s="23"/>
      <c r="E4336" s="38">
        <v>-4107631</v>
      </c>
      <c r="F4336" s="38">
        <v>-743074</v>
      </c>
      <c r="G4336" s="38">
        <v>-475205</v>
      </c>
      <c r="H4336" s="41"/>
      <c r="I4336" s="37"/>
    </row>
    <row r="4337" spans="1:9" x14ac:dyDescent="0.2">
      <c r="A4337" s="32">
        <v>42550.791666666664</v>
      </c>
      <c r="B4337" s="25" t="s">
        <v>50</v>
      </c>
      <c r="C4337" s="39">
        <v>-10672702</v>
      </c>
      <c r="D4337" s="23"/>
      <c r="E4337" s="38">
        <v>-3333452</v>
      </c>
      <c r="F4337" s="38">
        <v>-1049971</v>
      </c>
      <c r="G4337" s="38">
        <v>-676808</v>
      </c>
      <c r="H4337" s="41"/>
      <c r="I4337" s="37"/>
    </row>
    <row r="4338" spans="1:9" x14ac:dyDescent="0.2">
      <c r="A4338" s="32">
        <v>42550.833333333336</v>
      </c>
      <c r="B4338" s="25" t="s">
        <v>50</v>
      </c>
      <c r="C4338" s="39">
        <v>-9265508</v>
      </c>
      <c r="D4338" s="23"/>
      <c r="E4338" s="38">
        <v>-2670653</v>
      </c>
      <c r="F4338" s="38">
        <v>-1041647</v>
      </c>
      <c r="G4338" s="38">
        <v>-666442</v>
      </c>
      <c r="H4338" s="41"/>
      <c r="I4338" s="37"/>
    </row>
    <row r="4339" spans="1:9" x14ac:dyDescent="0.2">
      <c r="A4339" s="32">
        <v>42550.875</v>
      </c>
      <c r="B4339" s="25" t="s">
        <v>50</v>
      </c>
      <c r="C4339" s="39">
        <v>-8267087</v>
      </c>
      <c r="D4339" s="23"/>
      <c r="E4339" s="38">
        <v>-2268856</v>
      </c>
      <c r="F4339" s="38">
        <v>-1037261</v>
      </c>
      <c r="G4339" s="38">
        <v>-659525</v>
      </c>
      <c r="H4339" s="41"/>
      <c r="I4339" s="37"/>
    </row>
    <row r="4340" spans="1:9" x14ac:dyDescent="0.2">
      <c r="A4340" s="32">
        <v>42550.916666666664</v>
      </c>
      <c r="B4340" s="25" t="s">
        <v>50</v>
      </c>
      <c r="C4340" s="39">
        <v>-7410836</v>
      </c>
      <c r="D4340" s="23"/>
      <c r="E4340" s="38">
        <v>-2049239</v>
      </c>
      <c r="F4340" s="38">
        <v>-908509</v>
      </c>
      <c r="G4340" s="38">
        <v>-574629</v>
      </c>
      <c r="H4340" s="41"/>
      <c r="I4340" s="37"/>
    </row>
    <row r="4341" spans="1:9" x14ac:dyDescent="0.2">
      <c r="A4341" s="32">
        <v>42550.958333333336</v>
      </c>
      <c r="B4341" s="25" t="s">
        <v>50</v>
      </c>
      <c r="C4341" s="39">
        <v>-6195188</v>
      </c>
      <c r="D4341" s="23"/>
      <c r="E4341" s="38">
        <v>-1363766</v>
      </c>
      <c r="F4341" s="38">
        <v>-804094</v>
      </c>
      <c r="G4341" s="38">
        <v>-509555</v>
      </c>
      <c r="H4341" s="41"/>
      <c r="I4341" s="37"/>
    </row>
    <row r="4342" spans="1:9" x14ac:dyDescent="0.2">
      <c r="A4342" s="32">
        <v>42551</v>
      </c>
      <c r="B4342" s="25" t="s">
        <v>50</v>
      </c>
      <c r="C4342" s="39">
        <v>-5297724</v>
      </c>
      <c r="D4342" s="23"/>
      <c r="E4342" s="38">
        <v>-929045</v>
      </c>
      <c r="F4342" s="38">
        <v>-581595</v>
      </c>
      <c r="G4342" s="38">
        <v>-366491</v>
      </c>
      <c r="H4342" s="41"/>
      <c r="I4342" s="37"/>
    </row>
    <row r="4343" spans="1:9" x14ac:dyDescent="0.2">
      <c r="A4343" s="32">
        <v>42551.041666666664</v>
      </c>
      <c r="B4343" s="25" t="s">
        <v>50</v>
      </c>
      <c r="C4343" s="39">
        <v>-4965782</v>
      </c>
      <c r="D4343" s="23"/>
      <c r="E4343" s="38">
        <v>-786792</v>
      </c>
      <c r="F4343" s="38">
        <v>-494969</v>
      </c>
      <c r="G4343" s="38">
        <v>-314566</v>
      </c>
      <c r="H4343" s="41"/>
      <c r="I4343" s="37"/>
    </row>
    <row r="4344" spans="1:9" x14ac:dyDescent="0.2">
      <c r="A4344" s="32">
        <v>42551.083333333336</v>
      </c>
      <c r="B4344" s="25" t="s">
        <v>50</v>
      </c>
      <c r="C4344" s="39">
        <v>-4857410</v>
      </c>
      <c r="D4344" s="23"/>
      <c r="E4344" s="38">
        <v>-837407</v>
      </c>
      <c r="F4344" s="38">
        <v>-436606</v>
      </c>
      <c r="G4344" s="38">
        <v>-274531</v>
      </c>
      <c r="H4344" s="41"/>
      <c r="I4344" s="37"/>
    </row>
    <row r="4345" spans="1:9" x14ac:dyDescent="0.2">
      <c r="A4345" s="32">
        <v>42551.125</v>
      </c>
      <c r="B4345" s="25" t="s">
        <v>50</v>
      </c>
      <c r="C4345" s="39">
        <v>-4978083</v>
      </c>
      <c r="D4345" s="23"/>
      <c r="E4345" s="38">
        <v>-811177</v>
      </c>
      <c r="F4345" s="38">
        <v>-484838</v>
      </c>
      <c r="G4345" s="38">
        <v>-303283</v>
      </c>
      <c r="H4345" s="41"/>
      <c r="I4345" s="37"/>
    </row>
    <row r="4346" spans="1:9" x14ac:dyDescent="0.2">
      <c r="A4346" s="32">
        <v>42551.166666666664</v>
      </c>
      <c r="B4346" s="25" t="s">
        <v>50</v>
      </c>
      <c r="C4346" s="39">
        <v>-5353099</v>
      </c>
      <c r="D4346" s="23"/>
      <c r="E4346" s="38">
        <v>-855618</v>
      </c>
      <c r="F4346" s="38">
        <v>-519901</v>
      </c>
      <c r="G4346" s="38">
        <v>-324981</v>
      </c>
      <c r="H4346" s="41"/>
      <c r="I4346" s="37"/>
    </row>
    <row r="4347" spans="1:9" x14ac:dyDescent="0.2">
      <c r="A4347" s="32">
        <v>42551.208333333336</v>
      </c>
      <c r="B4347" s="25" t="s">
        <v>50</v>
      </c>
      <c r="C4347" s="39">
        <v>-6538853</v>
      </c>
      <c r="D4347" s="23"/>
      <c r="E4347" s="38">
        <v>-1131614</v>
      </c>
      <c r="F4347" s="38">
        <v>-728849</v>
      </c>
      <c r="G4347" s="38">
        <v>-460346</v>
      </c>
      <c r="H4347" s="41"/>
      <c r="I4347" s="37"/>
    </row>
    <row r="4348" spans="1:9" x14ac:dyDescent="0.2">
      <c r="A4348" s="32">
        <v>42551.25</v>
      </c>
      <c r="B4348" s="25" t="s">
        <v>50</v>
      </c>
      <c r="C4348" s="39">
        <v>-9608629</v>
      </c>
      <c r="D4348" s="23"/>
      <c r="E4348" s="38">
        <v>-2044989</v>
      </c>
      <c r="F4348" s="38">
        <v>-1299453</v>
      </c>
      <c r="G4348" s="38">
        <v>-814508</v>
      </c>
      <c r="H4348" s="41"/>
      <c r="I4348" s="37"/>
    </row>
    <row r="4349" spans="1:9" x14ac:dyDescent="0.2">
      <c r="A4349" s="32">
        <v>42551.291666666664</v>
      </c>
      <c r="B4349" s="25" t="s">
        <v>232</v>
      </c>
      <c r="C4349" s="39">
        <v>-13555488</v>
      </c>
      <c r="D4349" s="23"/>
      <c r="E4349" s="38">
        <v>-2441296</v>
      </c>
      <c r="F4349" s="38">
        <v>-2182240</v>
      </c>
      <c r="G4349" s="38">
        <v>-1373408</v>
      </c>
      <c r="H4349" s="41"/>
      <c r="I4349" s="37"/>
    </row>
    <row r="4350" spans="1:9" x14ac:dyDescent="0.2">
      <c r="A4350" s="32">
        <v>42551.333333333336</v>
      </c>
      <c r="B4350" s="25" t="s">
        <v>50</v>
      </c>
      <c r="C4350" s="39">
        <v>-13938683</v>
      </c>
      <c r="D4350" s="23"/>
      <c r="E4350" s="38">
        <v>-2345214</v>
      </c>
      <c r="F4350" s="38">
        <v>-1808793</v>
      </c>
      <c r="G4350" s="38">
        <v>-1129993</v>
      </c>
      <c r="H4350" s="41"/>
      <c r="I4350" s="37"/>
    </row>
    <row r="4351" spans="1:9" x14ac:dyDescent="0.2">
      <c r="A4351" s="32">
        <v>42551.375</v>
      </c>
      <c r="B4351" s="25" t="s">
        <v>50</v>
      </c>
      <c r="C4351" s="39">
        <v>-13918148</v>
      </c>
      <c r="D4351" s="23"/>
      <c r="E4351" s="38">
        <v>-2210806</v>
      </c>
      <c r="F4351" s="38">
        <v>-1557943</v>
      </c>
      <c r="G4351" s="38">
        <v>-981663</v>
      </c>
      <c r="H4351" s="41"/>
      <c r="I4351" s="37"/>
    </row>
    <row r="4352" spans="1:9" x14ac:dyDescent="0.2">
      <c r="A4352" s="32">
        <v>42551.416666666664</v>
      </c>
      <c r="B4352" s="25" t="s">
        <v>50</v>
      </c>
      <c r="C4352" s="39">
        <v>-13326538</v>
      </c>
      <c r="D4352" s="23"/>
      <c r="E4352" s="38">
        <v>-1962750</v>
      </c>
      <c r="F4352" s="38">
        <v>-1377433</v>
      </c>
      <c r="G4352" s="38">
        <v>-881946</v>
      </c>
      <c r="H4352" s="41"/>
      <c r="I4352" s="37"/>
    </row>
    <row r="4353" spans="1:9" x14ac:dyDescent="0.2">
      <c r="A4353" s="32">
        <v>42551.458333333336</v>
      </c>
      <c r="B4353" s="25" t="s">
        <v>50</v>
      </c>
      <c r="C4353" s="39">
        <v>-12933977</v>
      </c>
      <c r="D4353" s="23"/>
      <c r="E4353" s="38">
        <v>-1996171</v>
      </c>
      <c r="F4353" s="38">
        <v>-1255725</v>
      </c>
      <c r="G4353" s="38">
        <v>-809760</v>
      </c>
      <c r="H4353" s="41"/>
      <c r="I4353" s="37"/>
    </row>
    <row r="4354" spans="1:9" x14ac:dyDescent="0.2">
      <c r="A4354" s="32">
        <v>42551.5</v>
      </c>
      <c r="B4354" s="25" t="s">
        <v>50</v>
      </c>
      <c r="C4354" s="39">
        <v>-12333957</v>
      </c>
      <c r="D4354" s="23"/>
      <c r="E4354" s="38">
        <v>-2038209</v>
      </c>
      <c r="F4354" s="38">
        <v>-1169705</v>
      </c>
      <c r="G4354" s="38">
        <v>-755207</v>
      </c>
      <c r="H4354" s="41"/>
      <c r="I4354" s="37"/>
    </row>
    <row r="4355" spans="1:9" x14ac:dyDescent="0.2">
      <c r="A4355" s="32">
        <v>42551.541666666664</v>
      </c>
      <c r="B4355" s="25" t="s">
        <v>50</v>
      </c>
      <c r="C4355" s="39">
        <v>-11712572</v>
      </c>
      <c r="D4355" s="23"/>
      <c r="E4355" s="38">
        <v>-1583099</v>
      </c>
      <c r="F4355" s="38">
        <v>-1206556</v>
      </c>
      <c r="G4355" s="38">
        <v>-782660</v>
      </c>
      <c r="H4355" s="41"/>
      <c r="I4355" s="37"/>
    </row>
    <row r="4356" spans="1:9" x14ac:dyDescent="0.2">
      <c r="A4356" s="32">
        <v>42551.583333333336</v>
      </c>
      <c r="B4356" s="25" t="s">
        <v>50</v>
      </c>
      <c r="C4356" s="39">
        <v>-11501159</v>
      </c>
      <c r="D4356" s="23"/>
      <c r="E4356" s="38">
        <v>-1369236</v>
      </c>
      <c r="F4356" s="38">
        <v>-1247079</v>
      </c>
      <c r="G4356" s="38">
        <v>-811694</v>
      </c>
      <c r="H4356" s="41"/>
      <c r="I4356" s="37"/>
    </row>
    <row r="4357" spans="1:9" x14ac:dyDescent="0.2">
      <c r="A4357" s="32">
        <v>42551.625</v>
      </c>
      <c r="B4357" s="25" t="s">
        <v>50</v>
      </c>
      <c r="C4357" s="39">
        <v>-11308120</v>
      </c>
      <c r="D4357" s="23"/>
      <c r="E4357" s="38">
        <v>-1431370</v>
      </c>
      <c r="F4357" s="38">
        <v>-1283637</v>
      </c>
      <c r="G4357" s="38">
        <v>-833607</v>
      </c>
      <c r="H4357" s="41"/>
      <c r="I4357" s="37"/>
    </row>
    <row r="4358" spans="1:9" x14ac:dyDescent="0.2">
      <c r="A4358" s="32">
        <v>42551.666666666664</v>
      </c>
      <c r="B4358" s="25" t="s">
        <v>50</v>
      </c>
      <c r="C4358" s="39">
        <v>-11427622</v>
      </c>
      <c r="D4358" s="23"/>
      <c r="E4358" s="38">
        <v>-2244198</v>
      </c>
      <c r="F4358" s="38">
        <v>-1133402</v>
      </c>
      <c r="G4358" s="38">
        <v>-723408</v>
      </c>
      <c r="H4358" s="41"/>
      <c r="I4358" s="37"/>
    </row>
    <row r="4359" spans="1:9" x14ac:dyDescent="0.2">
      <c r="A4359" s="32">
        <v>42551.708333333336</v>
      </c>
      <c r="B4359" s="25" t="s">
        <v>50</v>
      </c>
      <c r="C4359" s="39">
        <v>-12068198</v>
      </c>
      <c r="D4359" s="23"/>
      <c r="E4359" s="38">
        <v>-3986998</v>
      </c>
      <c r="F4359" s="38">
        <v>-845819</v>
      </c>
      <c r="G4359" s="38">
        <v>-531809</v>
      </c>
      <c r="H4359" s="41"/>
      <c r="I4359" s="37"/>
    </row>
    <row r="4360" spans="1:9" x14ac:dyDescent="0.2">
      <c r="A4360" s="32">
        <v>42551.75</v>
      </c>
      <c r="B4360" s="25" t="s">
        <v>50</v>
      </c>
      <c r="C4360" s="39">
        <v>-12100146</v>
      </c>
      <c r="D4360" s="23"/>
      <c r="E4360" s="38">
        <v>-4149943</v>
      </c>
      <c r="F4360" s="38">
        <v>-884574</v>
      </c>
      <c r="G4360" s="38">
        <v>-559506</v>
      </c>
      <c r="H4360" s="41"/>
      <c r="I4360" s="37"/>
    </row>
    <row r="4361" spans="1:9" x14ac:dyDescent="0.2">
      <c r="A4361" s="32">
        <v>42551.791666666664</v>
      </c>
      <c r="B4361" s="25" t="s">
        <v>50</v>
      </c>
      <c r="C4361" s="39">
        <v>-11026441</v>
      </c>
      <c r="D4361" s="23"/>
      <c r="E4361" s="38">
        <v>-3592743</v>
      </c>
      <c r="F4361" s="38">
        <v>-899697</v>
      </c>
      <c r="G4361" s="38">
        <v>-571063</v>
      </c>
      <c r="H4361" s="41"/>
      <c r="I4361" s="37"/>
    </row>
    <row r="4362" spans="1:9" x14ac:dyDescent="0.2">
      <c r="A4362" s="32">
        <v>42551.833333333336</v>
      </c>
      <c r="B4362" s="25" t="s">
        <v>50</v>
      </c>
      <c r="C4362" s="39">
        <v>-9194844</v>
      </c>
      <c r="D4362" s="23"/>
      <c r="E4362" s="38">
        <v>-2794862</v>
      </c>
      <c r="F4362" s="38">
        <v>-986636</v>
      </c>
      <c r="G4362" s="38">
        <v>-627081</v>
      </c>
      <c r="H4362" s="41"/>
      <c r="I4362" s="37"/>
    </row>
    <row r="4363" spans="1:9" x14ac:dyDescent="0.2">
      <c r="A4363" s="32">
        <v>42551.875</v>
      </c>
      <c r="B4363" s="25" t="s">
        <v>50</v>
      </c>
      <c r="C4363" s="39">
        <v>-8258415</v>
      </c>
      <c r="D4363" s="23"/>
      <c r="E4363" s="38">
        <v>-2334360</v>
      </c>
      <c r="F4363" s="38">
        <v>-957689</v>
      </c>
      <c r="G4363" s="38">
        <v>-607503</v>
      </c>
      <c r="H4363" s="41"/>
      <c r="I4363" s="37"/>
    </row>
    <row r="4364" spans="1:9" x14ac:dyDescent="0.2">
      <c r="A4364" s="32">
        <v>42551.916666666664</v>
      </c>
      <c r="B4364" s="25" t="s">
        <v>50</v>
      </c>
      <c r="C4364" s="39">
        <v>-7392141</v>
      </c>
      <c r="D4364" s="23"/>
      <c r="E4364" s="38">
        <v>-2119862</v>
      </c>
      <c r="F4364" s="38">
        <v>-828078</v>
      </c>
      <c r="G4364" s="38">
        <v>-523505</v>
      </c>
      <c r="H4364" s="41"/>
      <c r="I4364" s="37"/>
    </row>
    <row r="4365" spans="1:9" x14ac:dyDescent="0.2">
      <c r="A4365" s="32">
        <v>42551.958333333336</v>
      </c>
      <c r="B4365" s="25" t="s">
        <v>50</v>
      </c>
      <c r="C4365" s="39">
        <v>-6494303</v>
      </c>
      <c r="D4365" s="23"/>
      <c r="E4365" s="38">
        <v>-1480305</v>
      </c>
      <c r="F4365" s="38">
        <v>-812202</v>
      </c>
      <c r="G4365" s="38">
        <v>-512642</v>
      </c>
      <c r="H4365" s="41"/>
      <c r="I4365" s="37"/>
    </row>
    <row r="4366" spans="1:9" x14ac:dyDescent="0.2">
      <c r="A4366" s="32">
        <v>42552</v>
      </c>
      <c r="B4366" s="25" t="s">
        <v>50</v>
      </c>
      <c r="C4366" s="39">
        <v>-5557504</v>
      </c>
      <c r="D4366" s="23"/>
      <c r="E4366" s="38">
        <v>-1100284</v>
      </c>
      <c r="F4366" s="38">
        <v>-640661</v>
      </c>
      <c r="G4366" s="38">
        <v>-405823</v>
      </c>
      <c r="H4366" s="41"/>
      <c r="I4366" s="37"/>
    </row>
    <row r="4367" spans="1:9" x14ac:dyDescent="0.2">
      <c r="A4367" s="32">
        <v>42552.041666666664</v>
      </c>
      <c r="B4367" s="25" t="s">
        <v>50</v>
      </c>
      <c r="C4367" s="39">
        <v>-5121885</v>
      </c>
      <c r="D4367" s="23"/>
      <c r="E4367" s="38">
        <v>-867556</v>
      </c>
      <c r="F4367" s="38">
        <v>-512212</v>
      </c>
      <c r="G4367" s="38">
        <v>-323203</v>
      </c>
      <c r="H4367" s="41"/>
      <c r="I4367" s="37"/>
    </row>
    <row r="4368" spans="1:9" x14ac:dyDescent="0.2">
      <c r="A4368" s="32">
        <v>42552.083333333336</v>
      </c>
      <c r="B4368" s="25" t="s">
        <v>50</v>
      </c>
      <c r="C4368" s="39">
        <v>-4939048</v>
      </c>
      <c r="D4368" s="23"/>
      <c r="E4368" s="38">
        <v>-886518</v>
      </c>
      <c r="F4368" s="38">
        <v>-461723</v>
      </c>
      <c r="G4368" s="38">
        <v>-289898</v>
      </c>
      <c r="H4368" s="41"/>
      <c r="I4368" s="37"/>
    </row>
    <row r="4369" spans="1:9" x14ac:dyDescent="0.2">
      <c r="A4369" s="32">
        <v>42552.125</v>
      </c>
      <c r="B4369" s="25" t="s">
        <v>50</v>
      </c>
      <c r="C4369" s="39">
        <v>-4985284</v>
      </c>
      <c r="D4369" s="23"/>
      <c r="E4369" s="38">
        <v>-897871</v>
      </c>
      <c r="F4369" s="38">
        <v>-458910</v>
      </c>
      <c r="G4369" s="38">
        <v>-287466</v>
      </c>
      <c r="H4369" s="41"/>
      <c r="I4369" s="37"/>
    </row>
    <row r="4370" spans="1:9" x14ac:dyDescent="0.2">
      <c r="A4370" s="32">
        <v>42552.166666666664</v>
      </c>
      <c r="B4370" s="25" t="s">
        <v>50</v>
      </c>
      <c r="C4370" s="39">
        <v>-5275903</v>
      </c>
      <c r="D4370" s="23"/>
      <c r="E4370" s="38">
        <v>-942175</v>
      </c>
      <c r="F4370" s="38">
        <v>-477970</v>
      </c>
      <c r="G4370" s="38">
        <v>-299951</v>
      </c>
      <c r="H4370" s="41"/>
      <c r="I4370" s="37"/>
    </row>
    <row r="4371" spans="1:9" x14ac:dyDescent="0.2">
      <c r="A4371" s="32">
        <v>42552.208333333336</v>
      </c>
      <c r="B4371" s="25" t="s">
        <v>50</v>
      </c>
      <c r="C4371" s="39">
        <v>-6338275</v>
      </c>
      <c r="D4371" s="23"/>
      <c r="E4371" s="38">
        <v>-1129807</v>
      </c>
      <c r="F4371" s="38">
        <v>-679299</v>
      </c>
      <c r="G4371" s="38">
        <v>-429777</v>
      </c>
      <c r="H4371" s="41"/>
      <c r="I4371" s="37"/>
    </row>
    <row r="4372" spans="1:9" x14ac:dyDescent="0.2">
      <c r="A4372" s="32">
        <v>42552.25</v>
      </c>
      <c r="B4372" s="25" t="s">
        <v>50</v>
      </c>
      <c r="C4372" s="39">
        <v>-9030022</v>
      </c>
      <c r="D4372" s="23"/>
      <c r="E4372" s="38">
        <v>-1820946</v>
      </c>
      <c r="F4372" s="38">
        <v>-1262427</v>
      </c>
      <c r="G4372" s="38">
        <v>-793386</v>
      </c>
      <c r="H4372" s="41"/>
      <c r="I4372" s="37"/>
    </row>
    <row r="4373" spans="1:9" x14ac:dyDescent="0.2">
      <c r="A4373" s="32">
        <v>42552.291666666664</v>
      </c>
      <c r="B4373" s="25" t="s">
        <v>233</v>
      </c>
      <c r="C4373" s="39">
        <v>-12422806</v>
      </c>
      <c r="D4373" s="23"/>
      <c r="E4373" s="38">
        <v>-2387701</v>
      </c>
      <c r="F4373" s="38">
        <v>-2061431</v>
      </c>
      <c r="G4373" s="38">
        <v>-1284379</v>
      </c>
      <c r="H4373" s="41"/>
      <c r="I4373" s="37"/>
    </row>
    <row r="4374" spans="1:9" x14ac:dyDescent="0.2">
      <c r="A4374" s="32">
        <v>42552.333333333336</v>
      </c>
      <c r="B4374" s="25" t="s">
        <v>50</v>
      </c>
      <c r="C4374" s="39">
        <v>-13375281</v>
      </c>
      <c r="D4374" s="23"/>
      <c r="E4374" s="38">
        <v>-2346406</v>
      </c>
      <c r="F4374" s="38">
        <v>-1792634</v>
      </c>
      <c r="G4374" s="38">
        <v>-1111753</v>
      </c>
      <c r="H4374" s="41"/>
      <c r="I4374" s="37"/>
    </row>
    <row r="4375" spans="1:9" x14ac:dyDescent="0.2">
      <c r="A4375" s="32">
        <v>42552.375</v>
      </c>
      <c r="B4375" s="25" t="s">
        <v>50</v>
      </c>
      <c r="C4375" s="39">
        <v>-13284293</v>
      </c>
      <c r="D4375" s="23"/>
      <c r="E4375" s="38">
        <v>-2258471</v>
      </c>
      <c r="F4375" s="38">
        <v>-1634780</v>
      </c>
      <c r="G4375" s="38">
        <v>-1022578</v>
      </c>
      <c r="H4375" s="41"/>
      <c r="I4375" s="37"/>
    </row>
    <row r="4376" spans="1:9" x14ac:dyDescent="0.2">
      <c r="A4376" s="32">
        <v>42552.416666666664</v>
      </c>
      <c r="B4376" s="25" t="s">
        <v>50</v>
      </c>
      <c r="C4376" s="39">
        <v>-12889176</v>
      </c>
      <c r="D4376" s="23"/>
      <c r="E4376" s="38">
        <v>-2125440</v>
      </c>
      <c r="F4376" s="38">
        <v>-1411440</v>
      </c>
      <c r="G4376" s="38">
        <v>-890368</v>
      </c>
      <c r="H4376" s="41"/>
      <c r="I4376" s="37"/>
    </row>
    <row r="4377" spans="1:9" x14ac:dyDescent="0.2">
      <c r="A4377" s="32">
        <v>42552.458333333336</v>
      </c>
      <c r="B4377" s="25" t="s">
        <v>50</v>
      </c>
      <c r="C4377" s="39">
        <v>-12889955</v>
      </c>
      <c r="D4377" s="23"/>
      <c r="E4377" s="38">
        <v>-2290769</v>
      </c>
      <c r="F4377" s="38">
        <v>-1222079</v>
      </c>
      <c r="G4377" s="38">
        <v>-774082</v>
      </c>
      <c r="H4377" s="41"/>
      <c r="I4377" s="37"/>
    </row>
    <row r="4378" spans="1:9" x14ac:dyDescent="0.2">
      <c r="A4378" s="32">
        <v>42552.5</v>
      </c>
      <c r="B4378" s="25" t="s">
        <v>50</v>
      </c>
      <c r="C4378" s="39">
        <v>-12523090</v>
      </c>
      <c r="D4378" s="23"/>
      <c r="E4378" s="38">
        <v>-2019491</v>
      </c>
      <c r="F4378" s="38">
        <v>-1332894</v>
      </c>
      <c r="G4378" s="38">
        <v>-847734</v>
      </c>
      <c r="H4378" s="41"/>
      <c r="I4378" s="37"/>
    </row>
    <row r="4379" spans="1:9" x14ac:dyDescent="0.2">
      <c r="A4379" s="32">
        <v>42552.541666666664</v>
      </c>
      <c r="B4379" s="25" t="s">
        <v>50</v>
      </c>
      <c r="C4379" s="39">
        <v>-11894255</v>
      </c>
      <c r="D4379" s="23"/>
      <c r="E4379" s="38">
        <v>-1806507</v>
      </c>
      <c r="F4379" s="38">
        <v>-1224991</v>
      </c>
      <c r="G4379" s="38">
        <v>-789137</v>
      </c>
      <c r="H4379" s="41"/>
      <c r="I4379" s="37"/>
    </row>
    <row r="4380" spans="1:9" x14ac:dyDescent="0.2">
      <c r="A4380" s="32">
        <v>42552.583333333336</v>
      </c>
      <c r="B4380" s="25" t="s">
        <v>50</v>
      </c>
      <c r="C4380" s="39">
        <v>-11201556</v>
      </c>
      <c r="D4380" s="23"/>
      <c r="E4380" s="38">
        <v>-1531136</v>
      </c>
      <c r="F4380" s="38">
        <v>-1225342</v>
      </c>
      <c r="G4380" s="38">
        <v>-787388</v>
      </c>
      <c r="H4380" s="41"/>
      <c r="I4380" s="37"/>
    </row>
    <row r="4381" spans="1:9" x14ac:dyDescent="0.2">
      <c r="A4381" s="32">
        <v>42552.625</v>
      </c>
      <c r="B4381" s="25" t="s">
        <v>50</v>
      </c>
      <c r="C4381" s="39">
        <v>-10588524</v>
      </c>
      <c r="D4381" s="23"/>
      <c r="E4381" s="38">
        <v>-1458031</v>
      </c>
      <c r="F4381" s="38">
        <v>-1276632</v>
      </c>
      <c r="G4381" s="38">
        <v>-820438</v>
      </c>
      <c r="H4381" s="41"/>
      <c r="I4381" s="37"/>
    </row>
    <row r="4382" spans="1:9" x14ac:dyDescent="0.2">
      <c r="A4382" s="32">
        <v>42552.666666666664</v>
      </c>
      <c r="B4382" s="25" t="s">
        <v>50</v>
      </c>
      <c r="C4382" s="39">
        <v>-10928456</v>
      </c>
      <c r="D4382" s="23"/>
      <c r="E4382" s="38">
        <v>-2196044</v>
      </c>
      <c r="F4382" s="38">
        <v>-1202208</v>
      </c>
      <c r="G4382" s="38">
        <v>-770555</v>
      </c>
      <c r="H4382" s="41"/>
      <c r="I4382" s="37"/>
    </row>
    <row r="4383" spans="1:9" x14ac:dyDescent="0.2">
      <c r="A4383" s="32">
        <v>42552.708333333336</v>
      </c>
      <c r="B4383" s="25" t="s">
        <v>50</v>
      </c>
      <c r="C4383" s="39">
        <v>-11662653</v>
      </c>
      <c r="D4383" s="23"/>
      <c r="E4383" s="38">
        <v>-3639538</v>
      </c>
      <c r="F4383" s="38">
        <v>-1030403</v>
      </c>
      <c r="G4383" s="38">
        <v>-653429</v>
      </c>
      <c r="H4383" s="41"/>
      <c r="I4383" s="37"/>
    </row>
    <row r="4384" spans="1:9" x14ac:dyDescent="0.2">
      <c r="A4384" s="32">
        <v>42552.75</v>
      </c>
      <c r="B4384" s="25" t="s">
        <v>50</v>
      </c>
      <c r="C4384" s="39">
        <v>-12152843</v>
      </c>
      <c r="D4384" s="23"/>
      <c r="E4384" s="38">
        <v>-4179749</v>
      </c>
      <c r="F4384" s="38">
        <v>-1009311</v>
      </c>
      <c r="G4384" s="38">
        <v>-640045</v>
      </c>
      <c r="H4384" s="41"/>
      <c r="I4384" s="37"/>
    </row>
    <row r="4385" spans="1:9" x14ac:dyDescent="0.2">
      <c r="A4385" s="32">
        <v>42552.791666666664</v>
      </c>
      <c r="B4385" s="25" t="s">
        <v>50</v>
      </c>
      <c r="C4385" s="39">
        <v>-11127661</v>
      </c>
      <c r="D4385" s="23"/>
      <c r="E4385" s="38">
        <v>-3643788</v>
      </c>
      <c r="F4385" s="38">
        <v>-1164889</v>
      </c>
      <c r="G4385" s="38">
        <v>-743201</v>
      </c>
      <c r="H4385" s="41"/>
      <c r="I4385" s="37"/>
    </row>
    <row r="4386" spans="1:9" x14ac:dyDescent="0.2">
      <c r="A4386" s="32">
        <v>42552.833333333336</v>
      </c>
      <c r="B4386" s="25" t="s">
        <v>50</v>
      </c>
      <c r="C4386" s="39">
        <v>-9443752</v>
      </c>
      <c r="D4386" s="23"/>
      <c r="E4386" s="38">
        <v>-2843455</v>
      </c>
      <c r="F4386" s="38">
        <v>-1218592</v>
      </c>
      <c r="G4386" s="38">
        <v>-771688</v>
      </c>
      <c r="H4386" s="41"/>
      <c r="I4386" s="37"/>
    </row>
    <row r="4387" spans="1:9" x14ac:dyDescent="0.2">
      <c r="A4387" s="32">
        <v>42552.875</v>
      </c>
      <c r="B4387" s="25" t="s">
        <v>50</v>
      </c>
      <c r="C4387" s="39">
        <v>-7996461</v>
      </c>
      <c r="D4387" s="23"/>
      <c r="E4387" s="38">
        <v>-2300909</v>
      </c>
      <c r="F4387" s="38">
        <v>-1073701</v>
      </c>
      <c r="G4387" s="38">
        <v>-680354</v>
      </c>
      <c r="H4387" s="41"/>
      <c r="I4387" s="37"/>
    </row>
    <row r="4388" spans="1:9" x14ac:dyDescent="0.2">
      <c r="A4388" s="32">
        <v>42552.916666666664</v>
      </c>
      <c r="B4388" s="25" t="s">
        <v>50</v>
      </c>
      <c r="C4388" s="39">
        <v>-7080104</v>
      </c>
      <c r="D4388" s="23"/>
      <c r="E4388" s="38">
        <v>-1936831</v>
      </c>
      <c r="F4388" s="38">
        <v>-935151</v>
      </c>
      <c r="G4388" s="38">
        <v>-594295</v>
      </c>
      <c r="H4388" s="41"/>
      <c r="I4388" s="37"/>
    </row>
    <row r="4389" spans="1:9" x14ac:dyDescent="0.2">
      <c r="A4389" s="32">
        <v>42552.958333333336</v>
      </c>
      <c r="B4389" s="25" t="s">
        <v>50</v>
      </c>
      <c r="C4389" s="39">
        <v>-6565147</v>
      </c>
      <c r="D4389" s="23"/>
      <c r="E4389" s="38">
        <v>-1464274</v>
      </c>
      <c r="F4389" s="38">
        <v>-1014283</v>
      </c>
      <c r="G4389" s="38">
        <v>-646767</v>
      </c>
      <c r="H4389" s="41"/>
      <c r="I4389" s="37"/>
    </row>
    <row r="4390" spans="1:9" x14ac:dyDescent="0.2">
      <c r="A4390" s="32">
        <v>42553</v>
      </c>
      <c r="B4390" s="25" t="s">
        <v>50</v>
      </c>
      <c r="C4390" s="39">
        <v>-5511219</v>
      </c>
      <c r="D4390" s="23"/>
      <c r="E4390" s="38">
        <v>-1111694</v>
      </c>
      <c r="F4390" s="38">
        <v>-791159</v>
      </c>
      <c r="G4390" s="38">
        <v>-504308</v>
      </c>
      <c r="H4390" s="41"/>
      <c r="I4390" s="37"/>
    </row>
    <row r="4391" spans="1:9" x14ac:dyDescent="0.2">
      <c r="A4391" s="32">
        <v>42553.041666666664</v>
      </c>
      <c r="B4391" s="25" t="s">
        <v>50</v>
      </c>
      <c r="C4391" s="39">
        <v>-5135309</v>
      </c>
      <c r="D4391" s="23"/>
      <c r="E4391" s="38">
        <v>-931136</v>
      </c>
      <c r="F4391" s="38">
        <v>-676690</v>
      </c>
      <c r="G4391" s="38">
        <v>-428253</v>
      </c>
      <c r="H4391" s="41"/>
      <c r="I4391" s="37"/>
    </row>
    <row r="4392" spans="1:9" x14ac:dyDescent="0.2">
      <c r="A4392" s="32">
        <v>42553.083333333336</v>
      </c>
      <c r="B4392" s="25" t="s">
        <v>50</v>
      </c>
      <c r="C4392" s="39">
        <v>-5112304</v>
      </c>
      <c r="D4392" s="23"/>
      <c r="E4392" s="38">
        <v>-871962</v>
      </c>
      <c r="F4392" s="38">
        <v>-655481</v>
      </c>
      <c r="G4392" s="38">
        <v>-411841</v>
      </c>
      <c r="H4392" s="41"/>
      <c r="I4392" s="37"/>
    </row>
    <row r="4393" spans="1:9" x14ac:dyDescent="0.2">
      <c r="A4393" s="32">
        <v>42553.125</v>
      </c>
      <c r="B4393" s="25" t="s">
        <v>50</v>
      </c>
      <c r="C4393" s="39">
        <v>-5247057</v>
      </c>
      <c r="D4393" s="23"/>
      <c r="E4393" s="38">
        <v>-830452</v>
      </c>
      <c r="F4393" s="38">
        <v>-696083</v>
      </c>
      <c r="G4393" s="38">
        <v>-438550</v>
      </c>
      <c r="H4393" s="41"/>
      <c r="I4393" s="37"/>
    </row>
    <row r="4394" spans="1:9" x14ac:dyDescent="0.2">
      <c r="A4394" s="32">
        <v>42553.166666666664</v>
      </c>
      <c r="B4394" s="25" t="s">
        <v>50</v>
      </c>
      <c r="C4394" s="39">
        <v>-5534050</v>
      </c>
      <c r="D4394" s="23"/>
      <c r="E4394" s="38">
        <v>-951192</v>
      </c>
      <c r="F4394" s="38">
        <v>-662827</v>
      </c>
      <c r="G4394" s="38">
        <v>-418396</v>
      </c>
      <c r="H4394" s="41"/>
      <c r="I4394" s="37"/>
    </row>
    <row r="4395" spans="1:9" x14ac:dyDescent="0.2">
      <c r="A4395" s="32">
        <v>42553.208333333336</v>
      </c>
      <c r="B4395" s="25" t="s">
        <v>50</v>
      </c>
      <c r="C4395" s="39">
        <v>-6231841</v>
      </c>
      <c r="D4395" s="23"/>
      <c r="E4395" s="38">
        <v>-914117</v>
      </c>
      <c r="F4395" s="38">
        <v>-881272</v>
      </c>
      <c r="G4395" s="38">
        <v>-556262</v>
      </c>
      <c r="H4395" s="41"/>
      <c r="I4395" s="37"/>
    </row>
    <row r="4396" spans="1:9" x14ac:dyDescent="0.2">
      <c r="A4396" s="32">
        <v>42553.25</v>
      </c>
      <c r="B4396" s="25" t="s">
        <v>50</v>
      </c>
      <c r="C4396" s="39">
        <v>-7496160</v>
      </c>
      <c r="D4396" s="23"/>
      <c r="E4396" s="38">
        <v>-1408900</v>
      </c>
      <c r="F4396" s="38">
        <v>-1023222</v>
      </c>
      <c r="G4396" s="38">
        <v>-640436</v>
      </c>
      <c r="H4396" s="41"/>
      <c r="I4396" s="37"/>
    </row>
    <row r="4397" spans="1:9" x14ac:dyDescent="0.2">
      <c r="A4397" s="32">
        <v>42553.291666666664</v>
      </c>
      <c r="B4397" s="25" t="s">
        <v>234</v>
      </c>
      <c r="C4397" s="39">
        <v>-9620700</v>
      </c>
      <c r="D4397" s="23"/>
      <c r="E4397" s="38">
        <v>-2396708</v>
      </c>
      <c r="F4397" s="38">
        <v>-1150254</v>
      </c>
      <c r="G4397" s="38">
        <v>-708363</v>
      </c>
      <c r="H4397" s="41"/>
      <c r="I4397" s="37"/>
    </row>
    <row r="4398" spans="1:9" x14ac:dyDescent="0.2">
      <c r="A4398" s="32">
        <v>42553.333333333336</v>
      </c>
      <c r="B4398" s="25" t="s">
        <v>50</v>
      </c>
      <c r="C4398" s="39">
        <v>-11398626</v>
      </c>
      <c r="D4398" s="23"/>
      <c r="E4398" s="38">
        <v>-4131361</v>
      </c>
      <c r="F4398" s="38">
        <v>-846962</v>
      </c>
      <c r="G4398" s="38">
        <v>-527433</v>
      </c>
      <c r="H4398" s="41"/>
      <c r="I4398" s="37"/>
    </row>
    <row r="4399" spans="1:9" x14ac:dyDescent="0.2">
      <c r="A4399" s="32">
        <v>42553.375</v>
      </c>
      <c r="B4399" s="25" t="s">
        <v>50</v>
      </c>
      <c r="C4399" s="39">
        <v>-11976521</v>
      </c>
      <c r="D4399" s="23"/>
      <c r="E4399" s="38">
        <v>-3876125</v>
      </c>
      <c r="F4399" s="38">
        <v>-1158685</v>
      </c>
      <c r="G4399" s="38">
        <v>-728380</v>
      </c>
      <c r="H4399" s="41"/>
      <c r="I4399" s="37"/>
    </row>
    <row r="4400" spans="1:9" x14ac:dyDescent="0.2">
      <c r="A4400" s="32">
        <v>42553.416666666664</v>
      </c>
      <c r="B4400" s="25" t="s">
        <v>50</v>
      </c>
      <c r="C4400" s="39">
        <v>-11978400</v>
      </c>
      <c r="D4400" s="23"/>
      <c r="E4400" s="38">
        <v>-2718358</v>
      </c>
      <c r="F4400" s="38">
        <v>-1641071</v>
      </c>
      <c r="G4400" s="38">
        <v>-1050508</v>
      </c>
      <c r="H4400" s="41"/>
      <c r="I4400" s="37"/>
    </row>
    <row r="4401" spans="1:9" x14ac:dyDescent="0.2">
      <c r="A4401" s="32">
        <v>42553.458333333336</v>
      </c>
      <c r="B4401" s="25" t="s">
        <v>50</v>
      </c>
      <c r="C4401" s="39">
        <v>-10920423</v>
      </c>
      <c r="D4401" s="23"/>
      <c r="E4401" s="38">
        <v>-2695351</v>
      </c>
      <c r="F4401" s="38">
        <v>-1397245</v>
      </c>
      <c r="G4401" s="38">
        <v>-892986</v>
      </c>
      <c r="H4401" s="41"/>
      <c r="I4401" s="37"/>
    </row>
    <row r="4402" spans="1:9" x14ac:dyDescent="0.2">
      <c r="A4402" s="32">
        <v>42553.5</v>
      </c>
      <c r="B4402" s="25" t="s">
        <v>50</v>
      </c>
      <c r="C4402" s="39">
        <v>-10261368</v>
      </c>
      <c r="D4402" s="23"/>
      <c r="E4402" s="38">
        <v>-2935650</v>
      </c>
      <c r="F4402" s="38">
        <v>-1019862</v>
      </c>
      <c r="G4402" s="38">
        <v>-651866</v>
      </c>
      <c r="H4402" s="41"/>
      <c r="I4402" s="37"/>
    </row>
    <row r="4403" spans="1:9" x14ac:dyDescent="0.2">
      <c r="A4403" s="32">
        <v>42553.541666666664</v>
      </c>
      <c r="B4403" s="25" t="s">
        <v>50</v>
      </c>
      <c r="C4403" s="39">
        <v>-9438377</v>
      </c>
      <c r="D4403" s="23"/>
      <c r="E4403" s="38">
        <v>-2655433</v>
      </c>
      <c r="F4403" s="38">
        <v>-900499</v>
      </c>
      <c r="G4403" s="38">
        <v>-581448</v>
      </c>
      <c r="H4403" s="41"/>
      <c r="I4403" s="37"/>
    </row>
    <row r="4404" spans="1:9" x14ac:dyDescent="0.2">
      <c r="A4404" s="32">
        <v>42553.583333333336</v>
      </c>
      <c r="B4404" s="25" t="s">
        <v>50</v>
      </c>
      <c r="C4404" s="39">
        <v>-8459242</v>
      </c>
      <c r="D4404" s="23"/>
      <c r="E4404" s="38">
        <v>-2106546</v>
      </c>
      <c r="F4404" s="38">
        <v>-920731</v>
      </c>
      <c r="G4404" s="38">
        <v>-593709</v>
      </c>
      <c r="H4404" s="41"/>
      <c r="I4404" s="37"/>
    </row>
    <row r="4405" spans="1:9" x14ac:dyDescent="0.2">
      <c r="A4405" s="32">
        <v>42553.625</v>
      </c>
      <c r="B4405" s="25" t="s">
        <v>50</v>
      </c>
      <c r="C4405" s="39">
        <v>-8100563</v>
      </c>
      <c r="D4405" s="23"/>
      <c r="E4405" s="38">
        <v>-2044520</v>
      </c>
      <c r="F4405" s="38">
        <v>-884819</v>
      </c>
      <c r="G4405" s="38">
        <v>-567966</v>
      </c>
      <c r="H4405" s="41"/>
      <c r="I4405" s="37"/>
    </row>
    <row r="4406" spans="1:9" x14ac:dyDescent="0.2">
      <c r="A4406" s="32">
        <v>42553.666666666664</v>
      </c>
      <c r="B4406" s="25" t="s">
        <v>50</v>
      </c>
      <c r="C4406" s="39">
        <v>-8160560</v>
      </c>
      <c r="D4406" s="23"/>
      <c r="E4406" s="38">
        <v>-2175665</v>
      </c>
      <c r="F4406" s="38">
        <v>-904826</v>
      </c>
      <c r="G4406" s="38">
        <v>-571972</v>
      </c>
      <c r="H4406" s="41"/>
      <c r="I4406" s="37"/>
    </row>
    <row r="4407" spans="1:9" x14ac:dyDescent="0.2">
      <c r="A4407" s="32">
        <v>42553.708333333336</v>
      </c>
      <c r="B4407" s="25" t="s">
        <v>50</v>
      </c>
      <c r="C4407" s="39">
        <v>-8684845</v>
      </c>
      <c r="D4407" s="23"/>
      <c r="E4407" s="38">
        <v>-2984546</v>
      </c>
      <c r="F4407" s="38">
        <v>-867214</v>
      </c>
      <c r="G4407" s="38">
        <v>-542321</v>
      </c>
      <c r="H4407" s="41"/>
      <c r="I4407" s="37"/>
    </row>
    <row r="4408" spans="1:9" x14ac:dyDescent="0.2">
      <c r="A4408" s="32">
        <v>42553.75</v>
      </c>
      <c r="B4408" s="25" t="s">
        <v>50</v>
      </c>
      <c r="C4408" s="39">
        <v>-8882490</v>
      </c>
      <c r="D4408" s="23"/>
      <c r="E4408" s="38">
        <v>-3483491</v>
      </c>
      <c r="F4408" s="38">
        <v>-842976</v>
      </c>
      <c r="G4408" s="38">
        <v>-526153</v>
      </c>
      <c r="H4408" s="41"/>
      <c r="I4408" s="37"/>
    </row>
    <row r="4409" spans="1:9" x14ac:dyDescent="0.2">
      <c r="A4409" s="32">
        <v>42553.791666666664</v>
      </c>
      <c r="B4409" s="25" t="s">
        <v>50</v>
      </c>
      <c r="C4409" s="39">
        <v>-8305231</v>
      </c>
      <c r="D4409" s="23"/>
      <c r="E4409" s="38">
        <v>-3286255</v>
      </c>
      <c r="F4409" s="38">
        <v>-878410</v>
      </c>
      <c r="G4409" s="38">
        <v>-548203</v>
      </c>
      <c r="H4409" s="41"/>
      <c r="I4409" s="37"/>
    </row>
    <row r="4410" spans="1:9" x14ac:dyDescent="0.2">
      <c r="A4410" s="32">
        <v>42553.833333333336</v>
      </c>
      <c r="B4410" s="25" t="s">
        <v>50</v>
      </c>
      <c r="C4410" s="39">
        <v>-7158491</v>
      </c>
      <c r="D4410" s="23"/>
      <c r="E4410" s="38">
        <v>-2554729</v>
      </c>
      <c r="F4410" s="38">
        <v>-1000186</v>
      </c>
      <c r="G4410" s="38">
        <v>-623994</v>
      </c>
      <c r="H4410" s="41"/>
      <c r="I4410" s="37"/>
    </row>
    <row r="4411" spans="1:9" x14ac:dyDescent="0.2">
      <c r="A4411" s="32">
        <v>42553.875</v>
      </c>
      <c r="B4411" s="25" t="s">
        <v>50</v>
      </c>
      <c r="C4411" s="39">
        <v>-6573921</v>
      </c>
      <c r="D4411" s="23"/>
      <c r="E4411" s="38">
        <v>-1919119</v>
      </c>
      <c r="F4411" s="38">
        <v>-1084486</v>
      </c>
      <c r="G4411" s="38">
        <v>-681341</v>
      </c>
      <c r="H4411" s="41"/>
      <c r="I4411" s="37"/>
    </row>
    <row r="4412" spans="1:9" x14ac:dyDescent="0.2">
      <c r="A4412" s="32">
        <v>42553.916666666664</v>
      </c>
      <c r="B4412" s="25" t="s">
        <v>50</v>
      </c>
      <c r="C4412" s="39">
        <v>-6261926</v>
      </c>
      <c r="D4412" s="23"/>
      <c r="E4412" s="38">
        <v>-1678645</v>
      </c>
      <c r="F4412" s="38">
        <v>-999404</v>
      </c>
      <c r="G4412" s="38">
        <v>-624766</v>
      </c>
      <c r="H4412" s="41"/>
      <c r="I4412" s="37"/>
    </row>
    <row r="4413" spans="1:9" x14ac:dyDescent="0.2">
      <c r="A4413" s="32">
        <v>42553.958333333336</v>
      </c>
      <c r="B4413" s="25" t="s">
        <v>50</v>
      </c>
      <c r="C4413" s="39">
        <v>-5917746</v>
      </c>
      <c r="D4413" s="23"/>
      <c r="E4413" s="38">
        <v>-1301075</v>
      </c>
      <c r="F4413" s="38">
        <v>-928517</v>
      </c>
      <c r="G4413" s="38">
        <v>-579318</v>
      </c>
      <c r="H4413" s="41"/>
      <c r="I4413" s="37"/>
    </row>
    <row r="4414" spans="1:9" x14ac:dyDescent="0.2">
      <c r="A4414" s="32">
        <v>42554</v>
      </c>
      <c r="B4414" s="25" t="s">
        <v>50</v>
      </c>
      <c r="C4414" s="39">
        <v>-5550978</v>
      </c>
      <c r="D4414" s="23"/>
      <c r="E4414" s="38">
        <v>-1092429</v>
      </c>
      <c r="F4414" s="38">
        <v>-949395</v>
      </c>
      <c r="G4414" s="38">
        <v>-595663</v>
      </c>
      <c r="H4414" s="41"/>
      <c r="I4414" s="37"/>
    </row>
    <row r="4415" spans="1:9" x14ac:dyDescent="0.2">
      <c r="A4415" s="32">
        <v>42554.041666666664</v>
      </c>
      <c r="B4415" s="25" t="s">
        <v>50</v>
      </c>
      <c r="C4415" s="39">
        <v>-5113973</v>
      </c>
      <c r="D4415" s="23"/>
      <c r="E4415" s="38">
        <v>-1046659</v>
      </c>
      <c r="F4415" s="38">
        <v>-653234</v>
      </c>
      <c r="G4415" s="38">
        <v>-406204</v>
      </c>
      <c r="H4415" s="41"/>
      <c r="I4415" s="37"/>
    </row>
    <row r="4416" spans="1:9" x14ac:dyDescent="0.2">
      <c r="A4416" s="32">
        <v>42554.083333333336</v>
      </c>
      <c r="B4416" s="25" t="s">
        <v>50</v>
      </c>
      <c r="C4416" s="39">
        <v>-5116529</v>
      </c>
      <c r="D4416" s="23"/>
      <c r="E4416" s="38">
        <v>-925655</v>
      </c>
      <c r="F4416" s="38">
        <v>-660336</v>
      </c>
      <c r="G4416" s="38">
        <v>-412437</v>
      </c>
      <c r="H4416" s="41"/>
      <c r="I4416" s="37"/>
    </row>
    <row r="4417" spans="1:9" x14ac:dyDescent="0.2">
      <c r="A4417" s="32">
        <v>42554.125</v>
      </c>
      <c r="B4417" s="25" t="s">
        <v>50</v>
      </c>
      <c r="C4417" s="39">
        <v>-5191666</v>
      </c>
      <c r="D4417" s="23"/>
      <c r="E4417" s="38">
        <v>-854289</v>
      </c>
      <c r="F4417" s="38">
        <v>-721190</v>
      </c>
      <c r="G4417" s="38">
        <v>-446239</v>
      </c>
      <c r="H4417" s="41"/>
      <c r="I4417" s="37"/>
    </row>
    <row r="4418" spans="1:9" x14ac:dyDescent="0.2">
      <c r="A4418" s="32">
        <v>42554.166666666664</v>
      </c>
      <c r="B4418" s="25" t="s">
        <v>50</v>
      </c>
      <c r="C4418" s="39">
        <v>-5462998</v>
      </c>
      <c r="D4418" s="23"/>
      <c r="E4418" s="38">
        <v>-811636</v>
      </c>
      <c r="F4418" s="38">
        <v>-783412</v>
      </c>
      <c r="G4418" s="38">
        <v>-481839</v>
      </c>
      <c r="H4418" s="41"/>
      <c r="I4418" s="37"/>
    </row>
    <row r="4419" spans="1:9" x14ac:dyDescent="0.2">
      <c r="A4419" s="32">
        <v>42554.208333333336</v>
      </c>
      <c r="B4419" s="25" t="s">
        <v>50</v>
      </c>
      <c r="C4419" s="39">
        <v>-6016017</v>
      </c>
      <c r="D4419" s="23"/>
      <c r="E4419" s="38">
        <v>-790280</v>
      </c>
      <c r="F4419" s="38">
        <v>-960756</v>
      </c>
      <c r="G4419" s="38">
        <v>-588365</v>
      </c>
      <c r="H4419" s="41"/>
      <c r="I4419" s="37"/>
    </row>
    <row r="4420" spans="1:9" x14ac:dyDescent="0.2">
      <c r="A4420" s="32">
        <v>42554.25</v>
      </c>
      <c r="B4420" s="25" t="s">
        <v>50</v>
      </c>
      <c r="C4420" s="39">
        <v>-6963017</v>
      </c>
      <c r="D4420" s="23"/>
      <c r="E4420" s="38">
        <v>-864293</v>
      </c>
      <c r="F4420" s="38">
        <v>-1238707</v>
      </c>
      <c r="G4420" s="38">
        <v>-750919</v>
      </c>
      <c r="H4420" s="41"/>
      <c r="I4420" s="37"/>
    </row>
    <row r="4421" spans="1:9" x14ac:dyDescent="0.2">
      <c r="A4421" s="32">
        <v>42554.291666666664</v>
      </c>
      <c r="B4421" s="25" t="s">
        <v>235</v>
      </c>
      <c r="C4421" s="39">
        <v>-8358192</v>
      </c>
      <c r="D4421" s="23"/>
      <c r="E4421" s="38">
        <v>-1781663</v>
      </c>
      <c r="F4421" s="38">
        <v>-1175674</v>
      </c>
      <c r="G4421" s="38">
        <v>-705813</v>
      </c>
      <c r="H4421" s="41"/>
      <c r="I4421" s="37"/>
    </row>
    <row r="4422" spans="1:9" x14ac:dyDescent="0.2">
      <c r="A4422" s="32">
        <v>42554.333333333336</v>
      </c>
      <c r="B4422" s="25" t="s">
        <v>50</v>
      </c>
      <c r="C4422" s="39">
        <v>-9828966</v>
      </c>
      <c r="D4422" s="23"/>
      <c r="E4422" s="38">
        <v>-3410308</v>
      </c>
      <c r="F4422" s="38">
        <v>-876358</v>
      </c>
      <c r="G4422" s="38">
        <v>-532122</v>
      </c>
      <c r="H4422" s="41"/>
      <c r="I4422" s="37"/>
    </row>
    <row r="4423" spans="1:9" x14ac:dyDescent="0.2">
      <c r="A4423" s="32">
        <v>42554.375</v>
      </c>
      <c r="B4423" s="25" t="s">
        <v>50</v>
      </c>
      <c r="C4423" s="39">
        <v>-10684879</v>
      </c>
      <c r="D4423" s="23"/>
      <c r="E4423" s="38">
        <v>-3489313</v>
      </c>
      <c r="F4423" s="38">
        <v>-1208803</v>
      </c>
      <c r="G4423" s="38">
        <v>-737857</v>
      </c>
      <c r="H4423" s="41"/>
      <c r="I4423" s="37"/>
    </row>
    <row r="4424" spans="1:9" x14ac:dyDescent="0.2">
      <c r="A4424" s="32">
        <v>42554.416666666664</v>
      </c>
      <c r="B4424" s="25" t="s">
        <v>50</v>
      </c>
      <c r="C4424" s="39">
        <v>-11240835</v>
      </c>
      <c r="D4424" s="23"/>
      <c r="E4424" s="38">
        <v>-3789939</v>
      </c>
      <c r="F4424" s="38">
        <v>-1087154</v>
      </c>
      <c r="G4424" s="38">
        <v>-675176</v>
      </c>
      <c r="H4424" s="41"/>
      <c r="I4424" s="37"/>
    </row>
    <row r="4425" spans="1:9" x14ac:dyDescent="0.2">
      <c r="A4425" s="32">
        <v>42554.458333333336</v>
      </c>
      <c r="B4425" s="25" t="s">
        <v>50</v>
      </c>
      <c r="C4425" s="39">
        <v>-11107633</v>
      </c>
      <c r="D4425" s="23"/>
      <c r="E4425" s="38">
        <v>-3680335</v>
      </c>
      <c r="F4425" s="38">
        <v>-1071649</v>
      </c>
      <c r="G4425" s="38">
        <v>-670858</v>
      </c>
      <c r="H4425" s="41"/>
      <c r="I4425" s="37"/>
    </row>
    <row r="4426" spans="1:9" x14ac:dyDescent="0.2">
      <c r="A4426" s="32">
        <v>42554.5</v>
      </c>
      <c r="B4426" s="25" t="s">
        <v>50</v>
      </c>
      <c r="C4426" s="39">
        <v>-10760477</v>
      </c>
      <c r="D4426" s="23"/>
      <c r="E4426" s="38">
        <v>-3563229</v>
      </c>
      <c r="F4426" s="38">
        <v>-942439</v>
      </c>
      <c r="G4426" s="38">
        <v>-594148</v>
      </c>
      <c r="H4426" s="41"/>
      <c r="I4426" s="37"/>
    </row>
    <row r="4427" spans="1:9" x14ac:dyDescent="0.2">
      <c r="A4427" s="32">
        <v>42554.541666666664</v>
      </c>
      <c r="B4427" s="25" t="s">
        <v>50</v>
      </c>
      <c r="C4427" s="39">
        <v>-9698751</v>
      </c>
      <c r="D4427" s="23"/>
      <c r="E4427" s="38">
        <v>-2789284</v>
      </c>
      <c r="F4427" s="38">
        <v>-956360</v>
      </c>
      <c r="G4427" s="38">
        <v>-607679</v>
      </c>
      <c r="H4427" s="41"/>
      <c r="I4427" s="37"/>
    </row>
    <row r="4428" spans="1:9" x14ac:dyDescent="0.2">
      <c r="A4428" s="32">
        <v>42554.583333333336</v>
      </c>
      <c r="B4428" s="25" t="s">
        <v>50</v>
      </c>
      <c r="C4428" s="39">
        <v>-8516610</v>
      </c>
      <c r="D4428" s="23"/>
      <c r="E4428" s="38">
        <v>-2201281</v>
      </c>
      <c r="F4428" s="38">
        <v>-803087</v>
      </c>
      <c r="G4428" s="38">
        <v>-515016</v>
      </c>
      <c r="H4428" s="41"/>
      <c r="I4428" s="37"/>
    </row>
    <row r="4429" spans="1:9" x14ac:dyDescent="0.2">
      <c r="A4429" s="32">
        <v>42554.625</v>
      </c>
      <c r="B4429" s="25" t="s">
        <v>50</v>
      </c>
      <c r="C4429" s="39">
        <v>-7801957</v>
      </c>
      <c r="D4429" s="23"/>
      <c r="E4429" s="38">
        <v>-1950304</v>
      </c>
      <c r="F4429" s="38">
        <v>-672548</v>
      </c>
      <c r="G4429" s="38">
        <v>-431399</v>
      </c>
      <c r="H4429" s="41"/>
      <c r="I4429" s="37"/>
    </row>
    <row r="4430" spans="1:9" x14ac:dyDescent="0.2">
      <c r="A4430" s="32">
        <v>42554.666666666664</v>
      </c>
      <c r="B4430" s="25" t="s">
        <v>50</v>
      </c>
      <c r="C4430" s="39">
        <v>-7463742</v>
      </c>
      <c r="D4430" s="23"/>
      <c r="E4430" s="38">
        <v>-2220790</v>
      </c>
      <c r="F4430" s="38">
        <v>-576036</v>
      </c>
      <c r="G4430" s="38">
        <v>-368416</v>
      </c>
      <c r="H4430" s="41"/>
      <c r="I4430" s="37"/>
    </row>
    <row r="4431" spans="1:9" x14ac:dyDescent="0.2">
      <c r="A4431" s="32">
        <v>42554.708333333336</v>
      </c>
      <c r="B4431" s="25" t="s">
        <v>50</v>
      </c>
      <c r="C4431" s="39">
        <v>-8177251</v>
      </c>
      <c r="D4431" s="23"/>
      <c r="E4431" s="38">
        <v>-2872363</v>
      </c>
      <c r="F4431" s="38">
        <v>-633119</v>
      </c>
      <c r="G4431" s="38">
        <v>-399824</v>
      </c>
      <c r="H4431" s="41"/>
      <c r="I4431" s="37"/>
    </row>
    <row r="4432" spans="1:9" x14ac:dyDescent="0.2">
      <c r="A4432" s="32">
        <v>42554.75</v>
      </c>
      <c r="B4432" s="25" t="s">
        <v>50</v>
      </c>
      <c r="C4432" s="39">
        <v>-8740110</v>
      </c>
      <c r="D4432" s="23"/>
      <c r="E4432" s="38">
        <v>-3165955</v>
      </c>
      <c r="F4432" s="38">
        <v>-797968</v>
      </c>
      <c r="G4432" s="38">
        <v>-503136</v>
      </c>
      <c r="H4432" s="41"/>
      <c r="I4432" s="37"/>
    </row>
    <row r="4433" spans="1:9" x14ac:dyDescent="0.2">
      <c r="A4433" s="32">
        <v>42554.791666666664</v>
      </c>
      <c r="B4433" s="25" t="s">
        <v>50</v>
      </c>
      <c r="C4433" s="39">
        <v>-8112761</v>
      </c>
      <c r="D4433" s="23"/>
      <c r="E4433" s="38">
        <v>-3039391</v>
      </c>
      <c r="F4433" s="38">
        <v>-818914</v>
      </c>
      <c r="G4433" s="38">
        <v>-517859</v>
      </c>
      <c r="H4433" s="41"/>
      <c r="I4433" s="37"/>
    </row>
    <row r="4434" spans="1:9" x14ac:dyDescent="0.2">
      <c r="A4434" s="32">
        <v>42554.833333333336</v>
      </c>
      <c r="B4434" s="25" t="s">
        <v>50</v>
      </c>
      <c r="C4434" s="39">
        <v>-7554762</v>
      </c>
      <c r="D4434" s="23"/>
      <c r="E4434" s="38">
        <v>-2455100</v>
      </c>
      <c r="F4434" s="38">
        <v>-894930</v>
      </c>
      <c r="G4434" s="38">
        <v>-566071</v>
      </c>
      <c r="H4434" s="41"/>
      <c r="I4434" s="37"/>
    </row>
    <row r="4435" spans="1:9" x14ac:dyDescent="0.2">
      <c r="A4435" s="32">
        <v>42554.875</v>
      </c>
      <c r="B4435" s="25" t="s">
        <v>50</v>
      </c>
      <c r="C4435" s="39">
        <v>-7095708</v>
      </c>
      <c r="D4435" s="23"/>
      <c r="E4435" s="38">
        <v>-1899747</v>
      </c>
      <c r="F4435" s="38">
        <v>-956018</v>
      </c>
      <c r="G4435" s="38">
        <v>-610336</v>
      </c>
      <c r="H4435" s="41"/>
      <c r="I4435" s="37"/>
    </row>
    <row r="4436" spans="1:9" x14ac:dyDescent="0.2">
      <c r="A4436" s="32">
        <v>42554.916666666664</v>
      </c>
      <c r="B4436" s="25" t="s">
        <v>50</v>
      </c>
      <c r="C4436" s="39">
        <v>-6765536</v>
      </c>
      <c r="D4436" s="23"/>
      <c r="E4436" s="38">
        <v>-1823525</v>
      </c>
      <c r="F4436" s="38">
        <v>-882865</v>
      </c>
      <c r="G4436" s="38">
        <v>-560424</v>
      </c>
      <c r="H4436" s="41"/>
      <c r="I4436" s="37"/>
    </row>
    <row r="4437" spans="1:9" x14ac:dyDescent="0.2">
      <c r="A4437" s="32">
        <v>42554.958333333336</v>
      </c>
      <c r="B4437" s="25" t="s">
        <v>50</v>
      </c>
      <c r="C4437" s="39">
        <v>-6322120</v>
      </c>
      <c r="D4437" s="23"/>
      <c r="E4437" s="38">
        <v>-1385786</v>
      </c>
      <c r="F4437" s="38">
        <v>-792820</v>
      </c>
      <c r="G4437" s="38">
        <v>-504054</v>
      </c>
      <c r="H4437" s="41"/>
      <c r="I4437" s="37"/>
    </row>
    <row r="4438" spans="1:9" x14ac:dyDescent="0.2">
      <c r="A4438" s="32">
        <v>42555</v>
      </c>
      <c r="B4438" s="25" t="s">
        <v>50</v>
      </c>
      <c r="C4438" s="39">
        <v>-5221231</v>
      </c>
      <c r="D4438" s="23"/>
      <c r="E4438" s="38">
        <v>-862974</v>
      </c>
      <c r="F4438" s="38">
        <v>-633089</v>
      </c>
      <c r="G4438" s="38">
        <v>-398085</v>
      </c>
      <c r="H4438" s="41"/>
      <c r="I4438" s="37"/>
    </row>
    <row r="4439" spans="1:9" x14ac:dyDescent="0.2">
      <c r="A4439" s="32">
        <v>42555.041666666664</v>
      </c>
      <c r="B4439" s="25" t="s">
        <v>50</v>
      </c>
      <c r="C4439" s="39">
        <v>-4846174</v>
      </c>
      <c r="D4439" s="23"/>
      <c r="E4439" s="38">
        <v>-748388</v>
      </c>
      <c r="F4439" s="38">
        <v>-550547</v>
      </c>
      <c r="G4439" s="38">
        <v>-344197</v>
      </c>
      <c r="H4439" s="41"/>
      <c r="I4439" s="37"/>
    </row>
    <row r="4440" spans="1:9" x14ac:dyDescent="0.2">
      <c r="A4440" s="32">
        <v>42555.083333333336</v>
      </c>
      <c r="B4440" s="25" t="s">
        <v>50</v>
      </c>
      <c r="C4440" s="39">
        <v>-4845843</v>
      </c>
      <c r="D4440" s="23"/>
      <c r="E4440" s="38">
        <v>-746473</v>
      </c>
      <c r="F4440" s="38">
        <v>-565338</v>
      </c>
      <c r="G4440" s="38">
        <v>-350000</v>
      </c>
      <c r="H4440" s="41"/>
      <c r="I4440" s="37"/>
    </row>
    <row r="4441" spans="1:9" x14ac:dyDescent="0.2">
      <c r="A4441" s="32">
        <v>42555.125</v>
      </c>
      <c r="B4441" s="25" t="s">
        <v>50</v>
      </c>
      <c r="C4441" s="39">
        <v>-5211534</v>
      </c>
      <c r="D4441" s="23"/>
      <c r="E4441" s="38">
        <v>-807386</v>
      </c>
      <c r="F4441" s="38">
        <v>-613335</v>
      </c>
      <c r="G4441" s="38">
        <v>-382015</v>
      </c>
      <c r="H4441" s="41"/>
      <c r="I4441" s="37"/>
    </row>
    <row r="4442" spans="1:9" x14ac:dyDescent="0.2">
      <c r="A4442" s="32">
        <v>42555.166666666664</v>
      </c>
      <c r="B4442" s="25" t="s">
        <v>50</v>
      </c>
      <c r="C4442" s="39">
        <v>-5990642</v>
      </c>
      <c r="D4442" s="23"/>
      <c r="E4442" s="38">
        <v>-958881</v>
      </c>
      <c r="F4442" s="38">
        <v>-674912</v>
      </c>
      <c r="G4442" s="38">
        <v>-421532</v>
      </c>
      <c r="H4442" s="41"/>
      <c r="I4442" s="37"/>
    </row>
    <row r="4443" spans="1:9" x14ac:dyDescent="0.2">
      <c r="A4443" s="32">
        <v>42555.208333333336</v>
      </c>
      <c r="B4443" s="25" t="s">
        <v>50</v>
      </c>
      <c r="C4443" s="39">
        <v>-7462014</v>
      </c>
      <c r="D4443" s="23"/>
      <c r="E4443" s="38">
        <v>-1242214</v>
      </c>
      <c r="F4443" s="38">
        <v>-976827</v>
      </c>
      <c r="G4443" s="38">
        <v>-610649</v>
      </c>
      <c r="H4443" s="41"/>
      <c r="I4443" s="37"/>
    </row>
    <row r="4444" spans="1:9" x14ac:dyDescent="0.2">
      <c r="A4444" s="32">
        <v>42555.25</v>
      </c>
      <c r="B4444" s="25" t="s">
        <v>50</v>
      </c>
      <c r="C4444" s="39">
        <v>-10306853</v>
      </c>
      <c r="D4444" s="23"/>
      <c r="E4444" s="38">
        <v>-2267683</v>
      </c>
      <c r="F4444" s="38">
        <v>-1459555</v>
      </c>
      <c r="G4444" s="38">
        <v>-902023</v>
      </c>
      <c r="H4444" s="41"/>
      <c r="I4444" s="37"/>
    </row>
    <row r="4445" spans="1:9" x14ac:dyDescent="0.2">
      <c r="A4445" s="32">
        <v>42555.291666666664</v>
      </c>
      <c r="B4445" s="25" t="s">
        <v>236</v>
      </c>
      <c r="C4445" s="39">
        <v>-12735470</v>
      </c>
      <c r="D4445" s="23"/>
      <c r="E4445" s="38">
        <v>-2886861</v>
      </c>
      <c r="F4445" s="38">
        <v>-1835278</v>
      </c>
      <c r="G4445" s="38">
        <v>-1129914</v>
      </c>
      <c r="H4445" s="41"/>
      <c r="I4445" s="37"/>
    </row>
    <row r="4446" spans="1:9" x14ac:dyDescent="0.2">
      <c r="A4446" s="32">
        <v>42555.333333333336</v>
      </c>
      <c r="B4446" s="25" t="s">
        <v>50</v>
      </c>
      <c r="C4446" s="39">
        <v>-12335869</v>
      </c>
      <c r="D4446" s="23"/>
      <c r="E4446" s="38">
        <v>-2539421</v>
      </c>
      <c r="F4446" s="38">
        <v>-1290319</v>
      </c>
      <c r="G4446" s="38">
        <v>-792087</v>
      </c>
      <c r="H4446" s="41"/>
      <c r="I4446" s="37"/>
    </row>
    <row r="4447" spans="1:9" x14ac:dyDescent="0.2">
      <c r="A4447" s="32">
        <v>42555.375</v>
      </c>
      <c r="B4447" s="25" t="s">
        <v>50</v>
      </c>
      <c r="C4447" s="39">
        <v>-11980318</v>
      </c>
      <c r="D4447" s="23"/>
      <c r="E4447" s="38">
        <v>-2301495</v>
      </c>
      <c r="F4447" s="38">
        <v>-1037613</v>
      </c>
      <c r="G4447" s="38">
        <v>-645164</v>
      </c>
      <c r="H4447" s="41"/>
      <c r="I4447" s="37"/>
    </row>
    <row r="4448" spans="1:9" x14ac:dyDescent="0.2">
      <c r="A4448" s="32">
        <v>42555.416666666664</v>
      </c>
      <c r="B4448" s="25" t="s">
        <v>50</v>
      </c>
      <c r="C4448" s="39">
        <v>-11331502</v>
      </c>
      <c r="D4448" s="23"/>
      <c r="E4448" s="38">
        <v>-2162691</v>
      </c>
      <c r="F4448" s="38">
        <v>-816022</v>
      </c>
      <c r="G4448" s="38">
        <v>-516823</v>
      </c>
      <c r="H4448" s="41"/>
      <c r="I4448" s="37"/>
    </row>
    <row r="4449" spans="1:9" x14ac:dyDescent="0.2">
      <c r="A4449" s="32">
        <v>42555.458333333336</v>
      </c>
      <c r="B4449" s="25" t="s">
        <v>50</v>
      </c>
      <c r="C4449" s="39">
        <v>-11141783</v>
      </c>
      <c r="D4449" s="23"/>
      <c r="E4449" s="38">
        <v>-2161480</v>
      </c>
      <c r="F4449" s="38">
        <v>-731634</v>
      </c>
      <c r="G4449" s="38">
        <v>-466276</v>
      </c>
      <c r="H4449" s="41"/>
      <c r="I4449" s="37"/>
    </row>
    <row r="4450" spans="1:9" x14ac:dyDescent="0.2">
      <c r="A4450" s="32">
        <v>42555.5</v>
      </c>
      <c r="B4450" s="25" t="s">
        <v>50</v>
      </c>
      <c r="C4450" s="39">
        <v>-10838527</v>
      </c>
      <c r="D4450" s="23"/>
      <c r="E4450" s="38">
        <v>-2174776</v>
      </c>
      <c r="F4450" s="38">
        <v>-643455</v>
      </c>
      <c r="G4450" s="38">
        <v>-411811</v>
      </c>
      <c r="H4450" s="41"/>
      <c r="I4450" s="37"/>
    </row>
    <row r="4451" spans="1:9" x14ac:dyDescent="0.2">
      <c r="A4451" s="32">
        <v>42555.541666666664</v>
      </c>
      <c r="B4451" s="25" t="s">
        <v>50</v>
      </c>
      <c r="C4451" s="39">
        <v>-10381409</v>
      </c>
      <c r="D4451" s="23"/>
      <c r="E4451" s="38">
        <v>-1761939</v>
      </c>
      <c r="F4451" s="38">
        <v>-665172</v>
      </c>
      <c r="G4451" s="38">
        <v>-429279</v>
      </c>
      <c r="H4451" s="41"/>
      <c r="I4451" s="37"/>
    </row>
    <row r="4452" spans="1:9" x14ac:dyDescent="0.2">
      <c r="A4452" s="32">
        <v>42555.583333333336</v>
      </c>
      <c r="B4452" s="25" t="s">
        <v>50</v>
      </c>
      <c r="C4452" s="39">
        <v>-9973828</v>
      </c>
      <c r="D4452" s="23"/>
      <c r="E4452" s="38">
        <v>-1553156</v>
      </c>
      <c r="F4452" s="38">
        <v>-624385</v>
      </c>
      <c r="G4452" s="38">
        <v>-400938</v>
      </c>
      <c r="H4452" s="41"/>
      <c r="I4452" s="37"/>
    </row>
    <row r="4453" spans="1:9" x14ac:dyDescent="0.2">
      <c r="A4453" s="32">
        <v>42555.625</v>
      </c>
      <c r="B4453" s="25" t="s">
        <v>50</v>
      </c>
      <c r="C4453" s="39">
        <v>-9770122</v>
      </c>
      <c r="D4453" s="23"/>
      <c r="E4453" s="38">
        <v>-1561577</v>
      </c>
      <c r="F4453" s="38">
        <v>-595018</v>
      </c>
      <c r="G4453" s="38">
        <v>-386352</v>
      </c>
      <c r="H4453" s="41"/>
      <c r="I4453" s="37"/>
    </row>
    <row r="4454" spans="1:9" x14ac:dyDescent="0.2">
      <c r="A4454" s="32">
        <v>42555.666666666664</v>
      </c>
      <c r="B4454" s="25" t="s">
        <v>50</v>
      </c>
      <c r="C4454" s="39">
        <v>-10081530</v>
      </c>
      <c r="D4454" s="23"/>
      <c r="E4454" s="38">
        <v>-2163834</v>
      </c>
      <c r="F4454" s="38">
        <v>-582024</v>
      </c>
      <c r="G4454" s="38">
        <v>-371405</v>
      </c>
      <c r="H4454" s="41"/>
      <c r="I4454" s="37"/>
    </row>
    <row r="4455" spans="1:9" x14ac:dyDescent="0.2">
      <c r="A4455" s="32">
        <v>42555.708333333336</v>
      </c>
      <c r="B4455" s="25" t="s">
        <v>50</v>
      </c>
      <c r="C4455" s="39">
        <v>-11455245</v>
      </c>
      <c r="D4455" s="23"/>
      <c r="E4455" s="38">
        <v>-3839314</v>
      </c>
      <c r="F4455" s="38">
        <v>-464801</v>
      </c>
      <c r="G4455" s="38">
        <v>-296972</v>
      </c>
      <c r="H4455" s="41"/>
      <c r="I4455" s="37"/>
    </row>
    <row r="4456" spans="1:9" x14ac:dyDescent="0.2">
      <c r="A4456" s="32">
        <v>42555.75</v>
      </c>
      <c r="B4456" s="25" t="s">
        <v>50</v>
      </c>
      <c r="C4456" s="39">
        <v>-11136819</v>
      </c>
      <c r="D4456" s="23"/>
      <c r="E4456" s="38">
        <v>-3897491</v>
      </c>
      <c r="F4456" s="38">
        <v>-587632</v>
      </c>
      <c r="G4456" s="38">
        <v>-378322</v>
      </c>
      <c r="H4456" s="41"/>
      <c r="I4456" s="37"/>
    </row>
    <row r="4457" spans="1:9" x14ac:dyDescent="0.2">
      <c r="A4457" s="32">
        <v>42555.791666666664</v>
      </c>
      <c r="B4457" s="25" t="s">
        <v>50</v>
      </c>
      <c r="C4457" s="39">
        <v>-9853878</v>
      </c>
      <c r="D4457" s="23"/>
      <c r="E4457" s="38">
        <v>-3165828</v>
      </c>
      <c r="F4457" s="38">
        <v>-636479</v>
      </c>
      <c r="G4457" s="38">
        <v>-408480</v>
      </c>
      <c r="H4457" s="41"/>
      <c r="I4457" s="37"/>
    </row>
    <row r="4458" spans="1:9" x14ac:dyDescent="0.2">
      <c r="A4458" s="32">
        <v>42555.833333333336</v>
      </c>
      <c r="B4458" s="25" t="s">
        <v>50</v>
      </c>
      <c r="C4458" s="39">
        <v>-8152795</v>
      </c>
      <c r="D4458" s="23"/>
      <c r="E4458" s="38">
        <v>-2517088</v>
      </c>
      <c r="F4458" s="38">
        <v>-624434</v>
      </c>
      <c r="G4458" s="38">
        <v>-401417</v>
      </c>
      <c r="H4458" s="41"/>
      <c r="I4458" s="37"/>
    </row>
    <row r="4459" spans="1:9" x14ac:dyDescent="0.2">
      <c r="A4459" s="32">
        <v>42555.875</v>
      </c>
      <c r="B4459" s="25" t="s">
        <v>50</v>
      </c>
      <c r="C4459" s="39">
        <v>-7345608</v>
      </c>
      <c r="D4459" s="23"/>
      <c r="E4459" s="38">
        <v>-2213229</v>
      </c>
      <c r="F4459" s="38">
        <v>-667556</v>
      </c>
      <c r="G4459" s="38">
        <v>-428195</v>
      </c>
      <c r="H4459" s="41"/>
      <c r="I4459" s="37"/>
    </row>
    <row r="4460" spans="1:9" x14ac:dyDescent="0.2">
      <c r="A4460" s="32">
        <v>42555.916666666664</v>
      </c>
      <c r="B4460" s="25" t="s">
        <v>50</v>
      </c>
      <c r="C4460" s="39">
        <v>-7570799</v>
      </c>
      <c r="D4460" s="23"/>
      <c r="E4460" s="38">
        <v>-1948682</v>
      </c>
      <c r="F4460" s="38">
        <v>-759506</v>
      </c>
      <c r="G4460" s="38">
        <v>-481555</v>
      </c>
      <c r="H4460" s="41"/>
      <c r="I4460" s="37"/>
    </row>
    <row r="4461" spans="1:9" x14ac:dyDescent="0.2">
      <c r="A4461" s="32">
        <v>42555.958333333336</v>
      </c>
      <c r="B4461" s="25" t="s">
        <v>50</v>
      </c>
      <c r="C4461" s="39">
        <v>-6526324</v>
      </c>
      <c r="D4461" s="23"/>
      <c r="E4461" s="38">
        <v>-1294188</v>
      </c>
      <c r="F4461" s="38">
        <v>-728332</v>
      </c>
      <c r="G4461" s="38">
        <v>-463961</v>
      </c>
      <c r="H4461" s="41"/>
      <c r="I4461" s="37"/>
    </row>
    <row r="4462" spans="1:9" x14ac:dyDescent="0.2">
      <c r="A4462" s="32">
        <v>42556</v>
      </c>
      <c r="B4462" s="25" t="s">
        <v>50</v>
      </c>
      <c r="C4462" s="39">
        <v>-5116146</v>
      </c>
      <c r="D4462" s="23"/>
      <c r="E4462" s="38">
        <v>-867263</v>
      </c>
      <c r="F4462" s="38">
        <v>-503107</v>
      </c>
      <c r="G4462" s="38">
        <v>-322050</v>
      </c>
      <c r="H4462" s="41"/>
      <c r="I4462" s="37"/>
    </row>
    <row r="4463" spans="1:9" x14ac:dyDescent="0.2">
      <c r="A4463" s="32">
        <v>42556.041666666664</v>
      </c>
      <c r="B4463" s="25" t="s">
        <v>50</v>
      </c>
      <c r="C4463" s="39">
        <v>-4803179</v>
      </c>
      <c r="D4463" s="23"/>
      <c r="E4463" s="38">
        <v>-687319</v>
      </c>
      <c r="F4463" s="38">
        <v>-405110</v>
      </c>
      <c r="G4463" s="38">
        <v>-256292</v>
      </c>
      <c r="H4463" s="41"/>
      <c r="I4463" s="37"/>
    </row>
    <row r="4464" spans="1:9" x14ac:dyDescent="0.2">
      <c r="A4464" s="32">
        <v>42556.083333333336</v>
      </c>
      <c r="B4464" s="25" t="s">
        <v>50</v>
      </c>
      <c r="C4464" s="39">
        <v>-4598241</v>
      </c>
      <c r="D4464" s="23"/>
      <c r="E4464" s="38">
        <v>-707298</v>
      </c>
      <c r="F4464" s="38">
        <v>-367868</v>
      </c>
      <c r="G4464" s="38">
        <v>-234760</v>
      </c>
      <c r="H4464" s="41"/>
      <c r="I4464" s="37"/>
    </row>
    <row r="4465" spans="1:9" x14ac:dyDescent="0.2">
      <c r="A4465" s="32">
        <v>42556.125</v>
      </c>
      <c r="B4465" s="25" t="s">
        <v>50</v>
      </c>
      <c r="C4465" s="39">
        <v>-4579296</v>
      </c>
      <c r="D4465" s="23"/>
      <c r="E4465" s="38">
        <v>-735160</v>
      </c>
      <c r="F4465" s="38">
        <v>-361675</v>
      </c>
      <c r="G4465" s="38">
        <v>-231800</v>
      </c>
      <c r="H4465" s="41"/>
      <c r="I4465" s="37"/>
    </row>
    <row r="4466" spans="1:9" x14ac:dyDescent="0.2">
      <c r="A4466" s="32">
        <v>42556.166666666664</v>
      </c>
      <c r="B4466" s="25" t="s">
        <v>50</v>
      </c>
      <c r="C4466" s="39">
        <v>-4887059</v>
      </c>
      <c r="D4466" s="23"/>
      <c r="E4466" s="38">
        <v>-776192</v>
      </c>
      <c r="F4466" s="38">
        <v>-392810</v>
      </c>
      <c r="G4466" s="38">
        <v>-249424</v>
      </c>
      <c r="H4466" s="41"/>
      <c r="I4466" s="37"/>
    </row>
    <row r="4467" spans="1:9" x14ac:dyDescent="0.2">
      <c r="A4467" s="32">
        <v>42556.208333333336</v>
      </c>
      <c r="B4467" s="25" t="s">
        <v>50</v>
      </c>
      <c r="C4467" s="39">
        <v>-5937388</v>
      </c>
      <c r="D4467" s="23"/>
      <c r="E4467" s="38">
        <v>-1169217</v>
      </c>
      <c r="F4467" s="38">
        <v>-463795</v>
      </c>
      <c r="G4467" s="38">
        <v>-293933</v>
      </c>
      <c r="H4467" s="41"/>
      <c r="I4467" s="37"/>
    </row>
    <row r="4468" spans="1:9" x14ac:dyDescent="0.2">
      <c r="A4468" s="32">
        <v>42556.25</v>
      </c>
      <c r="B4468" s="25" t="s">
        <v>50</v>
      </c>
      <c r="C4468" s="39">
        <v>-8533913</v>
      </c>
      <c r="D4468" s="23"/>
      <c r="E4468" s="38">
        <v>-1836587</v>
      </c>
      <c r="F4468" s="38">
        <v>-1028029</v>
      </c>
      <c r="G4468" s="38">
        <v>-644441</v>
      </c>
      <c r="H4468" s="41"/>
      <c r="I4468" s="37"/>
    </row>
    <row r="4469" spans="1:9" x14ac:dyDescent="0.2">
      <c r="A4469" s="32">
        <v>42556.291666666664</v>
      </c>
      <c r="B4469" s="25" t="s">
        <v>237</v>
      </c>
      <c r="C4469" s="39">
        <v>-11646268</v>
      </c>
      <c r="D4469" s="23"/>
      <c r="E4469" s="38">
        <v>-2215319</v>
      </c>
      <c r="F4469" s="38">
        <v>-1733451</v>
      </c>
      <c r="G4469" s="38">
        <v>-1088961</v>
      </c>
      <c r="H4469" s="41"/>
      <c r="I4469" s="37"/>
    </row>
    <row r="4470" spans="1:9" x14ac:dyDescent="0.2">
      <c r="A4470" s="32">
        <v>42556.333333333336</v>
      </c>
      <c r="B4470" s="25" t="s">
        <v>50</v>
      </c>
      <c r="C4470" s="39">
        <v>-12202049</v>
      </c>
      <c r="D4470" s="23"/>
      <c r="E4470" s="38">
        <v>-2067244</v>
      </c>
      <c r="F4470" s="38">
        <v>-1405491</v>
      </c>
      <c r="G4470" s="38">
        <v>-882054</v>
      </c>
      <c r="H4470" s="41"/>
      <c r="I4470" s="37"/>
    </row>
    <row r="4471" spans="1:9" x14ac:dyDescent="0.2">
      <c r="A4471" s="32">
        <v>42556.375</v>
      </c>
      <c r="B4471" s="25" t="s">
        <v>50</v>
      </c>
      <c r="C4471" s="39">
        <v>-12574733</v>
      </c>
      <c r="D4471" s="23"/>
      <c r="E4471" s="38">
        <v>-1921767</v>
      </c>
      <c r="F4471" s="38">
        <v>-1323789</v>
      </c>
      <c r="G4471" s="38">
        <v>-837085</v>
      </c>
      <c r="H4471" s="41"/>
      <c r="I4471" s="37"/>
    </row>
    <row r="4472" spans="1:9" x14ac:dyDescent="0.2">
      <c r="A4472" s="32">
        <v>42556.416666666664</v>
      </c>
      <c r="B4472" s="25" t="s">
        <v>50</v>
      </c>
      <c r="C4472" s="39">
        <v>-12544311</v>
      </c>
      <c r="D4472" s="23"/>
      <c r="E4472" s="38">
        <v>-1693777</v>
      </c>
      <c r="F4472" s="38">
        <v>-1299336</v>
      </c>
      <c r="G4472" s="38">
        <v>-826769</v>
      </c>
      <c r="H4472" s="41"/>
      <c r="I4472" s="37"/>
    </row>
    <row r="4473" spans="1:9" x14ac:dyDescent="0.2">
      <c r="A4473" s="32">
        <v>42556.458333333336</v>
      </c>
      <c r="B4473" s="25" t="s">
        <v>50</v>
      </c>
      <c r="C4473" s="39">
        <v>-12035899</v>
      </c>
      <c r="D4473" s="23"/>
      <c r="E4473" s="38">
        <v>-1809584</v>
      </c>
      <c r="F4473" s="38">
        <v>-1163072</v>
      </c>
      <c r="G4473" s="38">
        <v>-739947</v>
      </c>
      <c r="H4473" s="41"/>
      <c r="I4473" s="37"/>
    </row>
    <row r="4474" spans="1:9" x14ac:dyDescent="0.2">
      <c r="A4474" s="32">
        <v>42556.5</v>
      </c>
      <c r="B4474" s="25" t="s">
        <v>50</v>
      </c>
      <c r="C4474" s="39">
        <v>-11609205</v>
      </c>
      <c r="D4474" s="23"/>
      <c r="E4474" s="38">
        <v>-1771796</v>
      </c>
      <c r="F4474" s="38">
        <v>-1191188</v>
      </c>
      <c r="G4474" s="38">
        <v>-759135</v>
      </c>
      <c r="H4474" s="41"/>
      <c r="I4474" s="37"/>
    </row>
    <row r="4475" spans="1:9" x14ac:dyDescent="0.2">
      <c r="A4475" s="32">
        <v>42556.541666666664</v>
      </c>
      <c r="B4475" s="25" t="s">
        <v>50</v>
      </c>
      <c r="C4475" s="39">
        <v>-10928227</v>
      </c>
      <c r="D4475" s="23"/>
      <c r="E4475" s="38">
        <v>-1548691</v>
      </c>
      <c r="F4475" s="38">
        <v>-1118386</v>
      </c>
      <c r="G4475" s="38">
        <v>-725958</v>
      </c>
      <c r="H4475" s="41"/>
      <c r="I4475" s="37"/>
    </row>
    <row r="4476" spans="1:9" x14ac:dyDescent="0.2">
      <c r="A4476" s="32">
        <v>42556.583333333336</v>
      </c>
      <c r="B4476" s="25" t="s">
        <v>50</v>
      </c>
      <c r="C4476" s="39">
        <v>-10335307</v>
      </c>
      <c r="D4476" s="23"/>
      <c r="E4476" s="38">
        <v>-1356956</v>
      </c>
      <c r="F4476" s="38">
        <v>-1100753</v>
      </c>
      <c r="G4476" s="38">
        <v>-713042</v>
      </c>
      <c r="H4476" s="41"/>
      <c r="I4476" s="37"/>
    </row>
    <row r="4477" spans="1:9" x14ac:dyDescent="0.2">
      <c r="A4477" s="32">
        <v>42556.625</v>
      </c>
      <c r="B4477" s="25" t="s">
        <v>50</v>
      </c>
      <c r="C4477" s="39">
        <v>-9907925</v>
      </c>
      <c r="D4477" s="23"/>
      <c r="E4477" s="38">
        <v>-1438619</v>
      </c>
      <c r="F4477" s="38">
        <v>-1036880</v>
      </c>
      <c r="G4477" s="38">
        <v>-670145</v>
      </c>
      <c r="H4477" s="41"/>
      <c r="I4477" s="37"/>
    </row>
    <row r="4478" spans="1:9" x14ac:dyDescent="0.2">
      <c r="A4478" s="32">
        <v>42556.666666666664</v>
      </c>
      <c r="B4478" s="25" t="s">
        <v>50</v>
      </c>
      <c r="C4478" s="39">
        <v>-10180812</v>
      </c>
      <c r="D4478" s="23"/>
      <c r="E4478" s="38">
        <v>-2208109</v>
      </c>
      <c r="F4478" s="38">
        <v>-966774</v>
      </c>
      <c r="G4478" s="38">
        <v>-617859</v>
      </c>
      <c r="H4478" s="41"/>
      <c r="I4478" s="37"/>
    </row>
    <row r="4479" spans="1:9" x14ac:dyDescent="0.2">
      <c r="A4479" s="32">
        <v>42556.708333333336</v>
      </c>
      <c r="B4479" s="25" t="s">
        <v>50</v>
      </c>
      <c r="C4479" s="39">
        <v>-11511458</v>
      </c>
      <c r="D4479" s="23"/>
      <c r="E4479" s="38">
        <v>-3847842</v>
      </c>
      <c r="F4479" s="38">
        <v>-910180</v>
      </c>
      <c r="G4479" s="38">
        <v>-573017</v>
      </c>
      <c r="H4479" s="41"/>
      <c r="I4479" s="37"/>
    </row>
    <row r="4480" spans="1:9" x14ac:dyDescent="0.2">
      <c r="A4480" s="32">
        <v>42556.75</v>
      </c>
      <c r="B4480" s="25" t="s">
        <v>50</v>
      </c>
      <c r="C4480" s="39">
        <v>-11572117</v>
      </c>
      <c r="D4480" s="23"/>
      <c r="E4480" s="38">
        <v>-3999728</v>
      </c>
      <c r="F4480" s="38">
        <v>-1034399</v>
      </c>
      <c r="G4480" s="38">
        <v>-652013</v>
      </c>
      <c r="H4480" s="41"/>
      <c r="I4480" s="37"/>
    </row>
    <row r="4481" spans="1:9" x14ac:dyDescent="0.2">
      <c r="A4481" s="32">
        <v>42556.791666666664</v>
      </c>
      <c r="B4481" s="25" t="s">
        <v>50</v>
      </c>
      <c r="C4481" s="39">
        <v>-10300465</v>
      </c>
      <c r="D4481" s="23"/>
      <c r="E4481" s="38">
        <v>-3389304</v>
      </c>
      <c r="F4481" s="38">
        <v>-1028977</v>
      </c>
      <c r="G4481" s="38">
        <v>-649658</v>
      </c>
      <c r="H4481" s="41"/>
      <c r="I4481" s="37"/>
    </row>
    <row r="4482" spans="1:9" x14ac:dyDescent="0.2">
      <c r="A4482" s="32">
        <v>42556.833333333336</v>
      </c>
      <c r="B4482" s="25" t="s">
        <v>50</v>
      </c>
      <c r="C4482" s="39">
        <v>-8776770</v>
      </c>
      <c r="D4482" s="23"/>
      <c r="E4482" s="38">
        <v>-2585503</v>
      </c>
      <c r="F4482" s="38">
        <v>-1048779</v>
      </c>
      <c r="G4482" s="38">
        <v>-658617</v>
      </c>
      <c r="H4482" s="41"/>
      <c r="I4482" s="37"/>
    </row>
    <row r="4483" spans="1:9" x14ac:dyDescent="0.2">
      <c r="A4483" s="32">
        <v>42556.875</v>
      </c>
      <c r="B4483" s="25" t="s">
        <v>50</v>
      </c>
      <c r="C4483" s="39">
        <v>-8045605</v>
      </c>
      <c r="D4483" s="23"/>
      <c r="E4483" s="38">
        <v>-2339381</v>
      </c>
      <c r="F4483" s="38">
        <v>-1045164</v>
      </c>
      <c r="G4483" s="38">
        <v>-658431</v>
      </c>
      <c r="H4483" s="41"/>
      <c r="I4483" s="37"/>
    </row>
    <row r="4484" spans="1:9" x14ac:dyDescent="0.2">
      <c r="A4484" s="32">
        <v>42556.916666666664</v>
      </c>
      <c r="B4484" s="25" t="s">
        <v>50</v>
      </c>
      <c r="C4484" s="39">
        <v>-7854109</v>
      </c>
      <c r="D4484" s="23"/>
      <c r="E4484" s="38">
        <v>-2188707</v>
      </c>
      <c r="F4484" s="38">
        <v>-980608</v>
      </c>
      <c r="G4484" s="38">
        <v>-615934</v>
      </c>
      <c r="H4484" s="41"/>
      <c r="I4484" s="37"/>
    </row>
    <row r="4485" spans="1:9" x14ac:dyDescent="0.2">
      <c r="A4485" s="32">
        <v>42556.958333333336</v>
      </c>
      <c r="B4485" s="25" t="s">
        <v>50</v>
      </c>
      <c r="C4485" s="39">
        <v>-6893409</v>
      </c>
      <c r="D4485" s="23"/>
      <c r="E4485" s="38">
        <v>-1474981</v>
      </c>
      <c r="F4485" s="38">
        <v>-967517</v>
      </c>
      <c r="G4485" s="38">
        <v>-611929</v>
      </c>
      <c r="H4485" s="41"/>
      <c r="I4485" s="37"/>
    </row>
    <row r="4486" spans="1:9" x14ac:dyDescent="0.2">
      <c r="A4486" s="32">
        <v>42557</v>
      </c>
      <c r="B4486" s="25" t="s">
        <v>50</v>
      </c>
      <c r="C4486" s="39">
        <v>-5803652</v>
      </c>
      <c r="D4486" s="23"/>
      <c r="E4486" s="38">
        <v>-1100362</v>
      </c>
      <c r="F4486" s="38">
        <v>-678312</v>
      </c>
      <c r="G4486" s="38">
        <v>-427276</v>
      </c>
      <c r="H4486" s="41"/>
      <c r="I4486" s="37"/>
    </row>
    <row r="4487" spans="1:9" x14ac:dyDescent="0.2">
      <c r="A4487" s="32">
        <v>42557.041666666664</v>
      </c>
      <c r="B4487" s="25" t="s">
        <v>50</v>
      </c>
      <c r="C4487" s="39">
        <v>-5419571</v>
      </c>
      <c r="D4487" s="23"/>
      <c r="E4487" s="38">
        <v>-877579</v>
      </c>
      <c r="F4487" s="38">
        <v>-614635</v>
      </c>
      <c r="G4487" s="38">
        <v>-384047</v>
      </c>
      <c r="H4487" s="41"/>
      <c r="I4487" s="37"/>
    </row>
    <row r="4488" spans="1:9" x14ac:dyDescent="0.2">
      <c r="A4488" s="32">
        <v>42557.083333333336</v>
      </c>
      <c r="B4488" s="25" t="s">
        <v>50</v>
      </c>
      <c r="C4488" s="39">
        <v>-5433085</v>
      </c>
      <c r="D4488" s="23"/>
      <c r="E4488" s="38">
        <v>-839899</v>
      </c>
      <c r="F4488" s="38">
        <v>-607728</v>
      </c>
      <c r="G4488" s="38">
        <v>-374375</v>
      </c>
      <c r="H4488" s="41"/>
      <c r="I4488" s="37"/>
    </row>
    <row r="4489" spans="1:9" x14ac:dyDescent="0.2">
      <c r="A4489" s="32">
        <v>42557.125</v>
      </c>
      <c r="B4489" s="25" t="s">
        <v>50</v>
      </c>
      <c r="C4489" s="39">
        <v>-5657825</v>
      </c>
      <c r="D4489" s="23"/>
      <c r="E4489" s="38">
        <v>-871806</v>
      </c>
      <c r="F4489" s="38">
        <v>-642419</v>
      </c>
      <c r="G4489" s="38">
        <v>-403185</v>
      </c>
      <c r="H4489" s="41"/>
      <c r="I4489" s="37"/>
    </row>
    <row r="4490" spans="1:9" x14ac:dyDescent="0.2">
      <c r="A4490" s="32">
        <v>42557.166666666664</v>
      </c>
      <c r="B4490" s="25" t="s">
        <v>50</v>
      </c>
      <c r="C4490" s="39">
        <v>-6391019</v>
      </c>
      <c r="D4490" s="23"/>
      <c r="E4490" s="38">
        <v>-925753</v>
      </c>
      <c r="F4490" s="38">
        <v>-752687</v>
      </c>
      <c r="G4490" s="38">
        <v>-472138</v>
      </c>
      <c r="H4490" s="41"/>
      <c r="I4490" s="37"/>
    </row>
    <row r="4491" spans="1:9" x14ac:dyDescent="0.2">
      <c r="A4491" s="32">
        <v>42557.208333333336</v>
      </c>
      <c r="B4491" s="25" t="s">
        <v>50</v>
      </c>
      <c r="C4491" s="39">
        <v>-7878493</v>
      </c>
      <c r="D4491" s="23"/>
      <c r="E4491" s="38">
        <v>-1285493</v>
      </c>
      <c r="F4491" s="38">
        <v>-1017146</v>
      </c>
      <c r="G4491" s="38">
        <v>-645457</v>
      </c>
      <c r="H4491" s="41"/>
      <c r="I4491" s="37"/>
    </row>
    <row r="4492" spans="1:9" x14ac:dyDescent="0.2">
      <c r="A4492" s="32">
        <v>42557.25</v>
      </c>
      <c r="B4492" s="25" t="s">
        <v>50</v>
      </c>
      <c r="C4492" s="39">
        <v>-10656744</v>
      </c>
      <c r="D4492" s="23"/>
      <c r="E4492" s="38">
        <v>-2228996</v>
      </c>
      <c r="F4492" s="38">
        <v>-1619881</v>
      </c>
      <c r="G4492" s="38">
        <v>-1008920</v>
      </c>
      <c r="H4492" s="41"/>
      <c r="I4492" s="37"/>
    </row>
    <row r="4493" spans="1:9" x14ac:dyDescent="0.2">
      <c r="A4493" s="32">
        <v>42557.291666666664</v>
      </c>
      <c r="B4493" s="25" t="s">
        <v>238</v>
      </c>
      <c r="C4493" s="39">
        <v>-13342879</v>
      </c>
      <c r="D4493" s="23"/>
      <c r="E4493" s="38">
        <v>-2923115</v>
      </c>
      <c r="F4493" s="38">
        <v>-2151945</v>
      </c>
      <c r="G4493" s="38">
        <v>-1338111</v>
      </c>
      <c r="H4493" s="41"/>
      <c r="I4493" s="37"/>
    </row>
    <row r="4494" spans="1:9" x14ac:dyDescent="0.2">
      <c r="A4494" s="32">
        <v>42557.333333333336</v>
      </c>
      <c r="B4494" s="25" t="s">
        <v>50</v>
      </c>
      <c r="C4494" s="39">
        <v>-13279204</v>
      </c>
      <c r="D4494" s="23"/>
      <c r="E4494" s="38">
        <v>-2792527</v>
      </c>
      <c r="F4494" s="38">
        <v>-1581165</v>
      </c>
      <c r="G4494" s="38">
        <v>-987583</v>
      </c>
      <c r="H4494" s="41"/>
      <c r="I4494" s="37"/>
    </row>
    <row r="4495" spans="1:9" x14ac:dyDescent="0.2">
      <c r="A4495" s="32">
        <v>42557.375</v>
      </c>
      <c r="B4495" s="25" t="s">
        <v>50</v>
      </c>
      <c r="C4495" s="39">
        <v>-12915304</v>
      </c>
      <c r="D4495" s="23"/>
      <c r="E4495" s="38">
        <v>-2437369</v>
      </c>
      <c r="F4495" s="38">
        <v>-1319207</v>
      </c>
      <c r="G4495" s="38">
        <v>-829279</v>
      </c>
      <c r="H4495" s="41"/>
      <c r="I4495" s="37"/>
    </row>
    <row r="4496" spans="1:9" x14ac:dyDescent="0.2">
      <c r="A4496" s="32">
        <v>42557.416666666664</v>
      </c>
      <c r="B4496" s="25" t="s">
        <v>50</v>
      </c>
      <c r="C4496" s="39">
        <v>-12157299</v>
      </c>
      <c r="D4496" s="23"/>
      <c r="E4496" s="38">
        <v>-2347900</v>
      </c>
      <c r="F4496" s="38">
        <v>-1001065</v>
      </c>
      <c r="G4496" s="38">
        <v>-637925</v>
      </c>
      <c r="H4496" s="41"/>
      <c r="I4496" s="37"/>
    </row>
    <row r="4497" spans="1:9" x14ac:dyDescent="0.2">
      <c r="A4497" s="32">
        <v>42557.458333333336</v>
      </c>
      <c r="B4497" s="25" t="s">
        <v>50</v>
      </c>
      <c r="C4497" s="39">
        <v>-11783589</v>
      </c>
      <c r="D4497" s="23"/>
      <c r="E4497" s="38">
        <v>-2442136</v>
      </c>
      <c r="F4497" s="38">
        <v>-826573</v>
      </c>
      <c r="G4497" s="38">
        <v>-530100</v>
      </c>
      <c r="H4497" s="41"/>
      <c r="I4497" s="37"/>
    </row>
    <row r="4498" spans="1:9" x14ac:dyDescent="0.2">
      <c r="A4498" s="32">
        <v>42557.5</v>
      </c>
      <c r="B4498" s="25" t="s">
        <v>50</v>
      </c>
      <c r="C4498" s="39">
        <v>-11383063</v>
      </c>
      <c r="D4498" s="23"/>
      <c r="E4498" s="38">
        <v>-2429895</v>
      </c>
      <c r="F4498" s="38">
        <v>-719099</v>
      </c>
      <c r="G4498" s="38">
        <v>-463912</v>
      </c>
      <c r="H4498" s="41"/>
      <c r="I4498" s="37"/>
    </row>
    <row r="4499" spans="1:9" x14ac:dyDescent="0.2">
      <c r="A4499" s="32">
        <v>42557.541666666664</v>
      </c>
      <c r="B4499" s="25" t="s">
        <v>50</v>
      </c>
      <c r="C4499" s="39">
        <v>-10873409</v>
      </c>
      <c r="D4499" s="23"/>
      <c r="E4499" s="38">
        <v>-1986998</v>
      </c>
      <c r="F4499" s="38">
        <v>-751847</v>
      </c>
      <c r="G4499" s="38">
        <v>-485932</v>
      </c>
      <c r="H4499" s="41"/>
      <c r="I4499" s="37"/>
    </row>
    <row r="4500" spans="1:9" x14ac:dyDescent="0.2">
      <c r="A4500" s="32">
        <v>42557.583333333336</v>
      </c>
      <c r="B4500" s="25" t="s">
        <v>50</v>
      </c>
      <c r="C4500" s="39">
        <v>-10216678</v>
      </c>
      <c r="D4500" s="23"/>
      <c r="E4500" s="38">
        <v>-1761568</v>
      </c>
      <c r="F4500" s="38">
        <v>-709633</v>
      </c>
      <c r="G4500" s="38">
        <v>-459486</v>
      </c>
      <c r="H4500" s="41"/>
      <c r="I4500" s="37"/>
    </row>
    <row r="4501" spans="1:9" x14ac:dyDescent="0.2">
      <c r="A4501" s="32">
        <v>42557.625</v>
      </c>
      <c r="B4501" s="25" t="s">
        <v>50</v>
      </c>
      <c r="C4501" s="39">
        <v>-9974643</v>
      </c>
      <c r="D4501" s="23"/>
      <c r="E4501" s="38">
        <v>-1743279</v>
      </c>
      <c r="F4501" s="38">
        <v>-664801</v>
      </c>
      <c r="G4501" s="38">
        <v>-427071</v>
      </c>
      <c r="H4501" s="41"/>
      <c r="I4501" s="37"/>
    </row>
    <row r="4502" spans="1:9" x14ac:dyDescent="0.2">
      <c r="A4502" s="32">
        <v>42557.666666666664</v>
      </c>
      <c r="B4502" s="25" t="s">
        <v>50</v>
      </c>
      <c r="C4502" s="39">
        <v>-10808879</v>
      </c>
      <c r="D4502" s="23"/>
      <c r="E4502" s="38">
        <v>-2360435</v>
      </c>
      <c r="F4502" s="38">
        <v>-636225</v>
      </c>
      <c r="G4502" s="38">
        <v>-407884</v>
      </c>
      <c r="H4502" s="41"/>
      <c r="I4502" s="37"/>
    </row>
    <row r="4503" spans="1:9" x14ac:dyDescent="0.2">
      <c r="A4503" s="32">
        <v>42557.708333333336</v>
      </c>
      <c r="B4503" s="25" t="s">
        <v>50</v>
      </c>
      <c r="C4503" s="39">
        <v>-12277160</v>
      </c>
      <c r="D4503" s="23"/>
      <c r="E4503" s="38">
        <v>-4040310</v>
      </c>
      <c r="F4503" s="38">
        <v>-490143</v>
      </c>
      <c r="G4503" s="38">
        <v>-313052</v>
      </c>
      <c r="H4503" s="41"/>
      <c r="I4503" s="37"/>
    </row>
    <row r="4504" spans="1:9" x14ac:dyDescent="0.2">
      <c r="A4504" s="32">
        <v>42557.75</v>
      </c>
      <c r="B4504" s="25" t="s">
        <v>50</v>
      </c>
      <c r="C4504" s="39">
        <v>-12089963</v>
      </c>
      <c r="D4504" s="23"/>
      <c r="E4504" s="38">
        <v>-4185005</v>
      </c>
      <c r="F4504" s="38">
        <v>-632484</v>
      </c>
      <c r="G4504" s="38">
        <v>-405168</v>
      </c>
      <c r="H4504" s="41"/>
      <c r="I4504" s="37"/>
    </row>
    <row r="4505" spans="1:9" x14ac:dyDescent="0.2">
      <c r="A4505" s="32">
        <v>42557.791666666664</v>
      </c>
      <c r="B4505" s="25" t="s">
        <v>50</v>
      </c>
      <c r="C4505" s="39">
        <v>-11147631</v>
      </c>
      <c r="D4505" s="23"/>
      <c r="E4505" s="38">
        <v>-3437623</v>
      </c>
      <c r="F4505" s="38">
        <v>-804914</v>
      </c>
      <c r="G4505" s="38">
        <v>-513560</v>
      </c>
      <c r="H4505" s="41"/>
      <c r="I4505" s="37"/>
    </row>
    <row r="4506" spans="1:9" x14ac:dyDescent="0.2">
      <c r="A4506" s="32">
        <v>42557.833333333336</v>
      </c>
      <c r="B4506" s="25" t="s">
        <v>50</v>
      </c>
      <c r="C4506" s="39">
        <v>-9277823</v>
      </c>
      <c r="D4506" s="23"/>
      <c r="E4506" s="38">
        <v>-2684858</v>
      </c>
      <c r="F4506" s="38">
        <v>-920536</v>
      </c>
      <c r="G4506" s="38">
        <v>-585063</v>
      </c>
      <c r="H4506" s="41"/>
      <c r="I4506" s="37"/>
    </row>
    <row r="4507" spans="1:9" x14ac:dyDescent="0.2">
      <c r="A4507" s="32">
        <v>42557.875</v>
      </c>
      <c r="B4507" s="25" t="s">
        <v>50</v>
      </c>
      <c r="C4507" s="39">
        <v>-7667634</v>
      </c>
      <c r="D4507" s="23"/>
      <c r="E4507" s="38">
        <v>-2092048</v>
      </c>
      <c r="F4507" s="38">
        <v>-932738</v>
      </c>
      <c r="G4507" s="38">
        <v>-588834</v>
      </c>
      <c r="H4507" s="41"/>
      <c r="I4507" s="37"/>
    </row>
    <row r="4508" spans="1:9" x14ac:dyDescent="0.2">
      <c r="A4508" s="32">
        <v>42557.916666666664</v>
      </c>
      <c r="B4508" s="25" t="s">
        <v>50</v>
      </c>
      <c r="C4508" s="39">
        <v>-7320389</v>
      </c>
      <c r="D4508" s="23"/>
      <c r="E4508" s="38">
        <v>-1953987</v>
      </c>
      <c r="F4508" s="38">
        <v>-915837</v>
      </c>
      <c r="G4508" s="38">
        <v>-573906</v>
      </c>
      <c r="H4508" s="41"/>
      <c r="I4508" s="37"/>
    </row>
    <row r="4509" spans="1:9" x14ac:dyDescent="0.2">
      <c r="A4509" s="32">
        <v>42557.958333333336</v>
      </c>
      <c r="B4509" s="25" t="s">
        <v>50</v>
      </c>
      <c r="C4509" s="39">
        <v>-6816176</v>
      </c>
      <c r="D4509" s="23"/>
      <c r="E4509" s="38">
        <v>-1440260</v>
      </c>
      <c r="F4509" s="38">
        <v>-912280</v>
      </c>
      <c r="G4509" s="38">
        <v>-576094</v>
      </c>
      <c r="H4509" s="41"/>
      <c r="I4509" s="37"/>
    </row>
    <row r="4510" spans="1:9" x14ac:dyDescent="0.2">
      <c r="A4510" s="32">
        <v>42558</v>
      </c>
      <c r="B4510" s="25" t="s">
        <v>50</v>
      </c>
      <c r="C4510" s="39">
        <v>-5516792</v>
      </c>
      <c r="D4510" s="23"/>
      <c r="E4510" s="38">
        <v>-1017458</v>
      </c>
      <c r="F4510" s="38">
        <v>-615133</v>
      </c>
      <c r="G4510" s="38">
        <v>-386469</v>
      </c>
      <c r="H4510" s="41"/>
      <c r="I4510" s="37"/>
    </row>
    <row r="4511" spans="1:9" x14ac:dyDescent="0.2">
      <c r="A4511" s="32">
        <v>42558.041666666664</v>
      </c>
      <c r="B4511" s="25" t="s">
        <v>50</v>
      </c>
      <c r="C4511" s="39">
        <v>-5258661</v>
      </c>
      <c r="D4511" s="23"/>
      <c r="E4511" s="38">
        <v>-766774</v>
      </c>
      <c r="F4511" s="38">
        <v>-582913</v>
      </c>
      <c r="G4511" s="38">
        <v>-362378</v>
      </c>
      <c r="H4511" s="41"/>
      <c r="I4511" s="37"/>
    </row>
    <row r="4512" spans="1:9" x14ac:dyDescent="0.2">
      <c r="A4512" s="32">
        <v>42558.083333333336</v>
      </c>
      <c r="B4512" s="25" t="s">
        <v>50</v>
      </c>
      <c r="C4512" s="39">
        <v>-5341604</v>
      </c>
      <c r="D4512" s="23"/>
      <c r="E4512" s="38">
        <v>-794119</v>
      </c>
      <c r="F4512" s="38">
        <v>-560727</v>
      </c>
      <c r="G4512" s="38">
        <v>-344852</v>
      </c>
      <c r="H4512" s="41"/>
      <c r="I4512" s="37"/>
    </row>
    <row r="4513" spans="1:9" x14ac:dyDescent="0.2">
      <c r="A4513" s="32">
        <v>42558.125</v>
      </c>
      <c r="B4513" s="25" t="s">
        <v>50</v>
      </c>
      <c r="C4513" s="39">
        <v>-5631251</v>
      </c>
      <c r="D4513" s="23"/>
      <c r="E4513" s="38">
        <v>-868250</v>
      </c>
      <c r="F4513" s="38">
        <v>-594520</v>
      </c>
      <c r="G4513" s="38">
        <v>-366882</v>
      </c>
      <c r="H4513" s="41"/>
      <c r="I4513" s="37"/>
    </row>
    <row r="4514" spans="1:9" x14ac:dyDescent="0.2">
      <c r="A4514" s="32">
        <v>42558.166666666664</v>
      </c>
      <c r="B4514" s="25" t="s">
        <v>50</v>
      </c>
      <c r="C4514" s="39">
        <v>-6135123</v>
      </c>
      <c r="D4514" s="23"/>
      <c r="E4514" s="38">
        <v>-952785</v>
      </c>
      <c r="F4514" s="38">
        <v>-708812</v>
      </c>
      <c r="G4514" s="38">
        <v>-435610</v>
      </c>
      <c r="H4514" s="41"/>
      <c r="I4514" s="37"/>
    </row>
    <row r="4515" spans="1:9" x14ac:dyDescent="0.2">
      <c r="A4515" s="32">
        <v>42558.208333333336</v>
      </c>
      <c r="B4515" s="25" t="s">
        <v>50</v>
      </c>
      <c r="C4515" s="39">
        <v>-7514194</v>
      </c>
      <c r="D4515" s="23"/>
      <c r="E4515" s="38">
        <v>-1411431</v>
      </c>
      <c r="F4515" s="38">
        <v>-897294</v>
      </c>
      <c r="G4515" s="38">
        <v>-551485</v>
      </c>
      <c r="H4515" s="41"/>
      <c r="I4515" s="37"/>
    </row>
    <row r="4516" spans="1:9" x14ac:dyDescent="0.2">
      <c r="A4516" s="32">
        <v>42558.25</v>
      </c>
      <c r="B4516" s="25" t="s">
        <v>50</v>
      </c>
      <c r="C4516" s="39">
        <v>-10308604</v>
      </c>
      <c r="D4516" s="23"/>
      <c r="E4516" s="38">
        <v>-2308129</v>
      </c>
      <c r="F4516" s="38">
        <v>-1501779</v>
      </c>
      <c r="G4516" s="38">
        <v>-922460</v>
      </c>
      <c r="H4516" s="41"/>
      <c r="I4516" s="37"/>
    </row>
    <row r="4517" spans="1:9" x14ac:dyDescent="0.2">
      <c r="A4517" s="32">
        <v>42558.291666666664</v>
      </c>
      <c r="B4517" s="25" t="s">
        <v>239</v>
      </c>
      <c r="C4517" s="39">
        <v>-12894702</v>
      </c>
      <c r="D4517" s="23"/>
      <c r="E4517" s="38">
        <v>-2821464</v>
      </c>
      <c r="F4517" s="38">
        <v>-2054631</v>
      </c>
      <c r="G4517" s="38">
        <v>-1265202</v>
      </c>
      <c r="H4517" s="41"/>
      <c r="I4517" s="37"/>
    </row>
    <row r="4518" spans="1:9" x14ac:dyDescent="0.2">
      <c r="A4518" s="32">
        <v>42558.333333333336</v>
      </c>
      <c r="B4518" s="25" t="s">
        <v>50</v>
      </c>
      <c r="C4518" s="39">
        <v>-12872028</v>
      </c>
      <c r="D4518" s="23"/>
      <c r="E4518" s="38">
        <v>-2770019</v>
      </c>
      <c r="F4518" s="38">
        <v>-1388199</v>
      </c>
      <c r="G4518" s="38">
        <v>-863443</v>
      </c>
      <c r="H4518" s="41"/>
      <c r="I4518" s="37"/>
    </row>
    <row r="4519" spans="1:9" x14ac:dyDescent="0.2">
      <c r="A4519" s="32">
        <v>42558.375</v>
      </c>
      <c r="B4519" s="25" t="s">
        <v>50</v>
      </c>
      <c r="C4519" s="39">
        <v>-12317642</v>
      </c>
      <c r="D4519" s="23"/>
      <c r="E4519" s="38">
        <v>-2358422</v>
      </c>
      <c r="F4519" s="38">
        <v>-1142527</v>
      </c>
      <c r="G4519" s="38">
        <v>-719207</v>
      </c>
      <c r="H4519" s="41"/>
      <c r="I4519" s="37"/>
    </row>
    <row r="4520" spans="1:9" x14ac:dyDescent="0.2">
      <c r="A4520" s="32">
        <v>42558.416666666664</v>
      </c>
      <c r="B4520" s="25" t="s">
        <v>50</v>
      </c>
      <c r="C4520" s="39">
        <v>-11467939</v>
      </c>
      <c r="D4520" s="23"/>
      <c r="E4520" s="38">
        <v>-2240925</v>
      </c>
      <c r="F4520" s="38">
        <v>-844813</v>
      </c>
      <c r="G4520" s="38">
        <v>-540836</v>
      </c>
      <c r="H4520" s="41"/>
      <c r="I4520" s="37"/>
    </row>
    <row r="4521" spans="1:9" x14ac:dyDescent="0.2">
      <c r="A4521" s="32">
        <v>42558.458333333336</v>
      </c>
      <c r="B4521" s="25" t="s">
        <v>50</v>
      </c>
      <c r="C4521" s="39">
        <v>-11111022</v>
      </c>
      <c r="D4521" s="23"/>
      <c r="E4521" s="38">
        <v>-2176935</v>
      </c>
      <c r="F4521" s="38">
        <v>-736978</v>
      </c>
      <c r="G4521" s="38">
        <v>-472196</v>
      </c>
      <c r="H4521" s="41"/>
      <c r="I4521" s="37"/>
    </row>
    <row r="4522" spans="1:9" x14ac:dyDescent="0.2">
      <c r="A4522" s="32">
        <v>42558.5</v>
      </c>
      <c r="B4522" s="25" t="s">
        <v>50</v>
      </c>
      <c r="C4522" s="39">
        <v>-10694157</v>
      </c>
      <c r="D4522" s="23"/>
      <c r="E4522" s="38">
        <v>-2251798</v>
      </c>
      <c r="F4522" s="38">
        <v>-665602</v>
      </c>
      <c r="G4522" s="38">
        <v>-430960</v>
      </c>
      <c r="H4522" s="41"/>
      <c r="I4522" s="37"/>
    </row>
    <row r="4523" spans="1:9" x14ac:dyDescent="0.2">
      <c r="A4523" s="32">
        <v>42558.541666666664</v>
      </c>
      <c r="B4523" s="25" t="s">
        <v>50</v>
      </c>
      <c r="C4523" s="39">
        <v>-10365724</v>
      </c>
      <c r="D4523" s="23"/>
      <c r="E4523" s="38">
        <v>-1869207</v>
      </c>
      <c r="F4523" s="38">
        <v>-706018</v>
      </c>
      <c r="G4523" s="38">
        <v>-460922</v>
      </c>
      <c r="H4523" s="41"/>
      <c r="I4523" s="37"/>
    </row>
    <row r="4524" spans="1:9" x14ac:dyDescent="0.2">
      <c r="A4524" s="32">
        <v>42558.583333333336</v>
      </c>
      <c r="B4524" s="25" t="s">
        <v>50</v>
      </c>
      <c r="C4524" s="39">
        <v>-9917161</v>
      </c>
      <c r="D4524" s="23"/>
      <c r="E4524" s="38">
        <v>-1646786</v>
      </c>
      <c r="F4524" s="38">
        <v>-664332</v>
      </c>
      <c r="G4524" s="38">
        <v>-431018</v>
      </c>
      <c r="H4524" s="41"/>
      <c r="I4524" s="37"/>
    </row>
    <row r="4525" spans="1:9" x14ac:dyDescent="0.2">
      <c r="A4525" s="32">
        <v>42558.625</v>
      </c>
      <c r="B4525" s="25" t="s">
        <v>50</v>
      </c>
      <c r="C4525" s="39">
        <v>-9570916</v>
      </c>
      <c r="D4525" s="23"/>
      <c r="E4525" s="38">
        <v>-1645868</v>
      </c>
      <c r="F4525" s="38">
        <v>-629885</v>
      </c>
      <c r="G4525" s="38">
        <v>-407806</v>
      </c>
      <c r="H4525" s="41"/>
      <c r="I4525" s="37"/>
    </row>
    <row r="4526" spans="1:9" x14ac:dyDescent="0.2">
      <c r="A4526" s="32">
        <v>42558.666666666664</v>
      </c>
      <c r="B4526" s="25" t="s">
        <v>50</v>
      </c>
      <c r="C4526" s="39">
        <v>-9694886</v>
      </c>
      <c r="D4526" s="23"/>
      <c r="E4526" s="38">
        <v>-2214108</v>
      </c>
      <c r="F4526" s="38">
        <v>-598349</v>
      </c>
      <c r="G4526" s="38">
        <v>-382171</v>
      </c>
      <c r="H4526" s="41"/>
      <c r="I4526" s="37"/>
    </row>
    <row r="4527" spans="1:9" x14ac:dyDescent="0.2">
      <c r="A4527" s="32">
        <v>42558.708333333336</v>
      </c>
      <c r="B4527" s="25" t="s">
        <v>50</v>
      </c>
      <c r="C4527" s="39">
        <v>-10800513</v>
      </c>
      <c r="D4527" s="23"/>
      <c r="E4527" s="38">
        <v>-3717870</v>
      </c>
      <c r="F4527" s="38">
        <v>-451710</v>
      </c>
      <c r="G4527" s="38">
        <v>-289039</v>
      </c>
      <c r="H4527" s="41"/>
      <c r="I4527" s="37"/>
    </row>
    <row r="4528" spans="1:9" x14ac:dyDescent="0.2">
      <c r="A4528" s="32">
        <v>42558.75</v>
      </c>
      <c r="B4528" s="25" t="s">
        <v>50</v>
      </c>
      <c r="C4528" s="39">
        <v>-10754581</v>
      </c>
      <c r="D4528" s="23"/>
      <c r="E4528" s="38">
        <v>-3843954</v>
      </c>
      <c r="F4528" s="38">
        <v>-581643</v>
      </c>
      <c r="G4528" s="38">
        <v>-373007</v>
      </c>
      <c r="H4528" s="41"/>
      <c r="I4528" s="37"/>
    </row>
    <row r="4529" spans="1:9" x14ac:dyDescent="0.2">
      <c r="A4529" s="32">
        <v>42558.791666666664</v>
      </c>
      <c r="B4529" s="25" t="s">
        <v>50</v>
      </c>
      <c r="C4529" s="39">
        <v>-9579613</v>
      </c>
      <c r="D4529" s="23"/>
      <c r="E4529" s="38">
        <v>-3205316</v>
      </c>
      <c r="F4529" s="38">
        <v>-646581</v>
      </c>
      <c r="G4529" s="38">
        <v>-413902</v>
      </c>
      <c r="H4529" s="41"/>
      <c r="I4529" s="37"/>
    </row>
    <row r="4530" spans="1:9" x14ac:dyDescent="0.2">
      <c r="A4530" s="32">
        <v>42558.833333333336</v>
      </c>
      <c r="B4530" s="25" t="s">
        <v>50</v>
      </c>
      <c r="C4530" s="39">
        <v>-8109447</v>
      </c>
      <c r="D4530" s="23"/>
      <c r="E4530" s="38">
        <v>-2628039</v>
      </c>
      <c r="F4530" s="38">
        <v>-654338</v>
      </c>
      <c r="G4530" s="38">
        <v>-420037</v>
      </c>
      <c r="H4530" s="41"/>
      <c r="I4530" s="37"/>
    </row>
    <row r="4531" spans="1:9" x14ac:dyDescent="0.2">
      <c r="A4531" s="32">
        <v>42558.875</v>
      </c>
      <c r="B4531" s="25" t="s">
        <v>50</v>
      </c>
      <c r="C4531" s="39">
        <v>-6949999</v>
      </c>
      <c r="D4531" s="23"/>
      <c r="E4531" s="38">
        <v>-2106888</v>
      </c>
      <c r="F4531" s="38">
        <v>-607200</v>
      </c>
      <c r="G4531" s="38">
        <v>-387593</v>
      </c>
      <c r="H4531" s="41"/>
      <c r="I4531" s="37"/>
    </row>
    <row r="4532" spans="1:9" x14ac:dyDescent="0.2">
      <c r="A4532" s="32">
        <v>42558.916666666664</v>
      </c>
      <c r="B4532" s="25" t="s">
        <v>50</v>
      </c>
      <c r="C4532" s="39">
        <v>-6467364</v>
      </c>
      <c r="D4532" s="23"/>
      <c r="E4532" s="38">
        <v>-1734350</v>
      </c>
      <c r="F4532" s="38">
        <v>-679631</v>
      </c>
      <c r="G4532" s="38">
        <v>-431272</v>
      </c>
      <c r="H4532" s="41"/>
      <c r="I4532" s="37"/>
    </row>
    <row r="4533" spans="1:9" x14ac:dyDescent="0.2">
      <c r="A4533" s="32">
        <v>42558.958333333336</v>
      </c>
      <c r="B4533" s="25" t="s">
        <v>50</v>
      </c>
      <c r="C4533" s="39">
        <v>-6275973</v>
      </c>
      <c r="D4533" s="23"/>
      <c r="E4533" s="38">
        <v>-1474111</v>
      </c>
      <c r="F4533" s="38">
        <v>-697314</v>
      </c>
      <c r="G4533" s="38">
        <v>-434867</v>
      </c>
      <c r="H4533" s="41"/>
      <c r="I4533" s="37"/>
    </row>
    <row r="4534" spans="1:9" x14ac:dyDescent="0.2">
      <c r="A4534" s="32">
        <v>42559</v>
      </c>
      <c r="B4534" s="25" t="s">
        <v>50</v>
      </c>
      <c r="C4534" s="39">
        <v>-5015847</v>
      </c>
      <c r="D4534" s="23"/>
      <c r="E4534" s="38">
        <v>-897294</v>
      </c>
      <c r="F4534" s="38">
        <v>-524180</v>
      </c>
      <c r="G4534" s="38">
        <v>-341061</v>
      </c>
      <c r="H4534" s="41"/>
      <c r="I4534" s="37"/>
    </row>
    <row r="4535" spans="1:9" x14ac:dyDescent="0.2">
      <c r="A4535" s="32">
        <v>42559.041666666664</v>
      </c>
      <c r="B4535" s="25" t="s">
        <v>50</v>
      </c>
      <c r="C4535" s="39">
        <v>-4467151</v>
      </c>
      <c r="D4535" s="23"/>
      <c r="E4535" s="38">
        <v>-690211</v>
      </c>
      <c r="F4535" s="38">
        <v>-407484</v>
      </c>
      <c r="G4535" s="38">
        <v>-259984</v>
      </c>
      <c r="H4535" s="41"/>
      <c r="I4535" s="37"/>
    </row>
    <row r="4536" spans="1:9" x14ac:dyDescent="0.2">
      <c r="A4536" s="32">
        <v>42559.083333333336</v>
      </c>
      <c r="B4536" s="25" t="s">
        <v>50</v>
      </c>
      <c r="C4536" s="39">
        <v>-4379481</v>
      </c>
      <c r="D4536" s="23"/>
      <c r="E4536" s="38">
        <v>-667351</v>
      </c>
      <c r="F4536" s="38">
        <v>-347870</v>
      </c>
      <c r="G4536" s="38">
        <v>-212339</v>
      </c>
      <c r="H4536" s="41"/>
      <c r="I4536" s="37"/>
    </row>
    <row r="4537" spans="1:9" x14ac:dyDescent="0.2">
      <c r="A4537" s="32">
        <v>42559.125</v>
      </c>
      <c r="B4537" s="25" t="s">
        <v>50</v>
      </c>
      <c r="C4537" s="39">
        <v>-4446458</v>
      </c>
      <c r="D4537" s="23"/>
      <c r="E4537" s="38">
        <v>-696640</v>
      </c>
      <c r="F4537" s="38">
        <v>-342663</v>
      </c>
      <c r="G4537" s="38">
        <v>-208851</v>
      </c>
      <c r="H4537" s="41"/>
      <c r="I4537" s="37"/>
    </row>
    <row r="4538" spans="1:9" x14ac:dyDescent="0.2">
      <c r="A4538" s="32">
        <v>42559.166666666664</v>
      </c>
      <c r="B4538" s="25" t="s">
        <v>50</v>
      </c>
      <c r="C4538" s="39">
        <v>-4748206</v>
      </c>
      <c r="D4538" s="23"/>
      <c r="E4538" s="38">
        <v>-745360</v>
      </c>
      <c r="F4538" s="38">
        <v>-376641</v>
      </c>
      <c r="G4538" s="38">
        <v>-231331</v>
      </c>
      <c r="H4538" s="41"/>
      <c r="I4538" s="37"/>
    </row>
    <row r="4539" spans="1:9" x14ac:dyDescent="0.2">
      <c r="A4539" s="32">
        <v>42559.208333333336</v>
      </c>
      <c r="B4539" s="25" t="s">
        <v>50</v>
      </c>
      <c r="C4539" s="39">
        <v>-5630491</v>
      </c>
      <c r="D4539" s="23"/>
      <c r="E4539" s="38">
        <v>-1126339</v>
      </c>
      <c r="F4539" s="38">
        <v>-397265</v>
      </c>
      <c r="G4539" s="38">
        <v>-251202</v>
      </c>
      <c r="H4539" s="41"/>
      <c r="I4539" s="37"/>
    </row>
    <row r="4540" spans="1:9" x14ac:dyDescent="0.2">
      <c r="A4540" s="32">
        <v>42559.25</v>
      </c>
      <c r="B4540" s="25" t="s">
        <v>50</v>
      </c>
      <c r="C4540" s="39">
        <v>-7945430</v>
      </c>
      <c r="D4540" s="23"/>
      <c r="E4540" s="38">
        <v>-1866023</v>
      </c>
      <c r="F4540" s="38">
        <v>-785805</v>
      </c>
      <c r="G4540" s="38">
        <v>-491442</v>
      </c>
      <c r="H4540" s="41"/>
      <c r="I4540" s="37"/>
    </row>
    <row r="4541" spans="1:9" x14ac:dyDescent="0.2">
      <c r="A4541" s="32">
        <v>42559.291666666664</v>
      </c>
      <c r="B4541" s="25" t="s">
        <v>240</v>
      </c>
      <c r="C4541" s="39">
        <v>-10854938</v>
      </c>
      <c r="D4541" s="23"/>
      <c r="E4541" s="38">
        <v>-2327502</v>
      </c>
      <c r="F4541" s="38">
        <v>-1460561</v>
      </c>
      <c r="G4541" s="38">
        <v>-909926</v>
      </c>
      <c r="H4541" s="41"/>
      <c r="I4541" s="37"/>
    </row>
    <row r="4542" spans="1:9" x14ac:dyDescent="0.2">
      <c r="A4542" s="32">
        <v>42559.333333333336</v>
      </c>
      <c r="B4542" s="25" t="s">
        <v>50</v>
      </c>
      <c r="C4542" s="39">
        <v>-12053943</v>
      </c>
      <c r="D4542" s="23"/>
      <c r="E4542" s="38">
        <v>-2318748</v>
      </c>
      <c r="F4542" s="38">
        <v>-1245389</v>
      </c>
      <c r="G4542" s="38">
        <v>-782914</v>
      </c>
      <c r="H4542" s="41"/>
      <c r="I4542" s="37"/>
    </row>
    <row r="4543" spans="1:9" x14ac:dyDescent="0.2">
      <c r="A4543" s="32">
        <v>42559.375</v>
      </c>
      <c r="B4543" s="25" t="s">
        <v>50</v>
      </c>
      <c r="C4543" s="39">
        <v>-11955452</v>
      </c>
      <c r="D4543" s="23"/>
      <c r="E4543" s="38">
        <v>-2142244</v>
      </c>
      <c r="F4543" s="38">
        <v>-1157015</v>
      </c>
      <c r="G4543" s="38">
        <v>-735160</v>
      </c>
      <c r="H4543" s="41"/>
      <c r="I4543" s="37"/>
    </row>
    <row r="4544" spans="1:9" x14ac:dyDescent="0.2">
      <c r="A4544" s="32">
        <v>42559.416666666664</v>
      </c>
      <c r="B4544" s="25" t="s">
        <v>50</v>
      </c>
      <c r="C4544" s="39">
        <v>-11621483</v>
      </c>
      <c r="D4544" s="23"/>
      <c r="E4544" s="38">
        <v>-1923789</v>
      </c>
      <c r="F4544" s="38">
        <v>-1099785</v>
      </c>
      <c r="G4544" s="38">
        <v>-706067</v>
      </c>
      <c r="H4544" s="41"/>
      <c r="I4544" s="37"/>
    </row>
    <row r="4545" spans="1:9" x14ac:dyDescent="0.2">
      <c r="A4545" s="32">
        <v>42559.458333333336</v>
      </c>
      <c r="B4545" s="25" t="s">
        <v>50</v>
      </c>
      <c r="C4545" s="39">
        <v>-11229906</v>
      </c>
      <c r="D4545" s="23"/>
      <c r="E4545" s="38">
        <v>-1948477</v>
      </c>
      <c r="F4545" s="38">
        <v>-1067370</v>
      </c>
      <c r="G4545" s="38">
        <v>-686724</v>
      </c>
      <c r="H4545" s="41"/>
      <c r="I4545" s="37"/>
    </row>
    <row r="4546" spans="1:9" x14ac:dyDescent="0.2">
      <c r="A4546" s="32">
        <v>42559.5</v>
      </c>
      <c r="B4546" s="25" t="s">
        <v>50</v>
      </c>
      <c r="C4546" s="39">
        <v>-11106795</v>
      </c>
      <c r="D4546" s="23"/>
      <c r="E4546" s="38">
        <v>-1979338</v>
      </c>
      <c r="F4546" s="38">
        <v>-1107200</v>
      </c>
      <c r="G4546" s="38">
        <v>-706292</v>
      </c>
      <c r="H4546" s="41"/>
      <c r="I4546" s="37"/>
    </row>
    <row r="4547" spans="1:9" x14ac:dyDescent="0.2">
      <c r="A4547" s="32">
        <v>42559.541666666664</v>
      </c>
      <c r="B4547" s="25" t="s">
        <v>50</v>
      </c>
      <c r="C4547" s="39">
        <v>-11222061</v>
      </c>
      <c r="D4547" s="23"/>
      <c r="E4547" s="38">
        <v>-1636411</v>
      </c>
      <c r="F4547" s="38">
        <v>-1215417</v>
      </c>
      <c r="G4547" s="38">
        <v>-780461</v>
      </c>
      <c r="H4547" s="41"/>
      <c r="I4547" s="37"/>
    </row>
    <row r="4548" spans="1:9" x14ac:dyDescent="0.2">
      <c r="A4548" s="32">
        <v>42559.583333333336</v>
      </c>
      <c r="B4548" s="25" t="s">
        <v>50</v>
      </c>
      <c r="C4548" s="39">
        <v>-10395156</v>
      </c>
      <c r="D4548" s="23"/>
      <c r="E4548" s="38">
        <v>-1498672</v>
      </c>
      <c r="F4548" s="38">
        <v>-1096757</v>
      </c>
      <c r="G4548" s="38">
        <v>-703664</v>
      </c>
      <c r="H4548" s="41"/>
      <c r="I4548" s="37"/>
    </row>
    <row r="4549" spans="1:9" x14ac:dyDescent="0.2">
      <c r="A4549" s="32">
        <v>42559.625</v>
      </c>
      <c r="B4549" s="25" t="s">
        <v>50</v>
      </c>
      <c r="C4549" s="39">
        <v>-9975535</v>
      </c>
      <c r="D4549" s="23"/>
      <c r="E4549" s="38">
        <v>-1485190</v>
      </c>
      <c r="F4549" s="38">
        <v>-1070643</v>
      </c>
      <c r="G4549" s="38">
        <v>-686724</v>
      </c>
      <c r="H4549" s="41"/>
      <c r="I4549" s="37"/>
    </row>
    <row r="4550" spans="1:9" x14ac:dyDescent="0.2">
      <c r="A4550" s="32">
        <v>42559.666666666664</v>
      </c>
      <c r="B4550" s="25" t="s">
        <v>50</v>
      </c>
      <c r="C4550" s="39">
        <v>-9574699</v>
      </c>
      <c r="D4550" s="23"/>
      <c r="E4550" s="38">
        <v>-2450196</v>
      </c>
      <c r="F4550" s="38">
        <v>-679318</v>
      </c>
      <c r="G4550" s="38">
        <v>-429777</v>
      </c>
      <c r="H4550" s="41"/>
      <c r="I4550" s="37"/>
    </row>
    <row r="4551" spans="1:9" x14ac:dyDescent="0.2">
      <c r="A4551" s="32">
        <v>42559.708333333336</v>
      </c>
      <c r="B4551" s="25" t="s">
        <v>50</v>
      </c>
      <c r="C4551" s="39">
        <v>-9943617</v>
      </c>
      <c r="D4551" s="23"/>
      <c r="E4551" s="38">
        <v>-3750001</v>
      </c>
      <c r="F4551" s="38">
        <v>-455999</v>
      </c>
      <c r="G4551" s="38">
        <v>-287544</v>
      </c>
      <c r="H4551" s="41"/>
      <c r="I4551" s="37"/>
    </row>
    <row r="4552" spans="1:9" x14ac:dyDescent="0.2">
      <c r="A4552" s="32">
        <v>42559.75</v>
      </c>
      <c r="B4552" s="25" t="s">
        <v>50</v>
      </c>
      <c r="C4552" s="39">
        <v>-9665672</v>
      </c>
      <c r="D4552" s="23"/>
      <c r="E4552" s="38">
        <v>-3782797</v>
      </c>
      <c r="F4552" s="38">
        <v>-574238</v>
      </c>
      <c r="G4552" s="38">
        <v>-362906</v>
      </c>
      <c r="H4552" s="41"/>
      <c r="I4552" s="37"/>
    </row>
    <row r="4553" spans="1:9" x14ac:dyDescent="0.2">
      <c r="A4553" s="32">
        <v>42559.791666666664</v>
      </c>
      <c r="B4553" s="25" t="s">
        <v>50</v>
      </c>
      <c r="C4553" s="39">
        <v>-8643576</v>
      </c>
      <c r="D4553" s="23"/>
      <c r="E4553" s="38">
        <v>-3220683</v>
      </c>
      <c r="F4553" s="38">
        <v>-651319</v>
      </c>
      <c r="G4553" s="38">
        <v>-410766</v>
      </c>
      <c r="H4553" s="41"/>
      <c r="I4553" s="37"/>
    </row>
    <row r="4554" spans="1:9" x14ac:dyDescent="0.2">
      <c r="A4554" s="32">
        <v>42559.833333333336</v>
      </c>
      <c r="B4554" s="25" t="s">
        <v>50</v>
      </c>
      <c r="C4554" s="39">
        <v>-7225119</v>
      </c>
      <c r="D4554" s="23"/>
      <c r="E4554" s="38">
        <v>-2569667</v>
      </c>
      <c r="F4554" s="38">
        <v>-639762</v>
      </c>
      <c r="G4554" s="38">
        <v>-406819</v>
      </c>
      <c r="H4554" s="41"/>
      <c r="I4554" s="37"/>
    </row>
    <row r="4555" spans="1:9" x14ac:dyDescent="0.2">
      <c r="A4555" s="32">
        <v>42559.875</v>
      </c>
      <c r="B4555" s="25" t="s">
        <v>50</v>
      </c>
      <c r="C4555" s="39">
        <v>-6349619</v>
      </c>
      <c r="D4555" s="23"/>
      <c r="E4555" s="38">
        <v>-2014420</v>
      </c>
      <c r="F4555" s="38">
        <v>-687173</v>
      </c>
      <c r="G4555" s="38">
        <v>-435834</v>
      </c>
      <c r="H4555" s="41"/>
      <c r="I4555" s="37"/>
    </row>
    <row r="4556" spans="1:9" x14ac:dyDescent="0.2">
      <c r="A4556" s="32">
        <v>42559.916666666664</v>
      </c>
      <c r="B4556" s="25" t="s">
        <v>50</v>
      </c>
      <c r="C4556" s="39">
        <v>-6116055</v>
      </c>
      <c r="D4556" s="23"/>
      <c r="E4556" s="38">
        <v>-1781409</v>
      </c>
      <c r="F4556" s="38">
        <v>-695174</v>
      </c>
      <c r="G4556" s="38">
        <v>-434721</v>
      </c>
      <c r="H4556" s="41"/>
      <c r="I4556" s="37"/>
    </row>
    <row r="4557" spans="1:9" x14ac:dyDescent="0.2">
      <c r="A4557" s="32">
        <v>42559.958333333336</v>
      </c>
      <c r="B4557" s="25" t="s">
        <v>50</v>
      </c>
      <c r="C4557" s="39">
        <v>-5961282</v>
      </c>
      <c r="D4557" s="23"/>
      <c r="E4557" s="38">
        <v>-1403224</v>
      </c>
      <c r="F4557" s="38">
        <v>-667038</v>
      </c>
      <c r="G4557" s="38">
        <v>-413208</v>
      </c>
      <c r="H4557" s="41"/>
      <c r="I4557" s="37"/>
    </row>
    <row r="4558" spans="1:9" x14ac:dyDescent="0.2">
      <c r="A4558" s="32">
        <v>42560</v>
      </c>
      <c r="B4558" s="25" t="s">
        <v>50</v>
      </c>
      <c r="C4558" s="39">
        <v>-4945157</v>
      </c>
      <c r="D4558" s="23"/>
      <c r="E4558" s="38">
        <v>-1152189</v>
      </c>
      <c r="F4558" s="38">
        <v>-531585</v>
      </c>
      <c r="G4558" s="38">
        <v>-349052</v>
      </c>
      <c r="H4558" s="41"/>
      <c r="I4558" s="37"/>
    </row>
    <row r="4559" spans="1:9" x14ac:dyDescent="0.2">
      <c r="A4559" s="32">
        <v>42560.041666666664</v>
      </c>
      <c r="B4559" s="25" t="s">
        <v>50</v>
      </c>
      <c r="C4559" s="39">
        <v>-4452992</v>
      </c>
      <c r="D4559" s="23"/>
      <c r="E4559" s="38">
        <v>-873203</v>
      </c>
      <c r="F4559" s="38">
        <v>-439234</v>
      </c>
      <c r="G4559" s="38">
        <v>-275957</v>
      </c>
      <c r="H4559" s="41"/>
      <c r="I4559" s="37"/>
    </row>
    <row r="4560" spans="1:9" x14ac:dyDescent="0.2">
      <c r="A4560" s="32">
        <v>42560.083333333336</v>
      </c>
      <c r="B4560" s="25" t="s">
        <v>50</v>
      </c>
      <c r="C4560" s="39">
        <v>-4268448</v>
      </c>
      <c r="D4560" s="23"/>
      <c r="E4560" s="38">
        <v>-842673</v>
      </c>
      <c r="F4560" s="38">
        <v>-368464</v>
      </c>
      <c r="G4560" s="38">
        <v>-226485</v>
      </c>
      <c r="H4560" s="41"/>
      <c r="I4560" s="37"/>
    </row>
    <row r="4561" spans="1:9" x14ac:dyDescent="0.2">
      <c r="A4561" s="32">
        <v>42560.125</v>
      </c>
      <c r="B4561" s="25" t="s">
        <v>50</v>
      </c>
      <c r="C4561" s="39">
        <v>-4294139</v>
      </c>
      <c r="D4561" s="23"/>
      <c r="E4561" s="38">
        <v>-788316</v>
      </c>
      <c r="F4561" s="38">
        <v>-382913</v>
      </c>
      <c r="G4561" s="38">
        <v>-232366</v>
      </c>
      <c r="H4561" s="41"/>
      <c r="I4561" s="37"/>
    </row>
    <row r="4562" spans="1:9" x14ac:dyDescent="0.2">
      <c r="A4562" s="32">
        <v>42560.166666666664</v>
      </c>
      <c r="B4562" s="25" t="s">
        <v>50</v>
      </c>
      <c r="C4562" s="39">
        <v>-4478582</v>
      </c>
      <c r="D4562" s="23"/>
      <c r="E4562" s="38">
        <v>-797861</v>
      </c>
      <c r="F4562" s="38">
        <v>-405979</v>
      </c>
      <c r="G4562" s="38">
        <v>-248916</v>
      </c>
      <c r="H4562" s="41"/>
      <c r="I4562" s="37"/>
    </row>
    <row r="4563" spans="1:9" x14ac:dyDescent="0.2">
      <c r="A4563" s="32">
        <v>42560.208333333336</v>
      </c>
      <c r="B4563" s="25" t="s">
        <v>50</v>
      </c>
      <c r="C4563" s="39">
        <v>-4917394</v>
      </c>
      <c r="D4563" s="23"/>
      <c r="E4563" s="38">
        <v>-899170</v>
      </c>
      <c r="F4563" s="38">
        <v>-457943</v>
      </c>
      <c r="G4563" s="38">
        <v>-281966</v>
      </c>
      <c r="H4563" s="41"/>
      <c r="I4563" s="37"/>
    </row>
    <row r="4564" spans="1:9" x14ac:dyDescent="0.2">
      <c r="A4564" s="32">
        <v>42560.25</v>
      </c>
      <c r="B4564" s="25" t="s">
        <v>50</v>
      </c>
      <c r="C4564" s="39">
        <v>-5887137</v>
      </c>
      <c r="D4564" s="23"/>
      <c r="E4564" s="38">
        <v>-1294530</v>
      </c>
      <c r="F4564" s="38">
        <v>-479914</v>
      </c>
      <c r="G4564" s="38">
        <v>-295750</v>
      </c>
      <c r="H4564" s="41"/>
      <c r="I4564" s="37"/>
    </row>
    <row r="4565" spans="1:9" x14ac:dyDescent="0.2">
      <c r="A4565" s="32">
        <v>42560.291666666664</v>
      </c>
      <c r="B4565" s="25" t="s">
        <v>241</v>
      </c>
      <c r="C4565" s="39">
        <v>-7564961</v>
      </c>
      <c r="D4565" s="23"/>
      <c r="E4565" s="38">
        <v>-2123359</v>
      </c>
      <c r="F4565" s="38">
        <v>-522206</v>
      </c>
      <c r="G4565" s="38">
        <v>-319070</v>
      </c>
      <c r="H4565" s="41"/>
      <c r="I4565" s="37"/>
    </row>
    <row r="4566" spans="1:9" x14ac:dyDescent="0.2">
      <c r="A4566" s="32">
        <v>42560.333333333336</v>
      </c>
      <c r="B4566" s="25" t="s">
        <v>50</v>
      </c>
      <c r="C4566" s="39">
        <v>-9599140</v>
      </c>
      <c r="D4566" s="23"/>
      <c r="E4566" s="38">
        <v>-3186314</v>
      </c>
      <c r="F4566" s="38">
        <v>-617859</v>
      </c>
      <c r="G4566" s="38">
        <v>-382698</v>
      </c>
      <c r="H4566" s="41"/>
      <c r="I4566" s="37"/>
    </row>
    <row r="4567" spans="1:9" x14ac:dyDescent="0.2">
      <c r="A4567" s="32">
        <v>42560.375</v>
      </c>
      <c r="B4567" s="25" t="s">
        <v>50</v>
      </c>
      <c r="C4567" s="39">
        <v>-10355086</v>
      </c>
      <c r="D4567" s="23"/>
      <c r="E4567" s="38">
        <v>-3107475</v>
      </c>
      <c r="F4567" s="38">
        <v>-942292</v>
      </c>
      <c r="G4567" s="38">
        <v>-593308</v>
      </c>
      <c r="H4567" s="41"/>
      <c r="I4567" s="37"/>
    </row>
    <row r="4568" spans="1:9" x14ac:dyDescent="0.2">
      <c r="A4568" s="32">
        <v>42560.416666666664</v>
      </c>
      <c r="B4568" s="25" t="s">
        <v>50</v>
      </c>
      <c r="C4568" s="39">
        <v>-10816456</v>
      </c>
      <c r="D4568" s="23"/>
      <c r="E4568" s="38">
        <v>-2741648</v>
      </c>
      <c r="F4568" s="38">
        <v>-980813</v>
      </c>
      <c r="G4568" s="38">
        <v>-625928</v>
      </c>
      <c r="H4568" s="41"/>
      <c r="I4568" s="37"/>
    </row>
    <row r="4569" spans="1:9" x14ac:dyDescent="0.2">
      <c r="A4569" s="32">
        <v>42560.458333333336</v>
      </c>
      <c r="B4569" s="25" t="s">
        <v>50</v>
      </c>
      <c r="C4569" s="39">
        <v>-10071609</v>
      </c>
      <c r="D4569" s="23"/>
      <c r="E4569" s="38">
        <v>-2657172</v>
      </c>
      <c r="F4569" s="38">
        <v>-844285</v>
      </c>
      <c r="G4569" s="38">
        <v>-549209</v>
      </c>
      <c r="H4569" s="41"/>
      <c r="I4569" s="37"/>
    </row>
    <row r="4570" spans="1:9" x14ac:dyDescent="0.2">
      <c r="A4570" s="32">
        <v>42560.5</v>
      </c>
      <c r="B4570" s="25" t="s">
        <v>50</v>
      </c>
      <c r="C4570" s="39">
        <v>-9473040</v>
      </c>
      <c r="D4570" s="23"/>
      <c r="E4570" s="38">
        <v>-2567430</v>
      </c>
      <c r="F4570" s="38">
        <v>-718464</v>
      </c>
      <c r="G4570" s="38">
        <v>-467654</v>
      </c>
      <c r="H4570" s="41"/>
      <c r="I4570" s="37"/>
    </row>
    <row r="4571" spans="1:9" x14ac:dyDescent="0.2">
      <c r="A4571" s="32">
        <v>42560.541666666664</v>
      </c>
      <c r="B4571" s="25" t="s">
        <v>50</v>
      </c>
      <c r="C4571" s="39">
        <v>-8770542</v>
      </c>
      <c r="D4571" s="23"/>
      <c r="E4571" s="38">
        <v>-2169989</v>
      </c>
      <c r="F4571" s="38">
        <v>-705159</v>
      </c>
      <c r="G4571" s="38">
        <v>-458597</v>
      </c>
      <c r="H4571" s="41"/>
      <c r="I4571" s="37"/>
    </row>
    <row r="4572" spans="1:9" x14ac:dyDescent="0.2">
      <c r="A4572" s="32">
        <v>42560.583333333336</v>
      </c>
      <c r="B4572" s="25" t="s">
        <v>50</v>
      </c>
      <c r="C4572" s="39">
        <v>-8007324</v>
      </c>
      <c r="D4572" s="23"/>
      <c r="E4572" s="38">
        <v>-1910649</v>
      </c>
      <c r="F4572" s="38">
        <v>-610200</v>
      </c>
      <c r="G4572" s="38">
        <v>-397548</v>
      </c>
      <c r="H4572" s="41"/>
      <c r="I4572" s="37"/>
    </row>
    <row r="4573" spans="1:9" x14ac:dyDescent="0.2">
      <c r="A4573" s="32">
        <v>42560.625</v>
      </c>
      <c r="B4573" s="25" t="s">
        <v>50</v>
      </c>
      <c r="C4573" s="39">
        <v>-7664794</v>
      </c>
      <c r="D4573" s="23"/>
      <c r="E4573" s="38">
        <v>-1930393</v>
      </c>
      <c r="F4573" s="38">
        <v>-559232</v>
      </c>
      <c r="G4573" s="38">
        <v>-361714</v>
      </c>
      <c r="H4573" s="41"/>
      <c r="I4573" s="37"/>
    </row>
    <row r="4574" spans="1:9" x14ac:dyDescent="0.2">
      <c r="A4574" s="32">
        <v>42560.666666666664</v>
      </c>
      <c r="B4574" s="25" t="s">
        <v>50</v>
      </c>
      <c r="C4574" s="39">
        <v>-7846607</v>
      </c>
      <c r="D4574" s="23"/>
      <c r="E4574" s="38">
        <v>-1990329</v>
      </c>
      <c r="F4574" s="38">
        <v>-687935</v>
      </c>
      <c r="G4574" s="38">
        <v>-435297</v>
      </c>
      <c r="H4574" s="41"/>
      <c r="I4574" s="37"/>
    </row>
    <row r="4575" spans="1:9" x14ac:dyDescent="0.2">
      <c r="A4575" s="32">
        <v>42560.708333333336</v>
      </c>
      <c r="B4575" s="25" t="s">
        <v>50</v>
      </c>
      <c r="C4575" s="39">
        <v>-8240722</v>
      </c>
      <c r="D4575" s="23"/>
      <c r="E4575" s="38">
        <v>-2797578</v>
      </c>
      <c r="F4575" s="38">
        <v>-623164</v>
      </c>
      <c r="G4575" s="38">
        <v>-390807</v>
      </c>
      <c r="H4575" s="41"/>
      <c r="I4575" s="37"/>
    </row>
    <row r="4576" spans="1:9" x14ac:dyDescent="0.2">
      <c r="A4576" s="32">
        <v>42560.75</v>
      </c>
      <c r="B4576" s="25" t="s">
        <v>50</v>
      </c>
      <c r="C4576" s="39">
        <v>-8229369</v>
      </c>
      <c r="D4576" s="23"/>
      <c r="E4576" s="38">
        <v>-3306683</v>
      </c>
      <c r="F4576" s="38">
        <v>-567419</v>
      </c>
      <c r="G4576" s="38">
        <v>-355481</v>
      </c>
      <c r="H4576" s="41"/>
      <c r="I4576" s="37"/>
    </row>
    <row r="4577" spans="1:9" x14ac:dyDescent="0.2">
      <c r="A4577" s="32">
        <v>42560.791666666664</v>
      </c>
      <c r="B4577" s="25" t="s">
        <v>50</v>
      </c>
      <c r="C4577" s="39">
        <v>-7389353</v>
      </c>
      <c r="D4577" s="23"/>
      <c r="E4577" s="38">
        <v>-3014313</v>
      </c>
      <c r="F4577" s="38">
        <v>-586040</v>
      </c>
      <c r="G4577" s="38">
        <v>-367087</v>
      </c>
      <c r="H4577" s="41"/>
      <c r="I4577" s="37"/>
    </row>
    <row r="4578" spans="1:9" x14ac:dyDescent="0.2">
      <c r="A4578" s="32">
        <v>42560.833333333336</v>
      </c>
      <c r="B4578" s="25" t="s">
        <v>50</v>
      </c>
      <c r="C4578" s="39">
        <v>-6012510</v>
      </c>
      <c r="D4578" s="23"/>
      <c r="E4578" s="38">
        <v>-2390143</v>
      </c>
      <c r="F4578" s="38">
        <v>-550909</v>
      </c>
      <c r="G4578" s="38">
        <v>-347782</v>
      </c>
      <c r="H4578" s="41"/>
      <c r="I4578" s="37"/>
    </row>
    <row r="4579" spans="1:9" x14ac:dyDescent="0.2">
      <c r="A4579" s="32">
        <v>42560.875</v>
      </c>
      <c r="B4579" s="25" t="s">
        <v>50</v>
      </c>
      <c r="C4579" s="39">
        <v>-5130767</v>
      </c>
      <c r="D4579" s="23"/>
      <c r="E4579" s="38">
        <v>-1866423</v>
      </c>
      <c r="F4579" s="38">
        <v>-512417</v>
      </c>
      <c r="G4579" s="38">
        <v>-329465</v>
      </c>
      <c r="H4579" s="41"/>
      <c r="I4579" s="37"/>
    </row>
    <row r="4580" spans="1:9" x14ac:dyDescent="0.2">
      <c r="A4580" s="32">
        <v>42560.916666666664</v>
      </c>
      <c r="B4580" s="25" t="s">
        <v>50</v>
      </c>
      <c r="C4580" s="39">
        <v>-4808268</v>
      </c>
      <c r="D4580" s="23"/>
      <c r="E4580" s="38">
        <v>-1494520</v>
      </c>
      <c r="F4580" s="38">
        <v>-559682</v>
      </c>
      <c r="G4580" s="38">
        <v>-353859</v>
      </c>
      <c r="H4580" s="41"/>
      <c r="I4580" s="37"/>
    </row>
    <row r="4581" spans="1:9" x14ac:dyDescent="0.2">
      <c r="A4581" s="32">
        <v>42560.958333333336</v>
      </c>
      <c r="B4581" s="25" t="s">
        <v>50</v>
      </c>
      <c r="C4581" s="39">
        <v>-4747923</v>
      </c>
      <c r="D4581" s="23"/>
      <c r="E4581" s="38">
        <v>-1255667</v>
      </c>
      <c r="F4581" s="38">
        <v>-519070</v>
      </c>
      <c r="G4581" s="38">
        <v>-320819</v>
      </c>
      <c r="H4581" s="41"/>
      <c r="I4581" s="37"/>
    </row>
    <row r="4582" spans="1:9" x14ac:dyDescent="0.2">
      <c r="A4582" s="32">
        <v>42561</v>
      </c>
      <c r="B4582" s="25" t="s">
        <v>50</v>
      </c>
      <c r="C4582" s="39">
        <v>-4232379</v>
      </c>
      <c r="D4582" s="23"/>
      <c r="E4582" s="38">
        <v>-1002970</v>
      </c>
      <c r="F4582" s="38">
        <v>-434252</v>
      </c>
      <c r="G4582" s="38">
        <v>-280999</v>
      </c>
      <c r="H4582" s="41"/>
      <c r="I4582" s="37"/>
    </row>
    <row r="4583" spans="1:9" x14ac:dyDescent="0.2">
      <c r="A4583" s="32">
        <v>42561.041666666664</v>
      </c>
      <c r="B4583" s="25" t="s">
        <v>50</v>
      </c>
      <c r="C4583" s="39">
        <v>-3668631</v>
      </c>
      <c r="D4583" s="23"/>
      <c r="E4583" s="38">
        <v>-700919</v>
      </c>
      <c r="F4583" s="38">
        <v>-404416</v>
      </c>
      <c r="G4583" s="38">
        <v>-258500</v>
      </c>
      <c r="H4583" s="41"/>
      <c r="I4583" s="37"/>
    </row>
    <row r="4584" spans="1:9" x14ac:dyDescent="0.2">
      <c r="A4584" s="32">
        <v>42561.083333333336</v>
      </c>
      <c r="B4584" s="25" t="s">
        <v>50</v>
      </c>
      <c r="C4584" s="39">
        <v>-3410341</v>
      </c>
      <c r="D4584" s="23"/>
      <c r="E4584" s="38">
        <v>-606155</v>
      </c>
      <c r="F4584" s="38">
        <v>-322226</v>
      </c>
      <c r="G4584" s="38">
        <v>-191090</v>
      </c>
      <c r="H4584" s="41"/>
      <c r="I4584" s="37"/>
    </row>
    <row r="4585" spans="1:9" x14ac:dyDescent="0.2">
      <c r="A4585" s="32">
        <v>42561.125</v>
      </c>
      <c r="B4585" s="25" t="s">
        <v>50</v>
      </c>
      <c r="C4585" s="39">
        <v>-3419699</v>
      </c>
      <c r="D4585" s="23"/>
      <c r="E4585" s="38">
        <v>-594051</v>
      </c>
      <c r="F4585" s="38">
        <v>-301788</v>
      </c>
      <c r="G4585" s="38">
        <v>-178859</v>
      </c>
      <c r="H4585" s="41"/>
      <c r="I4585" s="37"/>
    </row>
    <row r="4586" spans="1:9" x14ac:dyDescent="0.2">
      <c r="A4586" s="32">
        <v>42561.166666666664</v>
      </c>
      <c r="B4586" s="25" t="s">
        <v>50</v>
      </c>
      <c r="C4586" s="39">
        <v>-3665242</v>
      </c>
      <c r="D4586" s="23"/>
      <c r="E4586" s="38">
        <v>-603937</v>
      </c>
      <c r="F4586" s="38">
        <v>-323027</v>
      </c>
      <c r="G4586" s="38">
        <v>-203576</v>
      </c>
      <c r="H4586" s="41"/>
      <c r="I4586" s="37"/>
    </row>
    <row r="4587" spans="1:9" x14ac:dyDescent="0.2">
      <c r="A4587" s="32">
        <v>42561.208333333336</v>
      </c>
      <c r="B4587" s="25" t="s">
        <v>50</v>
      </c>
      <c r="C4587" s="39">
        <v>-3985293</v>
      </c>
      <c r="D4587" s="23"/>
      <c r="E4587" s="38">
        <v>-637974</v>
      </c>
      <c r="F4587" s="38">
        <v>-360786</v>
      </c>
      <c r="G4587" s="38">
        <v>-227462</v>
      </c>
      <c r="H4587" s="41"/>
      <c r="I4587" s="37"/>
    </row>
    <row r="4588" spans="1:9" x14ac:dyDescent="0.2">
      <c r="A4588" s="32">
        <v>42561.25</v>
      </c>
      <c r="B4588" s="25" t="s">
        <v>50</v>
      </c>
      <c r="C4588" s="39">
        <v>-4594809</v>
      </c>
      <c r="D4588" s="23"/>
      <c r="E4588" s="38">
        <v>-725332</v>
      </c>
      <c r="F4588" s="38">
        <v>-457513</v>
      </c>
      <c r="G4588" s="38">
        <v>-285180</v>
      </c>
      <c r="H4588" s="41"/>
      <c r="I4588" s="37"/>
    </row>
    <row r="4589" spans="1:9" x14ac:dyDescent="0.2">
      <c r="A4589" s="32">
        <v>42561.291666666664</v>
      </c>
      <c r="B4589" s="25" t="s">
        <v>242</v>
      </c>
      <c r="C4589" s="39">
        <v>-5784216</v>
      </c>
      <c r="D4589" s="23"/>
      <c r="E4589" s="38">
        <v>-1403674</v>
      </c>
      <c r="F4589" s="38">
        <v>-372323</v>
      </c>
      <c r="G4589" s="38">
        <v>-231673</v>
      </c>
      <c r="H4589" s="41"/>
      <c r="I4589" s="37"/>
    </row>
    <row r="4590" spans="1:9" x14ac:dyDescent="0.2">
      <c r="A4590" s="32">
        <v>42561.333333333336</v>
      </c>
      <c r="B4590" s="25" t="s">
        <v>50</v>
      </c>
      <c r="C4590" s="39">
        <v>-7832367</v>
      </c>
      <c r="D4590" s="23"/>
      <c r="E4590" s="38">
        <v>-2412437</v>
      </c>
      <c r="F4590" s="38">
        <v>-467146</v>
      </c>
      <c r="G4590" s="38">
        <v>-287446</v>
      </c>
      <c r="H4590" s="41"/>
      <c r="I4590" s="37"/>
    </row>
    <row r="4591" spans="1:9" x14ac:dyDescent="0.2">
      <c r="A4591" s="32">
        <v>42561.375</v>
      </c>
      <c r="B4591" s="25" t="s">
        <v>50</v>
      </c>
      <c r="C4591" s="39">
        <v>-9311631</v>
      </c>
      <c r="D4591" s="23"/>
      <c r="E4591" s="38">
        <v>-2915134</v>
      </c>
      <c r="F4591" s="38">
        <v>-673867</v>
      </c>
      <c r="G4591" s="38">
        <v>-423632</v>
      </c>
      <c r="H4591" s="41"/>
      <c r="I4591" s="37"/>
    </row>
    <row r="4592" spans="1:9" x14ac:dyDescent="0.2">
      <c r="A4592" s="32">
        <v>42561.416666666664</v>
      </c>
      <c r="B4592" s="25" t="s">
        <v>50</v>
      </c>
      <c r="C4592" s="39">
        <v>-9311501</v>
      </c>
      <c r="D4592" s="23"/>
      <c r="E4592" s="38">
        <v>-2637193</v>
      </c>
      <c r="F4592" s="38">
        <v>-960112</v>
      </c>
      <c r="G4592" s="38">
        <v>-609574</v>
      </c>
      <c r="H4592" s="41"/>
      <c r="I4592" s="37"/>
    </row>
    <row r="4593" spans="1:9" x14ac:dyDescent="0.2">
      <c r="A4593" s="32">
        <v>42561.458333333336</v>
      </c>
      <c r="B4593" s="25" t="s">
        <v>50</v>
      </c>
      <c r="C4593" s="39">
        <v>-9064585</v>
      </c>
      <c r="D4593" s="23"/>
      <c r="E4593" s="38">
        <v>-2745419</v>
      </c>
      <c r="F4593" s="38">
        <v>-818592</v>
      </c>
      <c r="G4593" s="38">
        <v>-527677</v>
      </c>
      <c r="H4593" s="41"/>
      <c r="I4593" s="37"/>
    </row>
    <row r="4594" spans="1:9" x14ac:dyDescent="0.2">
      <c r="A4594" s="32">
        <v>42561.5</v>
      </c>
      <c r="B4594" s="25" t="s">
        <v>50</v>
      </c>
      <c r="C4594" s="39">
        <v>-8761762</v>
      </c>
      <c r="D4594" s="23"/>
      <c r="E4594" s="38">
        <v>-2757768</v>
      </c>
      <c r="F4594" s="38">
        <v>-628019</v>
      </c>
      <c r="G4594" s="38">
        <v>-404592</v>
      </c>
      <c r="H4594" s="41"/>
      <c r="I4594" s="37"/>
    </row>
    <row r="4595" spans="1:9" x14ac:dyDescent="0.2">
      <c r="A4595" s="32">
        <v>42561.541666666664</v>
      </c>
      <c r="B4595" s="25" t="s">
        <v>50</v>
      </c>
      <c r="C4595" s="39">
        <v>-7961613</v>
      </c>
      <c r="D4595" s="23"/>
      <c r="E4595" s="38">
        <v>-2288268</v>
      </c>
      <c r="F4595" s="38">
        <v>-598212</v>
      </c>
      <c r="G4595" s="38">
        <v>-387261</v>
      </c>
      <c r="H4595" s="41"/>
      <c r="I4595" s="37"/>
    </row>
    <row r="4596" spans="1:9" x14ac:dyDescent="0.2">
      <c r="A4596" s="32">
        <v>42561.583333333336</v>
      </c>
      <c r="B4596" s="25" t="s">
        <v>50</v>
      </c>
      <c r="C4596" s="39">
        <v>-6970009</v>
      </c>
      <c r="D4596" s="23"/>
      <c r="E4596" s="38">
        <v>-1637007</v>
      </c>
      <c r="F4596" s="38">
        <v>-591589</v>
      </c>
      <c r="G4596" s="38">
        <v>-383460</v>
      </c>
      <c r="H4596" s="41"/>
      <c r="I4596" s="37"/>
    </row>
    <row r="4597" spans="1:9" x14ac:dyDescent="0.2">
      <c r="A4597" s="32">
        <v>42561.625</v>
      </c>
      <c r="B4597" s="25" t="s">
        <v>50</v>
      </c>
      <c r="C4597" s="39">
        <v>-6642399</v>
      </c>
      <c r="D4597" s="23"/>
      <c r="E4597" s="38">
        <v>-1516462</v>
      </c>
      <c r="F4597" s="38">
        <v>-518494</v>
      </c>
      <c r="G4597" s="38">
        <v>-336665</v>
      </c>
      <c r="H4597" s="41"/>
      <c r="I4597" s="37"/>
    </row>
    <row r="4598" spans="1:9" x14ac:dyDescent="0.2">
      <c r="A4598" s="32">
        <v>42561.666666666664</v>
      </c>
      <c r="B4598" s="25" t="s">
        <v>50</v>
      </c>
      <c r="C4598" s="39">
        <v>-6798115</v>
      </c>
      <c r="D4598" s="23"/>
      <c r="E4598" s="38">
        <v>-1812623</v>
      </c>
      <c r="F4598" s="38">
        <v>-467097</v>
      </c>
      <c r="G4598" s="38">
        <v>-303400</v>
      </c>
      <c r="H4598" s="41"/>
      <c r="I4598" s="37"/>
    </row>
    <row r="4599" spans="1:9" x14ac:dyDescent="0.2">
      <c r="A4599" s="32">
        <v>42561.708333333336</v>
      </c>
      <c r="B4599" s="25" t="s">
        <v>50</v>
      </c>
      <c r="C4599" s="39">
        <v>-7277225</v>
      </c>
      <c r="D4599" s="23"/>
      <c r="E4599" s="38">
        <v>-2407093</v>
      </c>
      <c r="F4599" s="38">
        <v>-526768</v>
      </c>
      <c r="G4599" s="38">
        <v>-338814</v>
      </c>
      <c r="H4599" s="41"/>
      <c r="I4599" s="37"/>
    </row>
    <row r="4600" spans="1:9" x14ac:dyDescent="0.2">
      <c r="A4600" s="32">
        <v>42561.75</v>
      </c>
      <c r="B4600" s="25" t="s">
        <v>50</v>
      </c>
      <c r="C4600" s="39">
        <v>-7721678</v>
      </c>
      <c r="D4600" s="23"/>
      <c r="E4600" s="38">
        <v>-2958872</v>
      </c>
      <c r="F4600" s="38">
        <v>-546991</v>
      </c>
      <c r="G4600" s="38">
        <v>-349590</v>
      </c>
      <c r="H4600" s="41"/>
      <c r="I4600" s="37"/>
    </row>
    <row r="4601" spans="1:9" x14ac:dyDescent="0.2">
      <c r="A4601" s="32">
        <v>42561.791666666664</v>
      </c>
      <c r="B4601" s="25" t="s">
        <v>50</v>
      </c>
      <c r="C4601" s="39">
        <v>-7357976</v>
      </c>
      <c r="D4601" s="23"/>
      <c r="E4601" s="38">
        <v>-2925792</v>
      </c>
      <c r="F4601" s="38">
        <v>-550684</v>
      </c>
      <c r="G4601" s="38">
        <v>-349971</v>
      </c>
      <c r="H4601" s="41"/>
      <c r="I4601" s="37"/>
    </row>
    <row r="4602" spans="1:9" x14ac:dyDescent="0.2">
      <c r="A4602" s="32">
        <v>42561.833333333336</v>
      </c>
      <c r="B4602" s="25" t="s">
        <v>50</v>
      </c>
      <c r="C4602" s="39">
        <v>-6621676</v>
      </c>
      <c r="D4602" s="23"/>
      <c r="E4602" s="38">
        <v>-2375753</v>
      </c>
      <c r="F4602" s="38">
        <v>-621679</v>
      </c>
      <c r="G4602" s="38">
        <v>-397450</v>
      </c>
      <c r="H4602" s="41"/>
      <c r="I4602" s="37"/>
    </row>
    <row r="4603" spans="1:9" x14ac:dyDescent="0.2">
      <c r="A4603" s="32">
        <v>42561.875</v>
      </c>
      <c r="B4603" s="25" t="s">
        <v>50</v>
      </c>
      <c r="C4603" s="39">
        <v>-5389656</v>
      </c>
      <c r="D4603" s="23"/>
      <c r="E4603" s="38">
        <v>-1667302</v>
      </c>
      <c r="F4603" s="38">
        <v>-512417</v>
      </c>
      <c r="G4603" s="38">
        <v>-325176</v>
      </c>
      <c r="H4603" s="41"/>
      <c r="I4603" s="37"/>
    </row>
    <row r="4604" spans="1:9" x14ac:dyDescent="0.2">
      <c r="A4604" s="32">
        <v>42561.916666666664</v>
      </c>
      <c r="B4604" s="25" t="s">
        <v>50</v>
      </c>
      <c r="C4604" s="39">
        <v>-4999258</v>
      </c>
      <c r="D4604" s="23"/>
      <c r="E4604" s="38">
        <v>-1279338</v>
      </c>
      <c r="F4604" s="38">
        <v>-615221</v>
      </c>
      <c r="G4604" s="38">
        <v>-389967</v>
      </c>
      <c r="H4604" s="41"/>
      <c r="I4604" s="37"/>
    </row>
    <row r="4605" spans="1:9" x14ac:dyDescent="0.2">
      <c r="A4605" s="32">
        <v>42561.958333333336</v>
      </c>
      <c r="B4605" s="25" t="s">
        <v>50</v>
      </c>
      <c r="C4605" s="39">
        <v>-4638590</v>
      </c>
      <c r="D4605" s="23"/>
      <c r="E4605" s="38">
        <v>-1005481</v>
      </c>
      <c r="F4605" s="38">
        <v>-571161</v>
      </c>
      <c r="G4605" s="38">
        <v>-361059</v>
      </c>
      <c r="H4605" s="41"/>
      <c r="I4605" s="37"/>
    </row>
    <row r="4606" spans="1:9" x14ac:dyDescent="0.2">
      <c r="A4606" s="32">
        <v>42562</v>
      </c>
      <c r="B4606" s="25" t="s">
        <v>50</v>
      </c>
      <c r="C4606" s="39">
        <v>-4011825</v>
      </c>
      <c r="D4606" s="23"/>
      <c r="E4606" s="38">
        <v>-789987</v>
      </c>
      <c r="F4606" s="38">
        <v>-458421</v>
      </c>
      <c r="G4606" s="38">
        <v>-293103</v>
      </c>
      <c r="H4606" s="41"/>
      <c r="I4606" s="37"/>
    </row>
    <row r="4607" spans="1:9" x14ac:dyDescent="0.2">
      <c r="A4607" s="32">
        <v>42562.041666666664</v>
      </c>
      <c r="B4607" s="25" t="s">
        <v>50</v>
      </c>
      <c r="C4607" s="39">
        <v>-3557930</v>
      </c>
      <c r="D4607" s="23"/>
      <c r="E4607" s="38">
        <v>-576563</v>
      </c>
      <c r="F4607" s="38">
        <v>-339058</v>
      </c>
      <c r="G4607" s="38">
        <v>-214713</v>
      </c>
      <c r="H4607" s="41"/>
      <c r="I4607" s="37"/>
    </row>
    <row r="4608" spans="1:9" x14ac:dyDescent="0.2">
      <c r="A4608" s="32">
        <v>42562.083333333336</v>
      </c>
      <c r="B4608" s="25" t="s">
        <v>50</v>
      </c>
      <c r="C4608" s="39">
        <v>-3580390</v>
      </c>
      <c r="D4608" s="23"/>
      <c r="E4608" s="38">
        <v>-566999</v>
      </c>
      <c r="F4608" s="38">
        <v>-294363</v>
      </c>
      <c r="G4608" s="38">
        <v>-184203</v>
      </c>
      <c r="H4608" s="41"/>
      <c r="I4608" s="37"/>
    </row>
    <row r="4609" spans="1:9" x14ac:dyDescent="0.2">
      <c r="A4609" s="32">
        <v>42562.125</v>
      </c>
      <c r="B4609" s="25" t="s">
        <v>50</v>
      </c>
      <c r="C4609" s="39">
        <v>-3748579</v>
      </c>
      <c r="D4609" s="23"/>
      <c r="E4609" s="38">
        <v>-589215</v>
      </c>
      <c r="F4609" s="38">
        <v>-289185</v>
      </c>
      <c r="G4609" s="38">
        <v>-182464</v>
      </c>
      <c r="H4609" s="41"/>
      <c r="I4609" s="37"/>
    </row>
    <row r="4610" spans="1:9" x14ac:dyDescent="0.2">
      <c r="A4610" s="32">
        <v>42562.166666666664</v>
      </c>
      <c r="B4610" s="25" t="s">
        <v>50</v>
      </c>
      <c r="C4610" s="39">
        <v>-4169016</v>
      </c>
      <c r="D4610" s="23"/>
      <c r="E4610" s="38">
        <v>-642771</v>
      </c>
      <c r="F4610" s="38">
        <v>-324404</v>
      </c>
      <c r="G4610" s="38">
        <v>-204299</v>
      </c>
      <c r="H4610" s="41"/>
      <c r="I4610" s="37"/>
    </row>
    <row r="4611" spans="1:9" x14ac:dyDescent="0.2">
      <c r="A4611" s="32">
        <v>42562.208333333336</v>
      </c>
      <c r="B4611" s="25" t="s">
        <v>50</v>
      </c>
      <c r="C4611" s="39">
        <v>-5084978</v>
      </c>
      <c r="D4611" s="23"/>
      <c r="E4611" s="38">
        <v>-997968</v>
      </c>
      <c r="F4611" s="38">
        <v>-350039</v>
      </c>
      <c r="G4611" s="38">
        <v>-220506</v>
      </c>
      <c r="H4611" s="41"/>
      <c r="I4611" s="37"/>
    </row>
    <row r="4612" spans="1:9" x14ac:dyDescent="0.2">
      <c r="A4612" s="32">
        <v>42562.25</v>
      </c>
      <c r="B4612" s="25" t="s">
        <v>50</v>
      </c>
      <c r="C4612" s="39">
        <v>-7322891</v>
      </c>
      <c r="D4612" s="23"/>
      <c r="E4612" s="38">
        <v>-1728361</v>
      </c>
      <c r="F4612" s="38">
        <v>-670409</v>
      </c>
      <c r="G4612" s="38">
        <v>-421210</v>
      </c>
      <c r="H4612" s="41"/>
      <c r="I4612" s="37"/>
    </row>
    <row r="4613" spans="1:9" x14ac:dyDescent="0.2">
      <c r="A4613" s="32">
        <v>42562.291666666664</v>
      </c>
      <c r="B4613" s="25" t="s">
        <v>243</v>
      </c>
      <c r="C4613" s="39">
        <v>-9642485</v>
      </c>
      <c r="D4613" s="23"/>
      <c r="E4613" s="38">
        <v>-1992605</v>
      </c>
      <c r="F4613" s="38">
        <v>-1228234</v>
      </c>
      <c r="G4613" s="38">
        <v>-762534</v>
      </c>
      <c r="H4613" s="41"/>
      <c r="I4613" s="37"/>
    </row>
    <row r="4614" spans="1:9" x14ac:dyDescent="0.2">
      <c r="A4614" s="32">
        <v>42562.333333333336</v>
      </c>
      <c r="B4614" s="25" t="s">
        <v>50</v>
      </c>
      <c r="C4614" s="39">
        <v>-10925738</v>
      </c>
      <c r="D4614" s="23"/>
      <c r="E4614" s="38">
        <v>-1957162</v>
      </c>
      <c r="F4614" s="38">
        <v>-1027570</v>
      </c>
      <c r="G4614" s="38">
        <v>-647509</v>
      </c>
      <c r="H4614" s="41"/>
      <c r="I4614" s="37"/>
    </row>
    <row r="4615" spans="1:9" x14ac:dyDescent="0.2">
      <c r="A4615" s="32">
        <v>42562.375</v>
      </c>
      <c r="B4615" s="25" t="s">
        <v>50</v>
      </c>
      <c r="C4615" s="39">
        <v>-11037911</v>
      </c>
      <c r="D4615" s="23"/>
      <c r="E4615" s="38">
        <v>-1858012</v>
      </c>
      <c r="F4615" s="38">
        <v>-974453</v>
      </c>
      <c r="G4615" s="38">
        <v>-617527</v>
      </c>
      <c r="H4615" s="41"/>
      <c r="I4615" s="37"/>
    </row>
    <row r="4616" spans="1:9" x14ac:dyDescent="0.2">
      <c r="A4616" s="32">
        <v>42562.416666666664</v>
      </c>
      <c r="B4616" s="25" t="s">
        <v>50</v>
      </c>
      <c r="C4616" s="39">
        <v>-10816689</v>
      </c>
      <c r="D4616" s="23"/>
      <c r="E4616" s="38">
        <v>-1833471</v>
      </c>
      <c r="F4616" s="38">
        <v>-874668</v>
      </c>
      <c r="G4616" s="38">
        <v>-563902</v>
      </c>
      <c r="H4616" s="41"/>
      <c r="I4616" s="37"/>
    </row>
    <row r="4617" spans="1:9" x14ac:dyDescent="0.2">
      <c r="A4617" s="32">
        <v>42562.458333333336</v>
      </c>
      <c r="B4617" s="25" t="s">
        <v>50</v>
      </c>
      <c r="C4617" s="39">
        <v>-10981035</v>
      </c>
      <c r="D4617" s="23"/>
      <c r="E4617" s="38">
        <v>-1927883</v>
      </c>
      <c r="F4617" s="38">
        <v>-784037</v>
      </c>
      <c r="G4617" s="38">
        <v>-497343</v>
      </c>
      <c r="H4617" s="41"/>
      <c r="I4617" s="37"/>
    </row>
    <row r="4618" spans="1:9" x14ac:dyDescent="0.2">
      <c r="A4618" s="32">
        <v>42562.5</v>
      </c>
      <c r="B4618" s="25" t="s">
        <v>50</v>
      </c>
      <c r="C4618" s="39">
        <v>-10890699</v>
      </c>
      <c r="D4618" s="23"/>
      <c r="E4618" s="38">
        <v>-2154758</v>
      </c>
      <c r="F4618" s="38">
        <v>-635014</v>
      </c>
      <c r="G4618" s="38">
        <v>-413560</v>
      </c>
      <c r="H4618" s="41"/>
      <c r="I4618" s="37"/>
    </row>
    <row r="4619" spans="1:9" x14ac:dyDescent="0.2">
      <c r="A4619" s="32">
        <v>42562.541666666664</v>
      </c>
      <c r="B4619" s="25" t="s">
        <v>50</v>
      </c>
      <c r="C4619" s="39">
        <v>-10169641</v>
      </c>
      <c r="D4619" s="23"/>
      <c r="E4619" s="38">
        <v>-1765554</v>
      </c>
      <c r="F4619" s="38">
        <v>-665758</v>
      </c>
      <c r="G4619" s="38">
        <v>-433675</v>
      </c>
      <c r="H4619" s="41"/>
      <c r="I4619" s="37"/>
    </row>
    <row r="4620" spans="1:9" x14ac:dyDescent="0.2">
      <c r="A4620" s="32">
        <v>42562.583333333336</v>
      </c>
      <c r="B4620" s="25" t="s">
        <v>50</v>
      </c>
      <c r="C4620" s="39">
        <v>-9410316</v>
      </c>
      <c r="D4620" s="23"/>
      <c r="E4620" s="38">
        <v>-1558715</v>
      </c>
      <c r="F4620" s="38">
        <v>-625469</v>
      </c>
      <c r="G4620" s="38">
        <v>-408060</v>
      </c>
      <c r="H4620" s="41"/>
      <c r="I4620" s="37"/>
    </row>
    <row r="4621" spans="1:9" x14ac:dyDescent="0.2">
      <c r="A4621" s="32">
        <v>42562.625</v>
      </c>
      <c r="B4621" s="25" t="s">
        <v>50</v>
      </c>
      <c r="C4621" s="39">
        <v>-8913246</v>
      </c>
      <c r="D4621" s="23"/>
      <c r="E4621" s="38">
        <v>-1568025</v>
      </c>
      <c r="F4621" s="38">
        <v>-596532</v>
      </c>
      <c r="G4621" s="38">
        <v>-386977</v>
      </c>
      <c r="H4621" s="41"/>
      <c r="I4621" s="37"/>
    </row>
    <row r="4622" spans="1:9" x14ac:dyDescent="0.2">
      <c r="A4622" s="32">
        <v>42562.666666666664</v>
      </c>
      <c r="B4622" s="25" t="s">
        <v>50</v>
      </c>
      <c r="C4622" s="39">
        <v>-8930908</v>
      </c>
      <c r="D4622" s="23"/>
      <c r="E4622" s="38">
        <v>-2147881</v>
      </c>
      <c r="F4622" s="38">
        <v>-578263</v>
      </c>
      <c r="G4622" s="38">
        <v>-369353</v>
      </c>
      <c r="H4622" s="41"/>
      <c r="I4622" s="37"/>
    </row>
    <row r="4623" spans="1:9" x14ac:dyDescent="0.2">
      <c r="A4623" s="32">
        <v>42562.708333333336</v>
      </c>
      <c r="B4623" s="25" t="s">
        <v>50</v>
      </c>
      <c r="C4623" s="39">
        <v>-9987032</v>
      </c>
      <c r="D4623" s="23"/>
      <c r="E4623" s="38">
        <v>-3765105</v>
      </c>
      <c r="F4623" s="38">
        <v>-455608</v>
      </c>
      <c r="G4623" s="38">
        <v>-290348</v>
      </c>
      <c r="H4623" s="41"/>
      <c r="I4623" s="37"/>
    </row>
    <row r="4624" spans="1:9" x14ac:dyDescent="0.2">
      <c r="A4624" s="32">
        <v>42562.75</v>
      </c>
      <c r="B4624" s="25" t="s">
        <v>50</v>
      </c>
      <c r="C4624" s="39">
        <v>-9769601</v>
      </c>
      <c r="D4624" s="23"/>
      <c r="E4624" s="38">
        <v>-3771494</v>
      </c>
      <c r="F4624" s="38">
        <v>-567917</v>
      </c>
      <c r="G4624" s="38">
        <v>-362652</v>
      </c>
      <c r="H4624" s="41"/>
      <c r="I4624" s="37"/>
    </row>
    <row r="4625" spans="1:9" x14ac:dyDescent="0.2">
      <c r="A4625" s="32">
        <v>42562.791666666664</v>
      </c>
      <c r="B4625" s="25" t="s">
        <v>50</v>
      </c>
      <c r="C4625" s="39">
        <v>-8524635</v>
      </c>
      <c r="D4625" s="23"/>
      <c r="E4625" s="38">
        <v>-3004798</v>
      </c>
      <c r="F4625" s="38">
        <v>-603791</v>
      </c>
      <c r="G4625" s="38">
        <v>-387075</v>
      </c>
      <c r="H4625" s="41"/>
      <c r="I4625" s="37"/>
    </row>
    <row r="4626" spans="1:9" x14ac:dyDescent="0.2">
      <c r="A4626" s="32">
        <v>42562.833333333336</v>
      </c>
      <c r="B4626" s="25" t="s">
        <v>50</v>
      </c>
      <c r="C4626" s="39">
        <v>-7083486</v>
      </c>
      <c r="D4626" s="23"/>
      <c r="E4626" s="38">
        <v>-2343866</v>
      </c>
      <c r="F4626" s="38">
        <v>-580618</v>
      </c>
      <c r="G4626" s="38">
        <v>-372470</v>
      </c>
      <c r="H4626" s="41"/>
      <c r="I4626" s="37"/>
    </row>
    <row r="4627" spans="1:9" x14ac:dyDescent="0.2">
      <c r="A4627" s="32">
        <v>42562.875</v>
      </c>
      <c r="B4627" s="25" t="s">
        <v>50</v>
      </c>
      <c r="C4627" s="39">
        <v>-6413652</v>
      </c>
      <c r="D4627" s="23"/>
      <c r="E4627" s="38">
        <v>-2044647</v>
      </c>
      <c r="F4627" s="38">
        <v>-544393</v>
      </c>
      <c r="G4627" s="38">
        <v>-345721</v>
      </c>
      <c r="H4627" s="41"/>
      <c r="I4627" s="37"/>
    </row>
    <row r="4628" spans="1:9" x14ac:dyDescent="0.2">
      <c r="A4628" s="32">
        <v>42562.916666666664</v>
      </c>
      <c r="B4628" s="25" t="s">
        <v>50</v>
      </c>
      <c r="C4628" s="39">
        <v>-6273757</v>
      </c>
      <c r="D4628" s="23"/>
      <c r="E4628" s="38">
        <v>-1754446</v>
      </c>
      <c r="F4628" s="38">
        <v>-683119</v>
      </c>
      <c r="G4628" s="38">
        <v>-431184</v>
      </c>
      <c r="H4628" s="41"/>
      <c r="I4628" s="37"/>
    </row>
    <row r="4629" spans="1:9" x14ac:dyDescent="0.2">
      <c r="A4629" s="32">
        <v>42562.958333333336</v>
      </c>
      <c r="B4629" s="25" t="s">
        <v>50</v>
      </c>
      <c r="C4629" s="39">
        <v>-5556091</v>
      </c>
      <c r="D4629" s="23"/>
      <c r="E4629" s="38">
        <v>-1270643</v>
      </c>
      <c r="F4629" s="38">
        <v>-598789</v>
      </c>
      <c r="G4629" s="38">
        <v>-378927</v>
      </c>
      <c r="H4629" s="41"/>
      <c r="I4629" s="37"/>
    </row>
    <row r="4630" spans="1:9" x14ac:dyDescent="0.2">
      <c r="A4630" s="32">
        <v>42563</v>
      </c>
      <c r="B4630" s="25" t="s">
        <v>50</v>
      </c>
      <c r="C4630" s="39">
        <v>-4725703</v>
      </c>
      <c r="D4630" s="23"/>
      <c r="E4630" s="38">
        <v>-790973</v>
      </c>
      <c r="F4630" s="38">
        <v>-458353</v>
      </c>
      <c r="G4630" s="38">
        <v>-290289</v>
      </c>
      <c r="H4630" s="41"/>
      <c r="I4630" s="37"/>
    </row>
    <row r="4631" spans="1:9" x14ac:dyDescent="0.2">
      <c r="A4631" s="32">
        <v>42563.041666666664</v>
      </c>
      <c r="B4631" s="25" t="s">
        <v>50</v>
      </c>
      <c r="C4631" s="39">
        <v>-4381764</v>
      </c>
      <c r="D4631" s="23"/>
      <c r="E4631" s="38">
        <v>-647548</v>
      </c>
      <c r="F4631" s="38">
        <v>-381438</v>
      </c>
      <c r="G4631" s="38">
        <v>-241354</v>
      </c>
      <c r="H4631" s="41"/>
      <c r="I4631" s="37"/>
    </row>
    <row r="4632" spans="1:9" x14ac:dyDescent="0.2">
      <c r="A4632" s="32">
        <v>42563.083333333336</v>
      </c>
      <c r="B4632" s="25" t="s">
        <v>50</v>
      </c>
      <c r="C4632" s="39">
        <v>-4254525</v>
      </c>
      <c r="D4632" s="23"/>
      <c r="E4632" s="38">
        <v>-656448</v>
      </c>
      <c r="F4632" s="38">
        <v>-341120</v>
      </c>
      <c r="G4632" s="38">
        <v>-213472</v>
      </c>
      <c r="H4632" s="41"/>
      <c r="I4632" s="37"/>
    </row>
    <row r="4633" spans="1:9" x14ac:dyDescent="0.2">
      <c r="A4633" s="32">
        <v>42563.125</v>
      </c>
      <c r="B4633" s="25" t="s">
        <v>50</v>
      </c>
      <c r="C4633" s="39">
        <v>-4358785</v>
      </c>
      <c r="D4633" s="23"/>
      <c r="E4633" s="38">
        <v>-677843</v>
      </c>
      <c r="F4633" s="38">
        <v>-332738</v>
      </c>
      <c r="G4633" s="38">
        <v>-207923</v>
      </c>
      <c r="H4633" s="41"/>
      <c r="I4633" s="37"/>
    </row>
    <row r="4634" spans="1:9" x14ac:dyDescent="0.2">
      <c r="A4634" s="32">
        <v>42563.166666666664</v>
      </c>
      <c r="B4634" s="25" t="s">
        <v>50</v>
      </c>
      <c r="C4634" s="39">
        <v>-4666127</v>
      </c>
      <c r="D4634" s="23"/>
      <c r="E4634" s="38">
        <v>-729826</v>
      </c>
      <c r="F4634" s="38">
        <v>-368601</v>
      </c>
      <c r="G4634" s="38">
        <v>-231575</v>
      </c>
      <c r="H4634" s="41"/>
      <c r="I4634" s="37"/>
    </row>
    <row r="4635" spans="1:9" x14ac:dyDescent="0.2">
      <c r="A4635" s="32">
        <v>42563.208333333336</v>
      </c>
      <c r="B4635" s="25" t="s">
        <v>50</v>
      </c>
      <c r="C4635" s="39">
        <v>-5567871</v>
      </c>
      <c r="D4635" s="23"/>
      <c r="E4635" s="38">
        <v>-1067488</v>
      </c>
      <c r="F4635" s="38">
        <v>-425508</v>
      </c>
      <c r="G4635" s="38">
        <v>-267888</v>
      </c>
      <c r="H4635" s="41"/>
      <c r="I4635" s="37"/>
    </row>
    <row r="4636" spans="1:9" x14ac:dyDescent="0.2">
      <c r="A4636" s="32">
        <v>42563.25</v>
      </c>
      <c r="B4636" s="25" t="s">
        <v>50</v>
      </c>
      <c r="C4636" s="39">
        <v>-7893998</v>
      </c>
      <c r="D4636" s="23"/>
      <c r="E4636" s="38">
        <v>-1695341</v>
      </c>
      <c r="F4636" s="38">
        <v>-870243</v>
      </c>
      <c r="G4636" s="38">
        <v>-540475</v>
      </c>
      <c r="H4636" s="41"/>
      <c r="I4636" s="37"/>
    </row>
    <row r="4637" spans="1:9" x14ac:dyDescent="0.2">
      <c r="A4637" s="32">
        <v>42563.291666666664</v>
      </c>
      <c r="B4637" s="25" t="s">
        <v>244</v>
      </c>
      <c r="C4637" s="39">
        <v>-10936793</v>
      </c>
      <c r="D4637" s="23"/>
      <c r="E4637" s="38">
        <v>-2146083</v>
      </c>
      <c r="F4637" s="38">
        <v>-1389420</v>
      </c>
      <c r="G4637" s="38">
        <v>-869490</v>
      </c>
      <c r="H4637" s="41"/>
      <c r="I4637" s="37"/>
    </row>
    <row r="4638" spans="1:9" x14ac:dyDescent="0.2">
      <c r="A4638" s="32">
        <v>42563.333333333336</v>
      </c>
      <c r="B4638" s="25" t="s">
        <v>50</v>
      </c>
      <c r="C4638" s="39">
        <v>-11641024</v>
      </c>
      <c r="D4638" s="23"/>
      <c r="E4638" s="38">
        <v>-2169598</v>
      </c>
      <c r="F4638" s="38">
        <v>-1061724</v>
      </c>
      <c r="G4638" s="38">
        <v>-663560</v>
      </c>
      <c r="H4638" s="41"/>
      <c r="I4638" s="37"/>
    </row>
    <row r="4639" spans="1:9" x14ac:dyDescent="0.2">
      <c r="A4639" s="32">
        <v>42563.375</v>
      </c>
      <c r="B4639" s="25" t="s">
        <v>50</v>
      </c>
      <c r="C4639" s="39">
        <v>-11721138</v>
      </c>
      <c r="D4639" s="23"/>
      <c r="E4639" s="38">
        <v>-2106947</v>
      </c>
      <c r="F4639" s="38">
        <v>-880930</v>
      </c>
      <c r="G4639" s="38">
        <v>-558353</v>
      </c>
      <c r="H4639" s="41"/>
      <c r="I4639" s="37"/>
    </row>
    <row r="4640" spans="1:9" x14ac:dyDescent="0.2">
      <c r="A4640" s="32">
        <v>42563.416666666664</v>
      </c>
      <c r="B4640" s="25" t="s">
        <v>50</v>
      </c>
      <c r="C4640" s="39">
        <v>-11222163</v>
      </c>
      <c r="D4640" s="23"/>
      <c r="E4640" s="38">
        <v>-1977619</v>
      </c>
      <c r="F4640" s="38">
        <v>-741569</v>
      </c>
      <c r="G4640" s="38">
        <v>-476661</v>
      </c>
      <c r="H4640" s="41"/>
      <c r="I4640" s="37"/>
    </row>
    <row r="4641" spans="1:9" x14ac:dyDescent="0.2">
      <c r="A4641" s="32">
        <v>42563.458333333336</v>
      </c>
      <c r="B4641" s="25" t="s">
        <v>50</v>
      </c>
      <c r="C4641" s="39">
        <v>-11050084</v>
      </c>
      <c r="D4641" s="23"/>
      <c r="E4641" s="38">
        <v>-2022168</v>
      </c>
      <c r="F4641" s="38">
        <v>-680305</v>
      </c>
      <c r="G4641" s="38">
        <v>-435620</v>
      </c>
      <c r="H4641" s="41"/>
      <c r="I4641" s="37"/>
    </row>
    <row r="4642" spans="1:9" x14ac:dyDescent="0.2">
      <c r="A4642" s="32">
        <v>42563.5</v>
      </c>
      <c r="B4642" s="25" t="s">
        <v>50</v>
      </c>
      <c r="C4642" s="39">
        <v>-10756929</v>
      </c>
      <c r="D4642" s="23"/>
      <c r="E4642" s="38">
        <v>-2059194</v>
      </c>
      <c r="F4642" s="38">
        <v>-608441</v>
      </c>
      <c r="G4642" s="38">
        <v>-392214</v>
      </c>
      <c r="H4642" s="41"/>
      <c r="I4642" s="37"/>
    </row>
    <row r="4643" spans="1:9" x14ac:dyDescent="0.2">
      <c r="A4643" s="32">
        <v>42563.541666666664</v>
      </c>
      <c r="B4643" s="25" t="s">
        <v>50</v>
      </c>
      <c r="C4643" s="39">
        <v>-10379504</v>
      </c>
      <c r="D4643" s="23"/>
      <c r="E4643" s="38">
        <v>-1737535</v>
      </c>
      <c r="F4643" s="38">
        <v>-655539</v>
      </c>
      <c r="G4643" s="38">
        <v>-419881</v>
      </c>
      <c r="H4643" s="41"/>
      <c r="I4643" s="37"/>
    </row>
    <row r="4644" spans="1:9" x14ac:dyDescent="0.2">
      <c r="A4644" s="32">
        <v>42563.583333333336</v>
      </c>
      <c r="B4644" s="25" t="s">
        <v>50</v>
      </c>
      <c r="C4644" s="39">
        <v>-10657553</v>
      </c>
      <c r="D4644" s="23"/>
      <c r="E4644" s="38">
        <v>-1479866</v>
      </c>
      <c r="F4644" s="38">
        <v>-704123</v>
      </c>
      <c r="G4644" s="38">
        <v>-457874</v>
      </c>
      <c r="H4644" s="41"/>
      <c r="I4644" s="37"/>
    </row>
    <row r="4645" spans="1:9" x14ac:dyDescent="0.2">
      <c r="A4645" s="32">
        <v>42563.625</v>
      </c>
      <c r="B4645" s="25" t="s">
        <v>50</v>
      </c>
      <c r="C4645" s="39">
        <v>-9934456</v>
      </c>
      <c r="D4645" s="23"/>
      <c r="E4645" s="38">
        <v>-1627765</v>
      </c>
      <c r="F4645" s="38">
        <v>-620770</v>
      </c>
      <c r="G4645" s="38">
        <v>-408968</v>
      </c>
      <c r="H4645" s="41"/>
      <c r="I4645" s="37"/>
    </row>
    <row r="4646" spans="1:9" x14ac:dyDescent="0.2">
      <c r="A4646" s="32">
        <v>42563.666666666664</v>
      </c>
      <c r="B4646" s="25" t="s">
        <v>50</v>
      </c>
      <c r="C4646" s="39">
        <v>-9631377</v>
      </c>
      <c r="D4646" s="23"/>
      <c r="E4646" s="38">
        <v>-2195145</v>
      </c>
      <c r="F4646" s="38">
        <v>-591892</v>
      </c>
      <c r="G4646" s="38">
        <v>-377403</v>
      </c>
      <c r="H4646" s="41"/>
      <c r="I4646" s="37"/>
    </row>
    <row r="4647" spans="1:9" x14ac:dyDescent="0.2">
      <c r="A4647" s="32">
        <v>42563.708333333336</v>
      </c>
      <c r="B4647" s="25" t="s">
        <v>50</v>
      </c>
      <c r="C4647" s="39">
        <v>-10584860</v>
      </c>
      <c r="D4647" s="23"/>
      <c r="E4647" s="38">
        <v>-3832045</v>
      </c>
      <c r="F4647" s="38">
        <v>-464742</v>
      </c>
      <c r="G4647" s="38">
        <v>-292009</v>
      </c>
      <c r="H4647" s="41"/>
      <c r="I4647" s="37"/>
    </row>
    <row r="4648" spans="1:9" x14ac:dyDescent="0.2">
      <c r="A4648" s="32">
        <v>42563.75</v>
      </c>
      <c r="B4648" s="25" t="s">
        <v>50</v>
      </c>
      <c r="C4648" s="39">
        <v>-10650354</v>
      </c>
      <c r="D4648" s="23"/>
      <c r="E4648" s="38">
        <v>-3855072</v>
      </c>
      <c r="F4648" s="38">
        <v>-582181</v>
      </c>
      <c r="G4648" s="38">
        <v>-368621</v>
      </c>
      <c r="H4648" s="41"/>
      <c r="I4648" s="37"/>
    </row>
    <row r="4649" spans="1:9" x14ac:dyDescent="0.2">
      <c r="A4649" s="32">
        <v>42563.791666666664</v>
      </c>
      <c r="B4649" s="25" t="s">
        <v>50</v>
      </c>
      <c r="C4649" s="39">
        <v>-9277104</v>
      </c>
      <c r="D4649" s="23"/>
      <c r="E4649" s="38">
        <v>-3006781</v>
      </c>
      <c r="F4649" s="38">
        <v>-708558</v>
      </c>
      <c r="G4649" s="38">
        <v>-450459</v>
      </c>
      <c r="H4649" s="41"/>
      <c r="I4649" s="37"/>
    </row>
    <row r="4650" spans="1:9" x14ac:dyDescent="0.2">
      <c r="A4650" s="32">
        <v>42563.833333333336</v>
      </c>
      <c r="B4650" s="25" t="s">
        <v>50</v>
      </c>
      <c r="C4650" s="39">
        <v>-7460880</v>
      </c>
      <c r="D4650" s="23"/>
      <c r="E4650" s="38">
        <v>-2347744</v>
      </c>
      <c r="F4650" s="38">
        <v>-671649</v>
      </c>
      <c r="G4650" s="38">
        <v>-428683</v>
      </c>
      <c r="H4650" s="41"/>
      <c r="I4650" s="37"/>
    </row>
    <row r="4651" spans="1:9" x14ac:dyDescent="0.2">
      <c r="A4651" s="32">
        <v>42563.875</v>
      </c>
      <c r="B4651" s="25" t="s">
        <v>50</v>
      </c>
      <c r="C4651" s="39">
        <v>-6660068</v>
      </c>
      <c r="D4651" s="23"/>
      <c r="E4651" s="38">
        <v>-1998506</v>
      </c>
      <c r="F4651" s="38">
        <v>-663042</v>
      </c>
      <c r="G4651" s="38">
        <v>-419930</v>
      </c>
      <c r="H4651" s="41"/>
      <c r="I4651" s="37"/>
    </row>
    <row r="4652" spans="1:9" x14ac:dyDescent="0.2">
      <c r="A4652" s="32">
        <v>42563.916666666664</v>
      </c>
      <c r="B4652" s="25" t="s">
        <v>50</v>
      </c>
      <c r="C4652" s="39">
        <v>-6860833</v>
      </c>
      <c r="D4652" s="23"/>
      <c r="E4652" s="38">
        <v>-1824297</v>
      </c>
      <c r="F4652" s="38">
        <v>-712193</v>
      </c>
      <c r="G4652" s="38">
        <v>-446903</v>
      </c>
      <c r="H4652" s="41"/>
      <c r="I4652" s="37"/>
    </row>
    <row r="4653" spans="1:9" x14ac:dyDescent="0.2">
      <c r="A4653" s="32">
        <v>42563.958333333336</v>
      </c>
      <c r="B4653" s="25" t="s">
        <v>50</v>
      </c>
      <c r="C4653" s="39">
        <v>-6181641</v>
      </c>
      <c r="D4653" s="23"/>
      <c r="E4653" s="38">
        <v>-1360307</v>
      </c>
      <c r="F4653" s="38">
        <v>-642400</v>
      </c>
      <c r="G4653" s="38">
        <v>-407142</v>
      </c>
      <c r="H4653" s="41"/>
      <c r="I4653" s="37"/>
    </row>
    <row r="4654" spans="1:9" x14ac:dyDescent="0.2">
      <c r="A4654" s="32">
        <v>42564</v>
      </c>
      <c r="B4654" s="25" t="s">
        <v>50</v>
      </c>
      <c r="C4654" s="39">
        <v>-4900135</v>
      </c>
      <c r="D4654" s="23"/>
      <c r="E4654" s="38">
        <v>-864713</v>
      </c>
      <c r="F4654" s="38">
        <v>-501983</v>
      </c>
      <c r="G4654" s="38">
        <v>-318191</v>
      </c>
      <c r="H4654" s="41"/>
      <c r="I4654" s="37"/>
    </row>
    <row r="4655" spans="1:9" x14ac:dyDescent="0.2">
      <c r="A4655" s="32">
        <v>42564.041666666664</v>
      </c>
      <c r="B4655" s="25" t="s">
        <v>50</v>
      </c>
      <c r="C4655" s="39">
        <v>-4600448</v>
      </c>
      <c r="D4655" s="23"/>
      <c r="E4655" s="38">
        <v>-708285</v>
      </c>
      <c r="F4655" s="38">
        <v>-417585</v>
      </c>
      <c r="G4655" s="38">
        <v>-262612</v>
      </c>
      <c r="H4655" s="41"/>
      <c r="I4655" s="37"/>
    </row>
    <row r="4656" spans="1:9" x14ac:dyDescent="0.2">
      <c r="A4656" s="32">
        <v>42564.083333333336</v>
      </c>
      <c r="B4656" s="25" t="s">
        <v>50</v>
      </c>
      <c r="C4656" s="39">
        <v>-4580860</v>
      </c>
      <c r="D4656" s="23"/>
      <c r="E4656" s="38">
        <v>-717624</v>
      </c>
      <c r="F4656" s="38">
        <v>-384975</v>
      </c>
      <c r="G4656" s="38">
        <v>-242487</v>
      </c>
      <c r="H4656" s="41"/>
      <c r="I4656" s="37"/>
    </row>
    <row r="4657" spans="1:9" x14ac:dyDescent="0.2">
      <c r="A4657" s="32">
        <v>42564.125</v>
      </c>
      <c r="B4657" s="25" t="s">
        <v>50</v>
      </c>
      <c r="C4657" s="39">
        <v>-4670081</v>
      </c>
      <c r="D4657" s="23"/>
      <c r="E4657" s="38">
        <v>-752325</v>
      </c>
      <c r="F4657" s="38">
        <v>-392321</v>
      </c>
      <c r="G4657" s="38">
        <v>-245262</v>
      </c>
      <c r="H4657" s="41"/>
      <c r="I4657" s="37"/>
    </row>
    <row r="4658" spans="1:9" x14ac:dyDescent="0.2">
      <c r="A4658" s="32">
        <v>42564.166666666664</v>
      </c>
      <c r="B4658" s="25" t="s">
        <v>50</v>
      </c>
      <c r="C4658" s="39">
        <v>-4982597</v>
      </c>
      <c r="D4658" s="23"/>
      <c r="E4658" s="38">
        <v>-836362</v>
      </c>
      <c r="F4658" s="38">
        <v>-424424</v>
      </c>
      <c r="G4658" s="38">
        <v>-266081</v>
      </c>
      <c r="H4658" s="41"/>
      <c r="I4658" s="37"/>
    </row>
    <row r="4659" spans="1:9" x14ac:dyDescent="0.2">
      <c r="A4659" s="32">
        <v>42564.208333333336</v>
      </c>
      <c r="B4659" s="25" t="s">
        <v>50</v>
      </c>
      <c r="C4659" s="39">
        <v>-6023892</v>
      </c>
      <c r="D4659" s="23"/>
      <c r="E4659" s="38">
        <v>-1047744</v>
      </c>
      <c r="F4659" s="38">
        <v>-592146</v>
      </c>
      <c r="G4659" s="38">
        <v>-374580</v>
      </c>
      <c r="H4659" s="41"/>
      <c r="I4659" s="37"/>
    </row>
    <row r="4660" spans="1:9" x14ac:dyDescent="0.2">
      <c r="A4660" s="32">
        <v>42564.25</v>
      </c>
      <c r="B4660" s="25" t="s">
        <v>50</v>
      </c>
      <c r="C4660" s="39">
        <v>-8431725</v>
      </c>
      <c r="D4660" s="23"/>
      <c r="E4660" s="38">
        <v>-1792996</v>
      </c>
      <c r="F4660" s="38">
        <v>-1001974</v>
      </c>
      <c r="G4660" s="38">
        <v>-626387</v>
      </c>
      <c r="H4660" s="41"/>
      <c r="I4660" s="37"/>
    </row>
    <row r="4661" spans="1:9" x14ac:dyDescent="0.2">
      <c r="A4661" s="32">
        <v>42564.291666666664</v>
      </c>
      <c r="B4661" s="25" t="s">
        <v>245</v>
      </c>
      <c r="C4661" s="39">
        <v>-10969054</v>
      </c>
      <c r="D4661" s="23"/>
      <c r="E4661" s="38">
        <v>-2167771</v>
      </c>
      <c r="F4661" s="38">
        <v>-1627775</v>
      </c>
      <c r="G4661" s="38">
        <v>-1013863</v>
      </c>
      <c r="H4661" s="41"/>
      <c r="I4661" s="37"/>
    </row>
    <row r="4662" spans="1:9" x14ac:dyDescent="0.2">
      <c r="A4662" s="32">
        <v>42564.333333333336</v>
      </c>
      <c r="B4662" s="25" t="s">
        <v>50</v>
      </c>
      <c r="C4662" s="39">
        <v>-11581570</v>
      </c>
      <c r="D4662" s="23"/>
      <c r="E4662" s="38">
        <v>-2275186</v>
      </c>
      <c r="F4662" s="38">
        <v>-1350479</v>
      </c>
      <c r="G4662" s="38">
        <v>-845164</v>
      </c>
      <c r="H4662" s="41"/>
      <c r="I4662" s="37"/>
    </row>
    <row r="4663" spans="1:9" x14ac:dyDescent="0.2">
      <c r="A4663" s="32">
        <v>42564.375</v>
      </c>
      <c r="B4663" s="25" t="s">
        <v>50</v>
      </c>
      <c r="C4663" s="39">
        <v>-11491224</v>
      </c>
      <c r="D4663" s="23"/>
      <c r="E4663" s="38">
        <v>-2158598</v>
      </c>
      <c r="F4663" s="38">
        <v>-1178097</v>
      </c>
      <c r="G4663" s="38">
        <v>-739547</v>
      </c>
      <c r="H4663" s="41"/>
      <c r="I4663" s="37"/>
    </row>
    <row r="4664" spans="1:9" x14ac:dyDescent="0.2">
      <c r="A4664" s="32">
        <v>42564.416666666664</v>
      </c>
      <c r="B4664" s="25" t="s">
        <v>50</v>
      </c>
      <c r="C4664" s="39">
        <v>-11014471</v>
      </c>
      <c r="D4664" s="23"/>
      <c r="E4664" s="38">
        <v>-1778293</v>
      </c>
      <c r="F4664" s="38">
        <v>-1203644</v>
      </c>
      <c r="G4664" s="38">
        <v>-766677</v>
      </c>
      <c r="H4664" s="41"/>
      <c r="I4664" s="37"/>
    </row>
    <row r="4665" spans="1:9" x14ac:dyDescent="0.2">
      <c r="A4665" s="32">
        <v>42564.458333333336</v>
      </c>
      <c r="B4665" s="25" t="s">
        <v>50</v>
      </c>
      <c r="C4665" s="39">
        <v>-10964398</v>
      </c>
      <c r="D4665" s="23"/>
      <c r="E4665" s="38">
        <v>-1933676</v>
      </c>
      <c r="F4665" s="38">
        <v>-1061489</v>
      </c>
      <c r="G4665" s="38">
        <v>-671141</v>
      </c>
      <c r="H4665" s="41"/>
      <c r="I4665" s="37"/>
    </row>
    <row r="4666" spans="1:9" x14ac:dyDescent="0.2">
      <c r="A4666" s="32">
        <v>42564.5</v>
      </c>
      <c r="B4666" s="25" t="s">
        <v>50</v>
      </c>
      <c r="C4666" s="39">
        <v>-10857035</v>
      </c>
      <c r="D4666" s="23"/>
      <c r="E4666" s="38">
        <v>-2042547</v>
      </c>
      <c r="F4666" s="38">
        <v>-980872</v>
      </c>
      <c r="G4666" s="38">
        <v>-624160</v>
      </c>
      <c r="H4666" s="41"/>
      <c r="I4666" s="37"/>
    </row>
    <row r="4667" spans="1:9" x14ac:dyDescent="0.2">
      <c r="A4667" s="32">
        <v>42564.541666666664</v>
      </c>
      <c r="B4667" s="25" t="s">
        <v>50</v>
      </c>
      <c r="C4667" s="39">
        <v>-10530309</v>
      </c>
      <c r="D4667" s="23"/>
      <c r="E4667" s="38">
        <v>-1678781</v>
      </c>
      <c r="F4667" s="38">
        <v>-1067410</v>
      </c>
      <c r="G4667" s="38">
        <v>-673017</v>
      </c>
      <c r="H4667" s="41"/>
      <c r="I4667" s="37"/>
    </row>
    <row r="4668" spans="1:9" x14ac:dyDescent="0.2">
      <c r="A4668" s="32">
        <v>42564.583333333336</v>
      </c>
      <c r="B4668" s="25" t="s">
        <v>50</v>
      </c>
      <c r="C4668" s="39">
        <v>-9964913</v>
      </c>
      <c r="D4668" s="23"/>
      <c r="E4668" s="38">
        <v>-1403928</v>
      </c>
      <c r="F4668" s="38">
        <v>-1086431</v>
      </c>
      <c r="G4668" s="38">
        <v>-686128</v>
      </c>
      <c r="H4668" s="41"/>
      <c r="I4668" s="37"/>
    </row>
    <row r="4669" spans="1:9" x14ac:dyDescent="0.2">
      <c r="A4669" s="32">
        <v>42564.625</v>
      </c>
      <c r="B4669" s="25" t="s">
        <v>50</v>
      </c>
      <c r="C4669" s="39">
        <v>-9720031</v>
      </c>
      <c r="D4669" s="23"/>
      <c r="E4669" s="38">
        <v>-1582699</v>
      </c>
      <c r="F4669" s="38">
        <v>-953742</v>
      </c>
      <c r="G4669" s="38">
        <v>-602521</v>
      </c>
      <c r="H4669" s="41"/>
      <c r="I4669" s="37"/>
    </row>
    <row r="4670" spans="1:9" x14ac:dyDescent="0.2">
      <c r="A4670" s="32">
        <v>42564.666666666664</v>
      </c>
      <c r="B4670" s="25" t="s">
        <v>50</v>
      </c>
      <c r="C4670" s="39">
        <v>-9864476</v>
      </c>
      <c r="D4670" s="23"/>
      <c r="E4670" s="38">
        <v>-2222744</v>
      </c>
      <c r="F4670" s="38">
        <v>-846767</v>
      </c>
      <c r="G4670" s="38">
        <v>-530491</v>
      </c>
      <c r="H4670" s="41"/>
      <c r="I4670" s="37"/>
    </row>
    <row r="4671" spans="1:9" x14ac:dyDescent="0.2">
      <c r="A4671" s="32">
        <v>42564.708333333336</v>
      </c>
      <c r="B4671" s="25" t="s">
        <v>50</v>
      </c>
      <c r="C4671" s="39">
        <v>-10848529</v>
      </c>
      <c r="D4671" s="23"/>
      <c r="E4671" s="38">
        <v>-3858774</v>
      </c>
      <c r="F4671" s="38">
        <v>-642585</v>
      </c>
      <c r="G4671" s="38">
        <v>-403586</v>
      </c>
      <c r="H4671" s="41"/>
      <c r="I4671" s="37"/>
    </row>
    <row r="4672" spans="1:9" x14ac:dyDescent="0.2">
      <c r="A4672" s="32">
        <v>42564.75</v>
      </c>
      <c r="B4672" s="25" t="s">
        <v>50</v>
      </c>
      <c r="C4672" s="39">
        <v>-10706339</v>
      </c>
      <c r="D4672" s="23"/>
      <c r="E4672" s="38">
        <v>-4138415</v>
      </c>
      <c r="F4672" s="38">
        <v>-627687</v>
      </c>
      <c r="G4672" s="38">
        <v>-394598</v>
      </c>
      <c r="H4672" s="41"/>
      <c r="I4672" s="37"/>
    </row>
    <row r="4673" spans="1:9" x14ac:dyDescent="0.2">
      <c r="A4673" s="32">
        <v>42564.791666666664</v>
      </c>
      <c r="B4673" s="25" t="s">
        <v>50</v>
      </c>
      <c r="C4673" s="39">
        <v>-9435094</v>
      </c>
      <c r="D4673" s="23"/>
      <c r="E4673" s="38">
        <v>-3401857</v>
      </c>
      <c r="F4673" s="38">
        <v>-701075</v>
      </c>
      <c r="G4673" s="38">
        <v>-440807</v>
      </c>
      <c r="H4673" s="41"/>
      <c r="I4673" s="37"/>
    </row>
    <row r="4674" spans="1:9" x14ac:dyDescent="0.2">
      <c r="A4674" s="32">
        <v>42564.833333333336</v>
      </c>
      <c r="B4674" s="25" t="s">
        <v>50</v>
      </c>
      <c r="C4674" s="39">
        <v>-7867626</v>
      </c>
      <c r="D4674" s="23"/>
      <c r="E4674" s="38">
        <v>-2428752</v>
      </c>
      <c r="F4674" s="38">
        <v>-863463</v>
      </c>
      <c r="G4674" s="38">
        <v>-541960</v>
      </c>
      <c r="H4674" s="41"/>
      <c r="I4674" s="37"/>
    </row>
    <row r="4675" spans="1:9" x14ac:dyDescent="0.2">
      <c r="A4675" s="32">
        <v>42564.875</v>
      </c>
      <c r="B4675" s="25" t="s">
        <v>50</v>
      </c>
      <c r="C4675" s="39">
        <v>-7304828</v>
      </c>
      <c r="D4675" s="23"/>
      <c r="E4675" s="38">
        <v>-2066755</v>
      </c>
      <c r="F4675" s="38">
        <v>-899834</v>
      </c>
      <c r="G4675" s="38">
        <v>-562329</v>
      </c>
      <c r="H4675" s="41"/>
      <c r="I4675" s="37"/>
    </row>
    <row r="4676" spans="1:9" x14ac:dyDescent="0.2">
      <c r="A4676" s="32">
        <v>42564.916666666664</v>
      </c>
      <c r="B4676" s="25" t="s">
        <v>50</v>
      </c>
      <c r="C4676" s="39">
        <v>-7107684</v>
      </c>
      <c r="D4676" s="23"/>
      <c r="E4676" s="38">
        <v>-1963004</v>
      </c>
      <c r="F4676" s="38">
        <v>-887671</v>
      </c>
      <c r="G4676" s="38">
        <v>-554953</v>
      </c>
      <c r="H4676" s="41"/>
      <c r="I4676" s="37"/>
    </row>
    <row r="4677" spans="1:9" x14ac:dyDescent="0.2">
      <c r="A4677" s="32">
        <v>42564.958333333336</v>
      </c>
      <c r="B4677" s="25" t="s">
        <v>50</v>
      </c>
      <c r="C4677" s="39">
        <v>-6325427</v>
      </c>
      <c r="D4677" s="23"/>
      <c r="E4677" s="38">
        <v>-1291677</v>
      </c>
      <c r="F4677" s="38">
        <v>-893670</v>
      </c>
      <c r="G4677" s="38">
        <v>-555813</v>
      </c>
      <c r="H4677" s="41"/>
      <c r="I4677" s="37"/>
    </row>
    <row r="4678" spans="1:9" x14ac:dyDescent="0.2">
      <c r="A4678" s="32">
        <v>42565</v>
      </c>
      <c r="B4678" s="25" t="s">
        <v>50</v>
      </c>
      <c r="C4678" s="39">
        <v>-5409272</v>
      </c>
      <c r="D4678" s="23"/>
      <c r="E4678" s="38">
        <v>-887613</v>
      </c>
      <c r="F4678" s="38">
        <v>-670897</v>
      </c>
      <c r="G4678" s="38">
        <v>-412710</v>
      </c>
      <c r="H4678" s="41"/>
      <c r="I4678" s="37"/>
    </row>
    <row r="4679" spans="1:9" x14ac:dyDescent="0.2">
      <c r="A4679" s="32">
        <v>42565.041666666664</v>
      </c>
      <c r="B4679" s="25" t="s">
        <v>50</v>
      </c>
      <c r="C4679" s="39">
        <v>-5129423</v>
      </c>
      <c r="D4679" s="23"/>
      <c r="E4679" s="38">
        <v>-788267</v>
      </c>
      <c r="F4679" s="38">
        <v>-564781</v>
      </c>
      <c r="G4679" s="38">
        <v>-346581</v>
      </c>
      <c r="H4679" s="41"/>
      <c r="I4679" s="37"/>
    </row>
    <row r="4680" spans="1:9" x14ac:dyDescent="0.2">
      <c r="A4680" s="32">
        <v>42565.083333333336</v>
      </c>
      <c r="B4680" s="25" t="s">
        <v>50</v>
      </c>
      <c r="C4680" s="39">
        <v>-5190093</v>
      </c>
      <c r="D4680" s="23"/>
      <c r="E4680" s="38">
        <v>-753039</v>
      </c>
      <c r="F4680" s="38">
        <v>-578898</v>
      </c>
      <c r="G4680" s="38">
        <v>-355051</v>
      </c>
      <c r="H4680" s="41"/>
      <c r="I4680" s="37"/>
    </row>
    <row r="4681" spans="1:9" x14ac:dyDescent="0.2">
      <c r="A4681" s="32">
        <v>42565.125</v>
      </c>
      <c r="B4681" s="25" t="s">
        <v>50</v>
      </c>
      <c r="C4681" s="39">
        <v>-5382412</v>
      </c>
      <c r="D4681" s="23"/>
      <c r="E4681" s="38">
        <v>-823916</v>
      </c>
      <c r="F4681" s="38">
        <v>-583607</v>
      </c>
      <c r="G4681" s="38">
        <v>-358148</v>
      </c>
      <c r="H4681" s="41"/>
      <c r="I4681" s="37"/>
    </row>
    <row r="4682" spans="1:9" x14ac:dyDescent="0.2">
      <c r="A4682" s="32">
        <v>42565.166666666664</v>
      </c>
      <c r="B4682" s="25" t="s">
        <v>50</v>
      </c>
      <c r="C4682" s="39">
        <v>-5946007</v>
      </c>
      <c r="D4682" s="23"/>
      <c r="E4682" s="38">
        <v>-892839</v>
      </c>
      <c r="F4682" s="38">
        <v>-682259</v>
      </c>
      <c r="G4682" s="38">
        <v>-418298</v>
      </c>
      <c r="H4682" s="41"/>
      <c r="I4682" s="37"/>
    </row>
    <row r="4683" spans="1:9" x14ac:dyDescent="0.2">
      <c r="A4683" s="32">
        <v>42565.208333333336</v>
      </c>
      <c r="B4683" s="25" t="s">
        <v>50</v>
      </c>
      <c r="C4683" s="39">
        <v>-7260507</v>
      </c>
      <c r="D4683" s="23"/>
      <c r="E4683" s="38">
        <v>-1206888</v>
      </c>
      <c r="F4683" s="38">
        <v>-904572</v>
      </c>
      <c r="G4683" s="38">
        <v>-559594</v>
      </c>
      <c r="H4683" s="41"/>
      <c r="I4683" s="37"/>
    </row>
    <row r="4684" spans="1:9" x14ac:dyDescent="0.2">
      <c r="A4684" s="32">
        <v>42565.25</v>
      </c>
      <c r="B4684" s="25" t="s">
        <v>50</v>
      </c>
      <c r="C4684" s="39">
        <v>-9805096</v>
      </c>
      <c r="D4684" s="23"/>
      <c r="E4684" s="38">
        <v>-2194657</v>
      </c>
      <c r="F4684" s="38">
        <v>-1358177</v>
      </c>
      <c r="G4684" s="38">
        <v>-834877</v>
      </c>
      <c r="H4684" s="41"/>
      <c r="I4684" s="37"/>
    </row>
    <row r="4685" spans="1:9" x14ac:dyDescent="0.2">
      <c r="A4685" s="32">
        <v>42565.291666666664</v>
      </c>
      <c r="B4685" s="25" t="s">
        <v>246</v>
      </c>
      <c r="C4685" s="39">
        <v>-12023254</v>
      </c>
      <c r="D4685" s="23"/>
      <c r="E4685" s="38">
        <v>-2486597</v>
      </c>
      <c r="F4685" s="38">
        <v>-2007064</v>
      </c>
      <c r="G4685" s="38">
        <v>-1225538</v>
      </c>
      <c r="H4685" s="41"/>
      <c r="I4685" s="37"/>
    </row>
    <row r="4686" spans="1:9" x14ac:dyDescent="0.2">
      <c r="A4686" s="32">
        <v>42565.333333333336</v>
      </c>
      <c r="B4686" s="25" t="s">
        <v>50</v>
      </c>
      <c r="C4686" s="39">
        <v>-11949034</v>
      </c>
      <c r="D4686" s="23"/>
      <c r="E4686" s="38">
        <v>-2560063</v>
      </c>
      <c r="F4686" s="38">
        <v>-1485805</v>
      </c>
      <c r="G4686" s="38">
        <v>-910913</v>
      </c>
      <c r="H4686" s="41"/>
      <c r="I4686" s="37"/>
    </row>
    <row r="4687" spans="1:9" x14ac:dyDescent="0.2">
      <c r="A4687" s="32">
        <v>42565.375</v>
      </c>
      <c r="B4687" s="25" t="s">
        <v>50</v>
      </c>
      <c r="C4687" s="39">
        <v>-11657404</v>
      </c>
      <c r="D4687" s="23"/>
      <c r="E4687" s="38">
        <v>-2227619</v>
      </c>
      <c r="F4687" s="38">
        <v>-1309027</v>
      </c>
      <c r="G4687" s="38">
        <v>-809379</v>
      </c>
      <c r="H4687" s="41"/>
      <c r="I4687" s="37"/>
    </row>
    <row r="4688" spans="1:9" x14ac:dyDescent="0.2">
      <c r="A4688" s="32">
        <v>42565.416666666664</v>
      </c>
      <c r="B4688" s="25" t="s">
        <v>50</v>
      </c>
      <c r="C4688" s="39">
        <v>-11328974</v>
      </c>
      <c r="D4688" s="23"/>
      <c r="E4688" s="38">
        <v>-2021484</v>
      </c>
      <c r="F4688" s="38">
        <v>-1155549</v>
      </c>
      <c r="G4688" s="38">
        <v>-723154</v>
      </c>
      <c r="H4688" s="41"/>
      <c r="I4688" s="37"/>
    </row>
    <row r="4689" spans="1:9" x14ac:dyDescent="0.2">
      <c r="A4689" s="32">
        <v>42565.458333333336</v>
      </c>
      <c r="B4689" s="25" t="s">
        <v>50</v>
      </c>
      <c r="C4689" s="39">
        <v>-11075248</v>
      </c>
      <c r="D4689" s="23"/>
      <c r="E4689" s="38">
        <v>-2180276</v>
      </c>
      <c r="F4689" s="38">
        <v>-958236</v>
      </c>
      <c r="G4689" s="38">
        <v>-605784</v>
      </c>
      <c r="H4689" s="41"/>
      <c r="I4689" s="37"/>
    </row>
    <row r="4690" spans="1:9" x14ac:dyDescent="0.2">
      <c r="A4690" s="32">
        <v>42565.5</v>
      </c>
      <c r="B4690" s="25" t="s">
        <v>50</v>
      </c>
      <c r="C4690" s="39">
        <v>-10701097</v>
      </c>
      <c r="D4690" s="23"/>
      <c r="E4690" s="38">
        <v>-2105022</v>
      </c>
      <c r="F4690" s="38">
        <v>-914137</v>
      </c>
      <c r="G4690" s="38">
        <v>-577169</v>
      </c>
      <c r="H4690" s="41"/>
      <c r="I4690" s="37"/>
    </row>
    <row r="4691" spans="1:9" x14ac:dyDescent="0.2">
      <c r="A4691" s="32">
        <v>42565.541666666664</v>
      </c>
      <c r="B4691" s="25" t="s">
        <v>50</v>
      </c>
      <c r="C4691" s="39">
        <v>-9900110</v>
      </c>
      <c r="D4691" s="23"/>
      <c r="E4691" s="38">
        <v>-1702482</v>
      </c>
      <c r="F4691" s="38">
        <v>-958334</v>
      </c>
      <c r="G4691" s="38">
        <v>-610581</v>
      </c>
      <c r="H4691" s="41"/>
      <c r="I4691" s="37"/>
    </row>
    <row r="4692" spans="1:9" x14ac:dyDescent="0.2">
      <c r="A4692" s="32">
        <v>42565.583333333336</v>
      </c>
      <c r="B4692" s="25" t="s">
        <v>50</v>
      </c>
      <c r="C4692" s="39">
        <v>-9447894</v>
      </c>
      <c r="D4692" s="23"/>
      <c r="E4692" s="38">
        <v>-1728664</v>
      </c>
      <c r="F4692" s="38">
        <v>-770350</v>
      </c>
      <c r="G4692" s="38">
        <v>-492224</v>
      </c>
      <c r="H4692" s="41"/>
      <c r="I4692" s="37"/>
    </row>
    <row r="4693" spans="1:9" x14ac:dyDescent="0.2">
      <c r="A4693" s="32">
        <v>42565.625</v>
      </c>
      <c r="B4693" s="25" t="s">
        <v>50</v>
      </c>
      <c r="C4693" s="39">
        <v>-9382458</v>
      </c>
      <c r="D4693" s="23"/>
      <c r="E4693" s="38">
        <v>-1488590</v>
      </c>
      <c r="F4693" s="38">
        <v>-974590</v>
      </c>
      <c r="G4693" s="38">
        <v>-613951</v>
      </c>
      <c r="H4693" s="41"/>
      <c r="I4693" s="37"/>
    </row>
    <row r="4694" spans="1:9" x14ac:dyDescent="0.2">
      <c r="A4694" s="32">
        <v>42565.666666666664</v>
      </c>
      <c r="B4694" s="25" t="s">
        <v>50</v>
      </c>
      <c r="C4694" s="39">
        <v>-9673464</v>
      </c>
      <c r="D4694" s="23"/>
      <c r="E4694" s="38">
        <v>-2113932</v>
      </c>
      <c r="F4694" s="38">
        <v>-907865</v>
      </c>
      <c r="G4694" s="38">
        <v>-564547</v>
      </c>
      <c r="H4694" s="41"/>
      <c r="I4694" s="37"/>
    </row>
    <row r="4695" spans="1:9" x14ac:dyDescent="0.2">
      <c r="A4695" s="32">
        <v>42565.708333333336</v>
      </c>
      <c r="B4695" s="25" t="s">
        <v>50</v>
      </c>
      <c r="C4695" s="39">
        <v>-10834734</v>
      </c>
      <c r="D4695" s="23"/>
      <c r="E4695" s="38">
        <v>-3772588</v>
      </c>
      <c r="F4695" s="38">
        <v>-757601</v>
      </c>
      <c r="G4695" s="38">
        <v>-468963</v>
      </c>
      <c r="H4695" s="41"/>
      <c r="I4695" s="37"/>
    </row>
    <row r="4696" spans="1:9" x14ac:dyDescent="0.2">
      <c r="A4696" s="32">
        <v>42565.75</v>
      </c>
      <c r="B4696" s="25" t="s">
        <v>50</v>
      </c>
      <c r="C4696" s="39">
        <v>-10671673</v>
      </c>
      <c r="D4696" s="23"/>
      <c r="E4696" s="38">
        <v>-3852170</v>
      </c>
      <c r="F4696" s="38">
        <v>-875459</v>
      </c>
      <c r="G4696" s="38">
        <v>-544285</v>
      </c>
      <c r="H4696" s="41"/>
      <c r="I4696" s="37"/>
    </row>
    <row r="4697" spans="1:9" x14ac:dyDescent="0.2">
      <c r="A4697" s="32">
        <v>42565.791666666664</v>
      </c>
      <c r="B4697" s="25" t="s">
        <v>50</v>
      </c>
      <c r="C4697" s="39">
        <v>-9585558</v>
      </c>
      <c r="D4697" s="23"/>
      <c r="E4697" s="38">
        <v>-3204622</v>
      </c>
      <c r="F4697" s="38">
        <v>-957484</v>
      </c>
      <c r="G4697" s="38">
        <v>-593855</v>
      </c>
      <c r="H4697" s="41"/>
      <c r="I4697" s="37"/>
    </row>
    <row r="4698" spans="1:9" x14ac:dyDescent="0.2">
      <c r="A4698" s="32">
        <v>42565.833333333336</v>
      </c>
      <c r="B4698" s="25" t="s">
        <v>50</v>
      </c>
      <c r="C4698" s="39">
        <v>-8168017</v>
      </c>
      <c r="D4698" s="23"/>
      <c r="E4698" s="38">
        <v>-2385581</v>
      </c>
      <c r="F4698" s="38">
        <v>-1028547</v>
      </c>
      <c r="G4698" s="38">
        <v>-637700</v>
      </c>
      <c r="H4698" s="41"/>
      <c r="I4698" s="37"/>
    </row>
    <row r="4699" spans="1:9" x14ac:dyDescent="0.2">
      <c r="A4699" s="32">
        <v>42565.875</v>
      </c>
      <c r="B4699" s="25" t="s">
        <v>50</v>
      </c>
      <c r="C4699" s="39">
        <v>-7552408</v>
      </c>
      <c r="D4699" s="23"/>
      <c r="E4699" s="38">
        <v>-2048144</v>
      </c>
      <c r="F4699" s="38">
        <v>-1038834</v>
      </c>
      <c r="G4699" s="38">
        <v>-641970</v>
      </c>
      <c r="H4699" s="41"/>
      <c r="I4699" s="37"/>
    </row>
    <row r="4700" spans="1:9" x14ac:dyDescent="0.2">
      <c r="A4700" s="32">
        <v>42565.916666666664</v>
      </c>
      <c r="B4700" s="25" t="s">
        <v>50</v>
      </c>
      <c r="C4700" s="39">
        <v>-7465635</v>
      </c>
      <c r="D4700" s="23"/>
      <c r="E4700" s="38">
        <v>-1963824</v>
      </c>
      <c r="F4700" s="38">
        <v>-993328</v>
      </c>
      <c r="G4700" s="38">
        <v>-614791</v>
      </c>
      <c r="H4700" s="41"/>
      <c r="I4700" s="37"/>
    </row>
    <row r="4701" spans="1:9" x14ac:dyDescent="0.2">
      <c r="A4701" s="32">
        <v>42565.958333333336</v>
      </c>
      <c r="B4701" s="25" t="s">
        <v>50</v>
      </c>
      <c r="C4701" s="39">
        <v>-6594082</v>
      </c>
      <c r="D4701" s="23"/>
      <c r="E4701" s="38">
        <v>-1320731</v>
      </c>
      <c r="F4701" s="38">
        <v>-945252</v>
      </c>
      <c r="G4701" s="38">
        <v>-589733</v>
      </c>
      <c r="H4701" s="41"/>
      <c r="I4701" s="37"/>
    </row>
    <row r="4702" spans="1:9" x14ac:dyDescent="0.2">
      <c r="A4702" s="32">
        <v>42566</v>
      </c>
      <c r="B4702" s="25" t="s">
        <v>50</v>
      </c>
      <c r="C4702" s="39">
        <v>-5583062</v>
      </c>
      <c r="D4702" s="23"/>
      <c r="E4702" s="38">
        <v>-966286</v>
      </c>
      <c r="F4702" s="38">
        <v>-711557</v>
      </c>
      <c r="G4702" s="38">
        <v>-441569</v>
      </c>
      <c r="H4702" s="41"/>
      <c r="I4702" s="37"/>
    </row>
    <row r="4703" spans="1:9" x14ac:dyDescent="0.2">
      <c r="A4703" s="32">
        <v>42566.041666666664</v>
      </c>
      <c r="B4703" s="25" t="s">
        <v>50</v>
      </c>
      <c r="C4703" s="39">
        <v>-5260601</v>
      </c>
      <c r="D4703" s="23"/>
      <c r="E4703" s="38">
        <v>-836030</v>
      </c>
      <c r="F4703" s="38">
        <v>-596122</v>
      </c>
      <c r="G4703" s="38">
        <v>-366872</v>
      </c>
      <c r="H4703" s="41"/>
      <c r="I4703" s="37"/>
    </row>
    <row r="4704" spans="1:9" x14ac:dyDescent="0.2">
      <c r="A4704" s="32">
        <v>42566.083333333336</v>
      </c>
      <c r="B4704" s="25" t="s">
        <v>50</v>
      </c>
      <c r="C4704" s="39">
        <v>-5279535</v>
      </c>
      <c r="D4704" s="23"/>
      <c r="E4704" s="38">
        <v>-813697</v>
      </c>
      <c r="F4704" s="38">
        <v>-582884</v>
      </c>
      <c r="G4704" s="38">
        <v>-358206</v>
      </c>
      <c r="H4704" s="41"/>
      <c r="I4704" s="37"/>
    </row>
    <row r="4705" spans="1:9" x14ac:dyDescent="0.2">
      <c r="A4705" s="32">
        <v>42566.125</v>
      </c>
      <c r="B4705" s="25" t="s">
        <v>50</v>
      </c>
      <c r="C4705" s="39">
        <v>-5497924</v>
      </c>
      <c r="D4705" s="23"/>
      <c r="E4705" s="38">
        <v>-860962</v>
      </c>
      <c r="F4705" s="38">
        <v>-605393</v>
      </c>
      <c r="G4705" s="38">
        <v>-372919</v>
      </c>
      <c r="H4705" s="41"/>
      <c r="I4705" s="37"/>
    </row>
    <row r="4706" spans="1:9" x14ac:dyDescent="0.2">
      <c r="A4706" s="32">
        <v>42566.166666666664</v>
      </c>
      <c r="B4706" s="25" t="s">
        <v>50</v>
      </c>
      <c r="C4706" s="39">
        <v>-6069094</v>
      </c>
      <c r="D4706" s="23"/>
      <c r="E4706" s="38">
        <v>-918044</v>
      </c>
      <c r="F4706" s="38">
        <v>-698623</v>
      </c>
      <c r="G4706" s="38">
        <v>-428820</v>
      </c>
      <c r="H4706" s="41"/>
      <c r="I4706" s="37"/>
    </row>
    <row r="4707" spans="1:9" x14ac:dyDescent="0.2">
      <c r="A4707" s="32">
        <v>42566.208333333336</v>
      </c>
      <c r="B4707" s="25" t="s">
        <v>50</v>
      </c>
      <c r="C4707" s="39">
        <v>-7336942</v>
      </c>
      <c r="D4707" s="23"/>
      <c r="E4707" s="38">
        <v>-1307836</v>
      </c>
      <c r="F4707" s="38">
        <v>-870946</v>
      </c>
      <c r="G4707" s="38">
        <v>-540182</v>
      </c>
      <c r="H4707" s="41"/>
      <c r="I4707" s="37"/>
    </row>
    <row r="4708" spans="1:9" x14ac:dyDescent="0.2">
      <c r="A4708" s="32">
        <v>42566.25</v>
      </c>
      <c r="B4708" s="25" t="s">
        <v>50</v>
      </c>
      <c r="C4708" s="39">
        <v>-9762500</v>
      </c>
      <c r="D4708" s="23"/>
      <c r="E4708" s="38">
        <v>-2139293</v>
      </c>
      <c r="F4708" s="38">
        <v>-1329631</v>
      </c>
      <c r="G4708" s="38">
        <v>-810620</v>
      </c>
      <c r="H4708" s="41"/>
      <c r="I4708" s="37"/>
    </row>
    <row r="4709" spans="1:9" x14ac:dyDescent="0.2">
      <c r="A4709" s="32">
        <v>42566.291666666664</v>
      </c>
      <c r="B4709" s="25" t="s">
        <v>247</v>
      </c>
      <c r="C4709" s="39">
        <v>-12110939</v>
      </c>
      <c r="D4709" s="23"/>
      <c r="E4709" s="38">
        <v>-2466150</v>
      </c>
      <c r="F4709" s="38">
        <v>-1986372</v>
      </c>
      <c r="G4709" s="38">
        <v>-1202511</v>
      </c>
      <c r="H4709" s="41"/>
      <c r="I4709" s="37"/>
    </row>
    <row r="4710" spans="1:9" x14ac:dyDescent="0.2">
      <c r="A4710" s="32">
        <v>42566.333333333336</v>
      </c>
      <c r="B4710" s="25" t="s">
        <v>50</v>
      </c>
      <c r="C4710" s="39">
        <v>-12500437</v>
      </c>
      <c r="D4710" s="23"/>
      <c r="E4710" s="38">
        <v>-2622910</v>
      </c>
      <c r="F4710" s="38">
        <v>-1569774</v>
      </c>
      <c r="G4710" s="38">
        <v>-956350</v>
      </c>
      <c r="H4710" s="41"/>
      <c r="I4710" s="37"/>
    </row>
    <row r="4711" spans="1:9" x14ac:dyDescent="0.2">
      <c r="A4711" s="32">
        <v>42566.375</v>
      </c>
      <c r="B4711" s="25" t="s">
        <v>50</v>
      </c>
      <c r="C4711" s="39">
        <v>-12528120</v>
      </c>
      <c r="D4711" s="23"/>
      <c r="E4711" s="38">
        <v>-2448203</v>
      </c>
      <c r="F4711" s="38">
        <v>-1298496</v>
      </c>
      <c r="G4711" s="38">
        <v>-804133</v>
      </c>
      <c r="H4711" s="41"/>
      <c r="I4711" s="37"/>
    </row>
    <row r="4712" spans="1:9" x14ac:dyDescent="0.2">
      <c r="A4712" s="32">
        <v>42566.416666666664</v>
      </c>
      <c r="B4712" s="25" t="s">
        <v>50</v>
      </c>
      <c r="C4712" s="39">
        <v>-11924678</v>
      </c>
      <c r="D4712" s="23"/>
      <c r="E4712" s="38">
        <v>-2422852</v>
      </c>
      <c r="F4712" s="38">
        <v>-975840</v>
      </c>
      <c r="G4712" s="38">
        <v>-615465</v>
      </c>
      <c r="H4712" s="41"/>
      <c r="I4712" s="37"/>
    </row>
    <row r="4713" spans="1:9" x14ac:dyDescent="0.2">
      <c r="A4713" s="32">
        <v>42566.458333333336</v>
      </c>
      <c r="B4713" s="25" t="s">
        <v>50</v>
      </c>
      <c r="C4713" s="39">
        <v>-11427536</v>
      </c>
      <c r="D4713" s="23"/>
      <c r="E4713" s="38">
        <v>-2410210</v>
      </c>
      <c r="F4713" s="38">
        <v>-816393</v>
      </c>
      <c r="G4713" s="38">
        <v>-519207</v>
      </c>
      <c r="H4713" s="41"/>
      <c r="I4713" s="37"/>
    </row>
    <row r="4714" spans="1:9" x14ac:dyDescent="0.2">
      <c r="A4714" s="32">
        <v>42566.5</v>
      </c>
      <c r="B4714" s="25" t="s">
        <v>50</v>
      </c>
      <c r="C4714" s="39">
        <v>-10932446</v>
      </c>
      <c r="D4714" s="23"/>
      <c r="E4714" s="38">
        <v>-2328821</v>
      </c>
      <c r="F4714" s="38">
        <v>-756370</v>
      </c>
      <c r="G4714" s="38">
        <v>-480618</v>
      </c>
      <c r="H4714" s="41"/>
      <c r="I4714" s="37"/>
    </row>
    <row r="4715" spans="1:9" x14ac:dyDescent="0.2">
      <c r="A4715" s="32">
        <v>42566.541666666664</v>
      </c>
      <c r="B4715" s="25" t="s">
        <v>50</v>
      </c>
      <c r="C4715" s="39">
        <v>-10257803</v>
      </c>
      <c r="D4715" s="23"/>
      <c r="E4715" s="38">
        <v>-1979641</v>
      </c>
      <c r="F4715" s="38">
        <v>-747470</v>
      </c>
      <c r="G4715" s="38">
        <v>-480100</v>
      </c>
      <c r="H4715" s="41"/>
      <c r="I4715" s="37"/>
    </row>
    <row r="4716" spans="1:9" x14ac:dyDescent="0.2">
      <c r="A4716" s="32">
        <v>42566.583333333336</v>
      </c>
      <c r="B4716" s="25" t="s">
        <v>50</v>
      </c>
      <c r="C4716" s="39">
        <v>-9484486</v>
      </c>
      <c r="D4716" s="23"/>
      <c r="E4716" s="38">
        <v>-1721874</v>
      </c>
      <c r="F4716" s="38">
        <v>-692361</v>
      </c>
      <c r="G4716" s="38">
        <v>-449180</v>
      </c>
      <c r="H4716" s="41"/>
      <c r="I4716" s="37"/>
    </row>
    <row r="4717" spans="1:9" x14ac:dyDescent="0.2">
      <c r="A4717" s="32">
        <v>42566.625</v>
      </c>
      <c r="B4717" s="25" t="s">
        <v>50</v>
      </c>
      <c r="C4717" s="39">
        <v>-8921228</v>
      </c>
      <c r="D4717" s="23"/>
      <c r="E4717" s="38">
        <v>-1702404</v>
      </c>
      <c r="F4717" s="38">
        <v>-647880</v>
      </c>
      <c r="G4717" s="38">
        <v>-418455</v>
      </c>
      <c r="H4717" s="41"/>
      <c r="I4717" s="37"/>
    </row>
    <row r="4718" spans="1:9" x14ac:dyDescent="0.2">
      <c r="A4718" s="32">
        <v>42566.666666666664</v>
      </c>
      <c r="B4718" s="25" t="s">
        <v>50</v>
      </c>
      <c r="C4718" s="39">
        <v>-8678418</v>
      </c>
      <c r="D4718" s="23"/>
      <c r="E4718" s="38">
        <v>-2176642</v>
      </c>
      <c r="F4718" s="38">
        <v>-586851</v>
      </c>
      <c r="G4718" s="38">
        <v>-375215</v>
      </c>
      <c r="H4718" s="41"/>
      <c r="I4718" s="37"/>
    </row>
    <row r="4719" spans="1:9" x14ac:dyDescent="0.2">
      <c r="A4719" s="32">
        <v>42566.708333333336</v>
      </c>
      <c r="B4719" s="25" t="s">
        <v>50</v>
      </c>
      <c r="C4719" s="39">
        <v>-9674792</v>
      </c>
      <c r="D4719" s="23"/>
      <c r="E4719" s="38">
        <v>-3378938</v>
      </c>
      <c r="F4719" s="38">
        <v>-410121</v>
      </c>
      <c r="G4719" s="38">
        <v>-260698</v>
      </c>
      <c r="H4719" s="41"/>
      <c r="I4719" s="37"/>
    </row>
    <row r="4720" spans="1:9" x14ac:dyDescent="0.2">
      <c r="A4720" s="32">
        <v>42566.75</v>
      </c>
      <c r="B4720" s="25" t="s">
        <v>50</v>
      </c>
      <c r="C4720" s="39">
        <v>-9892049</v>
      </c>
      <c r="D4720" s="23"/>
      <c r="E4720" s="38">
        <v>-3580003</v>
      </c>
      <c r="F4720" s="38">
        <v>-540827</v>
      </c>
      <c r="G4720" s="38">
        <v>-344197</v>
      </c>
      <c r="H4720" s="41"/>
      <c r="I4720" s="37"/>
    </row>
    <row r="4721" spans="1:9" x14ac:dyDescent="0.2">
      <c r="A4721" s="32">
        <v>42566.791666666664</v>
      </c>
      <c r="B4721" s="25" t="s">
        <v>50</v>
      </c>
      <c r="C4721" s="39">
        <v>-8658047</v>
      </c>
      <c r="D4721" s="23"/>
      <c r="E4721" s="38">
        <v>-3064958</v>
      </c>
      <c r="F4721" s="38">
        <v>-630559</v>
      </c>
      <c r="G4721" s="38">
        <v>-400899</v>
      </c>
      <c r="H4721" s="41"/>
      <c r="I4721" s="37"/>
    </row>
    <row r="4722" spans="1:9" x14ac:dyDescent="0.2">
      <c r="A4722" s="32">
        <v>42566.833333333336</v>
      </c>
      <c r="B4722" s="25" t="s">
        <v>50</v>
      </c>
      <c r="C4722" s="39">
        <v>-7162160</v>
      </c>
      <c r="D4722" s="23"/>
      <c r="E4722" s="38">
        <v>-2318592</v>
      </c>
      <c r="F4722" s="38">
        <v>-744754</v>
      </c>
      <c r="G4722" s="38">
        <v>-470819</v>
      </c>
      <c r="H4722" s="41"/>
      <c r="I4722" s="37"/>
    </row>
    <row r="4723" spans="1:9" x14ac:dyDescent="0.2">
      <c r="A4723" s="32">
        <v>42566.875</v>
      </c>
      <c r="B4723" s="25" t="s">
        <v>50</v>
      </c>
      <c r="C4723" s="39">
        <v>-6416934</v>
      </c>
      <c r="D4723" s="23"/>
      <c r="E4723" s="38">
        <v>-1861597</v>
      </c>
      <c r="F4723" s="38">
        <v>-769705</v>
      </c>
      <c r="G4723" s="38">
        <v>-483216</v>
      </c>
      <c r="H4723" s="41"/>
      <c r="I4723" s="37"/>
    </row>
    <row r="4724" spans="1:9" x14ac:dyDescent="0.2">
      <c r="A4724" s="32">
        <v>42566.916666666664</v>
      </c>
      <c r="B4724" s="25" t="s">
        <v>50</v>
      </c>
      <c r="C4724" s="39">
        <v>-5963532</v>
      </c>
      <c r="D4724" s="23"/>
      <c r="E4724" s="38">
        <v>-1648467</v>
      </c>
      <c r="F4724" s="38">
        <v>-730432</v>
      </c>
      <c r="G4724" s="38">
        <v>-457708</v>
      </c>
      <c r="H4724" s="41"/>
      <c r="I4724" s="37"/>
    </row>
    <row r="4725" spans="1:9" x14ac:dyDescent="0.2">
      <c r="A4725" s="32">
        <v>42566.958333333336</v>
      </c>
      <c r="B4725" s="25" t="s">
        <v>50</v>
      </c>
      <c r="C4725" s="39">
        <v>-5622494</v>
      </c>
      <c r="D4725" s="23"/>
      <c r="E4725" s="38">
        <v>-1175928</v>
      </c>
      <c r="F4725" s="38">
        <v>-746415</v>
      </c>
      <c r="G4725" s="38">
        <v>-465026</v>
      </c>
      <c r="H4725" s="41"/>
      <c r="I4725" s="37"/>
    </row>
    <row r="4726" spans="1:9" x14ac:dyDescent="0.2">
      <c r="A4726" s="32">
        <v>42567</v>
      </c>
      <c r="B4726" s="25" t="s">
        <v>50</v>
      </c>
      <c r="C4726" s="39">
        <v>-4661874</v>
      </c>
      <c r="D4726" s="23"/>
      <c r="E4726" s="38">
        <v>-924453</v>
      </c>
      <c r="F4726" s="38">
        <v>-590758</v>
      </c>
      <c r="G4726" s="38">
        <v>-371327</v>
      </c>
      <c r="H4726" s="41"/>
      <c r="I4726" s="37"/>
    </row>
    <row r="4727" spans="1:9" x14ac:dyDescent="0.2">
      <c r="A4727" s="32">
        <v>42567.041666666664</v>
      </c>
      <c r="B4727" s="25" t="s">
        <v>50</v>
      </c>
      <c r="C4727" s="39">
        <v>-4110206</v>
      </c>
      <c r="D4727" s="23"/>
      <c r="E4727" s="38">
        <v>-821933</v>
      </c>
      <c r="F4727" s="38">
        <v>-413013</v>
      </c>
      <c r="G4727" s="38">
        <v>-258832</v>
      </c>
      <c r="H4727" s="41"/>
      <c r="I4727" s="37"/>
    </row>
    <row r="4728" spans="1:9" x14ac:dyDescent="0.2">
      <c r="A4728" s="32">
        <v>42567.083333333336</v>
      </c>
      <c r="B4728" s="25" t="s">
        <v>50</v>
      </c>
      <c r="C4728" s="39">
        <v>-3948175</v>
      </c>
      <c r="D4728" s="23"/>
      <c r="E4728" s="38">
        <v>-781497</v>
      </c>
      <c r="F4728" s="38">
        <v>-345057</v>
      </c>
      <c r="G4728" s="38">
        <v>-213726</v>
      </c>
      <c r="H4728" s="41"/>
      <c r="I4728" s="37"/>
    </row>
    <row r="4729" spans="1:9" x14ac:dyDescent="0.2">
      <c r="A4729" s="32">
        <v>42567.125</v>
      </c>
      <c r="B4729" s="25" t="s">
        <v>50</v>
      </c>
      <c r="C4729" s="39">
        <v>-3921442</v>
      </c>
      <c r="D4729" s="23"/>
      <c r="E4729" s="38">
        <v>-700596</v>
      </c>
      <c r="F4729" s="38">
        <v>-363560</v>
      </c>
      <c r="G4729" s="38">
        <v>-225430</v>
      </c>
      <c r="H4729" s="41"/>
      <c r="I4729" s="37"/>
    </row>
    <row r="4730" spans="1:9" x14ac:dyDescent="0.2">
      <c r="A4730" s="32">
        <v>42567.166666666664</v>
      </c>
      <c r="B4730" s="25" t="s">
        <v>50</v>
      </c>
      <c r="C4730" s="39">
        <v>-4038413</v>
      </c>
      <c r="D4730" s="23"/>
      <c r="E4730" s="38">
        <v>-723935</v>
      </c>
      <c r="F4730" s="38">
        <v>-363296</v>
      </c>
      <c r="G4730" s="38">
        <v>-225254</v>
      </c>
      <c r="H4730" s="41"/>
      <c r="I4730" s="37"/>
    </row>
    <row r="4731" spans="1:9" x14ac:dyDescent="0.2">
      <c r="A4731" s="32">
        <v>42567.208333333336</v>
      </c>
      <c r="B4731" s="25" t="s">
        <v>50</v>
      </c>
      <c r="C4731" s="39">
        <v>-4376038</v>
      </c>
      <c r="D4731" s="23"/>
      <c r="E4731" s="38">
        <v>-787163</v>
      </c>
      <c r="F4731" s="38">
        <v>-403996</v>
      </c>
      <c r="G4731" s="38">
        <v>-252775</v>
      </c>
      <c r="H4731" s="41"/>
      <c r="I4731" s="37"/>
    </row>
    <row r="4732" spans="1:9" x14ac:dyDescent="0.2">
      <c r="A4732" s="32">
        <v>42567.25</v>
      </c>
      <c r="B4732" s="25" t="s">
        <v>50</v>
      </c>
      <c r="C4732" s="39">
        <v>-5265477</v>
      </c>
      <c r="D4732" s="23"/>
      <c r="E4732" s="38">
        <v>-985102</v>
      </c>
      <c r="F4732" s="38">
        <v>-534291</v>
      </c>
      <c r="G4732" s="38">
        <v>-331243</v>
      </c>
      <c r="H4732" s="41"/>
      <c r="I4732" s="37"/>
    </row>
    <row r="4733" spans="1:9" x14ac:dyDescent="0.2">
      <c r="A4733" s="32">
        <v>42567.291666666664</v>
      </c>
      <c r="B4733" s="25" t="s">
        <v>248</v>
      </c>
      <c r="C4733" s="39">
        <v>-7053042</v>
      </c>
      <c r="D4733" s="23"/>
      <c r="E4733" s="38">
        <v>-1683021</v>
      </c>
      <c r="F4733" s="38">
        <v>-634047</v>
      </c>
      <c r="G4733" s="38">
        <v>-388726</v>
      </c>
      <c r="H4733" s="41"/>
      <c r="I4733" s="37"/>
    </row>
    <row r="4734" spans="1:9" x14ac:dyDescent="0.2">
      <c r="A4734" s="32">
        <v>42567.333333333336</v>
      </c>
      <c r="B4734" s="25" t="s">
        <v>50</v>
      </c>
      <c r="C4734" s="39">
        <v>-9203017</v>
      </c>
      <c r="D4734" s="23"/>
      <c r="E4734" s="38">
        <v>-2738786</v>
      </c>
      <c r="F4734" s="38">
        <v>-719207</v>
      </c>
      <c r="G4734" s="38">
        <v>-441169</v>
      </c>
      <c r="H4734" s="41"/>
      <c r="I4734" s="37"/>
    </row>
    <row r="4735" spans="1:9" x14ac:dyDescent="0.2">
      <c r="A4735" s="32">
        <v>42567.375</v>
      </c>
      <c r="B4735" s="25" t="s">
        <v>50</v>
      </c>
      <c r="C4735" s="39">
        <v>-10309345</v>
      </c>
      <c r="D4735" s="23"/>
      <c r="E4735" s="38">
        <v>-2621396</v>
      </c>
      <c r="F4735" s="38">
        <v>-1130930</v>
      </c>
      <c r="G4735" s="38">
        <v>-705227</v>
      </c>
      <c r="H4735" s="41"/>
      <c r="I4735" s="37"/>
    </row>
    <row r="4736" spans="1:9" x14ac:dyDescent="0.2">
      <c r="A4736" s="32">
        <v>42567.416666666664</v>
      </c>
      <c r="B4736" s="25" t="s">
        <v>50</v>
      </c>
      <c r="C4736" s="39">
        <v>-10221984</v>
      </c>
      <c r="D4736" s="23"/>
      <c r="E4736" s="38">
        <v>-2210454</v>
      </c>
      <c r="F4736" s="38">
        <v>-1292839</v>
      </c>
      <c r="G4736" s="38">
        <v>-819002</v>
      </c>
      <c r="H4736" s="41"/>
      <c r="I4736" s="37"/>
    </row>
    <row r="4737" spans="1:9" x14ac:dyDescent="0.2">
      <c r="A4737" s="32">
        <v>42567.458333333336</v>
      </c>
      <c r="B4737" s="25" t="s">
        <v>50</v>
      </c>
      <c r="C4737" s="39">
        <v>-9836674</v>
      </c>
      <c r="D4737" s="23"/>
      <c r="E4737" s="38">
        <v>-2268387</v>
      </c>
      <c r="F4737" s="38">
        <v>-1094178</v>
      </c>
      <c r="G4737" s="38">
        <v>-699082</v>
      </c>
      <c r="H4737" s="41"/>
      <c r="I4737" s="37"/>
    </row>
    <row r="4738" spans="1:9" x14ac:dyDescent="0.2">
      <c r="A4738" s="32">
        <v>42567.5</v>
      </c>
      <c r="B4738" s="25" t="s">
        <v>50</v>
      </c>
      <c r="C4738" s="39">
        <v>-9268359</v>
      </c>
      <c r="D4738" s="23"/>
      <c r="E4738" s="38">
        <v>-2430257</v>
      </c>
      <c r="F4738" s="38">
        <v>-845868</v>
      </c>
      <c r="G4738" s="38">
        <v>-543122</v>
      </c>
      <c r="H4738" s="41"/>
      <c r="I4738" s="37"/>
    </row>
    <row r="4739" spans="1:9" x14ac:dyDescent="0.2">
      <c r="A4739" s="32">
        <v>42567.541666666664</v>
      </c>
      <c r="B4739" s="25" t="s">
        <v>50</v>
      </c>
      <c r="C4739" s="39">
        <v>-8581384</v>
      </c>
      <c r="D4739" s="23"/>
      <c r="E4739" s="38">
        <v>-2219051</v>
      </c>
      <c r="F4739" s="38">
        <v>-720975</v>
      </c>
      <c r="G4739" s="38">
        <v>-463687</v>
      </c>
      <c r="H4739" s="41"/>
      <c r="I4739" s="37"/>
    </row>
    <row r="4740" spans="1:9" x14ac:dyDescent="0.2">
      <c r="A4740" s="32">
        <v>42567.583333333336</v>
      </c>
      <c r="B4740" s="25" t="s">
        <v>50</v>
      </c>
      <c r="C4740" s="39">
        <v>-8033130</v>
      </c>
      <c r="D4740" s="23"/>
      <c r="E4740" s="38">
        <v>-1753840</v>
      </c>
      <c r="F4740" s="38">
        <v>-756370</v>
      </c>
      <c r="G4740" s="38">
        <v>-483881</v>
      </c>
      <c r="H4740" s="41"/>
      <c r="I4740" s="37"/>
    </row>
    <row r="4741" spans="1:9" x14ac:dyDescent="0.2">
      <c r="A4741" s="32">
        <v>42567.625</v>
      </c>
      <c r="B4741" s="25" t="s">
        <v>50</v>
      </c>
      <c r="C4741" s="39">
        <v>-7691060</v>
      </c>
      <c r="D4741" s="23"/>
      <c r="E4741" s="38">
        <v>-1798340</v>
      </c>
      <c r="F4741" s="38">
        <v>-636978</v>
      </c>
      <c r="G4741" s="38">
        <v>-409691</v>
      </c>
      <c r="H4741" s="41"/>
      <c r="I4741" s="37"/>
    </row>
    <row r="4742" spans="1:9" x14ac:dyDescent="0.2">
      <c r="A4742" s="32">
        <v>42567.666666666664</v>
      </c>
      <c r="B4742" s="25" t="s">
        <v>50</v>
      </c>
      <c r="C4742" s="39">
        <v>-7697444</v>
      </c>
      <c r="D4742" s="23"/>
      <c r="E4742" s="38">
        <v>-1888326</v>
      </c>
      <c r="F4742" s="38">
        <v>-697587</v>
      </c>
      <c r="G4742" s="38">
        <v>-441237</v>
      </c>
      <c r="H4742" s="41"/>
      <c r="I4742" s="37"/>
    </row>
    <row r="4743" spans="1:9" x14ac:dyDescent="0.2">
      <c r="A4743" s="32">
        <v>42567.708333333336</v>
      </c>
      <c r="B4743" s="25" t="s">
        <v>50</v>
      </c>
      <c r="C4743" s="39">
        <v>-8174872</v>
      </c>
      <c r="D4743" s="23"/>
      <c r="E4743" s="38">
        <v>-2713043</v>
      </c>
      <c r="F4743" s="38">
        <v>-605178</v>
      </c>
      <c r="G4743" s="38">
        <v>-378263</v>
      </c>
      <c r="H4743" s="41"/>
      <c r="I4743" s="37"/>
    </row>
    <row r="4744" spans="1:9" x14ac:dyDescent="0.2">
      <c r="A4744" s="32">
        <v>42567.75</v>
      </c>
      <c r="B4744" s="25" t="s">
        <v>50</v>
      </c>
      <c r="C4744" s="39">
        <v>-8444213</v>
      </c>
      <c r="D4744" s="23"/>
      <c r="E4744" s="38">
        <v>-3277737</v>
      </c>
      <c r="F4744" s="38">
        <v>-559721</v>
      </c>
      <c r="G4744" s="38">
        <v>-347333</v>
      </c>
      <c r="H4744" s="41"/>
      <c r="I4744" s="37"/>
    </row>
    <row r="4745" spans="1:9" x14ac:dyDescent="0.2">
      <c r="A4745" s="32">
        <v>42567.791666666664</v>
      </c>
      <c r="B4745" s="25" t="s">
        <v>50</v>
      </c>
      <c r="C4745" s="39">
        <v>-7601716</v>
      </c>
      <c r="D4745" s="23"/>
      <c r="E4745" s="38">
        <v>-2964860</v>
      </c>
      <c r="F4745" s="38">
        <v>-577081</v>
      </c>
      <c r="G4745" s="38">
        <v>-357601</v>
      </c>
      <c r="H4745" s="41"/>
      <c r="I4745" s="37"/>
    </row>
    <row r="4746" spans="1:9" x14ac:dyDescent="0.2">
      <c r="A4746" s="32">
        <v>42567.833333333336</v>
      </c>
      <c r="B4746" s="25" t="s">
        <v>50</v>
      </c>
      <c r="C4746" s="39">
        <v>-6178480</v>
      </c>
      <c r="D4746" s="23"/>
      <c r="E4746" s="38">
        <v>-2340681</v>
      </c>
      <c r="F4746" s="38">
        <v>-544363</v>
      </c>
      <c r="G4746" s="38">
        <v>-342829</v>
      </c>
      <c r="H4746" s="41"/>
      <c r="I4746" s="37"/>
    </row>
    <row r="4747" spans="1:9" x14ac:dyDescent="0.2">
      <c r="A4747" s="32">
        <v>42567.875</v>
      </c>
      <c r="B4747" s="25" t="s">
        <v>50</v>
      </c>
      <c r="C4747" s="39">
        <v>-5179491</v>
      </c>
      <c r="D4747" s="23"/>
      <c r="E4747" s="38">
        <v>-1786079</v>
      </c>
      <c r="F4747" s="38">
        <v>-523447</v>
      </c>
      <c r="G4747" s="38">
        <v>-327032</v>
      </c>
      <c r="H4747" s="41"/>
      <c r="I4747" s="37"/>
    </row>
    <row r="4748" spans="1:9" x14ac:dyDescent="0.2">
      <c r="A4748" s="32">
        <v>42567.916666666664</v>
      </c>
      <c r="B4748" s="25" t="s">
        <v>50</v>
      </c>
      <c r="C4748" s="39">
        <v>-4765358</v>
      </c>
      <c r="D4748" s="23"/>
      <c r="E4748" s="38">
        <v>-1459907</v>
      </c>
      <c r="F4748" s="38">
        <v>-547402</v>
      </c>
      <c r="G4748" s="38">
        <v>-343689</v>
      </c>
      <c r="H4748" s="41"/>
      <c r="I4748" s="37"/>
    </row>
    <row r="4749" spans="1:9" x14ac:dyDescent="0.2">
      <c r="A4749" s="32">
        <v>42567.958333333336</v>
      </c>
      <c r="B4749" s="25" t="s">
        <v>50</v>
      </c>
      <c r="C4749" s="39">
        <v>-4493325</v>
      </c>
      <c r="D4749" s="23"/>
      <c r="E4749" s="38">
        <v>-1219403</v>
      </c>
      <c r="F4749" s="38">
        <v>-504670</v>
      </c>
      <c r="G4749" s="38">
        <v>-318992</v>
      </c>
      <c r="H4749" s="41"/>
      <c r="I4749" s="37"/>
    </row>
    <row r="4750" spans="1:9" x14ac:dyDescent="0.2">
      <c r="A4750" s="32">
        <v>42568</v>
      </c>
      <c r="B4750" s="25" t="s">
        <v>50</v>
      </c>
      <c r="C4750" s="39">
        <v>-3867083</v>
      </c>
      <c r="D4750" s="23"/>
      <c r="E4750" s="38">
        <v>-972460</v>
      </c>
      <c r="F4750" s="38">
        <v>-420457</v>
      </c>
      <c r="G4750" s="38">
        <v>-268709</v>
      </c>
      <c r="H4750" s="41"/>
      <c r="I4750" s="37"/>
    </row>
    <row r="4751" spans="1:9" x14ac:dyDescent="0.2">
      <c r="A4751" s="32">
        <v>42568.041666666664</v>
      </c>
      <c r="B4751" s="25" t="s">
        <v>50</v>
      </c>
      <c r="C4751" s="39">
        <v>-3437961</v>
      </c>
      <c r="D4751" s="23"/>
      <c r="E4751" s="38">
        <v>-676085</v>
      </c>
      <c r="F4751" s="38">
        <v>-389752</v>
      </c>
      <c r="G4751" s="38">
        <v>-247577</v>
      </c>
      <c r="H4751" s="41"/>
      <c r="I4751" s="37"/>
    </row>
    <row r="4752" spans="1:9" x14ac:dyDescent="0.2">
      <c r="A4752" s="32">
        <v>42568.083333333336</v>
      </c>
      <c r="B4752" s="25" t="s">
        <v>50</v>
      </c>
      <c r="C4752" s="39">
        <v>-3321008</v>
      </c>
      <c r="D4752" s="23"/>
      <c r="E4752" s="38">
        <v>-613873</v>
      </c>
      <c r="F4752" s="38">
        <v>-327579</v>
      </c>
      <c r="G4752" s="38">
        <v>-206409</v>
      </c>
      <c r="H4752" s="41"/>
      <c r="I4752" s="37"/>
    </row>
    <row r="4753" spans="1:9" x14ac:dyDescent="0.2">
      <c r="A4753" s="32">
        <v>42568.125</v>
      </c>
      <c r="B4753" s="25" t="s">
        <v>50</v>
      </c>
      <c r="C4753" s="39">
        <v>-3297941</v>
      </c>
      <c r="D4753" s="23"/>
      <c r="E4753" s="38">
        <v>-594920</v>
      </c>
      <c r="F4753" s="38">
        <v>-301886</v>
      </c>
      <c r="G4753" s="38">
        <v>-190641</v>
      </c>
      <c r="H4753" s="41"/>
      <c r="I4753" s="37"/>
    </row>
    <row r="4754" spans="1:9" x14ac:dyDescent="0.2">
      <c r="A4754" s="32">
        <v>42568.166666666664</v>
      </c>
      <c r="B4754" s="25" t="s">
        <v>50</v>
      </c>
      <c r="C4754" s="39">
        <v>-3425238</v>
      </c>
      <c r="D4754" s="23"/>
      <c r="E4754" s="38">
        <v>-577853</v>
      </c>
      <c r="F4754" s="38">
        <v>-308382</v>
      </c>
      <c r="G4754" s="38">
        <v>-194422</v>
      </c>
      <c r="H4754" s="41"/>
      <c r="I4754" s="37"/>
    </row>
    <row r="4755" spans="1:9" x14ac:dyDescent="0.2">
      <c r="A4755" s="32">
        <v>42568.208333333336</v>
      </c>
      <c r="B4755" s="25" t="s">
        <v>50</v>
      </c>
      <c r="C4755" s="39">
        <v>-3770954</v>
      </c>
      <c r="D4755" s="23"/>
      <c r="E4755" s="38">
        <v>-603986</v>
      </c>
      <c r="F4755" s="38">
        <v>-340543</v>
      </c>
      <c r="G4755" s="38">
        <v>-216931</v>
      </c>
      <c r="H4755" s="41"/>
      <c r="I4755" s="37"/>
    </row>
    <row r="4756" spans="1:9" x14ac:dyDescent="0.2">
      <c r="A4756" s="32">
        <v>42568.25</v>
      </c>
      <c r="B4756" s="25" t="s">
        <v>50</v>
      </c>
      <c r="C4756" s="39">
        <v>-4438941</v>
      </c>
      <c r="D4756" s="23"/>
      <c r="E4756" s="38">
        <v>-690553</v>
      </c>
      <c r="F4756" s="38">
        <v>-434086</v>
      </c>
      <c r="G4756" s="38">
        <v>-273144</v>
      </c>
      <c r="H4756" s="41"/>
      <c r="I4756" s="37"/>
    </row>
    <row r="4757" spans="1:9" x14ac:dyDescent="0.2">
      <c r="A4757" s="32">
        <v>42568.291666666664</v>
      </c>
      <c r="B4757" s="25" t="s">
        <v>249</v>
      </c>
      <c r="C4757" s="39">
        <v>-5723462</v>
      </c>
      <c r="D4757" s="23"/>
      <c r="E4757" s="38">
        <v>-1342234</v>
      </c>
      <c r="F4757" s="38">
        <v>-355735</v>
      </c>
      <c r="G4757" s="38">
        <v>-223163</v>
      </c>
      <c r="H4757" s="41"/>
      <c r="I4757" s="37"/>
    </row>
    <row r="4758" spans="1:9" x14ac:dyDescent="0.2">
      <c r="A4758" s="32">
        <v>42568.333333333336</v>
      </c>
      <c r="B4758" s="25" t="s">
        <v>50</v>
      </c>
      <c r="C4758" s="39">
        <v>-7550379</v>
      </c>
      <c r="D4758" s="23"/>
      <c r="E4758" s="38">
        <v>-2297490</v>
      </c>
      <c r="F4758" s="38">
        <v>-445418</v>
      </c>
      <c r="G4758" s="38">
        <v>-276407</v>
      </c>
      <c r="H4758" s="41"/>
      <c r="I4758" s="37"/>
    </row>
    <row r="4759" spans="1:9" x14ac:dyDescent="0.2">
      <c r="A4759" s="32">
        <v>42568.375</v>
      </c>
      <c r="B4759" s="25" t="s">
        <v>50</v>
      </c>
      <c r="C4759" s="39">
        <v>-8601940</v>
      </c>
      <c r="D4759" s="23"/>
      <c r="E4759" s="38">
        <v>-2830394</v>
      </c>
      <c r="F4759" s="38">
        <v>-655256</v>
      </c>
      <c r="G4759" s="38">
        <v>-412290</v>
      </c>
      <c r="H4759" s="41"/>
      <c r="I4759" s="37"/>
    </row>
    <row r="4760" spans="1:9" x14ac:dyDescent="0.2">
      <c r="A4760" s="32">
        <v>42568.416666666664</v>
      </c>
      <c r="B4760" s="25" t="s">
        <v>50</v>
      </c>
      <c r="C4760" s="39">
        <v>-8831209</v>
      </c>
      <c r="D4760" s="23"/>
      <c r="E4760" s="38">
        <v>-2618133</v>
      </c>
      <c r="F4760" s="38">
        <v>-953879</v>
      </c>
      <c r="G4760" s="38">
        <v>-604963</v>
      </c>
      <c r="H4760" s="41"/>
      <c r="I4760" s="37"/>
    </row>
    <row r="4761" spans="1:9" x14ac:dyDescent="0.2">
      <c r="A4761" s="32">
        <v>42568.458333333336</v>
      </c>
      <c r="B4761" s="25" t="s">
        <v>50</v>
      </c>
      <c r="C4761" s="39">
        <v>-8544030</v>
      </c>
      <c r="D4761" s="23"/>
      <c r="E4761" s="38">
        <v>-2745194</v>
      </c>
      <c r="F4761" s="38">
        <v>-819373</v>
      </c>
      <c r="G4761" s="38">
        <v>-524248</v>
      </c>
      <c r="H4761" s="41"/>
      <c r="I4761" s="37"/>
    </row>
    <row r="4762" spans="1:9" x14ac:dyDescent="0.2">
      <c r="A4762" s="32">
        <v>42568.5</v>
      </c>
      <c r="B4762" s="25" t="s">
        <v>50</v>
      </c>
      <c r="C4762" s="39">
        <v>-8121221</v>
      </c>
      <c r="D4762" s="23"/>
      <c r="E4762" s="38">
        <v>-2811714</v>
      </c>
      <c r="F4762" s="38">
        <v>-640788</v>
      </c>
      <c r="G4762" s="38">
        <v>-409897</v>
      </c>
      <c r="H4762" s="41"/>
      <c r="I4762" s="37"/>
    </row>
    <row r="4763" spans="1:9" x14ac:dyDescent="0.2">
      <c r="A4763" s="32">
        <v>42568.541666666664</v>
      </c>
      <c r="B4763" s="25" t="s">
        <v>50</v>
      </c>
      <c r="C4763" s="39">
        <v>-7455186</v>
      </c>
      <c r="D4763" s="23"/>
      <c r="E4763" s="38">
        <v>-2347988</v>
      </c>
      <c r="F4763" s="38">
        <v>-614303</v>
      </c>
      <c r="G4763" s="38">
        <v>-395194</v>
      </c>
      <c r="H4763" s="41"/>
      <c r="I4763" s="37"/>
    </row>
    <row r="4764" spans="1:9" x14ac:dyDescent="0.2">
      <c r="A4764" s="32">
        <v>42568.583333333336</v>
      </c>
      <c r="B4764" s="25" t="s">
        <v>50</v>
      </c>
      <c r="C4764" s="39">
        <v>-6784104</v>
      </c>
      <c r="D4764" s="23"/>
      <c r="E4764" s="38">
        <v>-1737369</v>
      </c>
      <c r="F4764" s="38">
        <v>-627648</v>
      </c>
      <c r="G4764" s="38">
        <v>-403332</v>
      </c>
      <c r="H4764" s="41"/>
      <c r="I4764" s="37"/>
    </row>
    <row r="4765" spans="1:9" x14ac:dyDescent="0.2">
      <c r="A4765" s="32">
        <v>42568.625</v>
      </c>
      <c r="B4765" s="25" t="s">
        <v>50</v>
      </c>
      <c r="C4765" s="39">
        <v>-6291596</v>
      </c>
      <c r="D4765" s="23"/>
      <c r="E4765" s="38">
        <v>-1575860</v>
      </c>
      <c r="F4765" s="38">
        <v>-539703</v>
      </c>
      <c r="G4765" s="38">
        <v>-349355</v>
      </c>
      <c r="H4765" s="41"/>
      <c r="I4765" s="37"/>
    </row>
    <row r="4766" spans="1:9" x14ac:dyDescent="0.2">
      <c r="A4766" s="32">
        <v>42568.666666666664</v>
      </c>
      <c r="B4766" s="25" t="s">
        <v>50</v>
      </c>
      <c r="C4766" s="39">
        <v>-6402828</v>
      </c>
      <c r="D4766" s="23"/>
      <c r="E4766" s="38">
        <v>-1778635</v>
      </c>
      <c r="F4766" s="38">
        <v>-459555</v>
      </c>
      <c r="G4766" s="38">
        <v>-298203</v>
      </c>
      <c r="H4766" s="41"/>
      <c r="I4766" s="37"/>
    </row>
    <row r="4767" spans="1:9" x14ac:dyDescent="0.2">
      <c r="A4767" s="32">
        <v>42568.708333333336</v>
      </c>
      <c r="B4767" s="25" t="s">
        <v>50</v>
      </c>
      <c r="C4767" s="39">
        <v>-6823228</v>
      </c>
      <c r="D4767" s="23"/>
      <c r="E4767" s="38">
        <v>-2350900</v>
      </c>
      <c r="F4767" s="38">
        <v>-516608</v>
      </c>
      <c r="G4767" s="38">
        <v>-330364</v>
      </c>
      <c r="H4767" s="41"/>
      <c r="I4767" s="37"/>
    </row>
    <row r="4768" spans="1:9" x14ac:dyDescent="0.2">
      <c r="A4768" s="32">
        <v>42568.75</v>
      </c>
      <c r="B4768" s="25" t="s">
        <v>50</v>
      </c>
      <c r="C4768" s="39">
        <v>-7102818</v>
      </c>
      <c r="D4768" s="23"/>
      <c r="E4768" s="38">
        <v>-2807377</v>
      </c>
      <c r="F4768" s="38">
        <v>-521171</v>
      </c>
      <c r="G4768" s="38">
        <v>-329738</v>
      </c>
      <c r="H4768" s="41"/>
      <c r="I4768" s="37"/>
    </row>
    <row r="4769" spans="1:9" x14ac:dyDescent="0.2">
      <c r="A4769" s="32">
        <v>42568.791666666664</v>
      </c>
      <c r="B4769" s="25" t="s">
        <v>50</v>
      </c>
      <c r="C4769" s="39">
        <v>-6622813</v>
      </c>
      <c r="D4769" s="23"/>
      <c r="E4769" s="38">
        <v>-2639030</v>
      </c>
      <c r="F4769" s="38">
        <v>-497988</v>
      </c>
      <c r="G4769" s="38">
        <v>-314918</v>
      </c>
      <c r="H4769" s="41"/>
      <c r="I4769" s="37"/>
    </row>
    <row r="4770" spans="1:9" x14ac:dyDescent="0.2">
      <c r="A4770" s="32">
        <v>42568.833333333336</v>
      </c>
      <c r="B4770" s="25" t="s">
        <v>50</v>
      </c>
      <c r="C4770" s="39">
        <v>-5825264</v>
      </c>
      <c r="D4770" s="23"/>
      <c r="E4770" s="38">
        <v>-2089450</v>
      </c>
      <c r="F4770" s="38">
        <v>-547900</v>
      </c>
      <c r="G4770" s="38">
        <v>-347304</v>
      </c>
      <c r="H4770" s="41"/>
      <c r="I4770" s="37"/>
    </row>
    <row r="4771" spans="1:9" x14ac:dyDescent="0.2">
      <c r="A4771" s="32">
        <v>42568.875</v>
      </c>
      <c r="B4771" s="25" t="s">
        <v>50</v>
      </c>
      <c r="C4771" s="39">
        <v>-5306891</v>
      </c>
      <c r="D4771" s="23"/>
      <c r="E4771" s="38">
        <v>-1762505</v>
      </c>
      <c r="F4771" s="38">
        <v>-542390</v>
      </c>
      <c r="G4771" s="38">
        <v>-341208</v>
      </c>
      <c r="H4771" s="41"/>
      <c r="I4771" s="37"/>
    </row>
    <row r="4772" spans="1:9" x14ac:dyDescent="0.2">
      <c r="A4772" s="32">
        <v>42568.916666666664</v>
      </c>
      <c r="B4772" s="25" t="s">
        <v>50</v>
      </c>
      <c r="C4772" s="39">
        <v>-5793949</v>
      </c>
      <c r="D4772" s="23"/>
      <c r="E4772" s="38">
        <v>-1408900</v>
      </c>
      <c r="F4772" s="38">
        <v>-678439</v>
      </c>
      <c r="G4772" s="38">
        <v>-424150</v>
      </c>
      <c r="H4772" s="41"/>
      <c r="I4772" s="37"/>
    </row>
    <row r="4773" spans="1:9" x14ac:dyDescent="0.2">
      <c r="A4773" s="32">
        <v>42568.958333333336</v>
      </c>
      <c r="B4773" s="25" t="s">
        <v>50</v>
      </c>
      <c r="C4773" s="39">
        <v>-5048994</v>
      </c>
      <c r="D4773" s="23"/>
      <c r="E4773" s="38">
        <v>-1062974</v>
      </c>
      <c r="F4773" s="38">
        <v>-603859</v>
      </c>
      <c r="G4773" s="38">
        <v>-385121</v>
      </c>
      <c r="H4773" s="41"/>
      <c r="I4773" s="37"/>
    </row>
    <row r="4774" spans="1:9" x14ac:dyDescent="0.2">
      <c r="A4774" s="32">
        <v>42569</v>
      </c>
      <c r="B4774" s="25" t="s">
        <v>50</v>
      </c>
      <c r="C4774" s="39">
        <v>-4100305</v>
      </c>
      <c r="D4774" s="23"/>
      <c r="E4774" s="38">
        <v>-757542</v>
      </c>
      <c r="F4774" s="38">
        <v>-440543</v>
      </c>
      <c r="G4774" s="38">
        <v>-282229</v>
      </c>
      <c r="H4774" s="41"/>
      <c r="I4774" s="37"/>
    </row>
    <row r="4775" spans="1:9" x14ac:dyDescent="0.2">
      <c r="A4775" s="32">
        <v>42569.041666666664</v>
      </c>
      <c r="B4775" s="25" t="s">
        <v>50</v>
      </c>
      <c r="C4775" s="39">
        <v>-3825284</v>
      </c>
      <c r="D4775" s="23"/>
      <c r="E4775" s="38">
        <v>-604406</v>
      </c>
      <c r="F4775" s="38">
        <v>-356419</v>
      </c>
      <c r="G4775" s="38">
        <v>-228458</v>
      </c>
      <c r="H4775" s="41"/>
      <c r="I4775" s="37"/>
    </row>
    <row r="4776" spans="1:9" x14ac:dyDescent="0.2">
      <c r="A4776" s="32">
        <v>42569.083333333336</v>
      </c>
      <c r="B4776" s="25" t="s">
        <v>50</v>
      </c>
      <c r="C4776" s="39">
        <v>-3791011</v>
      </c>
      <c r="D4776" s="23"/>
      <c r="E4776" s="38">
        <v>-620184</v>
      </c>
      <c r="F4776" s="38">
        <v>-323623</v>
      </c>
      <c r="G4776" s="38">
        <v>-205793</v>
      </c>
      <c r="H4776" s="41"/>
      <c r="I4776" s="37"/>
    </row>
    <row r="4777" spans="1:9" x14ac:dyDescent="0.2">
      <c r="A4777" s="32">
        <v>42569.125</v>
      </c>
      <c r="B4777" s="25" t="s">
        <v>50</v>
      </c>
      <c r="C4777" s="39">
        <v>-3872204</v>
      </c>
      <c r="D4777" s="23"/>
      <c r="E4777" s="38">
        <v>-636548</v>
      </c>
      <c r="F4777" s="38">
        <v>-314459</v>
      </c>
      <c r="G4777" s="38">
        <v>-196747</v>
      </c>
      <c r="H4777" s="41"/>
      <c r="I4777" s="37"/>
    </row>
    <row r="4778" spans="1:9" x14ac:dyDescent="0.2">
      <c r="A4778" s="32">
        <v>42569.166666666664</v>
      </c>
      <c r="B4778" s="25" t="s">
        <v>50</v>
      </c>
      <c r="C4778" s="39">
        <v>-4301364</v>
      </c>
      <c r="D4778" s="23"/>
      <c r="E4778" s="38">
        <v>-688384</v>
      </c>
      <c r="F4778" s="38">
        <v>-349267</v>
      </c>
      <c r="G4778" s="38">
        <v>-219236</v>
      </c>
      <c r="H4778" s="41"/>
      <c r="I4778" s="37"/>
    </row>
    <row r="4779" spans="1:9" x14ac:dyDescent="0.2">
      <c r="A4779" s="32">
        <v>42569.208333333336</v>
      </c>
      <c r="B4779" s="25" t="s">
        <v>50</v>
      </c>
      <c r="C4779" s="39">
        <v>-5212543</v>
      </c>
      <c r="D4779" s="23"/>
      <c r="E4779" s="38">
        <v>-1031644</v>
      </c>
      <c r="F4779" s="38">
        <v>-364713</v>
      </c>
      <c r="G4779" s="38">
        <v>-228898</v>
      </c>
      <c r="H4779" s="41"/>
      <c r="I4779" s="37"/>
    </row>
    <row r="4780" spans="1:9" x14ac:dyDescent="0.2">
      <c r="A4780" s="32">
        <v>42569.25</v>
      </c>
      <c r="B4780" s="25" t="s">
        <v>50</v>
      </c>
      <c r="C4780" s="39">
        <v>-7137614</v>
      </c>
      <c r="D4780" s="23"/>
      <c r="E4780" s="38">
        <v>-1660034</v>
      </c>
      <c r="F4780" s="38">
        <v>-647656</v>
      </c>
      <c r="G4780" s="38">
        <v>-406438</v>
      </c>
      <c r="H4780" s="41"/>
      <c r="I4780" s="37"/>
    </row>
    <row r="4781" spans="1:9" x14ac:dyDescent="0.2">
      <c r="A4781" s="32">
        <v>42569.291666666664</v>
      </c>
      <c r="B4781" s="25" t="s">
        <v>250</v>
      </c>
      <c r="C4781" s="39">
        <v>-9085004</v>
      </c>
      <c r="D4781" s="23"/>
      <c r="E4781" s="38">
        <v>-2148877</v>
      </c>
      <c r="F4781" s="38">
        <v>-927785</v>
      </c>
      <c r="G4781" s="38">
        <v>-577745</v>
      </c>
      <c r="H4781" s="41"/>
      <c r="I4781" s="37"/>
    </row>
    <row r="4782" spans="1:9" x14ac:dyDescent="0.2">
      <c r="A4782" s="32">
        <v>42569.333333333336</v>
      </c>
      <c r="B4782" s="25" t="s">
        <v>50</v>
      </c>
      <c r="C4782" s="39">
        <v>-10209928</v>
      </c>
      <c r="D4782" s="23"/>
      <c r="E4782" s="38">
        <v>-2303703</v>
      </c>
      <c r="F4782" s="38">
        <v>-736763</v>
      </c>
      <c r="G4782" s="38">
        <v>-459584</v>
      </c>
      <c r="H4782" s="41"/>
      <c r="I4782" s="37"/>
    </row>
    <row r="4783" spans="1:9" x14ac:dyDescent="0.2">
      <c r="A4783" s="32">
        <v>42569.375</v>
      </c>
      <c r="B4783" s="25" t="s">
        <v>50</v>
      </c>
      <c r="C4783" s="39">
        <v>-10109941</v>
      </c>
      <c r="D4783" s="23"/>
      <c r="E4783" s="38">
        <v>-2218074</v>
      </c>
      <c r="F4783" s="38">
        <v>-662173</v>
      </c>
      <c r="G4783" s="38">
        <v>-417673</v>
      </c>
      <c r="H4783" s="41"/>
      <c r="I4783" s="37"/>
    </row>
    <row r="4784" spans="1:9" x14ac:dyDescent="0.2">
      <c r="A4784" s="32">
        <v>42569.416666666664</v>
      </c>
      <c r="B4784" s="25" t="s">
        <v>50</v>
      </c>
      <c r="C4784" s="39">
        <v>-10023151</v>
      </c>
      <c r="D4784" s="23"/>
      <c r="E4784" s="38">
        <v>-1893279</v>
      </c>
      <c r="F4784" s="38">
        <v>-710581</v>
      </c>
      <c r="G4784" s="38">
        <v>-452706</v>
      </c>
      <c r="H4784" s="41"/>
      <c r="I4784" s="37"/>
    </row>
    <row r="4785" spans="1:9" x14ac:dyDescent="0.2">
      <c r="A4785" s="32">
        <v>42569.458333333336</v>
      </c>
      <c r="B4785" s="25" t="s">
        <v>50</v>
      </c>
      <c r="C4785" s="39">
        <v>-9705631</v>
      </c>
      <c r="D4785" s="23"/>
      <c r="E4785" s="38">
        <v>-1926749</v>
      </c>
      <c r="F4785" s="38">
        <v>-650450</v>
      </c>
      <c r="G4785" s="38">
        <v>-415260</v>
      </c>
      <c r="H4785" s="41"/>
      <c r="I4785" s="37"/>
    </row>
    <row r="4786" spans="1:9" x14ac:dyDescent="0.2">
      <c r="A4786" s="32">
        <v>42569.5</v>
      </c>
      <c r="B4786" s="25" t="s">
        <v>50</v>
      </c>
      <c r="C4786" s="39">
        <v>-9659366</v>
      </c>
      <c r="D4786" s="23"/>
      <c r="E4786" s="38">
        <v>-1951320</v>
      </c>
      <c r="F4786" s="38">
        <v>-576602</v>
      </c>
      <c r="G4786" s="38">
        <v>-367018</v>
      </c>
      <c r="H4786" s="41"/>
      <c r="I4786" s="37"/>
    </row>
    <row r="4787" spans="1:9" x14ac:dyDescent="0.2">
      <c r="A4787" s="32">
        <v>42569.541666666664</v>
      </c>
      <c r="B4787" s="25" t="s">
        <v>50</v>
      </c>
      <c r="C4787" s="39">
        <v>-9086154</v>
      </c>
      <c r="D4787" s="23"/>
      <c r="E4787" s="38">
        <v>-1602834</v>
      </c>
      <c r="F4787" s="38">
        <v>-604758</v>
      </c>
      <c r="G4787" s="38">
        <v>-391745</v>
      </c>
      <c r="H4787" s="41"/>
      <c r="I4787" s="37"/>
    </row>
    <row r="4788" spans="1:9" x14ac:dyDescent="0.2">
      <c r="A4788" s="32">
        <v>42569.583333333336</v>
      </c>
      <c r="B4788" s="25" t="s">
        <v>50</v>
      </c>
      <c r="C4788" s="39">
        <v>-8470775</v>
      </c>
      <c r="D4788" s="23"/>
      <c r="E4788" s="38">
        <v>-1414322</v>
      </c>
      <c r="F4788" s="38">
        <v>-568269</v>
      </c>
      <c r="G4788" s="38">
        <v>-366198</v>
      </c>
      <c r="H4788" s="41"/>
      <c r="I4788" s="37"/>
    </row>
    <row r="4789" spans="1:9" x14ac:dyDescent="0.2">
      <c r="A4789" s="32">
        <v>42569.625</v>
      </c>
      <c r="B4789" s="25" t="s">
        <v>50</v>
      </c>
      <c r="C4789" s="39">
        <v>-8250782</v>
      </c>
      <c r="D4789" s="23"/>
      <c r="E4789" s="38">
        <v>-1408422</v>
      </c>
      <c r="F4789" s="38">
        <v>-536782</v>
      </c>
      <c r="G4789" s="38">
        <v>-346034</v>
      </c>
      <c r="H4789" s="41"/>
      <c r="I4789" s="37"/>
    </row>
    <row r="4790" spans="1:9" x14ac:dyDescent="0.2">
      <c r="A4790" s="32">
        <v>42569.666666666664</v>
      </c>
      <c r="B4790" s="25" t="s">
        <v>50</v>
      </c>
      <c r="C4790" s="39">
        <v>-9000944</v>
      </c>
      <c r="D4790" s="23"/>
      <c r="E4790" s="38">
        <v>-1894061</v>
      </c>
      <c r="F4790" s="38">
        <v>-510297</v>
      </c>
      <c r="G4790" s="38">
        <v>-325000</v>
      </c>
      <c r="H4790" s="41"/>
      <c r="I4790" s="37"/>
    </row>
    <row r="4791" spans="1:9" x14ac:dyDescent="0.2">
      <c r="A4791" s="32">
        <v>42569.708333333336</v>
      </c>
      <c r="B4791" s="25" t="s">
        <v>50</v>
      </c>
      <c r="C4791" s="39">
        <v>-10355630</v>
      </c>
      <c r="D4791" s="23"/>
      <c r="E4791" s="38">
        <v>-3295781</v>
      </c>
      <c r="F4791" s="38">
        <v>-399815</v>
      </c>
      <c r="G4791" s="38">
        <v>-254572</v>
      </c>
      <c r="H4791" s="41"/>
      <c r="I4791" s="37"/>
    </row>
    <row r="4792" spans="1:9" x14ac:dyDescent="0.2">
      <c r="A4792" s="32">
        <v>42569.75</v>
      </c>
      <c r="B4792" s="25" t="s">
        <v>50</v>
      </c>
      <c r="C4792" s="39">
        <v>-10298877</v>
      </c>
      <c r="D4792" s="23"/>
      <c r="E4792" s="38">
        <v>-3329319</v>
      </c>
      <c r="F4792" s="38">
        <v>-502511</v>
      </c>
      <c r="G4792" s="38">
        <v>-322548</v>
      </c>
      <c r="H4792" s="41"/>
      <c r="I4792" s="37"/>
    </row>
    <row r="4793" spans="1:9" x14ac:dyDescent="0.2">
      <c r="A4793" s="32">
        <v>42569.791666666664</v>
      </c>
      <c r="B4793" s="25" t="s">
        <v>50</v>
      </c>
      <c r="C4793" s="39">
        <v>-8623553</v>
      </c>
      <c r="D4793" s="23"/>
      <c r="E4793" s="38">
        <v>-2701818</v>
      </c>
      <c r="F4793" s="38">
        <v>-543972</v>
      </c>
      <c r="G4793" s="38">
        <v>-348759</v>
      </c>
      <c r="H4793" s="41"/>
      <c r="I4793" s="37"/>
    </row>
    <row r="4794" spans="1:9" x14ac:dyDescent="0.2">
      <c r="A4794" s="32">
        <v>42569.833333333336</v>
      </c>
      <c r="B4794" s="25" t="s">
        <v>50</v>
      </c>
      <c r="C4794" s="39">
        <v>-7149403</v>
      </c>
      <c r="D4794" s="23"/>
      <c r="E4794" s="38">
        <v>-2149288</v>
      </c>
      <c r="F4794" s="38">
        <v>-533558</v>
      </c>
      <c r="G4794" s="38">
        <v>-340797</v>
      </c>
      <c r="H4794" s="41"/>
      <c r="I4794" s="37"/>
    </row>
    <row r="4795" spans="1:9" x14ac:dyDescent="0.2">
      <c r="A4795" s="32">
        <v>42569.875</v>
      </c>
      <c r="B4795" s="25" t="s">
        <v>50</v>
      </c>
      <c r="C4795" s="39">
        <v>-6116760</v>
      </c>
      <c r="D4795" s="23"/>
      <c r="E4795" s="38">
        <v>-1931908</v>
      </c>
      <c r="F4795" s="38">
        <v>-515670</v>
      </c>
      <c r="G4795" s="38">
        <v>-326485</v>
      </c>
      <c r="H4795" s="41"/>
      <c r="I4795" s="37"/>
    </row>
    <row r="4796" spans="1:9" x14ac:dyDescent="0.2">
      <c r="A4796" s="32">
        <v>42569.916666666664</v>
      </c>
      <c r="B4796" s="25" t="s">
        <v>50</v>
      </c>
      <c r="C4796" s="39">
        <v>-6091566</v>
      </c>
      <c r="D4796" s="23"/>
      <c r="E4796" s="38">
        <v>-1705559</v>
      </c>
      <c r="F4796" s="38">
        <v>-664518</v>
      </c>
      <c r="G4796" s="38">
        <v>-417165</v>
      </c>
      <c r="H4796" s="41"/>
      <c r="I4796" s="37"/>
    </row>
    <row r="4797" spans="1:9" x14ac:dyDescent="0.2">
      <c r="A4797" s="32">
        <v>42569.958333333336</v>
      </c>
      <c r="B4797" s="25" t="s">
        <v>50</v>
      </c>
      <c r="C4797" s="39">
        <v>-5378734</v>
      </c>
      <c r="D4797" s="23"/>
      <c r="E4797" s="38">
        <v>-1235649</v>
      </c>
      <c r="F4797" s="38">
        <v>-582278</v>
      </c>
      <c r="G4797" s="38">
        <v>-365631</v>
      </c>
      <c r="H4797" s="41"/>
      <c r="I4797" s="37"/>
    </row>
    <row r="4798" spans="1:9" x14ac:dyDescent="0.2">
      <c r="A4798" s="32">
        <v>42570</v>
      </c>
      <c r="B4798" s="25" t="s">
        <v>50</v>
      </c>
      <c r="C4798" s="39">
        <v>-4284498</v>
      </c>
      <c r="D4798" s="23"/>
      <c r="E4798" s="38">
        <v>-746415</v>
      </c>
      <c r="F4798" s="38">
        <v>-432640</v>
      </c>
      <c r="G4798" s="38">
        <v>-276641</v>
      </c>
      <c r="H4798" s="41"/>
      <c r="I4798" s="37"/>
    </row>
    <row r="4799" spans="1:9" x14ac:dyDescent="0.2">
      <c r="A4799" s="32">
        <v>42570.041666666664</v>
      </c>
      <c r="B4799" s="25" t="s">
        <v>50</v>
      </c>
      <c r="C4799" s="39">
        <v>-3842906</v>
      </c>
      <c r="D4799" s="23"/>
      <c r="E4799" s="38">
        <v>-584369</v>
      </c>
      <c r="F4799" s="38">
        <v>-344236</v>
      </c>
      <c r="G4799" s="38">
        <v>-216325</v>
      </c>
      <c r="H4799" s="41"/>
      <c r="I4799" s="37"/>
    </row>
    <row r="4800" spans="1:9" x14ac:dyDescent="0.2">
      <c r="A4800" s="32">
        <v>42570.083333333336</v>
      </c>
      <c r="B4800" s="25" t="s">
        <v>50</v>
      </c>
      <c r="C4800" s="39">
        <v>-3866472</v>
      </c>
      <c r="D4800" s="23"/>
      <c r="E4800" s="38">
        <v>-585043</v>
      </c>
      <c r="F4800" s="38">
        <v>-304308</v>
      </c>
      <c r="G4800" s="38">
        <v>-192077</v>
      </c>
      <c r="H4800" s="41"/>
      <c r="I4800" s="37"/>
    </row>
    <row r="4801" spans="1:9" x14ac:dyDescent="0.2">
      <c r="A4801" s="32">
        <v>42570.125</v>
      </c>
      <c r="B4801" s="25" t="s">
        <v>50</v>
      </c>
      <c r="C4801" s="39">
        <v>-3987426</v>
      </c>
      <c r="D4801" s="23"/>
      <c r="E4801" s="38">
        <v>-620467</v>
      </c>
      <c r="F4801" s="38">
        <v>-305158</v>
      </c>
      <c r="G4801" s="38">
        <v>-192067</v>
      </c>
      <c r="H4801" s="41"/>
      <c r="I4801" s="37"/>
    </row>
    <row r="4802" spans="1:9" x14ac:dyDescent="0.2">
      <c r="A4802" s="32">
        <v>42570.166666666664</v>
      </c>
      <c r="B4802" s="25" t="s">
        <v>50</v>
      </c>
      <c r="C4802" s="39">
        <v>-4282705</v>
      </c>
      <c r="D4802" s="23"/>
      <c r="E4802" s="38">
        <v>-661567</v>
      </c>
      <c r="F4802" s="38">
        <v>-334828</v>
      </c>
      <c r="G4802" s="38">
        <v>-210063</v>
      </c>
      <c r="H4802" s="41"/>
      <c r="I4802" s="37"/>
    </row>
    <row r="4803" spans="1:9" x14ac:dyDescent="0.2">
      <c r="A4803" s="32">
        <v>42570.208333333336</v>
      </c>
      <c r="B4803" s="25" t="s">
        <v>50</v>
      </c>
      <c r="C4803" s="39">
        <v>-5138163</v>
      </c>
      <c r="D4803" s="23"/>
      <c r="E4803" s="38">
        <v>-1008119</v>
      </c>
      <c r="F4803" s="38">
        <v>-355520</v>
      </c>
      <c r="G4803" s="38">
        <v>-225283</v>
      </c>
      <c r="H4803" s="41"/>
      <c r="I4803" s="37"/>
    </row>
    <row r="4804" spans="1:9" x14ac:dyDescent="0.2">
      <c r="A4804" s="32">
        <v>42570.25</v>
      </c>
      <c r="B4804" s="25" t="s">
        <v>50</v>
      </c>
      <c r="C4804" s="39">
        <v>-6927441</v>
      </c>
      <c r="D4804" s="23"/>
      <c r="E4804" s="38">
        <v>-1651740</v>
      </c>
      <c r="F4804" s="38">
        <v>-644344</v>
      </c>
      <c r="G4804" s="38">
        <v>-405061</v>
      </c>
      <c r="H4804" s="41"/>
      <c r="I4804" s="37"/>
    </row>
    <row r="4805" spans="1:9" x14ac:dyDescent="0.2">
      <c r="A4805" s="32">
        <v>42570.291666666664</v>
      </c>
      <c r="B4805" s="25" t="s">
        <v>251</v>
      </c>
      <c r="C4805" s="39">
        <v>-8938409</v>
      </c>
      <c r="D4805" s="23"/>
      <c r="E4805" s="38">
        <v>-2141081</v>
      </c>
      <c r="F4805" s="38">
        <v>-924766</v>
      </c>
      <c r="G4805" s="38">
        <v>-576974</v>
      </c>
      <c r="H4805" s="41"/>
      <c r="I4805" s="37"/>
    </row>
    <row r="4806" spans="1:9" x14ac:dyDescent="0.2">
      <c r="A4806" s="32">
        <v>42570.333333333336</v>
      </c>
      <c r="B4806" s="25" t="s">
        <v>50</v>
      </c>
      <c r="C4806" s="39">
        <v>-9602708</v>
      </c>
      <c r="D4806" s="23"/>
      <c r="E4806" s="38">
        <v>-2260122</v>
      </c>
      <c r="F4806" s="38">
        <v>-724395</v>
      </c>
      <c r="G4806" s="38">
        <v>-452951</v>
      </c>
      <c r="H4806" s="41"/>
      <c r="I4806" s="37"/>
    </row>
    <row r="4807" spans="1:9" x14ac:dyDescent="0.2">
      <c r="A4807" s="32">
        <v>42570.375</v>
      </c>
      <c r="B4807" s="25" t="s">
        <v>50</v>
      </c>
      <c r="C4807" s="39">
        <v>-9443489</v>
      </c>
      <c r="D4807" s="23"/>
      <c r="E4807" s="38">
        <v>-2085825</v>
      </c>
      <c r="F4807" s="38">
        <v>-623672</v>
      </c>
      <c r="G4807" s="38">
        <v>-391657</v>
      </c>
      <c r="H4807" s="41"/>
      <c r="I4807" s="37"/>
    </row>
    <row r="4808" spans="1:9" x14ac:dyDescent="0.2">
      <c r="A4808" s="32">
        <v>42570.416666666664</v>
      </c>
      <c r="B4808" s="25" t="s">
        <v>50</v>
      </c>
      <c r="C4808" s="39">
        <v>-9790031</v>
      </c>
      <c r="D4808" s="23"/>
      <c r="E4808" s="38">
        <v>-1737857</v>
      </c>
      <c r="F4808" s="38">
        <v>-653781</v>
      </c>
      <c r="G4808" s="38">
        <v>-413462</v>
      </c>
      <c r="H4808" s="41"/>
      <c r="I4808" s="37"/>
    </row>
    <row r="4809" spans="1:9" x14ac:dyDescent="0.2">
      <c r="A4809" s="32">
        <v>42570.458333333336</v>
      </c>
      <c r="B4809" s="25" t="s">
        <v>50</v>
      </c>
      <c r="C4809" s="39">
        <v>-9751303</v>
      </c>
      <c r="D4809" s="23"/>
      <c r="E4809" s="38">
        <v>-1784301</v>
      </c>
      <c r="F4809" s="38">
        <v>-603195</v>
      </c>
      <c r="G4809" s="38">
        <v>-382073</v>
      </c>
      <c r="H4809" s="41"/>
      <c r="I4809" s="37"/>
    </row>
    <row r="4810" spans="1:9" x14ac:dyDescent="0.2">
      <c r="A4810" s="32">
        <v>42570.5</v>
      </c>
      <c r="B4810" s="25" t="s">
        <v>50</v>
      </c>
      <c r="C4810" s="39">
        <v>-9291427</v>
      </c>
      <c r="D4810" s="23"/>
      <c r="E4810" s="38">
        <v>-1812437</v>
      </c>
      <c r="F4810" s="38">
        <v>-536626</v>
      </c>
      <c r="G4810" s="38">
        <v>-345926</v>
      </c>
      <c r="H4810" s="41"/>
      <c r="I4810" s="37"/>
    </row>
    <row r="4811" spans="1:9" x14ac:dyDescent="0.2">
      <c r="A4811" s="32">
        <v>42570.541666666664</v>
      </c>
      <c r="B4811" s="25" t="s">
        <v>50</v>
      </c>
      <c r="C4811" s="39">
        <v>-8675920</v>
      </c>
      <c r="D4811" s="23"/>
      <c r="E4811" s="38">
        <v>-1492234</v>
      </c>
      <c r="F4811" s="38">
        <v>-564342</v>
      </c>
      <c r="G4811" s="38">
        <v>-362202</v>
      </c>
      <c r="H4811" s="41"/>
      <c r="I4811" s="37"/>
    </row>
    <row r="4812" spans="1:9" x14ac:dyDescent="0.2">
      <c r="A4812" s="32">
        <v>42570.583333333336</v>
      </c>
      <c r="B4812" s="25" t="s">
        <v>50</v>
      </c>
      <c r="C4812" s="39">
        <v>-8629057</v>
      </c>
      <c r="D4812" s="23"/>
      <c r="E4812" s="38">
        <v>-1321435</v>
      </c>
      <c r="F4812" s="38">
        <v>-531546</v>
      </c>
      <c r="G4812" s="38">
        <v>-344940</v>
      </c>
      <c r="H4812" s="41"/>
      <c r="I4812" s="37"/>
    </row>
    <row r="4813" spans="1:9" x14ac:dyDescent="0.2">
      <c r="A4813" s="32">
        <v>42570.625</v>
      </c>
      <c r="B4813" s="25" t="s">
        <v>50</v>
      </c>
      <c r="C4813" s="39">
        <v>-8143448</v>
      </c>
      <c r="D4813" s="23"/>
      <c r="E4813" s="38">
        <v>-1362681</v>
      </c>
      <c r="F4813" s="38">
        <v>-519275</v>
      </c>
      <c r="G4813" s="38">
        <v>-337515</v>
      </c>
      <c r="H4813" s="41"/>
      <c r="I4813" s="37"/>
    </row>
    <row r="4814" spans="1:9" x14ac:dyDescent="0.2">
      <c r="A4814" s="32">
        <v>42570.666666666664</v>
      </c>
      <c r="B4814" s="25" t="s">
        <v>50</v>
      </c>
      <c r="C4814" s="39">
        <v>-8672736</v>
      </c>
      <c r="D4814" s="23"/>
      <c r="E4814" s="38">
        <v>-1823994</v>
      </c>
      <c r="F4814" s="38">
        <v>-492009</v>
      </c>
      <c r="G4814" s="38">
        <v>-315221</v>
      </c>
      <c r="H4814" s="41"/>
      <c r="I4814" s="37"/>
    </row>
    <row r="4815" spans="1:9" x14ac:dyDescent="0.2">
      <c r="A4815" s="32">
        <v>42570.708333333336</v>
      </c>
      <c r="B4815" s="25" t="s">
        <v>50</v>
      </c>
      <c r="C4815" s="39">
        <v>-9108190</v>
      </c>
      <c r="D4815" s="23"/>
      <c r="E4815" s="38">
        <v>-3083227</v>
      </c>
      <c r="F4815" s="38">
        <v>-373779</v>
      </c>
      <c r="G4815" s="38">
        <v>-238746</v>
      </c>
      <c r="H4815" s="41"/>
      <c r="I4815" s="37"/>
    </row>
    <row r="4816" spans="1:9" x14ac:dyDescent="0.2">
      <c r="A4816" s="32">
        <v>42570.75</v>
      </c>
      <c r="B4816" s="25" t="s">
        <v>50</v>
      </c>
      <c r="C4816" s="39">
        <v>-8666399</v>
      </c>
      <c r="D4816" s="23"/>
      <c r="E4816" s="38">
        <v>-3081840</v>
      </c>
      <c r="F4816" s="38">
        <v>-465573</v>
      </c>
      <c r="G4816" s="38">
        <v>-294549</v>
      </c>
      <c r="H4816" s="41"/>
      <c r="I4816" s="37"/>
    </row>
    <row r="4817" spans="1:9" x14ac:dyDescent="0.2">
      <c r="A4817" s="32">
        <v>42570.791666666664</v>
      </c>
      <c r="B4817" s="25" t="s">
        <v>50</v>
      </c>
      <c r="C4817" s="39">
        <v>-7852698</v>
      </c>
      <c r="D4817" s="23"/>
      <c r="E4817" s="38">
        <v>-2543944</v>
      </c>
      <c r="F4817" s="38">
        <v>-512994</v>
      </c>
      <c r="G4817" s="38">
        <v>-325244</v>
      </c>
      <c r="H4817" s="41"/>
      <c r="I4817" s="37"/>
    </row>
    <row r="4818" spans="1:9" x14ac:dyDescent="0.2">
      <c r="A4818" s="32">
        <v>42570.833333333336</v>
      </c>
      <c r="B4818" s="25" t="s">
        <v>50</v>
      </c>
      <c r="C4818" s="39">
        <v>-6457436</v>
      </c>
      <c r="D4818" s="23"/>
      <c r="E4818" s="38">
        <v>-2042234</v>
      </c>
      <c r="F4818" s="38">
        <v>-507337</v>
      </c>
      <c r="G4818" s="38">
        <v>-322118</v>
      </c>
      <c r="H4818" s="41"/>
      <c r="I4818" s="37"/>
    </row>
    <row r="4819" spans="1:9" x14ac:dyDescent="0.2">
      <c r="A4819" s="32">
        <v>42570.875</v>
      </c>
      <c r="B4819" s="25" t="s">
        <v>50</v>
      </c>
      <c r="C4819" s="39">
        <v>-5598198</v>
      </c>
      <c r="D4819" s="23"/>
      <c r="E4819" s="38">
        <v>-1820683</v>
      </c>
      <c r="F4819" s="38">
        <v>-485317</v>
      </c>
      <c r="G4819" s="38">
        <v>-306428</v>
      </c>
      <c r="H4819" s="41"/>
      <c r="I4819" s="37"/>
    </row>
    <row r="4820" spans="1:9" x14ac:dyDescent="0.2">
      <c r="A4820" s="32">
        <v>42570.916666666664</v>
      </c>
      <c r="B4820" s="25" t="s">
        <v>50</v>
      </c>
      <c r="C4820" s="39">
        <v>-5387663</v>
      </c>
      <c r="D4820" s="23"/>
      <c r="E4820" s="38">
        <v>-1611616</v>
      </c>
      <c r="F4820" s="38">
        <v>-628126</v>
      </c>
      <c r="G4820" s="38">
        <v>-391706</v>
      </c>
      <c r="H4820" s="41"/>
      <c r="I4820" s="37"/>
    </row>
    <row r="4821" spans="1:9" x14ac:dyDescent="0.2">
      <c r="A4821" s="32">
        <v>42570.958333333336</v>
      </c>
      <c r="B4821" s="25" t="s">
        <v>50</v>
      </c>
      <c r="C4821" s="39">
        <v>-4906988</v>
      </c>
      <c r="D4821" s="23"/>
      <c r="E4821" s="38">
        <v>-1204621</v>
      </c>
      <c r="F4821" s="38">
        <v>-567517</v>
      </c>
      <c r="G4821" s="38">
        <v>-355197</v>
      </c>
      <c r="H4821" s="41"/>
      <c r="I4821" s="37"/>
    </row>
    <row r="4822" spans="1:9" x14ac:dyDescent="0.2">
      <c r="A4822" s="32">
        <v>42571</v>
      </c>
      <c r="B4822" s="25" t="s">
        <v>50</v>
      </c>
      <c r="C4822" s="39">
        <v>-3949378</v>
      </c>
      <c r="D4822" s="23"/>
      <c r="E4822" s="38">
        <v>-686606</v>
      </c>
      <c r="F4822" s="38">
        <v>-398574</v>
      </c>
      <c r="G4822" s="38">
        <v>-251739</v>
      </c>
      <c r="H4822" s="41"/>
      <c r="I4822" s="37"/>
    </row>
    <row r="4823" spans="1:9" x14ac:dyDescent="0.2">
      <c r="A4823" s="32">
        <v>42571.041666666664</v>
      </c>
      <c r="B4823" s="25" t="s">
        <v>50</v>
      </c>
      <c r="C4823" s="39">
        <v>-3639435</v>
      </c>
      <c r="D4823" s="23"/>
      <c r="E4823" s="38">
        <v>-518103</v>
      </c>
      <c r="F4823" s="38">
        <v>-304172</v>
      </c>
      <c r="G4823" s="38">
        <v>-191667</v>
      </c>
      <c r="H4823" s="41"/>
      <c r="I4823" s="37"/>
    </row>
    <row r="4824" spans="1:9" x14ac:dyDescent="0.2">
      <c r="A4824" s="32">
        <v>42571.083333333336</v>
      </c>
      <c r="B4824" s="25" t="s">
        <v>50</v>
      </c>
      <c r="C4824" s="39">
        <v>-3480521</v>
      </c>
      <c r="D4824" s="23"/>
      <c r="E4824" s="38">
        <v>-489557</v>
      </c>
      <c r="F4824" s="38">
        <v>-254699</v>
      </c>
      <c r="G4824" s="38">
        <v>-157581</v>
      </c>
      <c r="H4824" s="41"/>
      <c r="I4824" s="37"/>
    </row>
    <row r="4825" spans="1:9" x14ac:dyDescent="0.2">
      <c r="A4825" s="32">
        <v>42571.125</v>
      </c>
      <c r="B4825" s="25" t="s">
        <v>50</v>
      </c>
      <c r="C4825" s="39">
        <v>-3441346</v>
      </c>
      <c r="D4825" s="23"/>
      <c r="E4825" s="38">
        <v>-502570</v>
      </c>
      <c r="F4825" s="38">
        <v>-246356</v>
      </c>
      <c r="G4825" s="38">
        <v>-153918</v>
      </c>
      <c r="H4825" s="41"/>
      <c r="I4825" s="37"/>
    </row>
    <row r="4826" spans="1:9" x14ac:dyDescent="0.2">
      <c r="A4826" s="32">
        <v>42571.166666666664</v>
      </c>
      <c r="B4826" s="25" t="s">
        <v>50</v>
      </c>
      <c r="C4826" s="39">
        <v>-3711455</v>
      </c>
      <c r="D4826" s="23"/>
      <c r="E4826" s="38">
        <v>-523164</v>
      </c>
      <c r="F4826" s="38">
        <v>-263804</v>
      </c>
      <c r="G4826" s="38">
        <v>-163042</v>
      </c>
      <c r="H4826" s="41"/>
      <c r="I4826" s="37"/>
    </row>
    <row r="4827" spans="1:9" x14ac:dyDescent="0.2">
      <c r="A4827" s="32">
        <v>42571.208333333336</v>
      </c>
      <c r="B4827" s="25" t="s">
        <v>50</v>
      </c>
      <c r="C4827" s="39">
        <v>-4407502</v>
      </c>
      <c r="D4827" s="23"/>
      <c r="E4827" s="38">
        <v>-797353</v>
      </c>
      <c r="F4827" s="38">
        <v>-280354</v>
      </c>
      <c r="G4827" s="38">
        <v>-173750</v>
      </c>
      <c r="H4827" s="41"/>
      <c r="I4827" s="37"/>
    </row>
    <row r="4828" spans="1:9" x14ac:dyDescent="0.2">
      <c r="A4828" s="32">
        <v>42571.25</v>
      </c>
      <c r="B4828" s="25" t="s">
        <v>50</v>
      </c>
      <c r="C4828" s="39">
        <v>-6032090</v>
      </c>
      <c r="D4828" s="23"/>
      <c r="E4828" s="38">
        <v>-1354406</v>
      </c>
      <c r="F4828" s="38">
        <v>-526143</v>
      </c>
      <c r="G4828" s="38">
        <v>-325147</v>
      </c>
      <c r="H4828" s="41"/>
      <c r="I4828" s="37"/>
    </row>
    <row r="4829" spans="1:9" x14ac:dyDescent="0.2">
      <c r="A4829" s="32">
        <v>42571.291666666664</v>
      </c>
      <c r="B4829" s="25" t="s">
        <v>252</v>
      </c>
      <c r="C4829" s="39">
        <v>-7973719</v>
      </c>
      <c r="D4829" s="23"/>
      <c r="E4829" s="38">
        <v>-1868064</v>
      </c>
      <c r="F4829" s="38">
        <v>-804973</v>
      </c>
      <c r="G4829" s="38">
        <v>-497724</v>
      </c>
      <c r="H4829" s="41"/>
      <c r="I4829" s="37"/>
    </row>
    <row r="4830" spans="1:9" x14ac:dyDescent="0.2">
      <c r="A4830" s="32">
        <v>42571.333333333336</v>
      </c>
      <c r="B4830" s="25" t="s">
        <v>50</v>
      </c>
      <c r="C4830" s="39">
        <v>-9654898</v>
      </c>
      <c r="D4830" s="23"/>
      <c r="E4830" s="38">
        <v>-2116550</v>
      </c>
      <c r="F4830" s="38">
        <v>-676690</v>
      </c>
      <c r="G4830" s="38">
        <v>-422812</v>
      </c>
      <c r="H4830" s="41"/>
      <c r="I4830" s="37"/>
    </row>
    <row r="4831" spans="1:9" x14ac:dyDescent="0.2">
      <c r="A4831" s="32">
        <v>42571.375</v>
      </c>
      <c r="B4831" s="25" t="s">
        <v>50</v>
      </c>
      <c r="C4831" s="39">
        <v>-10006258</v>
      </c>
      <c r="D4831" s="23"/>
      <c r="E4831" s="38">
        <v>-2015485</v>
      </c>
      <c r="F4831" s="38">
        <v>-601358</v>
      </c>
      <c r="G4831" s="38">
        <v>-382435</v>
      </c>
      <c r="H4831" s="41"/>
      <c r="I4831" s="37"/>
    </row>
    <row r="4832" spans="1:9" x14ac:dyDescent="0.2">
      <c r="A4832" s="32">
        <v>42571.416666666664</v>
      </c>
      <c r="B4832" s="25" t="s">
        <v>50</v>
      </c>
      <c r="C4832" s="39">
        <v>-9604402</v>
      </c>
      <c r="D4832" s="23"/>
      <c r="E4832" s="38">
        <v>-1649317</v>
      </c>
      <c r="F4832" s="38">
        <v>-618640</v>
      </c>
      <c r="G4832" s="38">
        <v>-395975</v>
      </c>
      <c r="H4832" s="41"/>
      <c r="I4832" s="37"/>
    </row>
    <row r="4833" spans="1:9" x14ac:dyDescent="0.2">
      <c r="A4833" s="32">
        <v>42571.458333333336</v>
      </c>
      <c r="B4833" s="25" t="s">
        <v>50</v>
      </c>
      <c r="C4833" s="39">
        <v>-9308524</v>
      </c>
      <c r="D4833" s="23"/>
      <c r="E4833" s="38">
        <v>-1665651</v>
      </c>
      <c r="F4833" s="38">
        <v>-562759</v>
      </c>
      <c r="G4833" s="38">
        <v>-364781</v>
      </c>
      <c r="H4833" s="41"/>
      <c r="I4833" s="37"/>
    </row>
    <row r="4834" spans="1:9" x14ac:dyDescent="0.2">
      <c r="A4834" s="32">
        <v>42571.5</v>
      </c>
      <c r="B4834" s="25" t="s">
        <v>50</v>
      </c>
      <c r="C4834" s="39">
        <v>-9022546</v>
      </c>
      <c r="D4834" s="23"/>
      <c r="E4834" s="38">
        <v>-1713824</v>
      </c>
      <c r="F4834" s="38">
        <v>-506575</v>
      </c>
      <c r="G4834" s="38">
        <v>-324687</v>
      </c>
      <c r="H4834" s="41"/>
      <c r="I4834" s="37"/>
    </row>
    <row r="4835" spans="1:9" x14ac:dyDescent="0.2">
      <c r="A4835" s="32">
        <v>42571.541666666664</v>
      </c>
      <c r="B4835" s="25" t="s">
        <v>50</v>
      </c>
      <c r="C4835" s="39">
        <v>-8149129</v>
      </c>
      <c r="D4835" s="23"/>
      <c r="E4835" s="38">
        <v>-1406966</v>
      </c>
      <c r="F4835" s="38">
        <v>-531614</v>
      </c>
      <c r="G4835" s="38">
        <v>-339752</v>
      </c>
      <c r="H4835" s="41"/>
      <c r="I4835" s="37"/>
    </row>
    <row r="4836" spans="1:9" x14ac:dyDescent="0.2">
      <c r="A4836" s="32">
        <v>42571.583333333336</v>
      </c>
      <c r="B4836" s="25" t="s">
        <v>50</v>
      </c>
      <c r="C4836" s="39">
        <v>-7566217</v>
      </c>
      <c r="D4836" s="23"/>
      <c r="E4836" s="38">
        <v>-1242497</v>
      </c>
      <c r="F4836" s="38">
        <v>-499551</v>
      </c>
      <c r="G4836" s="38">
        <v>-319441</v>
      </c>
      <c r="H4836" s="41"/>
      <c r="I4836" s="37"/>
    </row>
    <row r="4837" spans="1:9" x14ac:dyDescent="0.2">
      <c r="A4837" s="32">
        <v>42571.625</v>
      </c>
      <c r="B4837" s="25" t="s">
        <v>50</v>
      </c>
      <c r="C4837" s="39">
        <v>-7254808</v>
      </c>
      <c r="D4837" s="23"/>
      <c r="E4837" s="38">
        <v>-1291540</v>
      </c>
      <c r="F4837" s="38">
        <v>-492312</v>
      </c>
      <c r="G4837" s="38">
        <v>-315651</v>
      </c>
      <c r="H4837" s="41"/>
      <c r="I4837" s="37"/>
    </row>
    <row r="4838" spans="1:9" x14ac:dyDescent="0.2">
      <c r="A4838" s="32">
        <v>42571.666666666664</v>
      </c>
      <c r="B4838" s="25" t="s">
        <v>50</v>
      </c>
      <c r="C4838" s="39">
        <v>-7218722</v>
      </c>
      <c r="D4838" s="23"/>
      <c r="E4838" s="38">
        <v>-1745028</v>
      </c>
      <c r="F4838" s="38">
        <v>-470028</v>
      </c>
      <c r="G4838" s="38">
        <v>-301954</v>
      </c>
      <c r="H4838" s="41"/>
      <c r="I4838" s="37"/>
    </row>
    <row r="4839" spans="1:9" x14ac:dyDescent="0.2">
      <c r="A4839" s="32">
        <v>42571.708333333336</v>
      </c>
      <c r="B4839" s="25" t="s">
        <v>50</v>
      </c>
      <c r="C4839" s="39">
        <v>-8187640</v>
      </c>
      <c r="D4839" s="23"/>
      <c r="E4839" s="38">
        <v>-2980540</v>
      </c>
      <c r="F4839" s="38">
        <v>-361948</v>
      </c>
      <c r="G4839" s="38">
        <v>-228068</v>
      </c>
      <c r="H4839" s="41"/>
      <c r="I4839" s="37"/>
    </row>
    <row r="4840" spans="1:9" x14ac:dyDescent="0.2">
      <c r="A4840" s="32">
        <v>42571.75</v>
      </c>
      <c r="B4840" s="25" t="s">
        <v>50</v>
      </c>
      <c r="C4840" s="39">
        <v>-8121858</v>
      </c>
      <c r="D4840" s="23"/>
      <c r="E4840" s="38">
        <v>-3046474</v>
      </c>
      <c r="F4840" s="38">
        <v>-460932</v>
      </c>
      <c r="G4840" s="38">
        <v>-292272</v>
      </c>
      <c r="H4840" s="41"/>
      <c r="I4840" s="37"/>
    </row>
    <row r="4841" spans="1:9" x14ac:dyDescent="0.2">
      <c r="A4841" s="32">
        <v>42571.791666666664</v>
      </c>
      <c r="B4841" s="25" t="s">
        <v>50</v>
      </c>
      <c r="C4841" s="39">
        <v>-7193706</v>
      </c>
      <c r="D4841" s="23"/>
      <c r="E4841" s="38">
        <v>-2552981</v>
      </c>
      <c r="F4841" s="38">
        <v>-515172</v>
      </c>
      <c r="G4841" s="38">
        <v>-323388</v>
      </c>
      <c r="H4841" s="41"/>
      <c r="I4841" s="37"/>
    </row>
    <row r="4842" spans="1:9" x14ac:dyDescent="0.2">
      <c r="A4842" s="32">
        <v>42571.833333333336</v>
      </c>
      <c r="B4842" s="25" t="s">
        <v>50</v>
      </c>
      <c r="C4842" s="39">
        <v>-5871084</v>
      </c>
      <c r="D4842" s="23"/>
      <c r="E4842" s="38">
        <v>-2011939</v>
      </c>
      <c r="F4842" s="38">
        <v>-500244</v>
      </c>
      <c r="G4842" s="38">
        <v>-313482</v>
      </c>
      <c r="H4842" s="41"/>
      <c r="I4842" s="37"/>
    </row>
    <row r="4843" spans="1:9" x14ac:dyDescent="0.2">
      <c r="A4843" s="32">
        <v>42571.875</v>
      </c>
      <c r="B4843" s="25" t="s">
        <v>50</v>
      </c>
      <c r="C4843" s="39">
        <v>-5323912</v>
      </c>
      <c r="D4843" s="23"/>
      <c r="E4843" s="38">
        <v>-1738863</v>
      </c>
      <c r="F4843" s="38">
        <v>-463736</v>
      </c>
      <c r="G4843" s="38">
        <v>-290260</v>
      </c>
      <c r="H4843" s="41"/>
      <c r="I4843" s="37"/>
    </row>
    <row r="4844" spans="1:9" x14ac:dyDescent="0.2">
      <c r="A4844" s="32">
        <v>42571.916666666664</v>
      </c>
      <c r="B4844" s="25" t="s">
        <v>50</v>
      </c>
      <c r="C4844" s="39">
        <v>-5203291</v>
      </c>
      <c r="D4844" s="23"/>
      <c r="E4844" s="38">
        <v>-1536519</v>
      </c>
      <c r="F4844" s="38">
        <v>-598535</v>
      </c>
      <c r="G4844" s="38">
        <v>-372880</v>
      </c>
      <c r="H4844" s="41"/>
      <c r="I4844" s="37"/>
    </row>
    <row r="4845" spans="1:9" x14ac:dyDescent="0.2">
      <c r="A4845" s="32">
        <v>42571.958333333336</v>
      </c>
      <c r="B4845" s="25" t="s">
        <v>50</v>
      </c>
      <c r="C4845" s="39">
        <v>-4554452</v>
      </c>
      <c r="D4845" s="23"/>
      <c r="E4845" s="38">
        <v>-1121278</v>
      </c>
      <c r="F4845" s="38">
        <v>-528761</v>
      </c>
      <c r="G4845" s="38">
        <v>-329807</v>
      </c>
      <c r="H4845" s="41"/>
      <c r="I4845" s="37"/>
    </row>
    <row r="4846" spans="1:9" x14ac:dyDescent="0.2">
      <c r="A4846" s="32">
        <v>42572</v>
      </c>
      <c r="B4846" s="25" t="s">
        <v>50</v>
      </c>
      <c r="C4846" s="39">
        <v>-4031743</v>
      </c>
      <c r="D4846" s="23"/>
      <c r="E4846" s="38">
        <v>-655696</v>
      </c>
      <c r="F4846" s="38">
        <v>-380051</v>
      </c>
      <c r="G4846" s="38">
        <v>-237837</v>
      </c>
      <c r="H4846" s="41"/>
      <c r="I4846" s="37"/>
    </row>
    <row r="4847" spans="1:9" x14ac:dyDescent="0.2">
      <c r="A4847" s="32">
        <v>42572.041666666664</v>
      </c>
      <c r="B4847" s="25" t="s">
        <v>50</v>
      </c>
      <c r="C4847" s="39">
        <v>-3681343</v>
      </c>
      <c r="D4847" s="23"/>
      <c r="E4847" s="38">
        <v>-511049</v>
      </c>
      <c r="F4847" s="38">
        <v>-299551</v>
      </c>
      <c r="G4847" s="38">
        <v>-189791</v>
      </c>
      <c r="H4847" s="41"/>
      <c r="I4847" s="37"/>
    </row>
    <row r="4848" spans="1:9" x14ac:dyDescent="0.2">
      <c r="A4848" s="32">
        <v>42572.083333333336</v>
      </c>
      <c r="B4848" s="25" t="s">
        <v>50</v>
      </c>
      <c r="C4848" s="39">
        <v>-3473762</v>
      </c>
      <c r="D4848" s="23"/>
      <c r="E4848" s="38">
        <v>-486206</v>
      </c>
      <c r="F4848" s="38">
        <v>-252061</v>
      </c>
      <c r="G4848" s="38">
        <v>-155393</v>
      </c>
      <c r="H4848" s="41"/>
      <c r="I4848" s="37"/>
    </row>
    <row r="4849" spans="1:9" x14ac:dyDescent="0.2">
      <c r="A4849" s="32">
        <v>42572.125</v>
      </c>
      <c r="B4849" s="25" t="s">
        <v>50</v>
      </c>
      <c r="C4849" s="39">
        <v>-3509277</v>
      </c>
      <c r="D4849" s="23"/>
      <c r="E4849" s="38">
        <v>-501690</v>
      </c>
      <c r="F4849" s="38">
        <v>-245907</v>
      </c>
      <c r="G4849" s="38">
        <v>-153849</v>
      </c>
      <c r="H4849" s="41"/>
      <c r="I4849" s="37"/>
    </row>
    <row r="4850" spans="1:9" x14ac:dyDescent="0.2">
      <c r="A4850" s="32">
        <v>42572.166666666664</v>
      </c>
      <c r="B4850" s="25" t="s">
        <v>50</v>
      </c>
      <c r="C4850" s="39">
        <v>-3829371</v>
      </c>
      <c r="D4850" s="23"/>
      <c r="E4850" s="38">
        <v>-539645</v>
      </c>
      <c r="F4850" s="38">
        <v>-271913</v>
      </c>
      <c r="G4850" s="38">
        <v>-169510</v>
      </c>
      <c r="H4850" s="41"/>
      <c r="I4850" s="37"/>
    </row>
    <row r="4851" spans="1:9" x14ac:dyDescent="0.2">
      <c r="A4851" s="32">
        <v>42572.208333333336</v>
      </c>
      <c r="B4851" s="25" t="s">
        <v>50</v>
      </c>
      <c r="C4851" s="39">
        <v>-4491172</v>
      </c>
      <c r="D4851" s="23"/>
      <c r="E4851" s="38">
        <v>-800762</v>
      </c>
      <c r="F4851" s="38">
        <v>-280784</v>
      </c>
      <c r="G4851" s="38">
        <v>-175156</v>
      </c>
      <c r="H4851" s="41"/>
      <c r="I4851" s="37"/>
    </row>
    <row r="4852" spans="1:9" x14ac:dyDescent="0.2">
      <c r="A4852" s="32">
        <v>42572.25</v>
      </c>
      <c r="B4852" s="25" t="s">
        <v>50</v>
      </c>
      <c r="C4852" s="39">
        <v>-6708638</v>
      </c>
      <c r="D4852" s="23"/>
      <c r="E4852" s="38">
        <v>-1353693</v>
      </c>
      <c r="F4852" s="38">
        <v>-525625</v>
      </c>
      <c r="G4852" s="38">
        <v>-326456</v>
      </c>
      <c r="H4852" s="41"/>
      <c r="I4852" s="37"/>
    </row>
    <row r="4853" spans="1:9" x14ac:dyDescent="0.2">
      <c r="A4853" s="32">
        <v>42572.291666666664</v>
      </c>
      <c r="B4853" s="25" t="s">
        <v>253</v>
      </c>
      <c r="C4853" s="39">
        <v>-8748888</v>
      </c>
      <c r="D4853" s="23"/>
      <c r="E4853" s="38">
        <v>-1862984</v>
      </c>
      <c r="F4853" s="38">
        <v>-801270</v>
      </c>
      <c r="G4853" s="38">
        <v>-499326</v>
      </c>
      <c r="H4853" s="41"/>
      <c r="I4853" s="37"/>
    </row>
    <row r="4854" spans="1:9" x14ac:dyDescent="0.2">
      <c r="A4854" s="32">
        <v>42572.333333333336</v>
      </c>
      <c r="B4854" s="25" t="s">
        <v>50</v>
      </c>
      <c r="C4854" s="39">
        <v>-9628696</v>
      </c>
      <c r="D4854" s="23"/>
      <c r="E4854" s="38">
        <v>-2080149</v>
      </c>
      <c r="F4854" s="38">
        <v>-664352</v>
      </c>
      <c r="G4854" s="38">
        <v>-419324</v>
      </c>
      <c r="H4854" s="41"/>
      <c r="I4854" s="37"/>
    </row>
    <row r="4855" spans="1:9" x14ac:dyDescent="0.2">
      <c r="A4855" s="32">
        <v>42572.375</v>
      </c>
      <c r="B4855" s="25" t="s">
        <v>50</v>
      </c>
      <c r="C4855" s="39">
        <v>-9628543</v>
      </c>
      <c r="D4855" s="23"/>
      <c r="E4855" s="38">
        <v>-1963277</v>
      </c>
      <c r="F4855" s="38">
        <v>-584750</v>
      </c>
      <c r="G4855" s="38">
        <v>-367546</v>
      </c>
      <c r="H4855" s="41"/>
      <c r="I4855" s="37"/>
    </row>
    <row r="4856" spans="1:9" x14ac:dyDescent="0.2">
      <c r="A4856" s="32">
        <v>42572.416666666664</v>
      </c>
      <c r="B4856" s="25" t="s">
        <v>50</v>
      </c>
      <c r="C4856" s="39">
        <v>-9032225</v>
      </c>
      <c r="D4856" s="23"/>
      <c r="E4856" s="38">
        <v>-1650499</v>
      </c>
      <c r="F4856" s="38">
        <v>-618611</v>
      </c>
      <c r="G4856" s="38">
        <v>-396317</v>
      </c>
      <c r="H4856" s="41"/>
      <c r="I4856" s="37"/>
    </row>
    <row r="4857" spans="1:9" x14ac:dyDescent="0.2">
      <c r="A4857" s="32">
        <v>42572.458333333336</v>
      </c>
      <c r="B4857" s="25" t="s">
        <v>50</v>
      </c>
      <c r="C4857" s="39">
        <v>-8857392</v>
      </c>
      <c r="D4857" s="23"/>
      <c r="E4857" s="38">
        <v>-1644510</v>
      </c>
      <c r="F4857" s="38">
        <v>-554445</v>
      </c>
      <c r="G4857" s="38">
        <v>-349512</v>
      </c>
      <c r="H4857" s="41"/>
      <c r="I4857" s="37"/>
    </row>
    <row r="4858" spans="1:9" x14ac:dyDescent="0.2">
      <c r="A4858" s="32">
        <v>42572.5</v>
      </c>
      <c r="B4858" s="25" t="s">
        <v>50</v>
      </c>
      <c r="C4858" s="39">
        <v>-9329514</v>
      </c>
      <c r="D4858" s="23"/>
      <c r="E4858" s="38">
        <v>-1751212</v>
      </c>
      <c r="F4858" s="38">
        <v>-517429</v>
      </c>
      <c r="G4858" s="38">
        <v>-332884</v>
      </c>
      <c r="H4858" s="41"/>
      <c r="I4858" s="37"/>
    </row>
    <row r="4859" spans="1:9" x14ac:dyDescent="0.2">
      <c r="A4859" s="32">
        <v>42572.541666666664</v>
      </c>
      <c r="B4859" s="25" t="s">
        <v>50</v>
      </c>
      <c r="C4859" s="39">
        <v>-8808396</v>
      </c>
      <c r="D4859" s="23"/>
      <c r="E4859" s="38">
        <v>-1445575</v>
      </c>
      <c r="F4859" s="38">
        <v>-545379</v>
      </c>
      <c r="G4859" s="38">
        <v>-348808</v>
      </c>
      <c r="H4859" s="41"/>
      <c r="I4859" s="37"/>
    </row>
    <row r="4860" spans="1:9" x14ac:dyDescent="0.2">
      <c r="A4860" s="32">
        <v>42572.583333333336</v>
      </c>
      <c r="B4860" s="25" t="s">
        <v>50</v>
      </c>
      <c r="C4860" s="39">
        <v>-8323303</v>
      </c>
      <c r="D4860" s="23"/>
      <c r="E4860" s="38">
        <v>-1301505</v>
      </c>
      <c r="F4860" s="38">
        <v>-521571</v>
      </c>
      <c r="G4860" s="38">
        <v>-336215</v>
      </c>
      <c r="H4860" s="41"/>
      <c r="I4860" s="37"/>
    </row>
    <row r="4861" spans="1:9" x14ac:dyDescent="0.2">
      <c r="A4861" s="32">
        <v>42572.625</v>
      </c>
      <c r="B4861" s="25" t="s">
        <v>50</v>
      </c>
      <c r="C4861" s="39">
        <v>-7764079</v>
      </c>
      <c r="D4861" s="23"/>
      <c r="E4861" s="38">
        <v>-1309868</v>
      </c>
      <c r="F4861" s="38">
        <v>-497880</v>
      </c>
      <c r="G4861" s="38">
        <v>-319842</v>
      </c>
      <c r="H4861" s="41"/>
      <c r="I4861" s="37"/>
    </row>
    <row r="4862" spans="1:9" x14ac:dyDescent="0.2">
      <c r="A4862" s="32">
        <v>42572.666666666664</v>
      </c>
      <c r="B4862" s="25" t="s">
        <v>50</v>
      </c>
      <c r="C4862" s="39">
        <v>-7351258</v>
      </c>
      <c r="D4862" s="23"/>
      <c r="E4862" s="38">
        <v>-1782572</v>
      </c>
      <c r="F4862" s="38">
        <v>-479807</v>
      </c>
      <c r="G4862" s="38">
        <v>-304963</v>
      </c>
      <c r="H4862" s="41"/>
      <c r="I4862" s="37"/>
    </row>
    <row r="4863" spans="1:9" x14ac:dyDescent="0.2">
      <c r="A4863" s="32">
        <v>42572.708333333336</v>
      </c>
      <c r="B4863" s="25" t="s">
        <v>50</v>
      </c>
      <c r="C4863" s="39">
        <v>-7982809</v>
      </c>
      <c r="D4863" s="23"/>
      <c r="E4863" s="38">
        <v>-2928088</v>
      </c>
      <c r="F4863" s="38">
        <v>-354768</v>
      </c>
      <c r="G4863" s="38">
        <v>-222616</v>
      </c>
      <c r="H4863" s="41"/>
      <c r="I4863" s="37"/>
    </row>
    <row r="4864" spans="1:9" x14ac:dyDescent="0.2">
      <c r="A4864" s="32">
        <v>42572.75</v>
      </c>
      <c r="B4864" s="25" t="s">
        <v>50</v>
      </c>
      <c r="C4864" s="39">
        <v>-8658538</v>
      </c>
      <c r="D4864" s="23"/>
      <c r="E4864" s="38">
        <v>-3021718</v>
      </c>
      <c r="F4864" s="38">
        <v>-455813</v>
      </c>
      <c r="G4864" s="38">
        <v>-287456</v>
      </c>
      <c r="H4864" s="41"/>
      <c r="I4864" s="37"/>
    </row>
    <row r="4865" spans="1:9" x14ac:dyDescent="0.2">
      <c r="A4865" s="32">
        <v>42572.791666666664</v>
      </c>
      <c r="B4865" s="25" t="s">
        <v>50</v>
      </c>
      <c r="C4865" s="39">
        <v>-7509079</v>
      </c>
      <c r="D4865" s="23"/>
      <c r="E4865" s="38">
        <v>-2500304</v>
      </c>
      <c r="F4865" s="38">
        <v>-503292</v>
      </c>
      <c r="G4865" s="38">
        <v>-320213</v>
      </c>
      <c r="H4865" s="41"/>
      <c r="I4865" s="37"/>
    </row>
    <row r="4866" spans="1:9" x14ac:dyDescent="0.2">
      <c r="A4866" s="32">
        <v>42572.833333333336</v>
      </c>
      <c r="B4866" s="25" t="s">
        <v>50</v>
      </c>
      <c r="C4866" s="39">
        <v>-6339206</v>
      </c>
      <c r="D4866" s="23"/>
      <c r="E4866" s="38">
        <v>-1989655</v>
      </c>
      <c r="F4866" s="38">
        <v>-493670</v>
      </c>
      <c r="G4866" s="38">
        <v>-312652</v>
      </c>
      <c r="H4866" s="41"/>
      <c r="I4866" s="37"/>
    </row>
    <row r="4867" spans="1:9" x14ac:dyDescent="0.2">
      <c r="A4867" s="32">
        <v>42572.875</v>
      </c>
      <c r="B4867" s="25" t="s">
        <v>50</v>
      </c>
      <c r="C4867" s="39">
        <v>-5537600</v>
      </c>
      <c r="D4867" s="23"/>
      <c r="E4867" s="38">
        <v>-1757728</v>
      </c>
      <c r="F4867" s="38">
        <v>-467683</v>
      </c>
      <c r="G4867" s="38">
        <v>-296317</v>
      </c>
      <c r="H4867" s="41"/>
      <c r="I4867" s="37"/>
    </row>
    <row r="4868" spans="1:9" x14ac:dyDescent="0.2">
      <c r="A4868" s="32">
        <v>42572.916666666664</v>
      </c>
      <c r="B4868" s="25" t="s">
        <v>50</v>
      </c>
      <c r="C4868" s="39">
        <v>-5427733</v>
      </c>
      <c r="D4868" s="23"/>
      <c r="E4868" s="38">
        <v>-1491931</v>
      </c>
      <c r="F4868" s="38">
        <v>-580598</v>
      </c>
      <c r="G4868" s="38">
        <v>-362984</v>
      </c>
      <c r="H4868" s="41"/>
      <c r="I4868" s="37"/>
    </row>
    <row r="4869" spans="1:9" x14ac:dyDescent="0.2">
      <c r="A4869" s="32">
        <v>42572.958333333336</v>
      </c>
      <c r="B4869" s="25" t="s">
        <v>50</v>
      </c>
      <c r="C4869" s="39">
        <v>-4820895</v>
      </c>
      <c r="D4869" s="23"/>
      <c r="E4869" s="38">
        <v>-1117878</v>
      </c>
      <c r="F4869" s="38">
        <v>-525713</v>
      </c>
      <c r="G4869" s="38">
        <v>-329680</v>
      </c>
      <c r="H4869" s="41"/>
      <c r="I4869" s="37"/>
    </row>
    <row r="4870" spans="1:9" x14ac:dyDescent="0.2">
      <c r="A4870" s="32">
        <v>42573</v>
      </c>
      <c r="B4870" s="25" t="s">
        <v>50</v>
      </c>
      <c r="C4870" s="39">
        <v>-4317513</v>
      </c>
      <c r="D4870" s="23"/>
      <c r="E4870" s="38">
        <v>-690534</v>
      </c>
      <c r="F4870" s="38">
        <v>-399942</v>
      </c>
      <c r="G4870" s="38">
        <v>-249727</v>
      </c>
      <c r="H4870" s="41"/>
      <c r="I4870" s="37"/>
    </row>
    <row r="4871" spans="1:9" x14ac:dyDescent="0.2">
      <c r="A4871" s="32">
        <v>42573.041666666664</v>
      </c>
      <c r="B4871" s="25" t="s">
        <v>50</v>
      </c>
      <c r="C4871" s="39">
        <v>-3775888</v>
      </c>
      <c r="D4871" s="23"/>
      <c r="E4871" s="38">
        <v>-533783</v>
      </c>
      <c r="F4871" s="38">
        <v>-313628</v>
      </c>
      <c r="G4871" s="38">
        <v>-198857</v>
      </c>
      <c r="H4871" s="41"/>
      <c r="I4871" s="37"/>
    </row>
    <row r="4872" spans="1:9" x14ac:dyDescent="0.2">
      <c r="A4872" s="32">
        <v>42573.083333333336</v>
      </c>
      <c r="B4872" s="25" t="s">
        <v>50</v>
      </c>
      <c r="C4872" s="39">
        <v>-3650112</v>
      </c>
      <c r="D4872" s="23"/>
      <c r="E4872" s="38">
        <v>-519432</v>
      </c>
      <c r="F4872" s="38">
        <v>-268298</v>
      </c>
      <c r="G4872" s="38">
        <v>-166022</v>
      </c>
      <c r="H4872" s="41"/>
      <c r="I4872" s="37"/>
    </row>
    <row r="4873" spans="1:9" x14ac:dyDescent="0.2">
      <c r="A4873" s="32">
        <v>42573.125</v>
      </c>
      <c r="B4873" s="25" t="s">
        <v>50</v>
      </c>
      <c r="C4873" s="39">
        <v>-3616070</v>
      </c>
      <c r="D4873" s="23"/>
      <c r="E4873" s="38">
        <v>-519715</v>
      </c>
      <c r="F4873" s="38">
        <v>-253742</v>
      </c>
      <c r="G4873" s="38">
        <v>-157122</v>
      </c>
      <c r="H4873" s="41"/>
      <c r="I4873" s="37"/>
    </row>
    <row r="4874" spans="1:9" x14ac:dyDescent="0.2">
      <c r="A4874" s="32">
        <v>42573.166666666664</v>
      </c>
      <c r="B4874" s="25" t="s">
        <v>50</v>
      </c>
      <c r="C4874" s="39">
        <v>-3794503</v>
      </c>
      <c r="D4874" s="23"/>
      <c r="E4874" s="38">
        <v>-546317</v>
      </c>
      <c r="F4874" s="38">
        <v>-274463</v>
      </c>
      <c r="G4874" s="38">
        <v>-170819</v>
      </c>
      <c r="H4874" s="41"/>
      <c r="I4874" s="37"/>
    </row>
    <row r="4875" spans="1:9" x14ac:dyDescent="0.2">
      <c r="A4875" s="32">
        <v>42573.208333333336</v>
      </c>
      <c r="B4875" s="25" t="s">
        <v>50</v>
      </c>
      <c r="C4875" s="39">
        <v>-4380322</v>
      </c>
      <c r="D4875" s="23"/>
      <c r="E4875" s="38">
        <v>-790377</v>
      </c>
      <c r="F4875" s="38">
        <v>-277003</v>
      </c>
      <c r="G4875" s="38">
        <v>-175879</v>
      </c>
      <c r="H4875" s="41"/>
      <c r="I4875" s="37"/>
    </row>
    <row r="4876" spans="1:9" x14ac:dyDescent="0.2">
      <c r="A4876" s="32">
        <v>42573.25</v>
      </c>
      <c r="B4876" s="25" t="s">
        <v>50</v>
      </c>
      <c r="C4876" s="39">
        <v>-5783237</v>
      </c>
      <c r="D4876" s="23"/>
      <c r="E4876" s="38">
        <v>-1243308</v>
      </c>
      <c r="F4876" s="38">
        <v>-481555</v>
      </c>
      <c r="G4876" s="38">
        <v>-300831</v>
      </c>
      <c r="H4876" s="41"/>
      <c r="I4876" s="37"/>
    </row>
    <row r="4877" spans="1:9" x14ac:dyDescent="0.2">
      <c r="A4877" s="32">
        <v>42573.291666666664</v>
      </c>
      <c r="B4877" s="25" t="s">
        <v>254</v>
      </c>
      <c r="C4877" s="39">
        <v>-7679206</v>
      </c>
      <c r="D4877" s="23"/>
      <c r="E4877" s="38">
        <v>-1734731</v>
      </c>
      <c r="F4877" s="38">
        <v>-745096</v>
      </c>
      <c r="G4877" s="38">
        <v>-462730</v>
      </c>
      <c r="H4877" s="41"/>
      <c r="I4877" s="37"/>
    </row>
    <row r="4878" spans="1:9" x14ac:dyDescent="0.2">
      <c r="A4878" s="32">
        <v>42573.333333333336</v>
      </c>
      <c r="B4878" s="25" t="s">
        <v>50</v>
      </c>
      <c r="C4878" s="39">
        <v>-9219321</v>
      </c>
      <c r="D4878" s="23"/>
      <c r="E4878" s="38">
        <v>-2069491</v>
      </c>
      <c r="F4878" s="38">
        <v>-660268</v>
      </c>
      <c r="G4878" s="38">
        <v>-410707</v>
      </c>
      <c r="H4878" s="41"/>
      <c r="I4878" s="37"/>
    </row>
    <row r="4879" spans="1:9" x14ac:dyDescent="0.2">
      <c r="A4879" s="32">
        <v>42573.375</v>
      </c>
      <c r="B4879" s="25" t="s">
        <v>50</v>
      </c>
      <c r="C4879" s="39">
        <v>-10064562</v>
      </c>
      <c r="D4879" s="23"/>
      <c r="E4879" s="38">
        <v>-2117205</v>
      </c>
      <c r="F4879" s="38">
        <v>-631722</v>
      </c>
      <c r="G4879" s="38">
        <v>-404445</v>
      </c>
      <c r="H4879" s="41"/>
      <c r="I4879" s="37"/>
    </row>
    <row r="4880" spans="1:9" x14ac:dyDescent="0.2">
      <c r="A4880" s="32">
        <v>42573.416666666664</v>
      </c>
      <c r="B4880" s="25" t="s">
        <v>50</v>
      </c>
      <c r="C4880" s="39">
        <v>-9698684</v>
      </c>
      <c r="D4880" s="23"/>
      <c r="E4880" s="38">
        <v>-1805667</v>
      </c>
      <c r="F4880" s="38">
        <v>-677697</v>
      </c>
      <c r="G4880" s="38">
        <v>-430891</v>
      </c>
      <c r="H4880" s="41"/>
      <c r="I4880" s="37"/>
    </row>
    <row r="4881" spans="1:9" x14ac:dyDescent="0.2">
      <c r="A4881" s="32">
        <v>42573.458333333336</v>
      </c>
      <c r="B4881" s="25" t="s">
        <v>50</v>
      </c>
      <c r="C4881" s="39">
        <v>-9552976</v>
      </c>
      <c r="D4881" s="23"/>
      <c r="E4881" s="38">
        <v>-1842420</v>
      </c>
      <c r="F4881" s="38">
        <v>-623154</v>
      </c>
      <c r="G4881" s="38">
        <v>-397099</v>
      </c>
      <c r="H4881" s="41"/>
      <c r="I4881" s="37"/>
    </row>
    <row r="4882" spans="1:9" x14ac:dyDescent="0.2">
      <c r="A4882" s="32">
        <v>42573.5</v>
      </c>
      <c r="B4882" s="25" t="s">
        <v>50</v>
      </c>
      <c r="C4882" s="39">
        <v>-9502689</v>
      </c>
      <c r="D4882" s="23"/>
      <c r="E4882" s="38">
        <v>-1884838</v>
      </c>
      <c r="F4882" s="38">
        <v>-557269</v>
      </c>
      <c r="G4882" s="38">
        <v>-353810</v>
      </c>
      <c r="H4882" s="41"/>
      <c r="I4882" s="37"/>
    </row>
    <row r="4883" spans="1:9" x14ac:dyDescent="0.2">
      <c r="A4883" s="32">
        <v>42573.541666666664</v>
      </c>
      <c r="B4883" s="25" t="s">
        <v>50</v>
      </c>
      <c r="C4883" s="39">
        <v>-9011110</v>
      </c>
      <c r="D4883" s="23"/>
      <c r="E4883" s="38">
        <v>-1571611</v>
      </c>
      <c r="F4883" s="38">
        <v>-593328</v>
      </c>
      <c r="G4883" s="38">
        <v>-379328</v>
      </c>
      <c r="H4883" s="41"/>
      <c r="I4883" s="37"/>
    </row>
    <row r="4884" spans="1:9" x14ac:dyDescent="0.2">
      <c r="A4884" s="32">
        <v>42573.583333333336</v>
      </c>
      <c r="B4884" s="25" t="s">
        <v>50</v>
      </c>
      <c r="C4884" s="39">
        <v>-8417010</v>
      </c>
      <c r="D4884" s="23"/>
      <c r="E4884" s="38">
        <v>-1409242</v>
      </c>
      <c r="F4884" s="38">
        <v>-566286</v>
      </c>
      <c r="G4884" s="38">
        <v>-363619</v>
      </c>
      <c r="H4884" s="41"/>
      <c r="I4884" s="37"/>
    </row>
    <row r="4885" spans="1:9" x14ac:dyDescent="0.2">
      <c r="A4885" s="32">
        <v>42573.625</v>
      </c>
      <c r="B4885" s="25" t="s">
        <v>50</v>
      </c>
      <c r="C4885" s="39">
        <v>-7638781</v>
      </c>
      <c r="D4885" s="23"/>
      <c r="E4885" s="38">
        <v>-1384252</v>
      </c>
      <c r="F4885" s="38">
        <v>-525410</v>
      </c>
      <c r="G4885" s="38">
        <v>-338892</v>
      </c>
      <c r="H4885" s="41"/>
      <c r="I4885" s="37"/>
    </row>
    <row r="4886" spans="1:9" x14ac:dyDescent="0.2">
      <c r="A4886" s="32">
        <v>42573.666666666664</v>
      </c>
      <c r="B4886" s="25" t="s">
        <v>50</v>
      </c>
      <c r="C4886" s="39">
        <v>-7443317</v>
      </c>
      <c r="D4886" s="23"/>
      <c r="E4886" s="38">
        <v>-1750216</v>
      </c>
      <c r="F4886" s="38">
        <v>-470350</v>
      </c>
      <c r="G4886" s="38">
        <v>-301143</v>
      </c>
      <c r="H4886" s="41"/>
      <c r="I4886" s="37"/>
    </row>
    <row r="4887" spans="1:9" x14ac:dyDescent="0.2">
      <c r="A4887" s="32">
        <v>42573.708333333336</v>
      </c>
      <c r="B4887" s="25" t="s">
        <v>50</v>
      </c>
      <c r="C4887" s="39">
        <v>-7699232</v>
      </c>
      <c r="D4887" s="23"/>
      <c r="E4887" s="38">
        <v>-2773995</v>
      </c>
      <c r="F4887" s="38">
        <v>-336215</v>
      </c>
      <c r="G4887" s="38">
        <v>-212671</v>
      </c>
      <c r="H4887" s="41"/>
      <c r="I4887" s="37"/>
    </row>
    <row r="4888" spans="1:9" x14ac:dyDescent="0.2">
      <c r="A4888" s="32">
        <v>42573.75</v>
      </c>
      <c r="B4888" s="25" t="s">
        <v>50</v>
      </c>
      <c r="C4888" s="39">
        <v>-7733664</v>
      </c>
      <c r="D4888" s="23"/>
      <c r="E4888" s="38">
        <v>-2929671</v>
      </c>
      <c r="F4888" s="38">
        <v>-442087</v>
      </c>
      <c r="G4888" s="38">
        <v>-278537</v>
      </c>
      <c r="H4888" s="41"/>
      <c r="I4888" s="37"/>
    </row>
    <row r="4889" spans="1:9" x14ac:dyDescent="0.2">
      <c r="A4889" s="32">
        <v>42573.791666666664</v>
      </c>
      <c r="B4889" s="25" t="s">
        <v>50</v>
      </c>
      <c r="C4889" s="39">
        <v>-6827047</v>
      </c>
      <c r="D4889" s="23"/>
      <c r="E4889" s="38">
        <v>-2474884</v>
      </c>
      <c r="F4889" s="38">
        <v>-497841</v>
      </c>
      <c r="G4889" s="38">
        <v>-314723</v>
      </c>
      <c r="H4889" s="41"/>
      <c r="I4889" s="37"/>
    </row>
    <row r="4890" spans="1:9" x14ac:dyDescent="0.2">
      <c r="A4890" s="32">
        <v>42573.833333333336</v>
      </c>
      <c r="B4890" s="25" t="s">
        <v>50</v>
      </c>
      <c r="C4890" s="39">
        <v>-5603412</v>
      </c>
      <c r="D4890" s="23"/>
      <c r="E4890" s="38">
        <v>-1975753</v>
      </c>
      <c r="F4890" s="38">
        <v>-490788</v>
      </c>
      <c r="G4890" s="38">
        <v>-310375</v>
      </c>
      <c r="H4890" s="41"/>
      <c r="I4890" s="37"/>
    </row>
    <row r="4891" spans="1:9" x14ac:dyDescent="0.2">
      <c r="A4891" s="32">
        <v>42573.875</v>
      </c>
      <c r="B4891" s="25" t="s">
        <v>50</v>
      </c>
      <c r="C4891" s="39">
        <v>-4911848</v>
      </c>
      <c r="D4891" s="23"/>
      <c r="E4891" s="38">
        <v>-1650362</v>
      </c>
      <c r="F4891" s="38">
        <v>-440133</v>
      </c>
      <c r="G4891" s="38">
        <v>-276729</v>
      </c>
      <c r="H4891" s="41"/>
      <c r="I4891" s="37"/>
    </row>
    <row r="4892" spans="1:9" x14ac:dyDescent="0.2">
      <c r="A4892" s="32">
        <v>42573.916666666664</v>
      </c>
      <c r="B4892" s="25" t="s">
        <v>50</v>
      </c>
      <c r="C4892" s="39">
        <v>-4878365</v>
      </c>
      <c r="D4892" s="23"/>
      <c r="E4892" s="38">
        <v>-1360112</v>
      </c>
      <c r="F4892" s="38">
        <v>-528761</v>
      </c>
      <c r="G4892" s="38">
        <v>-332083</v>
      </c>
      <c r="H4892" s="41"/>
      <c r="I4892" s="37"/>
    </row>
    <row r="4893" spans="1:9" x14ac:dyDescent="0.2">
      <c r="A4893" s="32">
        <v>42573.958333333336</v>
      </c>
      <c r="B4893" s="25" t="s">
        <v>50</v>
      </c>
      <c r="C4893" s="39">
        <v>-4347290</v>
      </c>
      <c r="D4893" s="23"/>
      <c r="E4893" s="38">
        <v>-1096249</v>
      </c>
      <c r="F4893" s="38">
        <v>-515543</v>
      </c>
      <c r="G4893" s="38">
        <v>-324346</v>
      </c>
      <c r="H4893" s="41"/>
      <c r="I4893" s="37"/>
    </row>
    <row r="4894" spans="1:9" x14ac:dyDescent="0.2">
      <c r="A4894" s="32">
        <v>42574</v>
      </c>
      <c r="B4894" s="25" t="s">
        <v>50</v>
      </c>
      <c r="C4894" s="39">
        <v>-3858321</v>
      </c>
      <c r="D4894" s="23"/>
      <c r="E4894" s="38">
        <v>-832327</v>
      </c>
      <c r="F4894" s="38">
        <v>-382865</v>
      </c>
      <c r="G4894" s="38">
        <v>-238873</v>
      </c>
      <c r="H4894" s="41"/>
      <c r="I4894" s="37"/>
    </row>
    <row r="4895" spans="1:9" x14ac:dyDescent="0.2">
      <c r="A4895" s="32">
        <v>42574.041666666664</v>
      </c>
      <c r="B4895" s="25" t="s">
        <v>50</v>
      </c>
      <c r="C4895" s="39">
        <v>-3528024</v>
      </c>
      <c r="D4895" s="23"/>
      <c r="E4895" s="38">
        <v>-642146</v>
      </c>
      <c r="F4895" s="38">
        <v>-321815</v>
      </c>
      <c r="G4895" s="38">
        <v>-204807</v>
      </c>
      <c r="H4895" s="41"/>
      <c r="I4895" s="37"/>
    </row>
    <row r="4896" spans="1:9" x14ac:dyDescent="0.2">
      <c r="A4896" s="32">
        <v>42574.083333333336</v>
      </c>
      <c r="B4896" s="25" t="s">
        <v>50</v>
      </c>
      <c r="C4896" s="39">
        <v>-3250358</v>
      </c>
      <c r="D4896" s="23"/>
      <c r="E4896" s="38">
        <v>-592175</v>
      </c>
      <c r="F4896" s="38">
        <v>-258558</v>
      </c>
      <c r="G4896" s="38">
        <v>-162251</v>
      </c>
      <c r="H4896" s="41"/>
      <c r="I4896" s="37"/>
    </row>
    <row r="4897" spans="1:9" x14ac:dyDescent="0.2">
      <c r="A4897" s="32">
        <v>42574.125</v>
      </c>
      <c r="B4897" s="25" t="s">
        <v>50</v>
      </c>
      <c r="C4897" s="39">
        <v>-3198223</v>
      </c>
      <c r="D4897" s="23"/>
      <c r="E4897" s="38">
        <v>-570399</v>
      </c>
      <c r="F4897" s="38">
        <v>-242487</v>
      </c>
      <c r="G4897" s="38">
        <v>-150332</v>
      </c>
      <c r="H4897" s="41"/>
      <c r="I4897" s="37"/>
    </row>
    <row r="4898" spans="1:9" x14ac:dyDescent="0.2">
      <c r="A4898" s="32">
        <v>42574.166666666664</v>
      </c>
      <c r="B4898" s="25" t="s">
        <v>50</v>
      </c>
      <c r="C4898" s="39">
        <v>-3343496</v>
      </c>
      <c r="D4898" s="23"/>
      <c r="E4898" s="38">
        <v>-522421</v>
      </c>
      <c r="F4898" s="38">
        <v>-261538</v>
      </c>
      <c r="G4898" s="38">
        <v>-165025</v>
      </c>
      <c r="H4898" s="41"/>
      <c r="I4898" s="37"/>
    </row>
    <row r="4899" spans="1:9" x14ac:dyDescent="0.2">
      <c r="A4899" s="32">
        <v>42574.208333333336</v>
      </c>
      <c r="B4899" s="25" t="s">
        <v>50</v>
      </c>
      <c r="C4899" s="39">
        <v>-3613687</v>
      </c>
      <c r="D4899" s="23"/>
      <c r="E4899" s="38">
        <v>-603928</v>
      </c>
      <c r="F4899" s="38">
        <v>-268220</v>
      </c>
      <c r="G4899" s="38">
        <v>-169871</v>
      </c>
      <c r="H4899" s="41"/>
      <c r="I4899" s="37"/>
    </row>
    <row r="4900" spans="1:9" x14ac:dyDescent="0.2">
      <c r="A4900" s="32">
        <v>42574.25</v>
      </c>
      <c r="B4900" s="25" t="s">
        <v>50</v>
      </c>
      <c r="C4900" s="39">
        <v>-4159908</v>
      </c>
      <c r="D4900" s="23"/>
      <c r="E4900" s="38">
        <v>-879680</v>
      </c>
      <c r="F4900" s="38">
        <v>-261714</v>
      </c>
      <c r="G4900" s="38">
        <v>-164576</v>
      </c>
      <c r="H4900" s="41"/>
      <c r="I4900" s="37"/>
    </row>
    <row r="4901" spans="1:9" x14ac:dyDescent="0.2">
      <c r="A4901" s="32">
        <v>42574.291666666664</v>
      </c>
      <c r="B4901" s="25" t="s">
        <v>255</v>
      </c>
      <c r="C4901" s="39">
        <v>-5830565</v>
      </c>
      <c r="D4901" s="23"/>
      <c r="E4901" s="38">
        <v>-1523603</v>
      </c>
      <c r="F4901" s="38">
        <v>-273359</v>
      </c>
      <c r="G4901" s="38">
        <v>-170633</v>
      </c>
      <c r="H4901" s="41"/>
      <c r="I4901" s="37"/>
    </row>
    <row r="4902" spans="1:9" x14ac:dyDescent="0.2">
      <c r="A4902" s="32">
        <v>42574.333333333336</v>
      </c>
      <c r="B4902" s="25" t="s">
        <v>50</v>
      </c>
      <c r="C4902" s="39">
        <v>-7365315</v>
      </c>
      <c r="D4902" s="23"/>
      <c r="E4902" s="38">
        <v>-2226495</v>
      </c>
      <c r="F4902" s="38">
        <v>-425909</v>
      </c>
      <c r="G4902" s="38">
        <v>-265758</v>
      </c>
      <c r="H4902" s="41"/>
      <c r="I4902" s="37"/>
    </row>
    <row r="4903" spans="1:9" x14ac:dyDescent="0.2">
      <c r="A4903" s="32">
        <v>42574.375</v>
      </c>
      <c r="B4903" s="25" t="s">
        <v>50</v>
      </c>
      <c r="C4903" s="39">
        <v>-8198271</v>
      </c>
      <c r="D4903" s="23"/>
      <c r="E4903" s="38">
        <v>-2309399</v>
      </c>
      <c r="F4903" s="38">
        <v>-700284</v>
      </c>
      <c r="G4903" s="38">
        <v>-437398</v>
      </c>
      <c r="H4903" s="41"/>
      <c r="I4903" s="37"/>
    </row>
    <row r="4904" spans="1:9" x14ac:dyDescent="0.2">
      <c r="A4904" s="32">
        <v>42574.416666666664</v>
      </c>
      <c r="B4904" s="25" t="s">
        <v>50</v>
      </c>
      <c r="C4904" s="39">
        <v>-8179409</v>
      </c>
      <c r="D4904" s="23"/>
      <c r="E4904" s="38">
        <v>-2059868</v>
      </c>
      <c r="F4904" s="38">
        <v>-794705</v>
      </c>
      <c r="G4904" s="38">
        <v>-505793</v>
      </c>
      <c r="H4904" s="41"/>
      <c r="I4904" s="37"/>
    </row>
    <row r="4905" spans="1:9" x14ac:dyDescent="0.2">
      <c r="A4905" s="32">
        <v>42574.458333333336</v>
      </c>
      <c r="B4905" s="25" t="s">
        <v>50</v>
      </c>
      <c r="C4905" s="39">
        <v>-7937804</v>
      </c>
      <c r="D4905" s="23"/>
      <c r="E4905" s="38">
        <v>-2100196</v>
      </c>
      <c r="F4905" s="38">
        <v>-666882</v>
      </c>
      <c r="G4905" s="38">
        <v>-426563</v>
      </c>
      <c r="H4905" s="41"/>
      <c r="I4905" s="37"/>
    </row>
    <row r="4906" spans="1:9" x14ac:dyDescent="0.2">
      <c r="A4906" s="32">
        <v>42574.5</v>
      </c>
      <c r="B4906" s="25" t="s">
        <v>50</v>
      </c>
      <c r="C4906" s="39">
        <v>-7614268</v>
      </c>
      <c r="D4906" s="23"/>
      <c r="E4906" s="38">
        <v>-2077472</v>
      </c>
      <c r="F4906" s="38">
        <v>-580999</v>
      </c>
      <c r="G4906" s="38">
        <v>-371991</v>
      </c>
      <c r="H4906" s="41"/>
      <c r="I4906" s="37"/>
    </row>
    <row r="4907" spans="1:9" x14ac:dyDescent="0.2">
      <c r="A4907" s="32">
        <v>42574.541666666664</v>
      </c>
      <c r="B4907" s="25" t="s">
        <v>50</v>
      </c>
      <c r="C4907" s="39">
        <v>-7081181</v>
      </c>
      <c r="D4907" s="23"/>
      <c r="E4907" s="38">
        <v>-1768445</v>
      </c>
      <c r="F4907" s="38">
        <v>-574521</v>
      </c>
      <c r="G4907" s="38">
        <v>-367595</v>
      </c>
      <c r="H4907" s="41"/>
      <c r="I4907" s="37"/>
    </row>
    <row r="4908" spans="1:9" x14ac:dyDescent="0.2">
      <c r="A4908" s="32">
        <v>42574.583333333336</v>
      </c>
      <c r="B4908" s="25" t="s">
        <v>50</v>
      </c>
      <c r="C4908" s="39">
        <v>-6403470</v>
      </c>
      <c r="D4908" s="23"/>
      <c r="E4908" s="38">
        <v>-1559926</v>
      </c>
      <c r="F4908" s="38">
        <v>-498124</v>
      </c>
      <c r="G4908" s="38">
        <v>-319637</v>
      </c>
      <c r="H4908" s="41"/>
      <c r="I4908" s="37"/>
    </row>
    <row r="4909" spans="1:9" x14ac:dyDescent="0.2">
      <c r="A4909" s="32">
        <v>42574.625</v>
      </c>
      <c r="B4909" s="25" t="s">
        <v>50</v>
      </c>
      <c r="C4909" s="39">
        <v>-5879554</v>
      </c>
      <c r="D4909" s="23"/>
      <c r="E4909" s="38">
        <v>-1517371</v>
      </c>
      <c r="F4909" s="38">
        <v>-439977</v>
      </c>
      <c r="G4909" s="38">
        <v>-280901</v>
      </c>
      <c r="H4909" s="41"/>
      <c r="I4909" s="37"/>
    </row>
    <row r="4910" spans="1:9" x14ac:dyDescent="0.2">
      <c r="A4910" s="32">
        <v>42574.666666666664</v>
      </c>
      <c r="B4910" s="25" t="s">
        <v>50</v>
      </c>
      <c r="C4910" s="39">
        <v>-6005462</v>
      </c>
      <c r="D4910" s="23"/>
      <c r="E4910" s="38">
        <v>-1775694</v>
      </c>
      <c r="F4910" s="38">
        <v>-402677</v>
      </c>
      <c r="G4910" s="38">
        <v>-256868</v>
      </c>
      <c r="H4910" s="41"/>
      <c r="I4910" s="37"/>
    </row>
    <row r="4911" spans="1:9" x14ac:dyDescent="0.2">
      <c r="A4911" s="32">
        <v>42574.708333333336</v>
      </c>
      <c r="B4911" s="25" t="s">
        <v>50</v>
      </c>
      <c r="C4911" s="39">
        <v>-6498151</v>
      </c>
      <c r="D4911" s="23"/>
      <c r="E4911" s="38">
        <v>-2221230</v>
      </c>
      <c r="F4911" s="38">
        <v>-495360</v>
      </c>
      <c r="G4911" s="38">
        <v>-308509</v>
      </c>
      <c r="H4911" s="41"/>
      <c r="I4911" s="37"/>
    </row>
    <row r="4912" spans="1:9" x14ac:dyDescent="0.2">
      <c r="A4912" s="32">
        <v>42574.75</v>
      </c>
      <c r="B4912" s="25" t="s">
        <v>50</v>
      </c>
      <c r="C4912" s="39">
        <v>-6783567</v>
      </c>
      <c r="D4912" s="23"/>
      <c r="E4912" s="38">
        <v>-2649317</v>
      </c>
      <c r="F4912" s="38">
        <v>-452237</v>
      </c>
      <c r="G4912" s="38">
        <v>-281458</v>
      </c>
      <c r="H4912" s="41"/>
      <c r="I4912" s="37"/>
    </row>
    <row r="4913" spans="1:9" x14ac:dyDescent="0.2">
      <c r="A4913" s="32">
        <v>42574.791666666664</v>
      </c>
      <c r="B4913" s="25" t="s">
        <v>50</v>
      </c>
      <c r="C4913" s="39">
        <v>-6000382</v>
      </c>
      <c r="D4913" s="23"/>
      <c r="E4913" s="38">
        <v>-2462486</v>
      </c>
      <c r="F4913" s="38">
        <v>-479230</v>
      </c>
      <c r="G4913" s="38">
        <v>-298720</v>
      </c>
      <c r="H4913" s="41"/>
      <c r="I4913" s="37"/>
    </row>
    <row r="4914" spans="1:9" x14ac:dyDescent="0.2">
      <c r="A4914" s="32">
        <v>42574.833333333336</v>
      </c>
      <c r="B4914" s="25" t="s">
        <v>50</v>
      </c>
      <c r="C4914" s="39">
        <v>-5116748</v>
      </c>
      <c r="D4914" s="23"/>
      <c r="E4914" s="38">
        <v>-1981654</v>
      </c>
      <c r="F4914" s="38">
        <v>-457122</v>
      </c>
      <c r="G4914" s="38">
        <v>-284652</v>
      </c>
      <c r="H4914" s="41"/>
      <c r="I4914" s="37"/>
    </row>
    <row r="4915" spans="1:9" x14ac:dyDescent="0.2">
      <c r="A4915" s="32">
        <v>42574.875</v>
      </c>
      <c r="B4915" s="25" t="s">
        <v>50</v>
      </c>
      <c r="C4915" s="39">
        <v>-4419203</v>
      </c>
      <c r="D4915" s="23"/>
      <c r="E4915" s="38">
        <v>-1587115</v>
      </c>
      <c r="F4915" s="38">
        <v>-434809</v>
      </c>
      <c r="G4915" s="38">
        <v>-272909</v>
      </c>
      <c r="H4915" s="41"/>
      <c r="I4915" s="37"/>
    </row>
    <row r="4916" spans="1:9" x14ac:dyDescent="0.2">
      <c r="A4916" s="32">
        <v>42574.916666666664</v>
      </c>
      <c r="B4916" s="25" t="s">
        <v>50</v>
      </c>
      <c r="C4916" s="39">
        <v>-4297211</v>
      </c>
      <c r="D4916" s="23"/>
      <c r="E4916" s="38">
        <v>-1282230</v>
      </c>
      <c r="F4916" s="38">
        <v>-480432</v>
      </c>
      <c r="G4916" s="38">
        <v>-299697</v>
      </c>
      <c r="H4916" s="41"/>
      <c r="I4916" s="37"/>
    </row>
    <row r="4917" spans="1:9" x14ac:dyDescent="0.2">
      <c r="A4917" s="32">
        <v>42574.958333333336</v>
      </c>
      <c r="B4917" s="25" t="s">
        <v>50</v>
      </c>
      <c r="C4917" s="39">
        <v>-4100722</v>
      </c>
      <c r="D4917" s="23"/>
      <c r="E4917" s="38">
        <v>-1089332</v>
      </c>
      <c r="F4917" s="38">
        <v>-450616</v>
      </c>
      <c r="G4917" s="38">
        <v>-283197</v>
      </c>
      <c r="H4917" s="41"/>
      <c r="I4917" s="37"/>
    </row>
    <row r="4918" spans="1:9" x14ac:dyDescent="0.2">
      <c r="A4918" s="32">
        <v>42575</v>
      </c>
      <c r="B4918" s="25" t="s">
        <v>50</v>
      </c>
      <c r="C4918" s="39">
        <v>-3388002</v>
      </c>
      <c r="D4918" s="23"/>
      <c r="E4918" s="38">
        <v>-836919</v>
      </c>
      <c r="F4918" s="38">
        <v>-361421</v>
      </c>
      <c r="G4918" s="38">
        <v>-229592</v>
      </c>
      <c r="H4918" s="41"/>
      <c r="I4918" s="37"/>
    </row>
    <row r="4919" spans="1:9" x14ac:dyDescent="0.2">
      <c r="A4919" s="32">
        <v>42575.041666666664</v>
      </c>
      <c r="B4919" s="25" t="s">
        <v>50</v>
      </c>
      <c r="C4919" s="39">
        <v>-3011847</v>
      </c>
      <c r="D4919" s="23"/>
      <c r="E4919" s="38">
        <v>-578429</v>
      </c>
      <c r="F4919" s="38">
        <v>-333158</v>
      </c>
      <c r="G4919" s="38">
        <v>-211440</v>
      </c>
      <c r="H4919" s="41"/>
      <c r="I4919" s="37"/>
    </row>
    <row r="4920" spans="1:9" x14ac:dyDescent="0.2">
      <c r="A4920" s="32">
        <v>42575.083333333336</v>
      </c>
      <c r="B4920" s="25" t="s">
        <v>50</v>
      </c>
      <c r="C4920" s="39">
        <v>-2885591</v>
      </c>
      <c r="D4920" s="23"/>
      <c r="E4920" s="38">
        <v>-498359</v>
      </c>
      <c r="F4920" s="38">
        <v>-266745</v>
      </c>
      <c r="G4920" s="38">
        <v>-164967</v>
      </c>
      <c r="H4920" s="41"/>
      <c r="I4920" s="37"/>
    </row>
    <row r="4921" spans="1:9" x14ac:dyDescent="0.2">
      <c r="A4921" s="32">
        <v>42575.125</v>
      </c>
      <c r="B4921" s="25" t="s">
        <v>50</v>
      </c>
      <c r="C4921" s="39">
        <v>-2895490</v>
      </c>
      <c r="D4921" s="23"/>
      <c r="E4921" s="38">
        <v>-493865</v>
      </c>
      <c r="F4921" s="38">
        <v>-250459</v>
      </c>
      <c r="G4921" s="38">
        <v>-156409</v>
      </c>
      <c r="H4921" s="41"/>
      <c r="I4921" s="37"/>
    </row>
    <row r="4922" spans="1:9" x14ac:dyDescent="0.2">
      <c r="A4922" s="32">
        <v>42575.166666666664</v>
      </c>
      <c r="B4922" s="25" t="s">
        <v>50</v>
      </c>
      <c r="C4922" s="39">
        <v>-3068879</v>
      </c>
      <c r="D4922" s="23"/>
      <c r="E4922" s="38">
        <v>-479250</v>
      </c>
      <c r="F4922" s="38">
        <v>-255598</v>
      </c>
      <c r="G4922" s="38">
        <v>-161508</v>
      </c>
      <c r="H4922" s="41"/>
      <c r="I4922" s="37"/>
    </row>
    <row r="4923" spans="1:9" x14ac:dyDescent="0.2">
      <c r="A4923" s="32">
        <v>42575.208333333336</v>
      </c>
      <c r="B4923" s="25" t="s">
        <v>50</v>
      </c>
      <c r="C4923" s="39">
        <v>-3278148</v>
      </c>
      <c r="D4923" s="23"/>
      <c r="E4923" s="38">
        <v>-492966</v>
      </c>
      <c r="F4923" s="38">
        <v>-277882</v>
      </c>
      <c r="G4923" s="38">
        <v>-175459</v>
      </c>
      <c r="H4923" s="41"/>
      <c r="I4923" s="37"/>
    </row>
    <row r="4924" spans="1:9" x14ac:dyDescent="0.2">
      <c r="A4924" s="32">
        <v>42575.25</v>
      </c>
      <c r="B4924" s="25" t="s">
        <v>50</v>
      </c>
      <c r="C4924" s="39">
        <v>-3722434</v>
      </c>
      <c r="D4924" s="23"/>
      <c r="E4924" s="38">
        <v>-555530</v>
      </c>
      <c r="F4924" s="38">
        <v>-348662</v>
      </c>
      <c r="G4924" s="38">
        <v>-220194</v>
      </c>
      <c r="H4924" s="41"/>
      <c r="I4924" s="37"/>
    </row>
    <row r="4925" spans="1:9" x14ac:dyDescent="0.2">
      <c r="A4925" s="32">
        <v>42575.291666666664</v>
      </c>
      <c r="B4925" s="25" t="s">
        <v>256</v>
      </c>
      <c r="C4925" s="39">
        <v>-4764530</v>
      </c>
      <c r="D4925" s="23"/>
      <c r="E4925" s="38">
        <v>-1081243</v>
      </c>
      <c r="F4925" s="38">
        <v>-286088</v>
      </c>
      <c r="G4925" s="38">
        <v>-179211</v>
      </c>
      <c r="H4925" s="41"/>
      <c r="I4925" s="37"/>
    </row>
    <row r="4926" spans="1:9" x14ac:dyDescent="0.2">
      <c r="A4926" s="32">
        <v>42575.333333333336</v>
      </c>
      <c r="B4926" s="25" t="s">
        <v>50</v>
      </c>
      <c r="C4926" s="39">
        <v>-6347434</v>
      </c>
      <c r="D4926" s="23"/>
      <c r="E4926" s="38">
        <v>-1874297</v>
      </c>
      <c r="F4926" s="38">
        <v>-362827</v>
      </c>
      <c r="G4926" s="38">
        <v>-224189</v>
      </c>
      <c r="H4926" s="41"/>
      <c r="I4926" s="37"/>
    </row>
    <row r="4927" spans="1:9" x14ac:dyDescent="0.2">
      <c r="A4927" s="32">
        <v>42575.375</v>
      </c>
      <c r="B4927" s="25" t="s">
        <v>50</v>
      </c>
      <c r="C4927" s="39">
        <v>-7403429</v>
      </c>
      <c r="D4927" s="23"/>
      <c r="E4927" s="38">
        <v>-2307826</v>
      </c>
      <c r="F4927" s="38">
        <v>-533920</v>
      </c>
      <c r="G4927" s="38">
        <v>-333255</v>
      </c>
      <c r="H4927" s="41"/>
      <c r="I4927" s="37"/>
    </row>
    <row r="4928" spans="1:9" x14ac:dyDescent="0.2">
      <c r="A4928" s="32">
        <v>42575.416666666664</v>
      </c>
      <c r="B4928" s="25" t="s">
        <v>50</v>
      </c>
      <c r="C4928" s="39">
        <v>-7604344</v>
      </c>
      <c r="D4928" s="23"/>
      <c r="E4928" s="38">
        <v>-2137906</v>
      </c>
      <c r="F4928" s="38">
        <v>-778732</v>
      </c>
      <c r="G4928" s="38">
        <v>-491696</v>
      </c>
      <c r="H4928" s="41"/>
      <c r="I4928" s="37"/>
    </row>
    <row r="4929" spans="1:9" x14ac:dyDescent="0.2">
      <c r="A4929" s="32">
        <v>42575.458333333336</v>
      </c>
      <c r="B4929" s="25" t="s">
        <v>50</v>
      </c>
      <c r="C4929" s="39">
        <v>-7483618</v>
      </c>
      <c r="D4929" s="23"/>
      <c r="E4929" s="38">
        <v>-2255286</v>
      </c>
      <c r="F4929" s="38">
        <v>-673320</v>
      </c>
      <c r="G4929" s="38">
        <v>-430090</v>
      </c>
      <c r="H4929" s="41"/>
      <c r="I4929" s="37"/>
    </row>
    <row r="4930" spans="1:9" x14ac:dyDescent="0.2">
      <c r="A4930" s="32">
        <v>42575.5</v>
      </c>
      <c r="B4930" s="25" t="s">
        <v>50</v>
      </c>
      <c r="C4930" s="39">
        <v>-7229733</v>
      </c>
      <c r="D4930" s="23"/>
      <c r="E4930" s="38">
        <v>-2350646</v>
      </c>
      <c r="F4930" s="38">
        <v>-535600</v>
      </c>
      <c r="G4930" s="38">
        <v>-343494</v>
      </c>
      <c r="H4930" s="41"/>
      <c r="I4930" s="37"/>
    </row>
    <row r="4931" spans="1:9" x14ac:dyDescent="0.2">
      <c r="A4931" s="32">
        <v>42575.541666666664</v>
      </c>
      <c r="B4931" s="25" t="s">
        <v>50</v>
      </c>
      <c r="C4931" s="39">
        <v>-6735485</v>
      </c>
      <c r="D4931" s="23"/>
      <c r="E4931" s="38">
        <v>-1978313</v>
      </c>
      <c r="F4931" s="38">
        <v>-517654</v>
      </c>
      <c r="G4931" s="38">
        <v>-331936</v>
      </c>
      <c r="H4931" s="41"/>
      <c r="I4931" s="37"/>
    </row>
    <row r="4932" spans="1:9" x14ac:dyDescent="0.2">
      <c r="A4932" s="32">
        <v>42575.583333333336</v>
      </c>
      <c r="B4932" s="25" t="s">
        <v>50</v>
      </c>
      <c r="C4932" s="39">
        <v>-6056856</v>
      </c>
      <c r="D4932" s="23"/>
      <c r="E4932" s="38">
        <v>-1434135</v>
      </c>
      <c r="F4932" s="38">
        <v>-517575</v>
      </c>
      <c r="G4932" s="38">
        <v>-332913</v>
      </c>
      <c r="H4932" s="41"/>
      <c r="I4932" s="37"/>
    </row>
    <row r="4933" spans="1:9" x14ac:dyDescent="0.2">
      <c r="A4933" s="32">
        <v>42575.625</v>
      </c>
      <c r="B4933" s="25" t="s">
        <v>50</v>
      </c>
      <c r="C4933" s="39">
        <v>-5775506</v>
      </c>
      <c r="D4933" s="23"/>
      <c r="E4933" s="38">
        <v>-1325518</v>
      </c>
      <c r="F4933" s="38">
        <v>-453654</v>
      </c>
      <c r="G4933" s="38">
        <v>-292136</v>
      </c>
      <c r="H4933" s="41"/>
      <c r="I4933" s="37"/>
    </row>
    <row r="4934" spans="1:9" x14ac:dyDescent="0.2">
      <c r="A4934" s="32">
        <v>42575.666666666664</v>
      </c>
      <c r="B4934" s="25" t="s">
        <v>50</v>
      </c>
      <c r="C4934" s="39">
        <v>-5853759</v>
      </c>
      <c r="D4934" s="23"/>
      <c r="E4934" s="38">
        <v>-1571288</v>
      </c>
      <c r="F4934" s="38">
        <v>-405461</v>
      </c>
      <c r="G4934" s="38">
        <v>-261508</v>
      </c>
      <c r="H4934" s="41"/>
      <c r="I4934" s="37"/>
    </row>
    <row r="4935" spans="1:9" x14ac:dyDescent="0.2">
      <c r="A4935" s="32">
        <v>42575.708333333336</v>
      </c>
      <c r="B4935" s="25" t="s">
        <v>50</v>
      </c>
      <c r="C4935" s="39">
        <v>-6199672</v>
      </c>
      <c r="D4935" s="23"/>
      <c r="E4935" s="38">
        <v>-2079055</v>
      </c>
      <c r="F4935" s="38">
        <v>-456722</v>
      </c>
      <c r="G4935" s="38">
        <v>-292409</v>
      </c>
      <c r="H4935" s="41"/>
      <c r="I4935" s="37"/>
    </row>
    <row r="4936" spans="1:9" x14ac:dyDescent="0.2">
      <c r="A4936" s="32">
        <v>42575.75</v>
      </c>
      <c r="B4936" s="25" t="s">
        <v>50</v>
      </c>
      <c r="C4936" s="39">
        <v>-6217041</v>
      </c>
      <c r="D4936" s="23"/>
      <c r="E4936" s="38">
        <v>-2398066</v>
      </c>
      <c r="F4936" s="38">
        <v>-445311</v>
      </c>
      <c r="G4936" s="38">
        <v>-282259</v>
      </c>
      <c r="H4936" s="41"/>
      <c r="I4936" s="37"/>
    </row>
    <row r="4937" spans="1:9" x14ac:dyDescent="0.2">
      <c r="A4937" s="32">
        <v>42575.791666666664</v>
      </c>
      <c r="B4937" s="25" t="s">
        <v>50</v>
      </c>
      <c r="C4937" s="39">
        <v>-5613656</v>
      </c>
      <c r="D4937" s="23"/>
      <c r="E4937" s="38">
        <v>-2271494</v>
      </c>
      <c r="F4937" s="38">
        <v>-428586</v>
      </c>
      <c r="G4937" s="38">
        <v>-271884</v>
      </c>
      <c r="H4937" s="41"/>
      <c r="I4937" s="37"/>
    </row>
    <row r="4938" spans="1:9" x14ac:dyDescent="0.2">
      <c r="A4938" s="32">
        <v>42575.833333333336</v>
      </c>
      <c r="B4938" s="25" t="s">
        <v>50</v>
      </c>
      <c r="C4938" s="39">
        <v>-4741372</v>
      </c>
      <c r="D4938" s="23"/>
      <c r="E4938" s="38">
        <v>-1823692</v>
      </c>
      <c r="F4938" s="38">
        <v>-477833</v>
      </c>
      <c r="G4938" s="38">
        <v>-301641</v>
      </c>
      <c r="H4938" s="41"/>
      <c r="I4938" s="37"/>
    </row>
    <row r="4939" spans="1:9" x14ac:dyDescent="0.2">
      <c r="A4939" s="32">
        <v>42575.875</v>
      </c>
      <c r="B4939" s="25" t="s">
        <v>50</v>
      </c>
      <c r="C4939" s="39">
        <v>-4411262</v>
      </c>
      <c r="D4939" s="23"/>
      <c r="E4939" s="38">
        <v>-1550020</v>
      </c>
      <c r="F4939" s="38">
        <v>-476397</v>
      </c>
      <c r="G4939" s="38">
        <v>-300928</v>
      </c>
      <c r="H4939" s="41"/>
      <c r="I4939" s="37"/>
    </row>
    <row r="4940" spans="1:9" x14ac:dyDescent="0.2">
      <c r="A4940" s="32">
        <v>42575.916666666664</v>
      </c>
      <c r="B4940" s="25" t="s">
        <v>50</v>
      </c>
      <c r="C4940" s="39">
        <v>-4463544</v>
      </c>
      <c r="D4940" s="23"/>
      <c r="E4940" s="38">
        <v>-1268514</v>
      </c>
      <c r="F4940" s="38">
        <v>-609916</v>
      </c>
      <c r="G4940" s="38">
        <v>-382523</v>
      </c>
      <c r="H4940" s="41"/>
      <c r="I4940" s="37"/>
    </row>
    <row r="4941" spans="1:9" x14ac:dyDescent="0.2">
      <c r="A4941" s="32">
        <v>42575.958333333336</v>
      </c>
      <c r="B4941" s="25" t="s">
        <v>50</v>
      </c>
      <c r="C4941" s="39">
        <v>-4061702</v>
      </c>
      <c r="D4941" s="23"/>
      <c r="E4941" s="38">
        <v>-925713</v>
      </c>
      <c r="F4941" s="38">
        <v>-526886</v>
      </c>
      <c r="G4941" s="38">
        <v>-329387</v>
      </c>
      <c r="H4941" s="41"/>
      <c r="I4941" s="37"/>
    </row>
    <row r="4942" spans="1:9" x14ac:dyDescent="0.2">
      <c r="A4942" s="32">
        <v>42576</v>
      </c>
      <c r="B4942" s="25" t="s">
        <v>50</v>
      </c>
      <c r="C4942" s="39">
        <v>-3589945</v>
      </c>
      <c r="D4942" s="23"/>
      <c r="E4942" s="38">
        <v>-637349</v>
      </c>
      <c r="F4942" s="38">
        <v>-370858</v>
      </c>
      <c r="G4942" s="38">
        <v>-232464</v>
      </c>
      <c r="H4942" s="41"/>
      <c r="I4942" s="37"/>
    </row>
    <row r="4943" spans="1:9" x14ac:dyDescent="0.2">
      <c r="A4943" s="32">
        <v>42576.041666666664</v>
      </c>
      <c r="B4943" s="25" t="s">
        <v>50</v>
      </c>
      <c r="C4943" s="39">
        <v>-3282893</v>
      </c>
      <c r="D4943" s="23"/>
      <c r="E4943" s="38">
        <v>-503576</v>
      </c>
      <c r="F4943" s="38">
        <v>-296727</v>
      </c>
      <c r="G4943" s="38">
        <v>-186333</v>
      </c>
      <c r="H4943" s="41"/>
      <c r="I4943" s="37"/>
    </row>
    <row r="4944" spans="1:9" x14ac:dyDescent="0.2">
      <c r="A4944" s="32">
        <v>42576.083333333336</v>
      </c>
      <c r="B4944" s="25" t="s">
        <v>50</v>
      </c>
      <c r="C4944" s="39">
        <v>-3210406</v>
      </c>
      <c r="D4944" s="23"/>
      <c r="E4944" s="38">
        <v>-512192</v>
      </c>
      <c r="F4944" s="38">
        <v>-266550</v>
      </c>
      <c r="G4944" s="38">
        <v>-168494</v>
      </c>
      <c r="H4944" s="41"/>
      <c r="I4944" s="37"/>
    </row>
    <row r="4945" spans="1:9" x14ac:dyDescent="0.2">
      <c r="A4945" s="32">
        <v>42576.125</v>
      </c>
      <c r="B4945" s="25" t="s">
        <v>50</v>
      </c>
      <c r="C4945" s="39">
        <v>-3281094</v>
      </c>
      <c r="D4945" s="23"/>
      <c r="E4945" s="38">
        <v>-510317</v>
      </c>
      <c r="F4945" s="38">
        <v>-250782</v>
      </c>
      <c r="G4945" s="38">
        <v>-156780</v>
      </c>
      <c r="H4945" s="41"/>
      <c r="I4945" s="37"/>
    </row>
    <row r="4946" spans="1:9" x14ac:dyDescent="0.2">
      <c r="A4946" s="32">
        <v>42576.166666666664</v>
      </c>
      <c r="B4946" s="25" t="s">
        <v>50</v>
      </c>
      <c r="C4946" s="39">
        <v>-3650256</v>
      </c>
      <c r="D4946" s="23"/>
      <c r="E4946" s="38">
        <v>-546083</v>
      </c>
      <c r="F4946" s="38">
        <v>-276085</v>
      </c>
      <c r="G4946" s="38">
        <v>-173310</v>
      </c>
      <c r="H4946" s="41"/>
      <c r="I4946" s="37"/>
    </row>
    <row r="4947" spans="1:9" x14ac:dyDescent="0.2">
      <c r="A4947" s="32">
        <v>42576.208333333336</v>
      </c>
      <c r="B4947" s="25" t="s">
        <v>50</v>
      </c>
      <c r="C4947" s="39">
        <v>-4339949</v>
      </c>
      <c r="D4947" s="23"/>
      <c r="E4947" s="38">
        <v>-791218</v>
      </c>
      <c r="F4947" s="38">
        <v>-278224</v>
      </c>
      <c r="G4947" s="38">
        <v>-176378</v>
      </c>
      <c r="H4947" s="41"/>
      <c r="I4947" s="37"/>
    </row>
    <row r="4948" spans="1:9" x14ac:dyDescent="0.2">
      <c r="A4948" s="32">
        <v>42576.25</v>
      </c>
      <c r="B4948" s="25" t="s">
        <v>50</v>
      </c>
      <c r="C4948" s="39">
        <v>-5848934</v>
      </c>
      <c r="D4948" s="23"/>
      <c r="E4948" s="38">
        <v>-1243367</v>
      </c>
      <c r="F4948" s="38">
        <v>-482669</v>
      </c>
      <c r="G4948" s="38">
        <v>-301094</v>
      </c>
      <c r="H4948" s="41"/>
      <c r="I4948" s="37"/>
    </row>
    <row r="4949" spans="1:9" x14ac:dyDescent="0.2">
      <c r="A4949" s="32">
        <v>42576.291666666664</v>
      </c>
      <c r="B4949" s="25" t="s">
        <v>257</v>
      </c>
      <c r="C4949" s="39">
        <v>-7572053</v>
      </c>
      <c r="D4949" s="23"/>
      <c r="E4949" s="38">
        <v>-1648613</v>
      </c>
      <c r="F4949" s="38">
        <v>-708920</v>
      </c>
      <c r="G4949" s="38">
        <v>-442077</v>
      </c>
      <c r="H4949" s="41"/>
      <c r="I4949" s="37"/>
    </row>
    <row r="4950" spans="1:9" x14ac:dyDescent="0.2">
      <c r="A4950" s="32">
        <v>42576.333333333336</v>
      </c>
      <c r="B4950" s="25" t="s">
        <v>50</v>
      </c>
      <c r="C4950" s="39">
        <v>-8779762</v>
      </c>
      <c r="D4950" s="23"/>
      <c r="E4950" s="38">
        <v>-1852717</v>
      </c>
      <c r="F4950" s="38">
        <v>-663892</v>
      </c>
      <c r="G4950" s="38">
        <v>-412163</v>
      </c>
      <c r="H4950" s="41"/>
      <c r="I4950" s="37"/>
    </row>
    <row r="4951" spans="1:9" x14ac:dyDescent="0.2">
      <c r="A4951" s="32">
        <v>42576.375</v>
      </c>
      <c r="B4951" s="25" t="s">
        <v>50</v>
      </c>
      <c r="C4951" s="39">
        <v>-9238091</v>
      </c>
      <c r="D4951" s="23"/>
      <c r="E4951" s="38">
        <v>-1883187</v>
      </c>
      <c r="F4951" s="38">
        <v>-625821</v>
      </c>
      <c r="G4951" s="38">
        <v>-391481</v>
      </c>
      <c r="H4951" s="41"/>
      <c r="I4951" s="37"/>
    </row>
    <row r="4952" spans="1:9" x14ac:dyDescent="0.2">
      <c r="A4952" s="32">
        <v>42576.416666666664</v>
      </c>
      <c r="B4952" s="25" t="s">
        <v>50</v>
      </c>
      <c r="C4952" s="39">
        <v>-9242886</v>
      </c>
      <c r="D4952" s="23"/>
      <c r="E4952" s="38">
        <v>-1712779</v>
      </c>
      <c r="F4952" s="38">
        <v>-642214</v>
      </c>
      <c r="G4952" s="38">
        <v>-406985</v>
      </c>
      <c r="H4952" s="41"/>
      <c r="I4952" s="37"/>
    </row>
    <row r="4953" spans="1:9" x14ac:dyDescent="0.2">
      <c r="A4953" s="32">
        <v>42576.458333333336</v>
      </c>
      <c r="B4953" s="25" t="s">
        <v>50</v>
      </c>
      <c r="C4953" s="39">
        <v>-9280552</v>
      </c>
      <c r="D4953" s="23"/>
      <c r="E4953" s="38">
        <v>-1795380</v>
      </c>
      <c r="F4953" s="38">
        <v>-604748</v>
      </c>
      <c r="G4953" s="38">
        <v>-385414</v>
      </c>
      <c r="H4953" s="41"/>
      <c r="I4953" s="37"/>
    </row>
    <row r="4954" spans="1:9" x14ac:dyDescent="0.2">
      <c r="A4954" s="32">
        <v>42576.5</v>
      </c>
      <c r="B4954" s="25" t="s">
        <v>50</v>
      </c>
      <c r="C4954" s="39">
        <v>-9337563</v>
      </c>
      <c r="D4954" s="23"/>
      <c r="E4954" s="38">
        <v>-1862887</v>
      </c>
      <c r="F4954" s="38">
        <v>-550020</v>
      </c>
      <c r="G4954" s="38">
        <v>-354006</v>
      </c>
      <c r="H4954" s="41"/>
      <c r="I4954" s="37"/>
    </row>
    <row r="4955" spans="1:9" x14ac:dyDescent="0.2">
      <c r="A4955" s="32">
        <v>42576.541666666664</v>
      </c>
      <c r="B4955" s="25" t="s">
        <v>50</v>
      </c>
      <c r="C4955" s="39">
        <v>-8948025</v>
      </c>
      <c r="D4955" s="23"/>
      <c r="E4955" s="38">
        <v>-1543914</v>
      </c>
      <c r="F4955" s="38">
        <v>-581907</v>
      </c>
      <c r="G4955" s="38">
        <v>-377833</v>
      </c>
      <c r="H4955" s="41"/>
      <c r="I4955" s="37"/>
    </row>
    <row r="4956" spans="1:9" x14ac:dyDescent="0.2">
      <c r="A4956" s="32">
        <v>42576.583333333336</v>
      </c>
      <c r="B4956" s="25" t="s">
        <v>50</v>
      </c>
      <c r="C4956" s="39">
        <v>-8304161</v>
      </c>
      <c r="D4956" s="23"/>
      <c r="E4956" s="38">
        <v>-1340964</v>
      </c>
      <c r="F4956" s="38">
        <v>-538687</v>
      </c>
      <c r="G4956" s="38">
        <v>-350020</v>
      </c>
      <c r="H4956" s="41"/>
      <c r="I4956" s="37"/>
    </row>
    <row r="4957" spans="1:9" x14ac:dyDescent="0.2">
      <c r="A4957" s="32">
        <v>42576.625</v>
      </c>
      <c r="B4957" s="25" t="s">
        <v>50</v>
      </c>
      <c r="C4957" s="39">
        <v>-7869737</v>
      </c>
      <c r="D4957" s="23"/>
      <c r="E4957" s="38">
        <v>-1356839</v>
      </c>
      <c r="F4957" s="38">
        <v>-516022</v>
      </c>
      <c r="G4957" s="38">
        <v>-335864</v>
      </c>
      <c r="H4957" s="41"/>
      <c r="I4957" s="37"/>
    </row>
    <row r="4958" spans="1:9" x14ac:dyDescent="0.2">
      <c r="A4958" s="32">
        <v>42576.666666666664</v>
      </c>
      <c r="B4958" s="25" t="s">
        <v>50</v>
      </c>
      <c r="C4958" s="39">
        <v>-7839102</v>
      </c>
      <c r="D4958" s="23"/>
      <c r="E4958" s="38">
        <v>-1808051</v>
      </c>
      <c r="F4958" s="38">
        <v>-486245</v>
      </c>
      <c r="G4958" s="38">
        <v>-310444</v>
      </c>
      <c r="H4958" s="41"/>
      <c r="I4958" s="37"/>
    </row>
    <row r="4959" spans="1:9" x14ac:dyDescent="0.2">
      <c r="A4959" s="32">
        <v>42576.708333333336</v>
      </c>
      <c r="B4959" s="25" t="s">
        <v>50</v>
      </c>
      <c r="C4959" s="39">
        <v>-8767818</v>
      </c>
      <c r="D4959" s="23"/>
      <c r="E4959" s="38">
        <v>-3157465</v>
      </c>
      <c r="F4959" s="38">
        <v>-381936</v>
      </c>
      <c r="G4959" s="38">
        <v>-242771</v>
      </c>
      <c r="H4959" s="41"/>
      <c r="I4959" s="37"/>
    </row>
    <row r="4960" spans="1:9" x14ac:dyDescent="0.2">
      <c r="A4960" s="32">
        <v>42576.75</v>
      </c>
      <c r="B4960" s="25" t="s">
        <v>50</v>
      </c>
      <c r="C4960" s="39">
        <v>-8560999</v>
      </c>
      <c r="D4960" s="23"/>
      <c r="E4960" s="38">
        <v>-3178704</v>
      </c>
      <c r="F4960" s="38">
        <v>-479094</v>
      </c>
      <c r="G4960" s="38">
        <v>-304963</v>
      </c>
      <c r="H4960" s="41"/>
      <c r="I4960" s="37"/>
    </row>
    <row r="4961" spans="1:9" x14ac:dyDescent="0.2">
      <c r="A4961" s="32">
        <v>42576.791666666664</v>
      </c>
      <c r="B4961" s="25" t="s">
        <v>50</v>
      </c>
      <c r="C4961" s="39">
        <v>-7400752</v>
      </c>
      <c r="D4961" s="23"/>
      <c r="E4961" s="38">
        <v>-2531126</v>
      </c>
      <c r="F4961" s="38">
        <v>-509447</v>
      </c>
      <c r="G4961" s="38">
        <v>-325518</v>
      </c>
      <c r="H4961" s="41"/>
      <c r="I4961" s="37"/>
    </row>
    <row r="4962" spans="1:9" x14ac:dyDescent="0.2">
      <c r="A4962" s="32">
        <v>42576.833333333336</v>
      </c>
      <c r="B4962" s="25" t="s">
        <v>50</v>
      </c>
      <c r="C4962" s="39">
        <v>-6112288</v>
      </c>
      <c r="D4962" s="23"/>
      <c r="E4962" s="38">
        <v>-1983529</v>
      </c>
      <c r="F4962" s="38">
        <v>-492624</v>
      </c>
      <c r="G4962" s="38">
        <v>-314576</v>
      </c>
      <c r="H4962" s="41"/>
      <c r="I4962" s="37"/>
    </row>
    <row r="4963" spans="1:9" x14ac:dyDescent="0.2">
      <c r="A4963" s="32">
        <v>42576.875</v>
      </c>
      <c r="B4963" s="25" t="s">
        <v>50</v>
      </c>
      <c r="C4963" s="39">
        <v>-5614324</v>
      </c>
      <c r="D4963" s="23"/>
      <c r="E4963" s="38">
        <v>-1765153</v>
      </c>
      <c r="F4963" s="38">
        <v>-470536</v>
      </c>
      <c r="G4963" s="38">
        <v>-298935</v>
      </c>
      <c r="H4963" s="41"/>
      <c r="I4963" s="37"/>
    </row>
    <row r="4964" spans="1:9" x14ac:dyDescent="0.2">
      <c r="A4964" s="32">
        <v>42576.916666666664</v>
      </c>
      <c r="B4964" s="25" t="s">
        <v>50</v>
      </c>
      <c r="C4964" s="39">
        <v>-5422411</v>
      </c>
      <c r="D4964" s="23"/>
      <c r="E4964" s="38">
        <v>-1505256</v>
      </c>
      <c r="F4964" s="38">
        <v>-586186</v>
      </c>
      <c r="G4964" s="38">
        <v>-369959</v>
      </c>
      <c r="H4964" s="41"/>
      <c r="I4964" s="37"/>
    </row>
    <row r="4965" spans="1:9" x14ac:dyDescent="0.2">
      <c r="A4965" s="32">
        <v>42576.958333333336</v>
      </c>
      <c r="B4965" s="25" t="s">
        <v>50</v>
      </c>
      <c r="C4965" s="39">
        <v>-4768679</v>
      </c>
      <c r="D4965" s="23"/>
      <c r="E4965" s="38">
        <v>-1088678</v>
      </c>
      <c r="F4965" s="38">
        <v>-511782</v>
      </c>
      <c r="G4965" s="38">
        <v>-321854</v>
      </c>
      <c r="H4965" s="41"/>
      <c r="I4965" s="37"/>
    </row>
    <row r="4966" spans="1:9" x14ac:dyDescent="0.2">
      <c r="A4966" s="32">
        <v>42577</v>
      </c>
      <c r="B4966" s="25" t="s">
        <v>50</v>
      </c>
      <c r="C4966" s="39">
        <v>-4189725</v>
      </c>
      <c r="D4966" s="23"/>
      <c r="E4966" s="38">
        <v>-727452</v>
      </c>
      <c r="F4966" s="38">
        <v>-421454</v>
      </c>
      <c r="G4966" s="38">
        <v>-265778</v>
      </c>
      <c r="H4966" s="41"/>
      <c r="I4966" s="37"/>
    </row>
    <row r="4967" spans="1:9" x14ac:dyDescent="0.2">
      <c r="A4967" s="32">
        <v>42577.041666666664</v>
      </c>
      <c r="B4967" s="25" t="s">
        <v>50</v>
      </c>
      <c r="C4967" s="39">
        <v>-3935313</v>
      </c>
      <c r="D4967" s="23"/>
      <c r="E4967" s="38">
        <v>-580950</v>
      </c>
      <c r="F4967" s="38">
        <v>-341540</v>
      </c>
      <c r="G4967" s="38">
        <v>-214420</v>
      </c>
      <c r="H4967" s="41"/>
      <c r="I4967" s="37"/>
    </row>
    <row r="4968" spans="1:9" x14ac:dyDescent="0.2">
      <c r="A4968" s="32">
        <v>42577.083333333336</v>
      </c>
      <c r="B4968" s="25" t="s">
        <v>50</v>
      </c>
      <c r="C4968" s="39">
        <v>-3951841</v>
      </c>
      <c r="D4968" s="23"/>
      <c r="E4968" s="38">
        <v>-596171</v>
      </c>
      <c r="F4968" s="38">
        <v>-309750</v>
      </c>
      <c r="G4968" s="38">
        <v>-194676</v>
      </c>
      <c r="H4968" s="41"/>
      <c r="I4968" s="37"/>
    </row>
    <row r="4969" spans="1:9" x14ac:dyDescent="0.2">
      <c r="A4969" s="32">
        <v>42577.125</v>
      </c>
      <c r="B4969" s="25" t="s">
        <v>50</v>
      </c>
      <c r="C4969" s="39">
        <v>-4081271</v>
      </c>
      <c r="D4969" s="23"/>
      <c r="E4969" s="38">
        <v>-618924</v>
      </c>
      <c r="F4969" s="38">
        <v>-303371</v>
      </c>
      <c r="G4969" s="38">
        <v>-189195</v>
      </c>
      <c r="H4969" s="41"/>
      <c r="I4969" s="37"/>
    </row>
    <row r="4970" spans="1:9" x14ac:dyDescent="0.2">
      <c r="A4970" s="32">
        <v>42577.166666666664</v>
      </c>
      <c r="B4970" s="25" t="s">
        <v>50</v>
      </c>
      <c r="C4970" s="39">
        <v>-4430995</v>
      </c>
      <c r="D4970" s="23"/>
      <c r="E4970" s="38">
        <v>-661919</v>
      </c>
      <c r="F4970" s="38">
        <v>-334848</v>
      </c>
      <c r="G4970" s="38">
        <v>-210043</v>
      </c>
      <c r="H4970" s="41"/>
      <c r="I4970" s="37"/>
    </row>
    <row r="4971" spans="1:9" x14ac:dyDescent="0.2">
      <c r="A4971" s="32">
        <v>42577.208333333336</v>
      </c>
      <c r="B4971" s="25" t="s">
        <v>50</v>
      </c>
      <c r="C4971" s="39">
        <v>-5193184</v>
      </c>
      <c r="D4971" s="23"/>
      <c r="E4971" s="38">
        <v>-978859</v>
      </c>
      <c r="F4971" s="38">
        <v>-345389</v>
      </c>
      <c r="G4971" s="38">
        <v>-220496</v>
      </c>
      <c r="H4971" s="41"/>
      <c r="I4971" s="37"/>
    </row>
    <row r="4972" spans="1:9" x14ac:dyDescent="0.2">
      <c r="A4972" s="32">
        <v>42577.25</v>
      </c>
      <c r="B4972" s="25" t="s">
        <v>50</v>
      </c>
      <c r="C4972" s="39">
        <v>-6896067</v>
      </c>
      <c r="D4972" s="23"/>
      <c r="E4972" s="38">
        <v>-1521952</v>
      </c>
      <c r="F4972" s="38">
        <v>-593113</v>
      </c>
      <c r="G4972" s="38">
        <v>-374092</v>
      </c>
      <c r="H4972" s="41"/>
      <c r="I4972" s="37"/>
    </row>
    <row r="4973" spans="1:9" x14ac:dyDescent="0.2">
      <c r="A4973" s="32">
        <v>42577.291666666664</v>
      </c>
      <c r="B4973" s="25" t="s">
        <v>258</v>
      </c>
      <c r="C4973" s="39">
        <v>-8653545</v>
      </c>
      <c r="D4973" s="23"/>
      <c r="E4973" s="38">
        <v>-1926574</v>
      </c>
      <c r="F4973" s="38">
        <v>-851417</v>
      </c>
      <c r="G4973" s="38">
        <v>-531800</v>
      </c>
      <c r="H4973" s="41"/>
      <c r="I4973" s="37"/>
    </row>
    <row r="4974" spans="1:9" x14ac:dyDescent="0.2">
      <c r="A4974" s="32">
        <v>42577.333333333336</v>
      </c>
      <c r="B4974" s="25" t="s">
        <v>50</v>
      </c>
      <c r="C4974" s="39">
        <v>-9566943</v>
      </c>
      <c r="D4974" s="23"/>
      <c r="E4974" s="38">
        <v>-2188668</v>
      </c>
      <c r="F4974" s="38">
        <v>-700919</v>
      </c>
      <c r="G4974" s="38">
        <v>-435004</v>
      </c>
      <c r="H4974" s="41"/>
      <c r="I4974" s="37"/>
    </row>
    <row r="4975" spans="1:9" x14ac:dyDescent="0.2">
      <c r="A4975" s="32">
        <v>42577.375</v>
      </c>
      <c r="B4975" s="25" t="s">
        <v>50</v>
      </c>
      <c r="C4975" s="39">
        <v>-9664978</v>
      </c>
      <c r="D4975" s="23"/>
      <c r="E4975" s="38">
        <v>-2081370</v>
      </c>
      <c r="F4975" s="38">
        <v>-621503</v>
      </c>
      <c r="G4975" s="38">
        <v>-388394</v>
      </c>
      <c r="H4975" s="41"/>
      <c r="I4975" s="37"/>
    </row>
    <row r="4976" spans="1:9" x14ac:dyDescent="0.2">
      <c r="A4976" s="32">
        <v>42577.416666666664</v>
      </c>
      <c r="B4976" s="25" t="s">
        <v>50</v>
      </c>
      <c r="C4976" s="39">
        <v>-9536074</v>
      </c>
      <c r="D4976" s="23"/>
      <c r="E4976" s="38">
        <v>-1743514</v>
      </c>
      <c r="F4976" s="38">
        <v>-654445</v>
      </c>
      <c r="G4976" s="38">
        <v>-414762</v>
      </c>
      <c r="H4976" s="41"/>
      <c r="I4976" s="37"/>
    </row>
    <row r="4977" spans="1:9" x14ac:dyDescent="0.2">
      <c r="A4977" s="32">
        <v>42577.458333333336</v>
      </c>
      <c r="B4977" s="25" t="s">
        <v>50</v>
      </c>
      <c r="C4977" s="39">
        <v>-9289122</v>
      </c>
      <c r="D4977" s="23"/>
      <c r="E4977" s="38">
        <v>-1731390</v>
      </c>
      <c r="F4977" s="38">
        <v>-584945</v>
      </c>
      <c r="G4977" s="38">
        <v>-375283</v>
      </c>
      <c r="H4977" s="41"/>
      <c r="I4977" s="37"/>
    </row>
    <row r="4978" spans="1:9" x14ac:dyDescent="0.2">
      <c r="A4978" s="32">
        <v>42577.5</v>
      </c>
      <c r="B4978" s="25" t="s">
        <v>50</v>
      </c>
      <c r="C4978" s="39">
        <v>-9099404</v>
      </c>
      <c r="D4978" s="23"/>
      <c r="E4978" s="38">
        <v>-1808441</v>
      </c>
      <c r="F4978" s="38">
        <v>-533734</v>
      </c>
      <c r="G4978" s="38">
        <v>-340807</v>
      </c>
      <c r="H4978" s="41"/>
      <c r="I4978" s="37"/>
    </row>
    <row r="4979" spans="1:9" x14ac:dyDescent="0.2">
      <c r="A4979" s="32">
        <v>42577.541666666664</v>
      </c>
      <c r="B4979" s="25" t="s">
        <v>50</v>
      </c>
      <c r="C4979" s="39">
        <v>-8712826</v>
      </c>
      <c r="D4979" s="23"/>
      <c r="E4979" s="38">
        <v>-1448809</v>
      </c>
      <c r="F4979" s="38">
        <v>-546444</v>
      </c>
      <c r="G4979" s="38">
        <v>-349981</v>
      </c>
      <c r="H4979" s="41"/>
      <c r="I4979" s="37"/>
    </row>
    <row r="4980" spans="1:9" x14ac:dyDescent="0.2">
      <c r="A4980" s="32">
        <v>42577.583333333336</v>
      </c>
      <c r="B4980" s="25" t="s">
        <v>50</v>
      </c>
      <c r="C4980" s="39">
        <v>-8487011</v>
      </c>
      <c r="D4980" s="23"/>
      <c r="E4980" s="38">
        <v>-1314215</v>
      </c>
      <c r="F4980" s="38">
        <v>-527218</v>
      </c>
      <c r="G4980" s="38">
        <v>-339996</v>
      </c>
      <c r="H4980" s="41"/>
      <c r="I4980" s="37"/>
    </row>
    <row r="4981" spans="1:9" x14ac:dyDescent="0.2">
      <c r="A4981" s="32">
        <v>42577.625</v>
      </c>
      <c r="B4981" s="25" t="s">
        <v>50</v>
      </c>
      <c r="C4981" s="39">
        <v>-8146147</v>
      </c>
      <c r="D4981" s="23"/>
      <c r="E4981" s="38">
        <v>-1338277</v>
      </c>
      <c r="F4981" s="38">
        <v>-508939</v>
      </c>
      <c r="G4981" s="38">
        <v>-331428</v>
      </c>
      <c r="H4981" s="41"/>
      <c r="I4981" s="37"/>
    </row>
    <row r="4982" spans="1:9" x14ac:dyDescent="0.2">
      <c r="A4982" s="32">
        <v>42577.666666666664</v>
      </c>
      <c r="B4982" s="25" t="s">
        <v>50</v>
      </c>
      <c r="C4982" s="39">
        <v>-8276694</v>
      </c>
      <c r="D4982" s="23"/>
      <c r="E4982" s="38">
        <v>-1807357</v>
      </c>
      <c r="F4982" s="38">
        <v>-486020</v>
      </c>
      <c r="G4982" s="38">
        <v>-311176</v>
      </c>
      <c r="H4982" s="41"/>
      <c r="I4982" s="37"/>
    </row>
    <row r="4983" spans="1:9" x14ac:dyDescent="0.2">
      <c r="A4983" s="32">
        <v>42577.708333333336</v>
      </c>
      <c r="B4983" s="25" t="s">
        <v>50</v>
      </c>
      <c r="C4983" s="39">
        <v>-9083035</v>
      </c>
      <c r="D4983" s="23"/>
      <c r="E4983" s="38">
        <v>-3111978</v>
      </c>
      <c r="F4983" s="38">
        <v>-376456</v>
      </c>
      <c r="G4983" s="38">
        <v>-240143</v>
      </c>
      <c r="H4983" s="41"/>
      <c r="I4983" s="37"/>
    </row>
    <row r="4984" spans="1:9" x14ac:dyDescent="0.2">
      <c r="A4984" s="32">
        <v>42577.75</v>
      </c>
      <c r="B4984" s="25" t="s">
        <v>50</v>
      </c>
      <c r="C4984" s="39">
        <v>-8863566</v>
      </c>
      <c r="D4984" s="23"/>
      <c r="E4984" s="38">
        <v>-3158960</v>
      </c>
      <c r="F4984" s="38">
        <v>-476260</v>
      </c>
      <c r="G4984" s="38">
        <v>-304269</v>
      </c>
      <c r="H4984" s="41"/>
      <c r="I4984" s="37"/>
    </row>
    <row r="4985" spans="1:9" x14ac:dyDescent="0.2">
      <c r="A4985" s="32">
        <v>42577.791666666664</v>
      </c>
      <c r="B4985" s="25" t="s">
        <v>50</v>
      </c>
      <c r="C4985" s="39">
        <v>-7534201</v>
      </c>
      <c r="D4985" s="23"/>
      <c r="E4985" s="38">
        <v>-2547744</v>
      </c>
      <c r="F4985" s="38">
        <v>-513081</v>
      </c>
      <c r="G4985" s="38">
        <v>-327579</v>
      </c>
      <c r="H4985" s="41"/>
      <c r="I4985" s="37"/>
    </row>
    <row r="4986" spans="1:9" x14ac:dyDescent="0.2">
      <c r="A4986" s="32">
        <v>42577.833333333336</v>
      </c>
      <c r="B4986" s="25" t="s">
        <v>50</v>
      </c>
      <c r="C4986" s="39">
        <v>-6169713</v>
      </c>
      <c r="D4986" s="23"/>
      <c r="E4986" s="38">
        <v>-2017273</v>
      </c>
      <c r="F4986" s="38">
        <v>-500958</v>
      </c>
      <c r="G4986" s="38">
        <v>-319080</v>
      </c>
      <c r="H4986" s="41"/>
      <c r="I4986" s="37"/>
    </row>
    <row r="4987" spans="1:9" x14ac:dyDescent="0.2">
      <c r="A4987" s="32">
        <v>42577.875</v>
      </c>
      <c r="B4987" s="25" t="s">
        <v>50</v>
      </c>
      <c r="C4987" s="39">
        <v>-5578157</v>
      </c>
      <c r="D4987" s="23"/>
      <c r="E4987" s="38">
        <v>-1786314</v>
      </c>
      <c r="F4987" s="38">
        <v>-476632</v>
      </c>
      <c r="G4987" s="38">
        <v>-302413</v>
      </c>
      <c r="H4987" s="41"/>
      <c r="I4987" s="37"/>
    </row>
    <row r="4988" spans="1:9" x14ac:dyDescent="0.2">
      <c r="A4988" s="32">
        <v>42577.916666666664</v>
      </c>
      <c r="B4988" s="25" t="s">
        <v>50</v>
      </c>
      <c r="C4988" s="39">
        <v>-5343639</v>
      </c>
      <c r="D4988" s="23"/>
      <c r="E4988" s="38">
        <v>-1485092</v>
      </c>
      <c r="F4988" s="38">
        <v>-578019</v>
      </c>
      <c r="G4988" s="38">
        <v>-362134</v>
      </c>
      <c r="H4988" s="41"/>
      <c r="I4988" s="37"/>
    </row>
    <row r="4989" spans="1:9" x14ac:dyDescent="0.2">
      <c r="A4989" s="32">
        <v>42577.958333333336</v>
      </c>
      <c r="B4989" s="25" t="s">
        <v>50</v>
      </c>
      <c r="C4989" s="39">
        <v>-4661340</v>
      </c>
      <c r="D4989" s="23"/>
      <c r="E4989" s="38">
        <v>-1077492</v>
      </c>
      <c r="F4989" s="38">
        <v>-507386</v>
      </c>
      <c r="G4989" s="38">
        <v>-317018</v>
      </c>
      <c r="H4989" s="41"/>
      <c r="I4989" s="37"/>
    </row>
    <row r="4990" spans="1:9" x14ac:dyDescent="0.2">
      <c r="A4990" s="32">
        <v>42578</v>
      </c>
      <c r="B4990" s="25" t="s">
        <v>50</v>
      </c>
      <c r="C4990" s="39">
        <v>-4201281</v>
      </c>
      <c r="D4990" s="23"/>
      <c r="E4990" s="38">
        <v>-696952</v>
      </c>
      <c r="F4990" s="38">
        <v>-403576</v>
      </c>
      <c r="G4990" s="38">
        <v>-252218</v>
      </c>
      <c r="H4990" s="41"/>
      <c r="I4990" s="37"/>
    </row>
    <row r="4991" spans="1:9" x14ac:dyDescent="0.2">
      <c r="A4991" s="32">
        <v>42578.041666666664</v>
      </c>
      <c r="B4991" s="25" t="s">
        <v>50</v>
      </c>
      <c r="C4991" s="39">
        <v>-3847777</v>
      </c>
      <c r="D4991" s="23"/>
      <c r="E4991" s="38">
        <v>-554445</v>
      </c>
      <c r="F4991" s="38">
        <v>-325410</v>
      </c>
      <c r="G4991" s="38">
        <v>-206712</v>
      </c>
      <c r="H4991" s="41"/>
      <c r="I4991" s="37"/>
    </row>
    <row r="4992" spans="1:9" x14ac:dyDescent="0.2">
      <c r="A4992" s="32">
        <v>42578.083333333336</v>
      </c>
      <c r="B4992" s="25" t="s">
        <v>50</v>
      </c>
      <c r="C4992" s="39">
        <v>-3716621</v>
      </c>
      <c r="D4992" s="23"/>
      <c r="E4992" s="38">
        <v>-545350</v>
      </c>
      <c r="F4992" s="38">
        <v>-282630</v>
      </c>
      <c r="G4992" s="38">
        <v>-177579</v>
      </c>
      <c r="H4992" s="41"/>
      <c r="I4992" s="37"/>
    </row>
    <row r="4993" spans="1:9" x14ac:dyDescent="0.2">
      <c r="A4993" s="32">
        <v>42578.125</v>
      </c>
      <c r="B4993" s="25" t="s">
        <v>50</v>
      </c>
      <c r="C4993" s="39">
        <v>-3864495</v>
      </c>
      <c r="D4993" s="23"/>
      <c r="E4993" s="38">
        <v>-553849</v>
      </c>
      <c r="F4993" s="38">
        <v>-271288</v>
      </c>
      <c r="G4993" s="38">
        <v>-169969</v>
      </c>
      <c r="H4993" s="41"/>
      <c r="I4993" s="37"/>
    </row>
    <row r="4994" spans="1:9" x14ac:dyDescent="0.2">
      <c r="A4994" s="32">
        <v>42578.166666666664</v>
      </c>
      <c r="B4994" s="25" t="s">
        <v>50</v>
      </c>
      <c r="C4994" s="39">
        <v>-4154057</v>
      </c>
      <c r="D4994" s="23"/>
      <c r="E4994" s="38">
        <v>-587417</v>
      </c>
      <c r="F4994" s="38">
        <v>-296219</v>
      </c>
      <c r="G4994" s="38">
        <v>-187104</v>
      </c>
      <c r="H4994" s="41"/>
      <c r="I4994" s="37"/>
    </row>
    <row r="4995" spans="1:9" x14ac:dyDescent="0.2">
      <c r="A4995" s="32">
        <v>42578.208333333336</v>
      </c>
      <c r="B4995" s="25" t="s">
        <v>50</v>
      </c>
      <c r="C4995" s="39">
        <v>-4856035</v>
      </c>
      <c r="D4995" s="23"/>
      <c r="E4995" s="38">
        <v>-872831</v>
      </c>
      <c r="F4995" s="38">
        <v>-307249</v>
      </c>
      <c r="G4995" s="38">
        <v>-197382</v>
      </c>
      <c r="H4995" s="41"/>
      <c r="I4995" s="37"/>
    </row>
    <row r="4996" spans="1:9" x14ac:dyDescent="0.2">
      <c r="A4996" s="32">
        <v>42578.25</v>
      </c>
      <c r="B4996" s="25" t="s">
        <v>50</v>
      </c>
      <c r="C4996" s="39">
        <v>-6491586</v>
      </c>
      <c r="D4996" s="23"/>
      <c r="E4996" s="38">
        <v>-1371142</v>
      </c>
      <c r="F4996" s="38">
        <v>-532063</v>
      </c>
      <c r="G4996" s="38">
        <v>-339684</v>
      </c>
      <c r="H4996" s="41"/>
      <c r="I4996" s="37"/>
    </row>
    <row r="4997" spans="1:9" x14ac:dyDescent="0.2">
      <c r="A4997" s="32">
        <v>42578.291666666664</v>
      </c>
      <c r="B4997" s="25" t="s">
        <v>259</v>
      </c>
      <c r="C4997" s="39">
        <v>-8273897</v>
      </c>
      <c r="D4997" s="23"/>
      <c r="E4997" s="38">
        <v>-1689987</v>
      </c>
      <c r="F4997" s="38">
        <v>-894236</v>
      </c>
      <c r="G4997" s="38">
        <v>-560102</v>
      </c>
      <c r="H4997" s="41"/>
      <c r="I4997" s="37"/>
    </row>
    <row r="4998" spans="1:9" x14ac:dyDescent="0.2">
      <c r="A4998" s="32">
        <v>42578.333333333336</v>
      </c>
      <c r="B4998" s="25" t="s">
        <v>50</v>
      </c>
      <c r="C4998" s="39">
        <v>-9298981</v>
      </c>
      <c r="D4998" s="23"/>
      <c r="E4998" s="38">
        <v>-2078713</v>
      </c>
      <c r="F4998" s="38">
        <v>-791071</v>
      </c>
      <c r="G4998" s="38">
        <v>-494676</v>
      </c>
      <c r="H4998" s="41"/>
      <c r="I4998" s="37"/>
    </row>
    <row r="4999" spans="1:9" x14ac:dyDescent="0.2">
      <c r="A4999" s="32">
        <v>42578.375</v>
      </c>
      <c r="B4999" s="25" t="s">
        <v>50</v>
      </c>
      <c r="C4999" s="39">
        <v>-9538523</v>
      </c>
      <c r="D4999" s="23"/>
      <c r="E4999" s="38">
        <v>-2137066</v>
      </c>
      <c r="F4999" s="38">
        <v>-655471</v>
      </c>
      <c r="G4999" s="38">
        <v>-412622</v>
      </c>
      <c r="H4999" s="41"/>
      <c r="I4999" s="37"/>
    </row>
    <row r="5000" spans="1:9" x14ac:dyDescent="0.2">
      <c r="A5000" s="32">
        <v>42578.416666666664</v>
      </c>
      <c r="B5000" s="25" t="s">
        <v>50</v>
      </c>
      <c r="C5000" s="39">
        <v>-9237543</v>
      </c>
      <c r="D5000" s="23"/>
      <c r="E5000" s="38">
        <v>-1808539</v>
      </c>
      <c r="F5000" s="38">
        <v>-678107</v>
      </c>
      <c r="G5000" s="38">
        <v>-431077</v>
      </c>
      <c r="H5000" s="41"/>
      <c r="I5000" s="37"/>
    </row>
    <row r="5001" spans="1:9" x14ac:dyDescent="0.2">
      <c r="A5001" s="32">
        <v>42578.458333333336</v>
      </c>
      <c r="B5001" s="25" t="s">
        <v>50</v>
      </c>
      <c r="C5001" s="39">
        <v>-9205761</v>
      </c>
      <c r="D5001" s="23"/>
      <c r="E5001" s="38">
        <v>-1816071</v>
      </c>
      <c r="F5001" s="38">
        <v>-611831</v>
      </c>
      <c r="G5001" s="38">
        <v>-389156</v>
      </c>
      <c r="H5001" s="41"/>
      <c r="I5001" s="37"/>
    </row>
    <row r="5002" spans="1:9" x14ac:dyDescent="0.2">
      <c r="A5002" s="32">
        <v>42578.5</v>
      </c>
      <c r="B5002" s="25" t="s">
        <v>50</v>
      </c>
      <c r="C5002" s="39">
        <v>-9142078</v>
      </c>
      <c r="D5002" s="23"/>
      <c r="E5002" s="38">
        <v>-1890769</v>
      </c>
      <c r="F5002" s="38">
        <v>-557708</v>
      </c>
      <c r="G5002" s="38">
        <v>-359262</v>
      </c>
      <c r="H5002" s="41"/>
      <c r="I5002" s="37"/>
    </row>
    <row r="5003" spans="1:9" x14ac:dyDescent="0.2">
      <c r="A5003" s="32">
        <v>42578.541666666664</v>
      </c>
      <c r="B5003" s="25" t="s">
        <v>50</v>
      </c>
      <c r="C5003" s="39">
        <v>-8766322</v>
      </c>
      <c r="D5003" s="23"/>
      <c r="E5003" s="38">
        <v>-1582982</v>
      </c>
      <c r="F5003" s="38">
        <v>-596210</v>
      </c>
      <c r="G5003" s="38">
        <v>-383167</v>
      </c>
      <c r="H5003" s="41"/>
      <c r="I5003" s="37"/>
    </row>
    <row r="5004" spans="1:9" x14ac:dyDescent="0.2">
      <c r="A5004" s="32">
        <v>42578.583333333336</v>
      </c>
      <c r="B5004" s="25" t="s">
        <v>50</v>
      </c>
      <c r="C5004" s="39">
        <v>-8456012</v>
      </c>
      <c r="D5004" s="23"/>
      <c r="E5004" s="38">
        <v>-1424336</v>
      </c>
      <c r="F5004" s="38">
        <v>-571004</v>
      </c>
      <c r="G5004" s="38">
        <v>-367644</v>
      </c>
      <c r="H5004" s="41"/>
      <c r="I5004" s="37"/>
    </row>
    <row r="5005" spans="1:9" x14ac:dyDescent="0.2">
      <c r="A5005" s="32">
        <v>42578.625</v>
      </c>
      <c r="B5005" s="25" t="s">
        <v>50</v>
      </c>
      <c r="C5005" s="39">
        <v>-8293273</v>
      </c>
      <c r="D5005" s="23"/>
      <c r="E5005" s="38">
        <v>-1327443</v>
      </c>
      <c r="F5005" s="38">
        <v>-639400</v>
      </c>
      <c r="G5005" s="38">
        <v>-412583</v>
      </c>
      <c r="H5005" s="41"/>
      <c r="I5005" s="37"/>
    </row>
    <row r="5006" spans="1:9" x14ac:dyDescent="0.2">
      <c r="A5006" s="32">
        <v>42578.666666666664</v>
      </c>
      <c r="B5006" s="25" t="s">
        <v>50</v>
      </c>
      <c r="C5006" s="39">
        <v>-8666007</v>
      </c>
      <c r="D5006" s="23"/>
      <c r="E5006" s="38">
        <v>-1948340</v>
      </c>
      <c r="F5006" s="38">
        <v>-568220</v>
      </c>
      <c r="G5006" s="38">
        <v>-363990</v>
      </c>
      <c r="H5006" s="41"/>
      <c r="I5006" s="37"/>
    </row>
    <row r="5007" spans="1:9" x14ac:dyDescent="0.2">
      <c r="A5007" s="32">
        <v>42578.708333333336</v>
      </c>
      <c r="B5007" s="25" t="s">
        <v>50</v>
      </c>
      <c r="C5007" s="39">
        <v>-9626247</v>
      </c>
      <c r="D5007" s="23"/>
      <c r="E5007" s="38">
        <v>-3351046</v>
      </c>
      <c r="F5007" s="38">
        <v>-405344</v>
      </c>
      <c r="G5007" s="38">
        <v>-258245</v>
      </c>
      <c r="H5007" s="41"/>
      <c r="I5007" s="37"/>
    </row>
    <row r="5008" spans="1:9" x14ac:dyDescent="0.2">
      <c r="A5008" s="32">
        <v>42578.75</v>
      </c>
      <c r="B5008" s="25" t="s">
        <v>50</v>
      </c>
      <c r="C5008" s="39">
        <v>-9436745</v>
      </c>
      <c r="D5008" s="23"/>
      <c r="E5008" s="38">
        <v>-3395937</v>
      </c>
      <c r="F5008" s="38">
        <v>-511938</v>
      </c>
      <c r="G5008" s="38">
        <v>-326299</v>
      </c>
      <c r="H5008" s="41"/>
      <c r="I5008" s="37"/>
    </row>
    <row r="5009" spans="1:9" x14ac:dyDescent="0.2">
      <c r="A5009" s="32">
        <v>42578.791666666664</v>
      </c>
      <c r="B5009" s="25" t="s">
        <v>50</v>
      </c>
      <c r="C5009" s="39">
        <v>-8154081</v>
      </c>
      <c r="D5009" s="23"/>
      <c r="E5009" s="38">
        <v>-2763659</v>
      </c>
      <c r="F5009" s="38">
        <v>-556174</v>
      </c>
      <c r="G5009" s="38">
        <v>-354142</v>
      </c>
      <c r="H5009" s="41"/>
      <c r="I5009" s="37"/>
    </row>
    <row r="5010" spans="1:9" x14ac:dyDescent="0.2">
      <c r="A5010" s="32">
        <v>42578.833333333336</v>
      </c>
      <c r="B5010" s="25" t="s">
        <v>50</v>
      </c>
      <c r="C5010" s="39">
        <v>-6937044</v>
      </c>
      <c r="D5010" s="23"/>
      <c r="E5010" s="38">
        <v>-2118172</v>
      </c>
      <c r="F5010" s="38">
        <v>-526817</v>
      </c>
      <c r="G5010" s="38">
        <v>-334975</v>
      </c>
      <c r="H5010" s="41"/>
      <c r="I5010" s="37"/>
    </row>
    <row r="5011" spans="1:9" x14ac:dyDescent="0.2">
      <c r="A5011" s="32">
        <v>42578.875</v>
      </c>
      <c r="B5011" s="25" t="s">
        <v>50</v>
      </c>
      <c r="C5011" s="39">
        <v>-6209544</v>
      </c>
      <c r="D5011" s="23"/>
      <c r="E5011" s="38">
        <v>-1830774</v>
      </c>
      <c r="F5011" s="38">
        <v>-489019</v>
      </c>
      <c r="G5011" s="38">
        <v>-313228</v>
      </c>
      <c r="H5011" s="41"/>
      <c r="I5011" s="37"/>
    </row>
    <row r="5012" spans="1:9" x14ac:dyDescent="0.2">
      <c r="A5012" s="32">
        <v>42578.916666666664</v>
      </c>
      <c r="B5012" s="25" t="s">
        <v>50</v>
      </c>
      <c r="C5012" s="39">
        <v>-5818147</v>
      </c>
      <c r="D5012" s="23"/>
      <c r="E5012" s="38">
        <v>-1472324</v>
      </c>
      <c r="F5012" s="38">
        <v>-573935</v>
      </c>
      <c r="G5012" s="38">
        <v>-363423</v>
      </c>
      <c r="H5012" s="41"/>
      <c r="I5012" s="37"/>
    </row>
    <row r="5013" spans="1:9" x14ac:dyDescent="0.2">
      <c r="A5013" s="32">
        <v>42578.958333333336</v>
      </c>
      <c r="B5013" s="25" t="s">
        <v>50</v>
      </c>
      <c r="C5013" s="39">
        <v>-4978089</v>
      </c>
      <c r="D5013" s="23"/>
      <c r="E5013" s="38">
        <v>-1085356</v>
      </c>
      <c r="F5013" s="38">
        <v>-511108</v>
      </c>
      <c r="G5013" s="38">
        <v>-323623</v>
      </c>
      <c r="H5013" s="41"/>
      <c r="I5013" s="37"/>
    </row>
    <row r="5014" spans="1:9" x14ac:dyDescent="0.2">
      <c r="A5014" s="32">
        <v>42579</v>
      </c>
      <c r="B5014" s="25" t="s">
        <v>50</v>
      </c>
      <c r="C5014" s="39">
        <v>-4277119</v>
      </c>
      <c r="D5014" s="23"/>
      <c r="E5014" s="38">
        <v>-722050</v>
      </c>
      <c r="F5014" s="38">
        <v>-418259</v>
      </c>
      <c r="G5014" s="38">
        <v>-263169</v>
      </c>
      <c r="H5014" s="41"/>
      <c r="I5014" s="37"/>
    </row>
    <row r="5015" spans="1:9" x14ac:dyDescent="0.2">
      <c r="A5015" s="32">
        <v>42579.041666666664</v>
      </c>
      <c r="B5015" s="25" t="s">
        <v>50</v>
      </c>
      <c r="C5015" s="39">
        <v>-3986871</v>
      </c>
      <c r="D5015" s="23"/>
      <c r="E5015" s="38">
        <v>-590035</v>
      </c>
      <c r="F5015" s="38">
        <v>-346757</v>
      </c>
      <c r="G5015" s="38">
        <v>-218689</v>
      </c>
      <c r="H5015" s="41"/>
      <c r="I5015" s="37"/>
    </row>
    <row r="5016" spans="1:9" x14ac:dyDescent="0.2">
      <c r="A5016" s="32">
        <v>42579.083333333336</v>
      </c>
      <c r="B5016" s="25" t="s">
        <v>50</v>
      </c>
      <c r="C5016" s="39">
        <v>-3997142</v>
      </c>
      <c r="D5016" s="23"/>
      <c r="E5016" s="38">
        <v>-586694</v>
      </c>
      <c r="F5016" s="38">
        <v>-303048</v>
      </c>
      <c r="G5016" s="38">
        <v>-188570</v>
      </c>
      <c r="H5016" s="41"/>
      <c r="I5016" s="37"/>
    </row>
    <row r="5017" spans="1:9" x14ac:dyDescent="0.2">
      <c r="A5017" s="32">
        <v>42579.125</v>
      </c>
      <c r="B5017" s="25" t="s">
        <v>50</v>
      </c>
      <c r="C5017" s="39">
        <v>-4096477</v>
      </c>
      <c r="D5017" s="23"/>
      <c r="E5017" s="38">
        <v>-611225</v>
      </c>
      <c r="F5017" s="38">
        <v>-299355</v>
      </c>
      <c r="G5017" s="38">
        <v>-185317</v>
      </c>
      <c r="H5017" s="41"/>
      <c r="I5017" s="37"/>
    </row>
    <row r="5018" spans="1:9" x14ac:dyDescent="0.2">
      <c r="A5018" s="32">
        <v>42579.166666666664</v>
      </c>
      <c r="B5018" s="25" t="s">
        <v>50</v>
      </c>
      <c r="C5018" s="39">
        <v>-4459863</v>
      </c>
      <c r="D5018" s="23"/>
      <c r="E5018" s="38">
        <v>-649111</v>
      </c>
      <c r="F5018" s="38">
        <v>-326602</v>
      </c>
      <c r="G5018" s="38">
        <v>-205657</v>
      </c>
      <c r="H5018" s="41"/>
      <c r="I5018" s="37"/>
    </row>
    <row r="5019" spans="1:9" x14ac:dyDescent="0.2">
      <c r="A5019" s="32">
        <v>42579.208333333336</v>
      </c>
      <c r="B5019" s="25" t="s">
        <v>50</v>
      </c>
      <c r="C5019" s="39">
        <v>-5230240</v>
      </c>
      <c r="D5019" s="23"/>
      <c r="E5019" s="38">
        <v>-947294</v>
      </c>
      <c r="F5019" s="38">
        <v>-332669</v>
      </c>
      <c r="G5019" s="38">
        <v>-211176</v>
      </c>
      <c r="H5019" s="41"/>
      <c r="I5019" s="37"/>
    </row>
    <row r="5020" spans="1:9" x14ac:dyDescent="0.2">
      <c r="A5020" s="32">
        <v>42579.25</v>
      </c>
      <c r="B5020" s="25" t="s">
        <v>50</v>
      </c>
      <c r="C5020" s="39">
        <v>-6831456</v>
      </c>
      <c r="D5020" s="23"/>
      <c r="E5020" s="38">
        <v>-1456741</v>
      </c>
      <c r="F5020" s="38">
        <v>-564928</v>
      </c>
      <c r="G5020" s="38">
        <v>-356624</v>
      </c>
      <c r="H5020" s="41"/>
      <c r="I5020" s="37"/>
    </row>
    <row r="5021" spans="1:9" x14ac:dyDescent="0.2">
      <c r="A5021" s="32">
        <v>42579.291666666664</v>
      </c>
      <c r="B5021" s="25" t="s">
        <v>260</v>
      </c>
      <c r="C5021" s="39">
        <v>-8919383</v>
      </c>
      <c r="D5021" s="23"/>
      <c r="E5021" s="38">
        <v>-1765563</v>
      </c>
      <c r="F5021" s="38">
        <v>-927550</v>
      </c>
      <c r="G5021" s="38">
        <v>-578429</v>
      </c>
      <c r="H5021" s="41"/>
      <c r="I5021" s="37"/>
    </row>
    <row r="5022" spans="1:9" x14ac:dyDescent="0.2">
      <c r="A5022" s="32">
        <v>42579.333333333336</v>
      </c>
      <c r="B5022" s="25" t="s">
        <v>50</v>
      </c>
      <c r="C5022" s="39">
        <v>-10494767</v>
      </c>
      <c r="D5022" s="23"/>
      <c r="E5022" s="38">
        <v>-1959829</v>
      </c>
      <c r="F5022" s="38">
        <v>-900870</v>
      </c>
      <c r="G5022" s="38">
        <v>-564088</v>
      </c>
      <c r="H5022" s="41"/>
      <c r="I5022" s="37"/>
    </row>
    <row r="5023" spans="1:9" x14ac:dyDescent="0.2">
      <c r="A5023" s="32">
        <v>42579.375</v>
      </c>
      <c r="B5023" s="25" t="s">
        <v>50</v>
      </c>
      <c r="C5023" s="39">
        <v>-10749940</v>
      </c>
      <c r="D5023" s="23"/>
      <c r="E5023" s="38">
        <v>-1893846</v>
      </c>
      <c r="F5023" s="38">
        <v>-859916</v>
      </c>
      <c r="G5023" s="38">
        <v>-537544</v>
      </c>
      <c r="H5023" s="41"/>
      <c r="I5023" s="37"/>
    </row>
    <row r="5024" spans="1:9" x14ac:dyDescent="0.2">
      <c r="A5024" s="32">
        <v>42579.416666666664</v>
      </c>
      <c r="B5024" s="25" t="s">
        <v>50</v>
      </c>
      <c r="C5024" s="39">
        <v>-10947097</v>
      </c>
      <c r="D5024" s="23"/>
      <c r="E5024" s="38">
        <v>-1869442</v>
      </c>
      <c r="F5024" s="38">
        <v>-701309</v>
      </c>
      <c r="G5024" s="38">
        <v>-447157</v>
      </c>
      <c r="H5024" s="41"/>
      <c r="I5024" s="37"/>
    </row>
    <row r="5025" spans="1:9" x14ac:dyDescent="0.2">
      <c r="A5025" s="32">
        <v>42579.458333333336</v>
      </c>
      <c r="B5025" s="25" t="s">
        <v>50</v>
      </c>
      <c r="C5025" s="39">
        <v>-10602700</v>
      </c>
      <c r="D5025" s="23"/>
      <c r="E5025" s="38">
        <v>-1897089</v>
      </c>
      <c r="F5025" s="38">
        <v>-640045</v>
      </c>
      <c r="G5025" s="38">
        <v>-410981</v>
      </c>
      <c r="H5025" s="41"/>
      <c r="I5025" s="37"/>
    </row>
    <row r="5026" spans="1:9" x14ac:dyDescent="0.2">
      <c r="A5026" s="32">
        <v>42579.5</v>
      </c>
      <c r="B5026" s="25" t="s">
        <v>50</v>
      </c>
      <c r="C5026" s="39">
        <v>-10332903</v>
      </c>
      <c r="D5026" s="23"/>
      <c r="E5026" s="38">
        <v>-1962554</v>
      </c>
      <c r="F5026" s="38">
        <v>-578537</v>
      </c>
      <c r="G5026" s="38">
        <v>-371385</v>
      </c>
      <c r="H5026" s="41"/>
      <c r="I5026" s="37"/>
    </row>
    <row r="5027" spans="1:9" x14ac:dyDescent="0.2">
      <c r="A5027" s="32">
        <v>42579.541666666664</v>
      </c>
      <c r="B5027" s="25" t="s">
        <v>50</v>
      </c>
      <c r="C5027" s="39">
        <v>-9458174</v>
      </c>
      <c r="D5027" s="23"/>
      <c r="E5027" s="38">
        <v>-1617214</v>
      </c>
      <c r="F5027" s="38">
        <v>-609174</v>
      </c>
      <c r="G5027" s="38">
        <v>-395672</v>
      </c>
      <c r="H5027" s="41"/>
      <c r="I5027" s="37"/>
    </row>
    <row r="5028" spans="1:9" x14ac:dyDescent="0.2">
      <c r="A5028" s="32">
        <v>42579.583333333336</v>
      </c>
      <c r="B5028" s="25" t="s">
        <v>50</v>
      </c>
      <c r="C5028" s="39">
        <v>-8732119</v>
      </c>
      <c r="D5028" s="23"/>
      <c r="E5028" s="38">
        <v>-1421278</v>
      </c>
      <c r="F5028" s="38">
        <v>-569754</v>
      </c>
      <c r="G5028" s="38">
        <v>-369910</v>
      </c>
      <c r="H5028" s="41"/>
      <c r="I5028" s="37"/>
    </row>
    <row r="5029" spans="1:9" x14ac:dyDescent="0.2">
      <c r="A5029" s="32">
        <v>42579.625</v>
      </c>
      <c r="B5029" s="25" t="s">
        <v>50</v>
      </c>
      <c r="C5029" s="39">
        <v>-8301242</v>
      </c>
      <c r="D5029" s="23"/>
      <c r="E5029" s="38">
        <v>-1426818</v>
      </c>
      <c r="F5029" s="38">
        <v>-542097</v>
      </c>
      <c r="G5029" s="38">
        <v>-352736</v>
      </c>
      <c r="H5029" s="41"/>
      <c r="I5029" s="37"/>
    </row>
    <row r="5030" spans="1:9" x14ac:dyDescent="0.2">
      <c r="A5030" s="32">
        <v>42579.666666666664</v>
      </c>
      <c r="B5030" s="25" t="s">
        <v>50</v>
      </c>
      <c r="C5030" s="39">
        <v>-8403232</v>
      </c>
      <c r="D5030" s="23"/>
      <c r="E5030" s="38">
        <v>-1879983</v>
      </c>
      <c r="F5030" s="38">
        <v>-505657</v>
      </c>
      <c r="G5030" s="38">
        <v>-324766</v>
      </c>
      <c r="H5030" s="41"/>
      <c r="I5030" s="37"/>
    </row>
    <row r="5031" spans="1:9" x14ac:dyDescent="0.2">
      <c r="A5031" s="32">
        <v>42579.708333333336</v>
      </c>
      <c r="B5031" s="25" t="s">
        <v>50</v>
      </c>
      <c r="C5031" s="39">
        <v>-9238806</v>
      </c>
      <c r="D5031" s="23"/>
      <c r="E5031" s="38">
        <v>-3141707</v>
      </c>
      <c r="F5031" s="38">
        <v>-380139</v>
      </c>
      <c r="G5031" s="38">
        <v>-242145</v>
      </c>
      <c r="H5031" s="41"/>
      <c r="I5031" s="37"/>
    </row>
    <row r="5032" spans="1:9" x14ac:dyDescent="0.2">
      <c r="A5032" s="32">
        <v>42579.75</v>
      </c>
      <c r="B5032" s="25" t="s">
        <v>50</v>
      </c>
      <c r="C5032" s="39">
        <v>-9151113</v>
      </c>
      <c r="D5032" s="23"/>
      <c r="E5032" s="38">
        <v>-3199845</v>
      </c>
      <c r="F5032" s="38">
        <v>-481976</v>
      </c>
      <c r="G5032" s="38">
        <v>-308802</v>
      </c>
      <c r="H5032" s="41"/>
      <c r="I5032" s="37"/>
    </row>
    <row r="5033" spans="1:9" x14ac:dyDescent="0.2">
      <c r="A5033" s="32">
        <v>42579.791666666664</v>
      </c>
      <c r="B5033" s="25" t="s">
        <v>50</v>
      </c>
      <c r="C5033" s="39">
        <v>-7715849</v>
      </c>
      <c r="D5033" s="23"/>
      <c r="E5033" s="38">
        <v>-2608188</v>
      </c>
      <c r="F5033" s="38">
        <v>-524707</v>
      </c>
      <c r="G5033" s="38">
        <v>-335766</v>
      </c>
      <c r="H5033" s="41"/>
      <c r="I5033" s="37"/>
    </row>
    <row r="5034" spans="1:9" x14ac:dyDescent="0.2">
      <c r="A5034" s="32">
        <v>42579.833333333336</v>
      </c>
      <c r="B5034" s="25" t="s">
        <v>50</v>
      </c>
      <c r="C5034" s="39">
        <v>-6299724</v>
      </c>
      <c r="D5034" s="23"/>
      <c r="E5034" s="38">
        <v>-2065475</v>
      </c>
      <c r="F5034" s="38">
        <v>-512466</v>
      </c>
      <c r="G5034" s="38">
        <v>-329562</v>
      </c>
      <c r="H5034" s="41"/>
      <c r="I5034" s="37"/>
    </row>
    <row r="5035" spans="1:9" x14ac:dyDescent="0.2">
      <c r="A5035" s="32">
        <v>42579.875</v>
      </c>
      <c r="B5035" s="25" t="s">
        <v>50</v>
      </c>
      <c r="C5035" s="39">
        <v>-5688633</v>
      </c>
      <c r="D5035" s="23"/>
      <c r="E5035" s="38">
        <v>-1831976</v>
      </c>
      <c r="F5035" s="38">
        <v>-488589</v>
      </c>
      <c r="G5035" s="38">
        <v>-311548</v>
      </c>
      <c r="H5035" s="41"/>
      <c r="I5035" s="37"/>
    </row>
    <row r="5036" spans="1:9" x14ac:dyDescent="0.2">
      <c r="A5036" s="32">
        <v>42579.916666666664</v>
      </c>
      <c r="B5036" s="25" t="s">
        <v>50</v>
      </c>
      <c r="C5036" s="39">
        <v>-5357332</v>
      </c>
      <c r="D5036" s="23"/>
      <c r="E5036" s="38">
        <v>-1480208</v>
      </c>
      <c r="F5036" s="38">
        <v>-575362</v>
      </c>
      <c r="G5036" s="38">
        <v>-365485</v>
      </c>
      <c r="H5036" s="41"/>
      <c r="I5036" s="37"/>
    </row>
    <row r="5037" spans="1:9" x14ac:dyDescent="0.2">
      <c r="A5037" s="32">
        <v>42579.958333333336</v>
      </c>
      <c r="B5037" s="25" t="s">
        <v>50</v>
      </c>
      <c r="C5037" s="39">
        <v>-4822774</v>
      </c>
      <c r="D5037" s="23"/>
      <c r="E5037" s="38">
        <v>-1128136</v>
      </c>
      <c r="F5037" s="38">
        <v>-531233</v>
      </c>
      <c r="G5037" s="38">
        <v>-335014</v>
      </c>
      <c r="H5037" s="41"/>
      <c r="I5037" s="37"/>
    </row>
    <row r="5038" spans="1:9" x14ac:dyDescent="0.2">
      <c r="A5038" s="32">
        <v>42580</v>
      </c>
      <c r="B5038" s="25" t="s">
        <v>50</v>
      </c>
      <c r="C5038" s="39">
        <v>-4175230</v>
      </c>
      <c r="D5038" s="23"/>
      <c r="E5038" s="38">
        <v>-747294</v>
      </c>
      <c r="F5038" s="38">
        <v>-431897</v>
      </c>
      <c r="G5038" s="38">
        <v>-275010</v>
      </c>
      <c r="H5038" s="41"/>
      <c r="I5038" s="37"/>
    </row>
    <row r="5039" spans="1:9" x14ac:dyDescent="0.2">
      <c r="A5039" s="32">
        <v>42580.041666666664</v>
      </c>
      <c r="B5039" s="25" t="s">
        <v>50</v>
      </c>
      <c r="C5039" s="39">
        <v>-3952294</v>
      </c>
      <c r="D5039" s="23"/>
      <c r="E5039" s="38">
        <v>-605168</v>
      </c>
      <c r="F5039" s="38">
        <v>-354895</v>
      </c>
      <c r="G5039" s="38">
        <v>-224600</v>
      </c>
      <c r="H5039" s="41"/>
      <c r="I5039" s="37"/>
    </row>
    <row r="5040" spans="1:9" x14ac:dyDescent="0.2">
      <c r="A5040" s="32">
        <v>42580.083333333336</v>
      </c>
      <c r="B5040" s="25" t="s">
        <v>50</v>
      </c>
      <c r="C5040" s="39">
        <v>-3901814</v>
      </c>
      <c r="D5040" s="23"/>
      <c r="E5040" s="38">
        <v>-603547</v>
      </c>
      <c r="F5040" s="38">
        <v>-312564</v>
      </c>
      <c r="G5040" s="38">
        <v>-196112</v>
      </c>
      <c r="H5040" s="41"/>
      <c r="I5040" s="37"/>
    </row>
    <row r="5041" spans="1:9" x14ac:dyDescent="0.2">
      <c r="A5041" s="32">
        <v>42580.125</v>
      </c>
      <c r="B5041" s="25" t="s">
        <v>50</v>
      </c>
      <c r="C5041" s="39">
        <v>-3954618</v>
      </c>
      <c r="D5041" s="23"/>
      <c r="E5041" s="38">
        <v>-611548</v>
      </c>
      <c r="F5041" s="38">
        <v>-299551</v>
      </c>
      <c r="G5041" s="38">
        <v>-188755</v>
      </c>
      <c r="H5041" s="41"/>
      <c r="I5041" s="37"/>
    </row>
    <row r="5042" spans="1:9" x14ac:dyDescent="0.2">
      <c r="A5042" s="32">
        <v>42580.166666666664</v>
      </c>
      <c r="B5042" s="25" t="s">
        <v>50</v>
      </c>
      <c r="C5042" s="39">
        <v>-4217654</v>
      </c>
      <c r="D5042" s="23"/>
      <c r="E5042" s="38">
        <v>-641950</v>
      </c>
      <c r="F5042" s="38">
        <v>-323808</v>
      </c>
      <c r="G5042" s="38">
        <v>-204279</v>
      </c>
      <c r="H5042" s="41"/>
      <c r="I5042" s="37"/>
    </row>
    <row r="5043" spans="1:9" x14ac:dyDescent="0.2">
      <c r="A5043" s="32">
        <v>42580.208333333336</v>
      </c>
      <c r="B5043" s="25" t="s">
        <v>50</v>
      </c>
      <c r="C5043" s="39">
        <v>-4874325</v>
      </c>
      <c r="D5043" s="23"/>
      <c r="E5043" s="38">
        <v>-906067</v>
      </c>
      <c r="F5043" s="38">
        <v>-318875</v>
      </c>
      <c r="G5043" s="38">
        <v>-203937</v>
      </c>
      <c r="H5043" s="41"/>
      <c r="I5043" s="37"/>
    </row>
    <row r="5044" spans="1:9" x14ac:dyDescent="0.2">
      <c r="A5044" s="32">
        <v>42580.25</v>
      </c>
      <c r="B5044" s="25" t="s">
        <v>50</v>
      </c>
      <c r="C5044" s="39">
        <v>-6436480</v>
      </c>
      <c r="D5044" s="23"/>
      <c r="E5044" s="38">
        <v>-1360258</v>
      </c>
      <c r="F5044" s="38">
        <v>-527843</v>
      </c>
      <c r="G5044" s="38">
        <v>-334926</v>
      </c>
      <c r="H5044" s="41"/>
      <c r="I5044" s="37"/>
    </row>
    <row r="5045" spans="1:9" x14ac:dyDescent="0.2">
      <c r="A5045" s="32">
        <v>42580.291666666664</v>
      </c>
      <c r="B5045" s="25" t="s">
        <v>261</v>
      </c>
      <c r="C5045" s="39">
        <v>-8663135</v>
      </c>
      <c r="D5045" s="23"/>
      <c r="E5045" s="38">
        <v>-1569139</v>
      </c>
      <c r="F5045" s="38">
        <v>-988218</v>
      </c>
      <c r="G5045" s="38">
        <v>-617234</v>
      </c>
      <c r="H5045" s="41"/>
      <c r="I5045" s="37"/>
    </row>
    <row r="5046" spans="1:9" x14ac:dyDescent="0.2">
      <c r="A5046" s="32">
        <v>42580.333333333336</v>
      </c>
      <c r="B5046" s="25" t="s">
        <v>50</v>
      </c>
      <c r="C5046" s="39">
        <v>-10021748</v>
      </c>
      <c r="D5046" s="23"/>
      <c r="E5046" s="38">
        <v>-1900518</v>
      </c>
      <c r="F5046" s="38">
        <v>-974473</v>
      </c>
      <c r="G5046" s="38">
        <v>-607777</v>
      </c>
      <c r="H5046" s="41"/>
      <c r="I5046" s="37"/>
    </row>
    <row r="5047" spans="1:9" x14ac:dyDescent="0.2">
      <c r="A5047" s="32">
        <v>42580.375</v>
      </c>
      <c r="B5047" s="25" t="s">
        <v>50</v>
      </c>
      <c r="C5047" s="39">
        <v>-10371797</v>
      </c>
      <c r="D5047" s="23"/>
      <c r="E5047" s="38">
        <v>-1962603</v>
      </c>
      <c r="F5047" s="38">
        <v>-894031</v>
      </c>
      <c r="G5047" s="38">
        <v>-558959</v>
      </c>
      <c r="H5047" s="41"/>
      <c r="I5047" s="37"/>
    </row>
    <row r="5048" spans="1:9" x14ac:dyDescent="0.2">
      <c r="A5048" s="32">
        <v>42580.416666666664</v>
      </c>
      <c r="B5048" s="25" t="s">
        <v>50</v>
      </c>
      <c r="C5048" s="39">
        <v>-10084120</v>
      </c>
      <c r="D5048" s="23"/>
      <c r="E5048" s="38">
        <v>-1823037</v>
      </c>
      <c r="F5048" s="38">
        <v>-823730</v>
      </c>
      <c r="G5048" s="38">
        <v>-524932</v>
      </c>
      <c r="H5048" s="41"/>
      <c r="I5048" s="37"/>
    </row>
    <row r="5049" spans="1:9" x14ac:dyDescent="0.2">
      <c r="A5049" s="32">
        <v>42580.458333333336</v>
      </c>
      <c r="B5049" s="25" t="s">
        <v>50</v>
      </c>
      <c r="C5049" s="39">
        <v>-9837861</v>
      </c>
      <c r="D5049" s="23"/>
      <c r="E5049" s="38">
        <v>-1980843</v>
      </c>
      <c r="F5049" s="38">
        <v>-667615</v>
      </c>
      <c r="G5049" s="38">
        <v>-427013</v>
      </c>
      <c r="H5049" s="41"/>
      <c r="I5049" s="37"/>
    </row>
    <row r="5050" spans="1:9" x14ac:dyDescent="0.2">
      <c r="A5050" s="32">
        <v>42580.5</v>
      </c>
      <c r="B5050" s="25" t="s">
        <v>50</v>
      </c>
      <c r="C5050" s="39">
        <v>-9670955</v>
      </c>
      <c r="D5050" s="23"/>
      <c r="E5050" s="38">
        <v>-2050196</v>
      </c>
      <c r="F5050" s="38">
        <v>-604445</v>
      </c>
      <c r="G5050" s="38">
        <v>-392204</v>
      </c>
      <c r="H5050" s="41"/>
      <c r="I5050" s="37"/>
    </row>
    <row r="5051" spans="1:9" x14ac:dyDescent="0.2">
      <c r="A5051" s="32">
        <v>42580.541666666664</v>
      </c>
      <c r="B5051" s="25" t="s">
        <v>50</v>
      </c>
      <c r="C5051" s="39">
        <v>-8971200</v>
      </c>
      <c r="D5051" s="23"/>
      <c r="E5051" s="38">
        <v>-1704231</v>
      </c>
      <c r="F5051" s="38">
        <v>-641657</v>
      </c>
      <c r="G5051" s="38">
        <v>-415621</v>
      </c>
      <c r="H5051" s="41"/>
      <c r="I5051" s="37"/>
    </row>
    <row r="5052" spans="1:9" x14ac:dyDescent="0.2">
      <c r="A5052" s="32">
        <v>42580.583333333336</v>
      </c>
      <c r="B5052" s="25" t="s">
        <v>50</v>
      </c>
      <c r="C5052" s="39">
        <v>-8385498</v>
      </c>
      <c r="D5052" s="23"/>
      <c r="E5052" s="38">
        <v>-1496845</v>
      </c>
      <c r="F5052" s="38">
        <v>-599209</v>
      </c>
      <c r="G5052" s="38">
        <v>-387319</v>
      </c>
      <c r="H5052" s="41"/>
      <c r="I5052" s="37"/>
    </row>
    <row r="5053" spans="1:9" x14ac:dyDescent="0.2">
      <c r="A5053" s="32">
        <v>42580.625</v>
      </c>
      <c r="B5053" s="25" t="s">
        <v>50</v>
      </c>
      <c r="C5053" s="39">
        <v>-8175006</v>
      </c>
      <c r="D5053" s="23"/>
      <c r="E5053" s="38">
        <v>-1515485</v>
      </c>
      <c r="F5053" s="38">
        <v>-575977</v>
      </c>
      <c r="G5053" s="38">
        <v>-373750</v>
      </c>
      <c r="H5053" s="41"/>
      <c r="I5053" s="37"/>
    </row>
    <row r="5054" spans="1:9" x14ac:dyDescent="0.2">
      <c r="A5054" s="32">
        <v>42580.666666666664</v>
      </c>
      <c r="B5054" s="25" t="s">
        <v>50</v>
      </c>
      <c r="C5054" s="39">
        <v>-8487361</v>
      </c>
      <c r="D5054" s="23"/>
      <c r="E5054" s="38">
        <v>-1944364</v>
      </c>
      <c r="F5054" s="38">
        <v>-522353</v>
      </c>
      <c r="G5054" s="38">
        <v>-336626</v>
      </c>
      <c r="H5054" s="41"/>
      <c r="I5054" s="37"/>
    </row>
    <row r="5055" spans="1:9" x14ac:dyDescent="0.2">
      <c r="A5055" s="32">
        <v>42580.708333333336</v>
      </c>
      <c r="B5055" s="25" t="s">
        <v>50</v>
      </c>
      <c r="C5055" s="39">
        <v>-9105906</v>
      </c>
      <c r="D5055" s="23"/>
      <c r="E5055" s="38">
        <v>-3061842</v>
      </c>
      <c r="F5055" s="38">
        <v>-370789</v>
      </c>
      <c r="G5055" s="38">
        <v>-237446</v>
      </c>
      <c r="H5055" s="41"/>
      <c r="I5055" s="37"/>
    </row>
    <row r="5056" spans="1:9" x14ac:dyDescent="0.2">
      <c r="A5056" s="32">
        <v>42580.75</v>
      </c>
      <c r="B5056" s="25" t="s">
        <v>50</v>
      </c>
      <c r="C5056" s="39">
        <v>-8888425</v>
      </c>
      <c r="D5056" s="23"/>
      <c r="E5056" s="38">
        <v>-3152463</v>
      </c>
      <c r="F5056" s="38">
        <v>-475616</v>
      </c>
      <c r="G5056" s="38">
        <v>-304367</v>
      </c>
      <c r="H5056" s="41"/>
      <c r="I5056" s="37"/>
    </row>
    <row r="5057" spans="1:9" x14ac:dyDescent="0.2">
      <c r="A5057" s="32">
        <v>42580.791666666664</v>
      </c>
      <c r="B5057" s="25" t="s">
        <v>50</v>
      </c>
      <c r="C5057" s="39">
        <v>-7669681</v>
      </c>
      <c r="D5057" s="23"/>
      <c r="E5057" s="38">
        <v>-2637125</v>
      </c>
      <c r="F5057" s="38">
        <v>-530754</v>
      </c>
      <c r="G5057" s="38">
        <v>-339469</v>
      </c>
      <c r="H5057" s="41"/>
      <c r="I5057" s="37"/>
    </row>
    <row r="5058" spans="1:9" x14ac:dyDescent="0.2">
      <c r="A5058" s="32">
        <v>42580.833333333336</v>
      </c>
      <c r="B5058" s="25" t="s">
        <v>50</v>
      </c>
      <c r="C5058" s="39">
        <v>-6089389</v>
      </c>
      <c r="D5058" s="23"/>
      <c r="E5058" s="38">
        <v>-2076906</v>
      </c>
      <c r="F5058" s="38">
        <v>-515895</v>
      </c>
      <c r="G5058" s="38">
        <v>-328380</v>
      </c>
      <c r="H5058" s="41"/>
      <c r="I5058" s="37"/>
    </row>
    <row r="5059" spans="1:9" x14ac:dyDescent="0.2">
      <c r="A5059" s="32">
        <v>42580.875</v>
      </c>
      <c r="B5059" s="25" t="s">
        <v>50</v>
      </c>
      <c r="C5059" s="39">
        <v>-5289920</v>
      </c>
      <c r="D5059" s="23"/>
      <c r="E5059" s="38">
        <v>-1744569</v>
      </c>
      <c r="F5059" s="38">
        <v>-465836</v>
      </c>
      <c r="G5059" s="38">
        <v>-297734</v>
      </c>
      <c r="H5059" s="41"/>
      <c r="I5059" s="37"/>
    </row>
    <row r="5060" spans="1:9" x14ac:dyDescent="0.2">
      <c r="A5060" s="32">
        <v>42580.916666666664</v>
      </c>
      <c r="B5060" s="25" t="s">
        <v>50</v>
      </c>
      <c r="C5060" s="39">
        <v>-4937227</v>
      </c>
      <c r="D5060" s="23"/>
      <c r="E5060" s="38">
        <v>-1388346</v>
      </c>
      <c r="F5060" s="38">
        <v>-541051</v>
      </c>
      <c r="G5060" s="38">
        <v>-341540</v>
      </c>
      <c r="H5060" s="41"/>
      <c r="I5060" s="37"/>
    </row>
    <row r="5061" spans="1:9" x14ac:dyDescent="0.2">
      <c r="A5061" s="32">
        <v>42580.958333333336</v>
      </c>
      <c r="B5061" s="25" t="s">
        <v>50</v>
      </c>
      <c r="C5061" s="39">
        <v>-4398828</v>
      </c>
      <c r="D5061" s="23"/>
      <c r="E5061" s="38">
        <v>-1104299</v>
      </c>
      <c r="F5061" s="38">
        <v>-520057</v>
      </c>
      <c r="G5061" s="38">
        <v>-329768</v>
      </c>
      <c r="H5061" s="41"/>
      <c r="I5061" s="37"/>
    </row>
    <row r="5062" spans="1:9" x14ac:dyDescent="0.2">
      <c r="A5062" s="32">
        <v>42581</v>
      </c>
      <c r="B5062" s="25" t="s">
        <v>50</v>
      </c>
      <c r="C5062" s="39">
        <v>-3903821</v>
      </c>
      <c r="D5062" s="23"/>
      <c r="E5062" s="38">
        <v>-889733</v>
      </c>
      <c r="F5062" s="38">
        <v>-409115</v>
      </c>
      <c r="G5062" s="38">
        <v>-260649</v>
      </c>
      <c r="H5062" s="41"/>
      <c r="I5062" s="37"/>
    </row>
    <row r="5063" spans="1:9" x14ac:dyDescent="0.2">
      <c r="A5063" s="32">
        <v>42581.041666666664</v>
      </c>
      <c r="B5063" s="25" t="s">
        <v>50</v>
      </c>
      <c r="C5063" s="39">
        <v>-3566202</v>
      </c>
      <c r="D5063" s="23"/>
      <c r="E5063" s="38">
        <v>-691091</v>
      </c>
      <c r="F5063" s="38">
        <v>-346092</v>
      </c>
      <c r="G5063" s="38">
        <v>-218152</v>
      </c>
      <c r="H5063" s="41"/>
      <c r="I5063" s="37"/>
    </row>
    <row r="5064" spans="1:9" x14ac:dyDescent="0.2">
      <c r="A5064" s="32">
        <v>42581.083333333336</v>
      </c>
      <c r="B5064" s="25" t="s">
        <v>50</v>
      </c>
      <c r="C5064" s="39">
        <v>-3513104</v>
      </c>
      <c r="D5064" s="23"/>
      <c r="E5064" s="38">
        <v>-670184</v>
      </c>
      <c r="F5064" s="38">
        <v>-292771</v>
      </c>
      <c r="G5064" s="38">
        <v>-183744</v>
      </c>
      <c r="H5064" s="41"/>
      <c r="I5064" s="37"/>
    </row>
    <row r="5065" spans="1:9" x14ac:dyDescent="0.2">
      <c r="A5065" s="32">
        <v>42581.125</v>
      </c>
      <c r="B5065" s="25" t="s">
        <v>50</v>
      </c>
      <c r="C5065" s="39">
        <v>-3526773</v>
      </c>
      <c r="D5065" s="23"/>
      <c r="E5065" s="38">
        <v>-661440</v>
      </c>
      <c r="F5065" s="38">
        <v>-282249</v>
      </c>
      <c r="G5065" s="38">
        <v>-179279</v>
      </c>
      <c r="H5065" s="41"/>
      <c r="I5065" s="37"/>
    </row>
    <row r="5066" spans="1:9" x14ac:dyDescent="0.2">
      <c r="A5066" s="32">
        <v>42581.166666666664</v>
      </c>
      <c r="B5066" s="25" t="s">
        <v>50</v>
      </c>
      <c r="C5066" s="39">
        <v>-3679082</v>
      </c>
      <c r="D5066" s="23"/>
      <c r="E5066" s="38">
        <v>-620047</v>
      </c>
      <c r="F5066" s="38">
        <v>-310063</v>
      </c>
      <c r="G5066" s="38">
        <v>-196346</v>
      </c>
      <c r="H5066" s="41"/>
      <c r="I5066" s="37"/>
    </row>
    <row r="5067" spans="1:9" x14ac:dyDescent="0.2">
      <c r="A5067" s="32">
        <v>42581.208333333336</v>
      </c>
      <c r="B5067" s="25" t="s">
        <v>50</v>
      </c>
      <c r="C5067" s="39">
        <v>-4080628</v>
      </c>
      <c r="D5067" s="23"/>
      <c r="E5067" s="38">
        <v>-722450</v>
      </c>
      <c r="F5067" s="38">
        <v>-321151</v>
      </c>
      <c r="G5067" s="38">
        <v>-203898</v>
      </c>
      <c r="H5067" s="41"/>
      <c r="I5067" s="37"/>
    </row>
    <row r="5068" spans="1:9" x14ac:dyDescent="0.2">
      <c r="A5068" s="32">
        <v>42581.25</v>
      </c>
      <c r="B5068" s="25" t="s">
        <v>50</v>
      </c>
      <c r="C5068" s="39">
        <v>-4793505</v>
      </c>
      <c r="D5068" s="23"/>
      <c r="E5068" s="38">
        <v>-919529</v>
      </c>
      <c r="F5068" s="38">
        <v>-395584</v>
      </c>
      <c r="G5068" s="38">
        <v>-251583</v>
      </c>
      <c r="H5068" s="41"/>
      <c r="I5068" s="37"/>
    </row>
    <row r="5069" spans="1:9" x14ac:dyDescent="0.2">
      <c r="A5069" s="32">
        <v>42581.291666666664</v>
      </c>
      <c r="B5069" s="25" t="s">
        <v>262</v>
      </c>
      <c r="C5069" s="39">
        <v>-6166651</v>
      </c>
      <c r="D5069" s="23"/>
      <c r="E5069" s="38">
        <v>-1503332</v>
      </c>
      <c r="F5069" s="38">
        <v>-457698</v>
      </c>
      <c r="G5069" s="38">
        <v>-287661</v>
      </c>
      <c r="H5069" s="41"/>
      <c r="I5069" s="37"/>
    </row>
    <row r="5070" spans="1:9" x14ac:dyDescent="0.2">
      <c r="A5070" s="32">
        <v>42581.333333333336</v>
      </c>
      <c r="B5070" s="25" t="s">
        <v>50</v>
      </c>
      <c r="C5070" s="39">
        <v>-7974567</v>
      </c>
      <c r="D5070" s="23"/>
      <c r="E5070" s="38">
        <v>-2397891</v>
      </c>
      <c r="F5070" s="38">
        <v>-512398</v>
      </c>
      <c r="G5070" s="38">
        <v>-318972</v>
      </c>
      <c r="H5070" s="41"/>
      <c r="I5070" s="37"/>
    </row>
    <row r="5071" spans="1:9" x14ac:dyDescent="0.2">
      <c r="A5071" s="32">
        <v>42581.375</v>
      </c>
      <c r="B5071" s="25" t="s">
        <v>50</v>
      </c>
      <c r="C5071" s="39">
        <v>-9124310</v>
      </c>
      <c r="D5071" s="23"/>
      <c r="E5071" s="38">
        <v>-2305306</v>
      </c>
      <c r="F5071" s="38">
        <v>-883422</v>
      </c>
      <c r="G5071" s="38">
        <v>-553664</v>
      </c>
      <c r="H5071" s="41"/>
      <c r="I5071" s="37"/>
    </row>
    <row r="5072" spans="1:9" x14ac:dyDescent="0.2">
      <c r="A5072" s="32">
        <v>42581.416666666664</v>
      </c>
      <c r="B5072" s="25" t="s">
        <v>50</v>
      </c>
      <c r="C5072" s="39">
        <v>-9215070</v>
      </c>
      <c r="D5072" s="23"/>
      <c r="E5072" s="38">
        <v>-2173037</v>
      </c>
      <c r="F5072" s="38">
        <v>-902257</v>
      </c>
      <c r="G5072" s="38">
        <v>-575831</v>
      </c>
      <c r="H5072" s="41"/>
      <c r="I5072" s="37"/>
    </row>
    <row r="5073" spans="1:9" x14ac:dyDescent="0.2">
      <c r="A5073" s="32">
        <v>42581.458333333336</v>
      </c>
      <c r="B5073" s="25" t="s">
        <v>50</v>
      </c>
      <c r="C5073" s="39">
        <v>-8848255</v>
      </c>
      <c r="D5073" s="23"/>
      <c r="E5073" s="38">
        <v>-2179641</v>
      </c>
      <c r="F5073" s="38">
        <v>-778371</v>
      </c>
      <c r="G5073" s="38">
        <v>-499180</v>
      </c>
      <c r="H5073" s="41"/>
      <c r="I5073" s="37"/>
    </row>
    <row r="5074" spans="1:9" x14ac:dyDescent="0.2">
      <c r="A5074" s="32">
        <v>42581.5</v>
      </c>
      <c r="B5074" s="25" t="s">
        <v>50</v>
      </c>
      <c r="C5074" s="39">
        <v>-8516362</v>
      </c>
      <c r="D5074" s="23"/>
      <c r="E5074" s="38">
        <v>-2242400</v>
      </c>
      <c r="F5074" s="38">
        <v>-627267</v>
      </c>
      <c r="G5074" s="38">
        <v>-404582</v>
      </c>
      <c r="H5074" s="41"/>
      <c r="I5074" s="37"/>
    </row>
    <row r="5075" spans="1:9" x14ac:dyDescent="0.2">
      <c r="A5075" s="32">
        <v>42581.541666666664</v>
      </c>
      <c r="B5075" s="25" t="s">
        <v>50</v>
      </c>
      <c r="C5075" s="39">
        <v>-7676840</v>
      </c>
      <c r="D5075" s="23"/>
      <c r="E5075" s="38">
        <v>-1899766</v>
      </c>
      <c r="F5075" s="38">
        <v>-617224</v>
      </c>
      <c r="G5075" s="38">
        <v>-401172</v>
      </c>
      <c r="H5075" s="41"/>
      <c r="I5075" s="37"/>
    </row>
    <row r="5076" spans="1:9" x14ac:dyDescent="0.2">
      <c r="A5076" s="32">
        <v>42581.583333333336</v>
      </c>
      <c r="B5076" s="25" t="s">
        <v>50</v>
      </c>
      <c r="C5076" s="39">
        <v>-7030283</v>
      </c>
      <c r="D5076" s="23"/>
      <c r="E5076" s="38">
        <v>-1663482</v>
      </c>
      <c r="F5076" s="38">
        <v>-530901</v>
      </c>
      <c r="G5076" s="38">
        <v>-343914</v>
      </c>
      <c r="H5076" s="41"/>
      <c r="I5076" s="37"/>
    </row>
    <row r="5077" spans="1:9" x14ac:dyDescent="0.2">
      <c r="A5077" s="32">
        <v>42581.625</v>
      </c>
      <c r="B5077" s="25" t="s">
        <v>50</v>
      </c>
      <c r="C5077" s="39">
        <v>-6797223</v>
      </c>
      <c r="D5077" s="23"/>
      <c r="E5077" s="38">
        <v>-1656439</v>
      </c>
      <c r="F5077" s="38">
        <v>-479895</v>
      </c>
      <c r="G5077" s="38">
        <v>-308959</v>
      </c>
      <c r="H5077" s="41"/>
      <c r="I5077" s="37"/>
    </row>
    <row r="5078" spans="1:9" x14ac:dyDescent="0.2">
      <c r="A5078" s="32">
        <v>42581.666666666664</v>
      </c>
      <c r="B5078" s="25" t="s">
        <v>50</v>
      </c>
      <c r="C5078" s="39">
        <v>-6997211</v>
      </c>
      <c r="D5078" s="23"/>
      <c r="E5078" s="38">
        <v>-1685688</v>
      </c>
      <c r="F5078" s="38">
        <v>-590739</v>
      </c>
      <c r="G5078" s="38">
        <v>-375645</v>
      </c>
      <c r="H5078" s="41"/>
      <c r="I5078" s="37"/>
    </row>
    <row r="5079" spans="1:9" x14ac:dyDescent="0.2">
      <c r="A5079" s="32">
        <v>42581.708333333336</v>
      </c>
      <c r="B5079" s="25" t="s">
        <v>50</v>
      </c>
      <c r="C5079" s="39">
        <v>-7642780</v>
      </c>
      <c r="D5079" s="23"/>
      <c r="E5079" s="38">
        <v>-2459204</v>
      </c>
      <c r="F5079" s="38">
        <v>-548476</v>
      </c>
      <c r="G5079" s="38">
        <v>-346092</v>
      </c>
      <c r="H5079" s="41"/>
      <c r="I5079" s="37"/>
    </row>
    <row r="5080" spans="1:9" x14ac:dyDescent="0.2">
      <c r="A5080" s="32">
        <v>42581.75</v>
      </c>
      <c r="B5080" s="25" t="s">
        <v>50</v>
      </c>
      <c r="C5080" s="39">
        <v>-8148564</v>
      </c>
      <c r="D5080" s="23"/>
      <c r="E5080" s="38">
        <v>-2901955</v>
      </c>
      <c r="F5080" s="38">
        <v>-514918</v>
      </c>
      <c r="G5080" s="38">
        <v>-322079</v>
      </c>
      <c r="H5080" s="41"/>
      <c r="I5080" s="37"/>
    </row>
    <row r="5081" spans="1:9" x14ac:dyDescent="0.2">
      <c r="A5081" s="32">
        <v>42581.791666666664</v>
      </c>
      <c r="B5081" s="25" t="s">
        <v>50</v>
      </c>
      <c r="C5081" s="39">
        <v>-7011017</v>
      </c>
      <c r="D5081" s="23"/>
      <c r="E5081" s="38">
        <v>-2652678</v>
      </c>
      <c r="F5081" s="38">
        <v>-516804</v>
      </c>
      <c r="G5081" s="38">
        <v>-323896</v>
      </c>
      <c r="H5081" s="41"/>
      <c r="I5081" s="37"/>
    </row>
    <row r="5082" spans="1:9" x14ac:dyDescent="0.2">
      <c r="A5082" s="32">
        <v>42581.833333333336</v>
      </c>
      <c r="B5082" s="25" t="s">
        <v>50</v>
      </c>
      <c r="C5082" s="39">
        <v>-5629021</v>
      </c>
      <c r="D5082" s="23"/>
      <c r="E5082" s="38">
        <v>-2111792</v>
      </c>
      <c r="F5082" s="38">
        <v>-487818</v>
      </c>
      <c r="G5082" s="38">
        <v>-306155</v>
      </c>
      <c r="H5082" s="41"/>
      <c r="I5082" s="37"/>
    </row>
    <row r="5083" spans="1:9" x14ac:dyDescent="0.2">
      <c r="A5083" s="32">
        <v>42581.875</v>
      </c>
      <c r="B5083" s="25" t="s">
        <v>50</v>
      </c>
      <c r="C5083" s="39">
        <v>-4853884</v>
      </c>
      <c r="D5083" s="23"/>
      <c r="E5083" s="38">
        <v>-1650001</v>
      </c>
      <c r="F5083" s="38">
        <v>-453165</v>
      </c>
      <c r="G5083" s="38">
        <v>-284975</v>
      </c>
      <c r="H5083" s="41"/>
      <c r="I5083" s="37"/>
    </row>
    <row r="5084" spans="1:9" x14ac:dyDescent="0.2">
      <c r="A5084" s="32">
        <v>42581.916666666664</v>
      </c>
      <c r="B5084" s="25" t="s">
        <v>50</v>
      </c>
      <c r="C5084" s="39">
        <v>-4544289</v>
      </c>
      <c r="D5084" s="23"/>
      <c r="E5084" s="38">
        <v>-1304152</v>
      </c>
      <c r="F5084" s="38">
        <v>-488990</v>
      </c>
      <c r="G5084" s="38">
        <v>-309105</v>
      </c>
      <c r="H5084" s="41"/>
      <c r="I5084" s="37"/>
    </row>
    <row r="5085" spans="1:9" x14ac:dyDescent="0.2">
      <c r="A5085" s="32">
        <v>42581.958333333336</v>
      </c>
      <c r="B5085" s="25" t="s">
        <v>50</v>
      </c>
      <c r="C5085" s="39">
        <v>-5108712</v>
      </c>
      <c r="D5085" s="23"/>
      <c r="E5085" s="38">
        <v>-1096767</v>
      </c>
      <c r="F5085" s="38">
        <v>-454133</v>
      </c>
      <c r="G5085" s="38">
        <v>-286010</v>
      </c>
      <c r="H5085" s="41"/>
      <c r="I5085" s="37"/>
    </row>
    <row r="5086" spans="1:9" x14ac:dyDescent="0.2">
      <c r="A5086" s="32">
        <v>42582</v>
      </c>
      <c r="B5086" s="25" t="s">
        <v>50</v>
      </c>
      <c r="C5086" s="39">
        <v>-4408326</v>
      </c>
      <c r="D5086" s="23"/>
      <c r="E5086" s="38">
        <v>-910805</v>
      </c>
      <c r="F5086" s="38">
        <v>-393855</v>
      </c>
      <c r="G5086" s="38">
        <v>-255471</v>
      </c>
      <c r="H5086" s="41"/>
      <c r="I5086" s="37"/>
    </row>
    <row r="5087" spans="1:9" x14ac:dyDescent="0.2">
      <c r="A5087" s="32">
        <v>42582.041666666664</v>
      </c>
      <c r="B5087" s="25" t="s">
        <v>50</v>
      </c>
      <c r="C5087" s="39">
        <v>-3474180</v>
      </c>
      <c r="D5087" s="23"/>
      <c r="E5087" s="38">
        <v>-644490</v>
      </c>
      <c r="F5087" s="38">
        <v>-371473</v>
      </c>
      <c r="G5087" s="38">
        <v>-235825</v>
      </c>
      <c r="H5087" s="41"/>
      <c r="I5087" s="37"/>
    </row>
    <row r="5088" spans="1:9" x14ac:dyDescent="0.2">
      <c r="A5088" s="32">
        <v>42582.083333333336</v>
      </c>
      <c r="B5088" s="25" t="s">
        <v>50</v>
      </c>
      <c r="C5088" s="39">
        <v>-3288699</v>
      </c>
      <c r="D5088" s="23"/>
      <c r="E5088" s="38">
        <v>-589703</v>
      </c>
      <c r="F5088" s="38">
        <v>-314635</v>
      </c>
      <c r="G5088" s="38">
        <v>-198027</v>
      </c>
      <c r="H5088" s="41"/>
      <c r="I5088" s="37"/>
    </row>
    <row r="5089" spans="1:9" x14ac:dyDescent="0.2">
      <c r="A5089" s="32">
        <v>42582.125</v>
      </c>
      <c r="B5089" s="25" t="s">
        <v>50</v>
      </c>
      <c r="C5089" s="39">
        <v>-3277878</v>
      </c>
      <c r="D5089" s="23"/>
      <c r="E5089" s="38">
        <v>-593513</v>
      </c>
      <c r="F5089" s="38">
        <v>-301192</v>
      </c>
      <c r="G5089" s="38">
        <v>-189850</v>
      </c>
      <c r="H5089" s="41"/>
      <c r="I5089" s="37"/>
    </row>
    <row r="5090" spans="1:9" x14ac:dyDescent="0.2">
      <c r="A5090" s="32">
        <v>42582.166666666664</v>
      </c>
      <c r="B5090" s="25" t="s">
        <v>50</v>
      </c>
      <c r="C5090" s="39">
        <v>-3497302</v>
      </c>
      <c r="D5090" s="23"/>
      <c r="E5090" s="38">
        <v>-590035</v>
      </c>
      <c r="F5090" s="38">
        <v>-315113</v>
      </c>
      <c r="G5090" s="38">
        <v>-198427</v>
      </c>
      <c r="H5090" s="41"/>
      <c r="I5090" s="37"/>
    </row>
    <row r="5091" spans="1:9" x14ac:dyDescent="0.2">
      <c r="A5091" s="32">
        <v>42582.208333333336</v>
      </c>
      <c r="B5091" s="25" t="s">
        <v>50</v>
      </c>
      <c r="C5091" s="39">
        <v>-3840104</v>
      </c>
      <c r="D5091" s="23"/>
      <c r="E5091" s="38">
        <v>-611391</v>
      </c>
      <c r="F5091" s="38">
        <v>-345916</v>
      </c>
      <c r="G5091" s="38">
        <v>-218455</v>
      </c>
      <c r="H5091" s="41"/>
      <c r="I5091" s="37"/>
    </row>
    <row r="5092" spans="1:9" x14ac:dyDescent="0.2">
      <c r="A5092" s="32">
        <v>42582.25</v>
      </c>
      <c r="B5092" s="25" t="s">
        <v>50</v>
      </c>
      <c r="C5092" s="39">
        <v>-4494398</v>
      </c>
      <c r="D5092" s="23"/>
      <c r="E5092" s="38">
        <v>-721307</v>
      </c>
      <c r="F5092" s="38">
        <v>-454572</v>
      </c>
      <c r="G5092" s="38">
        <v>-286528</v>
      </c>
      <c r="H5092" s="41"/>
      <c r="I5092" s="37"/>
    </row>
    <row r="5093" spans="1:9" x14ac:dyDescent="0.2">
      <c r="A5093" s="32">
        <v>42582.291666666664</v>
      </c>
      <c r="B5093" s="25" t="s">
        <v>263</v>
      </c>
      <c r="C5093" s="39">
        <v>-5496997</v>
      </c>
      <c r="D5093" s="23"/>
      <c r="E5093" s="38">
        <v>-1327970</v>
      </c>
      <c r="F5093" s="38">
        <v>-352814</v>
      </c>
      <c r="G5093" s="38">
        <v>-221434</v>
      </c>
      <c r="H5093" s="41"/>
      <c r="I5093" s="37"/>
    </row>
    <row r="5094" spans="1:9" x14ac:dyDescent="0.2">
      <c r="A5094" s="32">
        <v>42582.333333333336</v>
      </c>
      <c r="B5094" s="25" t="s">
        <v>50</v>
      </c>
      <c r="C5094" s="39">
        <v>-7238820</v>
      </c>
      <c r="D5094" s="23"/>
      <c r="E5094" s="38">
        <v>-2181126</v>
      </c>
      <c r="F5094" s="38">
        <v>-423505</v>
      </c>
      <c r="G5094" s="38">
        <v>-263961</v>
      </c>
      <c r="H5094" s="41"/>
      <c r="I5094" s="37"/>
    </row>
    <row r="5095" spans="1:9" x14ac:dyDescent="0.2">
      <c r="A5095" s="32">
        <v>42582.375</v>
      </c>
      <c r="B5095" s="25" t="s">
        <v>50</v>
      </c>
      <c r="C5095" s="39">
        <v>-8411722</v>
      </c>
      <c r="D5095" s="23"/>
      <c r="E5095" s="38">
        <v>-2604251</v>
      </c>
      <c r="F5095" s="38">
        <v>-619119</v>
      </c>
      <c r="G5095" s="38">
        <v>-387339</v>
      </c>
      <c r="H5095" s="41"/>
      <c r="I5095" s="37"/>
    </row>
    <row r="5096" spans="1:9" x14ac:dyDescent="0.2">
      <c r="A5096" s="32">
        <v>42582.416666666664</v>
      </c>
      <c r="B5096" s="25" t="s">
        <v>50</v>
      </c>
      <c r="C5096" s="39">
        <v>-8741869</v>
      </c>
      <c r="D5096" s="23"/>
      <c r="E5096" s="38">
        <v>-2417185</v>
      </c>
      <c r="F5096" s="38">
        <v>-881458</v>
      </c>
      <c r="G5096" s="38">
        <v>-558373</v>
      </c>
      <c r="H5096" s="41"/>
      <c r="I5096" s="37"/>
    </row>
    <row r="5097" spans="1:9" x14ac:dyDescent="0.2">
      <c r="A5097" s="32">
        <v>42582.458333333336</v>
      </c>
      <c r="B5097" s="25" t="s">
        <v>50</v>
      </c>
      <c r="C5097" s="39">
        <v>-8667455</v>
      </c>
      <c r="D5097" s="23"/>
      <c r="E5097" s="38">
        <v>-2521425</v>
      </c>
      <c r="F5097" s="38">
        <v>-780725</v>
      </c>
      <c r="G5097" s="38">
        <v>-501378</v>
      </c>
      <c r="H5097" s="41"/>
      <c r="I5097" s="37"/>
    </row>
    <row r="5098" spans="1:9" x14ac:dyDescent="0.2">
      <c r="A5098" s="32">
        <v>42582.5</v>
      </c>
      <c r="B5098" s="25" t="s">
        <v>50</v>
      </c>
      <c r="C5098" s="39">
        <v>-8459475</v>
      </c>
      <c r="D5098" s="23"/>
      <c r="E5098" s="38">
        <v>-2666599</v>
      </c>
      <c r="F5098" s="38">
        <v>-607230</v>
      </c>
      <c r="G5098" s="38">
        <v>-389488</v>
      </c>
      <c r="H5098" s="41"/>
      <c r="I5098" s="37"/>
    </row>
    <row r="5099" spans="1:9" x14ac:dyDescent="0.2">
      <c r="A5099" s="32">
        <v>42582.541666666664</v>
      </c>
      <c r="B5099" s="25" t="s">
        <v>50</v>
      </c>
      <c r="C5099" s="39">
        <v>-7913138</v>
      </c>
      <c r="D5099" s="23"/>
      <c r="E5099" s="38">
        <v>-2277863</v>
      </c>
      <c r="F5099" s="38">
        <v>-595330</v>
      </c>
      <c r="G5099" s="38">
        <v>-384164</v>
      </c>
      <c r="H5099" s="41"/>
      <c r="I5099" s="37"/>
    </row>
    <row r="5100" spans="1:9" x14ac:dyDescent="0.2">
      <c r="A5100" s="32">
        <v>42582.583333333336</v>
      </c>
      <c r="B5100" s="25" t="s">
        <v>50</v>
      </c>
      <c r="C5100" s="39">
        <v>-7157218</v>
      </c>
      <c r="D5100" s="23"/>
      <c r="E5100" s="38">
        <v>-1676964</v>
      </c>
      <c r="F5100" s="38">
        <v>-605207</v>
      </c>
      <c r="G5100" s="38">
        <v>-392947</v>
      </c>
      <c r="H5100" s="41"/>
      <c r="I5100" s="37"/>
    </row>
    <row r="5101" spans="1:9" x14ac:dyDescent="0.2">
      <c r="A5101" s="32">
        <v>42582.625</v>
      </c>
      <c r="B5101" s="25" t="s">
        <v>50</v>
      </c>
      <c r="C5101" s="39">
        <v>-6557655</v>
      </c>
      <c r="D5101" s="23"/>
      <c r="E5101" s="38">
        <v>-1541179</v>
      </c>
      <c r="F5101" s="38">
        <v>-527345</v>
      </c>
      <c r="G5101" s="38">
        <v>-343572</v>
      </c>
      <c r="H5101" s="41"/>
      <c r="I5101" s="37"/>
    </row>
    <row r="5102" spans="1:9" x14ac:dyDescent="0.2">
      <c r="A5102" s="32">
        <v>42582.666666666664</v>
      </c>
      <c r="B5102" s="25" t="s">
        <v>50</v>
      </c>
      <c r="C5102" s="39">
        <v>-6508681</v>
      </c>
      <c r="D5102" s="23"/>
      <c r="E5102" s="38">
        <v>-1818123</v>
      </c>
      <c r="F5102" s="38">
        <v>-469314</v>
      </c>
      <c r="G5102" s="38">
        <v>-304348</v>
      </c>
      <c r="H5102" s="41"/>
      <c r="I5102" s="37"/>
    </row>
    <row r="5103" spans="1:9" x14ac:dyDescent="0.2">
      <c r="A5103" s="32">
        <v>42582.708333333336</v>
      </c>
      <c r="B5103" s="25" t="s">
        <v>50</v>
      </c>
      <c r="C5103" s="39">
        <v>-6838823</v>
      </c>
      <c r="D5103" s="23"/>
      <c r="E5103" s="38">
        <v>-2372002</v>
      </c>
      <c r="F5103" s="38">
        <v>-520545</v>
      </c>
      <c r="G5103" s="38">
        <v>-334701</v>
      </c>
      <c r="H5103" s="41"/>
      <c r="I5103" s="37"/>
    </row>
    <row r="5104" spans="1:9" x14ac:dyDescent="0.2">
      <c r="A5104" s="32">
        <v>42582.75</v>
      </c>
      <c r="B5104" s="25" t="s">
        <v>50</v>
      </c>
      <c r="C5104" s="39">
        <v>-6803161</v>
      </c>
      <c r="D5104" s="23"/>
      <c r="E5104" s="38">
        <v>-2680159</v>
      </c>
      <c r="F5104" s="38">
        <v>-497128</v>
      </c>
      <c r="G5104" s="38">
        <v>-316725</v>
      </c>
      <c r="H5104" s="41"/>
      <c r="I5104" s="37"/>
    </row>
    <row r="5105" spans="1:9" x14ac:dyDescent="0.2">
      <c r="A5105" s="32">
        <v>42582.791666666664</v>
      </c>
      <c r="B5105" s="25" t="s">
        <v>50</v>
      </c>
      <c r="C5105" s="39">
        <v>-6169953</v>
      </c>
      <c r="D5105" s="23"/>
      <c r="E5105" s="38">
        <v>-2458070</v>
      </c>
      <c r="F5105" s="38">
        <v>-481936</v>
      </c>
      <c r="G5105" s="38">
        <v>-308089</v>
      </c>
      <c r="H5105" s="41"/>
      <c r="I5105" s="37"/>
    </row>
    <row r="5106" spans="1:9" x14ac:dyDescent="0.2">
      <c r="A5106" s="32">
        <v>42582.833333333336</v>
      </c>
      <c r="B5106" s="25" t="s">
        <v>50</v>
      </c>
      <c r="C5106" s="39">
        <v>-5300792</v>
      </c>
      <c r="D5106" s="23"/>
      <c r="E5106" s="38">
        <v>-1937320</v>
      </c>
      <c r="F5106" s="38">
        <v>-585883</v>
      </c>
      <c r="G5106" s="38">
        <v>-373144</v>
      </c>
      <c r="H5106" s="41"/>
      <c r="I5106" s="37"/>
    </row>
    <row r="5107" spans="1:9" x14ac:dyDescent="0.2">
      <c r="A5107" s="32">
        <v>42582.875</v>
      </c>
      <c r="B5107" s="25" t="s">
        <v>50</v>
      </c>
      <c r="C5107" s="39">
        <v>-5067920</v>
      </c>
      <c r="D5107" s="23"/>
      <c r="E5107" s="38">
        <v>-1677277</v>
      </c>
      <c r="F5107" s="38">
        <v>-588570</v>
      </c>
      <c r="G5107" s="38">
        <v>-373701</v>
      </c>
      <c r="H5107" s="41"/>
      <c r="I5107" s="37"/>
    </row>
    <row r="5108" spans="1:9" x14ac:dyDescent="0.2">
      <c r="A5108" s="32">
        <v>42582.916666666664</v>
      </c>
      <c r="B5108" s="25" t="s">
        <v>50</v>
      </c>
      <c r="C5108" s="39">
        <v>-5281276</v>
      </c>
      <c r="D5108" s="23"/>
      <c r="E5108" s="38">
        <v>-1378791</v>
      </c>
      <c r="F5108" s="38">
        <v>-665016</v>
      </c>
      <c r="G5108" s="38">
        <v>-419705</v>
      </c>
      <c r="H5108" s="41"/>
      <c r="I5108" s="37"/>
    </row>
    <row r="5109" spans="1:9" x14ac:dyDescent="0.2">
      <c r="A5109" s="32">
        <v>42582.958333333336</v>
      </c>
      <c r="B5109" s="25" t="s">
        <v>50</v>
      </c>
      <c r="C5109" s="39">
        <v>-4870313</v>
      </c>
      <c r="D5109" s="23"/>
      <c r="E5109" s="38">
        <v>-1062007</v>
      </c>
      <c r="F5109" s="38">
        <v>-605686</v>
      </c>
      <c r="G5109" s="38">
        <v>-382024</v>
      </c>
      <c r="H5109" s="41"/>
      <c r="I5109" s="37"/>
    </row>
    <row r="5110" spans="1:9" x14ac:dyDescent="0.2">
      <c r="A5110" s="32">
        <v>42583</v>
      </c>
      <c r="B5110" s="25" t="s">
        <v>50</v>
      </c>
      <c r="C5110" s="39">
        <v>-4146297</v>
      </c>
      <c r="D5110" s="23"/>
      <c r="E5110" s="38">
        <v>-817742</v>
      </c>
      <c r="F5110" s="38">
        <v>-476768</v>
      </c>
      <c r="G5110" s="38">
        <v>-302384</v>
      </c>
      <c r="H5110" s="41"/>
      <c r="I5110" s="37"/>
    </row>
    <row r="5111" spans="1:9" x14ac:dyDescent="0.2">
      <c r="A5111" s="32">
        <v>42583.041666666664</v>
      </c>
      <c r="B5111" s="25" t="s">
        <v>50</v>
      </c>
      <c r="C5111" s="39">
        <v>-3858610</v>
      </c>
      <c r="D5111" s="23"/>
      <c r="E5111" s="38">
        <v>-681536</v>
      </c>
      <c r="F5111" s="38">
        <v>-403517</v>
      </c>
      <c r="G5111" s="38">
        <v>-251378</v>
      </c>
      <c r="H5111" s="41"/>
      <c r="I5111" s="37"/>
    </row>
    <row r="5112" spans="1:9" x14ac:dyDescent="0.2">
      <c r="A5112" s="32">
        <v>42583.083333333336</v>
      </c>
      <c r="B5112" s="25" t="s">
        <v>50</v>
      </c>
      <c r="C5112" s="39">
        <v>-3852171</v>
      </c>
      <c r="D5112" s="23"/>
      <c r="E5112" s="38">
        <v>-691520</v>
      </c>
      <c r="F5112" s="38">
        <v>-361723</v>
      </c>
      <c r="G5112" s="38">
        <v>-222714</v>
      </c>
      <c r="H5112" s="41"/>
      <c r="I5112" s="37"/>
    </row>
    <row r="5113" spans="1:9" x14ac:dyDescent="0.2">
      <c r="A5113" s="32">
        <v>42583.125</v>
      </c>
      <c r="B5113" s="25" t="s">
        <v>50</v>
      </c>
      <c r="C5113" s="39">
        <v>-4050136</v>
      </c>
      <c r="D5113" s="23"/>
      <c r="E5113" s="38">
        <v>-727706</v>
      </c>
      <c r="F5113" s="38">
        <v>-359643</v>
      </c>
      <c r="G5113" s="38">
        <v>-223124</v>
      </c>
      <c r="H5113" s="41"/>
      <c r="I5113" s="37"/>
    </row>
    <row r="5114" spans="1:9" x14ac:dyDescent="0.2">
      <c r="A5114" s="32">
        <v>42583.166666666664</v>
      </c>
      <c r="B5114" s="25" t="s">
        <v>50</v>
      </c>
      <c r="C5114" s="39">
        <v>-4497165</v>
      </c>
      <c r="D5114" s="23"/>
      <c r="E5114" s="38">
        <v>-787915</v>
      </c>
      <c r="F5114" s="38">
        <v>-400791</v>
      </c>
      <c r="G5114" s="38">
        <v>-252061</v>
      </c>
      <c r="H5114" s="41"/>
      <c r="I5114" s="37"/>
    </row>
    <row r="5115" spans="1:9" x14ac:dyDescent="0.2">
      <c r="A5115" s="32">
        <v>42583.208333333336</v>
      </c>
      <c r="B5115" s="25" t="s">
        <v>50</v>
      </c>
      <c r="C5115" s="39">
        <v>-5357081</v>
      </c>
      <c r="D5115" s="23"/>
      <c r="E5115" s="38">
        <v>-1129416</v>
      </c>
      <c r="F5115" s="38">
        <v>-422323</v>
      </c>
      <c r="G5115" s="38">
        <v>-264625</v>
      </c>
      <c r="H5115" s="41"/>
      <c r="I5115" s="37"/>
    </row>
    <row r="5116" spans="1:9" x14ac:dyDescent="0.2">
      <c r="A5116" s="32">
        <v>42583.25</v>
      </c>
      <c r="B5116" s="25" t="s">
        <v>50</v>
      </c>
      <c r="C5116" s="39">
        <v>-7135782</v>
      </c>
      <c r="D5116" s="23"/>
      <c r="E5116" s="38">
        <v>-1497275</v>
      </c>
      <c r="F5116" s="38">
        <v>-787417</v>
      </c>
      <c r="G5116" s="38">
        <v>-493201</v>
      </c>
      <c r="H5116" s="41"/>
      <c r="I5116" s="37"/>
    </row>
    <row r="5117" spans="1:9" x14ac:dyDescent="0.2">
      <c r="A5117" s="32">
        <v>42583.291666666664</v>
      </c>
      <c r="B5117" s="25" t="s">
        <v>264</v>
      </c>
      <c r="C5117" s="39">
        <v>-9248819</v>
      </c>
      <c r="D5117" s="23"/>
      <c r="E5117" s="38">
        <v>-1618250</v>
      </c>
      <c r="F5117" s="38">
        <v>-1280725</v>
      </c>
      <c r="G5117" s="38">
        <v>-799424</v>
      </c>
      <c r="H5117" s="41"/>
      <c r="I5117" s="37"/>
    </row>
    <row r="5118" spans="1:9" x14ac:dyDescent="0.2">
      <c r="A5118" s="32">
        <v>42583.333333333336</v>
      </c>
      <c r="B5118" s="25" t="s">
        <v>50</v>
      </c>
      <c r="C5118" s="39">
        <v>-10402695</v>
      </c>
      <c r="D5118" s="23"/>
      <c r="E5118" s="38">
        <v>-2011275</v>
      </c>
      <c r="F5118" s="38">
        <v>-1110669</v>
      </c>
      <c r="G5118" s="38">
        <v>-689283</v>
      </c>
      <c r="H5118" s="41"/>
      <c r="I5118" s="37"/>
    </row>
    <row r="5119" spans="1:9" x14ac:dyDescent="0.2">
      <c r="A5119" s="32">
        <v>42583.375</v>
      </c>
      <c r="B5119" s="25" t="s">
        <v>50</v>
      </c>
      <c r="C5119" s="39">
        <v>-10484838</v>
      </c>
      <c r="D5119" s="23"/>
      <c r="E5119" s="38">
        <v>-2098408</v>
      </c>
      <c r="F5119" s="38">
        <v>-994354</v>
      </c>
      <c r="G5119" s="38">
        <v>-620926</v>
      </c>
      <c r="H5119" s="41"/>
      <c r="I5119" s="37"/>
    </row>
    <row r="5120" spans="1:9" x14ac:dyDescent="0.2">
      <c r="A5120" s="32">
        <v>42583.416666666664</v>
      </c>
      <c r="B5120" s="25" t="s">
        <v>50</v>
      </c>
      <c r="C5120" s="39">
        <v>-10209734</v>
      </c>
      <c r="D5120" s="23"/>
      <c r="E5120" s="38">
        <v>-2063805</v>
      </c>
      <c r="F5120" s="38">
        <v>-814420</v>
      </c>
      <c r="G5120" s="38">
        <v>-510981</v>
      </c>
      <c r="H5120" s="41"/>
      <c r="I5120" s="37"/>
    </row>
    <row r="5121" spans="1:9" x14ac:dyDescent="0.2">
      <c r="A5121" s="32">
        <v>42583.458333333336</v>
      </c>
      <c r="B5121" s="25" t="s">
        <v>50</v>
      </c>
      <c r="C5121" s="39">
        <v>-9954786</v>
      </c>
      <c r="D5121" s="23"/>
      <c r="E5121" s="38">
        <v>-2083793</v>
      </c>
      <c r="F5121" s="38">
        <v>-705198</v>
      </c>
      <c r="G5121" s="38">
        <v>-450342</v>
      </c>
      <c r="H5121" s="41"/>
      <c r="I5121" s="37"/>
    </row>
    <row r="5122" spans="1:9" x14ac:dyDescent="0.2">
      <c r="A5122" s="32">
        <v>42583.5</v>
      </c>
      <c r="B5122" s="25" t="s">
        <v>50</v>
      </c>
      <c r="C5122" s="39">
        <v>-9641351</v>
      </c>
      <c r="D5122" s="23"/>
      <c r="E5122" s="38">
        <v>-2089840</v>
      </c>
      <c r="F5122" s="38">
        <v>-618445</v>
      </c>
      <c r="G5122" s="38">
        <v>-396131</v>
      </c>
      <c r="H5122" s="41"/>
      <c r="I5122" s="37"/>
    </row>
    <row r="5123" spans="1:9" x14ac:dyDescent="0.2">
      <c r="A5123" s="32">
        <v>42583.541666666664</v>
      </c>
      <c r="B5123" s="25" t="s">
        <v>50</v>
      </c>
      <c r="C5123" s="39">
        <v>-9189399</v>
      </c>
      <c r="D5123" s="23"/>
      <c r="E5123" s="38">
        <v>-1696786</v>
      </c>
      <c r="F5123" s="38">
        <v>-642302</v>
      </c>
      <c r="G5123" s="38">
        <v>-411880</v>
      </c>
      <c r="H5123" s="41"/>
      <c r="I5123" s="37"/>
    </row>
    <row r="5124" spans="1:9" x14ac:dyDescent="0.2">
      <c r="A5124" s="32">
        <v>42583.583333333336</v>
      </c>
      <c r="B5124" s="25" t="s">
        <v>50</v>
      </c>
      <c r="C5124" s="39">
        <v>-8625131</v>
      </c>
      <c r="D5124" s="23"/>
      <c r="E5124" s="38">
        <v>-1495819</v>
      </c>
      <c r="F5124" s="38">
        <v>-603400</v>
      </c>
      <c r="G5124" s="38">
        <v>-390553</v>
      </c>
      <c r="H5124" s="41"/>
      <c r="I5124" s="37"/>
    </row>
    <row r="5125" spans="1:9" x14ac:dyDescent="0.2">
      <c r="A5125" s="32">
        <v>42583.625</v>
      </c>
      <c r="B5125" s="25" t="s">
        <v>50</v>
      </c>
      <c r="C5125" s="39">
        <v>-8147410</v>
      </c>
      <c r="D5125" s="23"/>
      <c r="E5125" s="38">
        <v>-1462564</v>
      </c>
      <c r="F5125" s="38">
        <v>-558119</v>
      </c>
      <c r="G5125" s="38">
        <v>-363394</v>
      </c>
      <c r="H5125" s="41"/>
      <c r="I5125" s="37"/>
    </row>
    <row r="5126" spans="1:9" x14ac:dyDescent="0.2">
      <c r="A5126" s="32">
        <v>42583.666666666664</v>
      </c>
      <c r="B5126" s="25" t="s">
        <v>50</v>
      </c>
      <c r="C5126" s="39">
        <v>-8233302</v>
      </c>
      <c r="D5126" s="23"/>
      <c r="E5126" s="38">
        <v>-1935552</v>
      </c>
      <c r="F5126" s="38">
        <v>-522030</v>
      </c>
      <c r="G5126" s="38">
        <v>-334252</v>
      </c>
      <c r="H5126" s="41"/>
      <c r="I5126" s="37"/>
    </row>
    <row r="5127" spans="1:9" x14ac:dyDescent="0.2">
      <c r="A5127" s="32">
        <v>42583.708333333336</v>
      </c>
      <c r="B5127" s="25" t="s">
        <v>50</v>
      </c>
      <c r="C5127" s="39">
        <v>-9250262</v>
      </c>
      <c r="D5127" s="23"/>
      <c r="E5127" s="38">
        <v>-3350460</v>
      </c>
      <c r="F5127" s="38">
        <v>-405842</v>
      </c>
      <c r="G5127" s="38">
        <v>-259691</v>
      </c>
      <c r="H5127" s="41"/>
      <c r="I5127" s="37"/>
    </row>
    <row r="5128" spans="1:9" x14ac:dyDescent="0.2">
      <c r="A5128" s="32">
        <v>42583.75</v>
      </c>
      <c r="B5128" s="25" t="s">
        <v>50</v>
      </c>
      <c r="C5128" s="39">
        <v>-9068517</v>
      </c>
      <c r="D5128" s="23"/>
      <c r="E5128" s="38">
        <v>-3368329</v>
      </c>
      <c r="F5128" s="38">
        <v>-508451</v>
      </c>
      <c r="G5128" s="38">
        <v>-327911</v>
      </c>
      <c r="H5128" s="41"/>
      <c r="I5128" s="37"/>
    </row>
    <row r="5129" spans="1:9" x14ac:dyDescent="0.2">
      <c r="A5129" s="32">
        <v>42583.791666666664</v>
      </c>
      <c r="B5129" s="25" t="s">
        <v>50</v>
      </c>
      <c r="C5129" s="39">
        <v>-7763644</v>
      </c>
      <c r="D5129" s="23"/>
      <c r="E5129" s="38">
        <v>-2704954</v>
      </c>
      <c r="F5129" s="38">
        <v>-544402</v>
      </c>
      <c r="G5129" s="38">
        <v>-348173</v>
      </c>
      <c r="H5129" s="41"/>
      <c r="I5129" s="37"/>
    </row>
    <row r="5130" spans="1:9" x14ac:dyDescent="0.2">
      <c r="A5130" s="32">
        <v>42583.833333333336</v>
      </c>
      <c r="B5130" s="25" t="s">
        <v>50</v>
      </c>
      <c r="C5130" s="39">
        <v>-6569917</v>
      </c>
      <c r="D5130" s="23"/>
      <c r="E5130" s="38">
        <v>-2156966</v>
      </c>
      <c r="F5130" s="38">
        <v>-536479</v>
      </c>
      <c r="G5130" s="38">
        <v>-340768</v>
      </c>
      <c r="H5130" s="41"/>
      <c r="I5130" s="37"/>
    </row>
    <row r="5131" spans="1:9" x14ac:dyDescent="0.2">
      <c r="A5131" s="32">
        <v>42583.875</v>
      </c>
      <c r="B5131" s="25" t="s">
        <v>50</v>
      </c>
      <c r="C5131" s="39">
        <v>-6123236</v>
      </c>
      <c r="D5131" s="23"/>
      <c r="E5131" s="38">
        <v>-1864332</v>
      </c>
      <c r="F5131" s="38">
        <v>-592849</v>
      </c>
      <c r="G5131" s="38">
        <v>-376055</v>
      </c>
      <c r="H5131" s="41"/>
      <c r="I5131" s="37"/>
    </row>
    <row r="5132" spans="1:9" x14ac:dyDescent="0.2">
      <c r="A5132" s="32">
        <v>42583.916666666664</v>
      </c>
      <c r="B5132" s="25" t="s">
        <v>50</v>
      </c>
      <c r="C5132" s="39">
        <v>-5803194</v>
      </c>
      <c r="D5132" s="23"/>
      <c r="E5132" s="38">
        <v>-1631908</v>
      </c>
      <c r="F5132" s="38">
        <v>-637544</v>
      </c>
      <c r="G5132" s="38">
        <v>-401768</v>
      </c>
      <c r="H5132" s="41"/>
      <c r="I5132" s="37"/>
    </row>
    <row r="5133" spans="1:9" x14ac:dyDescent="0.2">
      <c r="A5133" s="32">
        <v>42583.958333333336</v>
      </c>
      <c r="B5133" s="25" t="s">
        <v>50</v>
      </c>
      <c r="C5133" s="39">
        <v>-4937258</v>
      </c>
      <c r="D5133" s="23"/>
      <c r="E5133" s="38">
        <v>-1176720</v>
      </c>
      <c r="F5133" s="38">
        <v>-556057</v>
      </c>
      <c r="G5133" s="38">
        <v>-351026</v>
      </c>
      <c r="H5133" s="41"/>
      <c r="I5133" s="37"/>
    </row>
    <row r="5134" spans="1:9" x14ac:dyDescent="0.2">
      <c r="A5134" s="32">
        <v>42584</v>
      </c>
      <c r="B5134" s="25" t="s">
        <v>50</v>
      </c>
      <c r="C5134" s="39">
        <v>-4282762</v>
      </c>
      <c r="D5134" s="23"/>
      <c r="E5134" s="38">
        <v>-788863</v>
      </c>
      <c r="F5134" s="38">
        <v>-458558</v>
      </c>
      <c r="G5134" s="38">
        <v>-286391</v>
      </c>
      <c r="H5134" s="41"/>
      <c r="I5134" s="37"/>
    </row>
    <row r="5135" spans="1:9" x14ac:dyDescent="0.2">
      <c r="A5135" s="32">
        <v>42584.041666666664</v>
      </c>
      <c r="B5135" s="25" t="s">
        <v>50</v>
      </c>
      <c r="C5135" s="39">
        <v>-4077335</v>
      </c>
      <c r="D5135" s="23"/>
      <c r="E5135" s="38">
        <v>-649053</v>
      </c>
      <c r="F5135" s="38">
        <v>-381770</v>
      </c>
      <c r="G5135" s="38">
        <v>-239488</v>
      </c>
      <c r="H5135" s="41"/>
      <c r="I5135" s="37"/>
    </row>
    <row r="5136" spans="1:9" x14ac:dyDescent="0.2">
      <c r="A5136" s="32">
        <v>42584.083333333336</v>
      </c>
      <c r="B5136" s="25" t="s">
        <v>50</v>
      </c>
      <c r="C5136" s="39">
        <v>-4086599</v>
      </c>
      <c r="D5136" s="23"/>
      <c r="E5136" s="38">
        <v>-667116</v>
      </c>
      <c r="F5136" s="38">
        <v>-346806</v>
      </c>
      <c r="G5136" s="38">
        <v>-215446</v>
      </c>
      <c r="H5136" s="41"/>
      <c r="I5136" s="37"/>
    </row>
    <row r="5137" spans="1:9" x14ac:dyDescent="0.2">
      <c r="A5137" s="32">
        <v>42584.125</v>
      </c>
      <c r="B5137" s="25" t="s">
        <v>50</v>
      </c>
      <c r="C5137" s="39">
        <v>-4222345</v>
      </c>
      <c r="D5137" s="23"/>
      <c r="E5137" s="38">
        <v>-692370</v>
      </c>
      <c r="F5137" s="38">
        <v>-340397</v>
      </c>
      <c r="G5137" s="38">
        <v>-211303</v>
      </c>
      <c r="H5137" s="41"/>
      <c r="I5137" s="37"/>
    </row>
    <row r="5138" spans="1:9" x14ac:dyDescent="0.2">
      <c r="A5138" s="32">
        <v>42584.166666666664</v>
      </c>
      <c r="B5138" s="25" t="s">
        <v>50</v>
      </c>
      <c r="C5138" s="39">
        <v>-4578750</v>
      </c>
      <c r="D5138" s="23"/>
      <c r="E5138" s="38">
        <v>-750039</v>
      </c>
      <c r="F5138" s="38">
        <v>-380022</v>
      </c>
      <c r="G5138" s="38">
        <v>-239791</v>
      </c>
      <c r="H5138" s="41"/>
      <c r="I5138" s="37"/>
    </row>
    <row r="5139" spans="1:9" x14ac:dyDescent="0.2">
      <c r="A5139" s="32">
        <v>42584.208333333336</v>
      </c>
      <c r="B5139" s="25" t="s">
        <v>50</v>
      </c>
      <c r="C5139" s="39">
        <v>-5490512</v>
      </c>
      <c r="D5139" s="23"/>
      <c r="E5139" s="38">
        <v>-972245</v>
      </c>
      <c r="F5139" s="38">
        <v>-482503</v>
      </c>
      <c r="G5139" s="38">
        <v>-306956</v>
      </c>
      <c r="H5139" s="41"/>
      <c r="I5139" s="37"/>
    </row>
    <row r="5140" spans="1:9" x14ac:dyDescent="0.2">
      <c r="A5140" s="32">
        <v>42584.25</v>
      </c>
      <c r="B5140" s="25" t="s">
        <v>50</v>
      </c>
      <c r="C5140" s="39">
        <v>-7516526</v>
      </c>
      <c r="D5140" s="23"/>
      <c r="E5140" s="38">
        <v>-1359281</v>
      </c>
      <c r="F5140" s="38">
        <v>-901515</v>
      </c>
      <c r="G5140" s="38">
        <v>-567820</v>
      </c>
      <c r="H5140" s="41"/>
      <c r="I5140" s="37"/>
    </row>
    <row r="5141" spans="1:9" x14ac:dyDescent="0.2">
      <c r="A5141" s="32">
        <v>42584.291666666664</v>
      </c>
      <c r="B5141" s="25" t="s">
        <v>265</v>
      </c>
      <c r="C5141" s="39">
        <v>-9601373</v>
      </c>
      <c r="D5141" s="23"/>
      <c r="E5141" s="38">
        <v>-1633813</v>
      </c>
      <c r="F5141" s="38">
        <v>-1373174</v>
      </c>
      <c r="G5141" s="38">
        <v>-854367</v>
      </c>
      <c r="H5141" s="41"/>
      <c r="I5141" s="37"/>
    </row>
    <row r="5142" spans="1:9" x14ac:dyDescent="0.2">
      <c r="A5142" s="32">
        <v>42584.333333333336</v>
      </c>
      <c r="B5142" s="25" t="s">
        <v>50</v>
      </c>
      <c r="C5142" s="39">
        <v>-10905774</v>
      </c>
      <c r="D5142" s="23"/>
      <c r="E5142" s="38">
        <v>-1911441</v>
      </c>
      <c r="F5142" s="38">
        <v>-1326349</v>
      </c>
      <c r="G5142" s="38">
        <v>-823838</v>
      </c>
      <c r="H5142" s="41"/>
      <c r="I5142" s="37"/>
    </row>
    <row r="5143" spans="1:9" x14ac:dyDescent="0.2">
      <c r="A5143" s="32">
        <v>42584.375</v>
      </c>
      <c r="B5143" s="25" t="s">
        <v>50</v>
      </c>
      <c r="C5143" s="39">
        <v>-11294824</v>
      </c>
      <c r="D5143" s="23"/>
      <c r="E5143" s="38">
        <v>-1911695</v>
      </c>
      <c r="F5143" s="38">
        <v>-1246552</v>
      </c>
      <c r="G5143" s="38">
        <v>-779592</v>
      </c>
      <c r="H5143" s="41"/>
      <c r="I5143" s="37"/>
    </row>
    <row r="5144" spans="1:9" x14ac:dyDescent="0.2">
      <c r="A5144" s="32">
        <v>42584.416666666664</v>
      </c>
      <c r="B5144" s="25" t="s">
        <v>50</v>
      </c>
      <c r="C5144" s="39">
        <v>-11156394</v>
      </c>
      <c r="D5144" s="23"/>
      <c r="E5144" s="38">
        <v>-1731654</v>
      </c>
      <c r="F5144" s="38">
        <v>-1189508</v>
      </c>
      <c r="G5144" s="38">
        <v>-755315</v>
      </c>
      <c r="H5144" s="41"/>
      <c r="I5144" s="37"/>
    </row>
    <row r="5145" spans="1:9" x14ac:dyDescent="0.2">
      <c r="A5145" s="32">
        <v>42584.458333333336</v>
      </c>
      <c r="B5145" s="25" t="s">
        <v>50</v>
      </c>
      <c r="C5145" s="39">
        <v>-10896752</v>
      </c>
      <c r="D5145" s="23"/>
      <c r="E5145" s="38">
        <v>-1803449</v>
      </c>
      <c r="F5145" s="38">
        <v>-1070829</v>
      </c>
      <c r="G5145" s="38">
        <v>-683851</v>
      </c>
      <c r="H5145" s="41"/>
      <c r="I5145" s="37"/>
    </row>
    <row r="5146" spans="1:9" x14ac:dyDescent="0.2">
      <c r="A5146" s="32">
        <v>42584.5</v>
      </c>
      <c r="B5146" s="25" t="s">
        <v>50</v>
      </c>
      <c r="C5146" s="39">
        <v>-10547409</v>
      </c>
      <c r="D5146" s="23"/>
      <c r="E5146" s="38">
        <v>-1794774</v>
      </c>
      <c r="F5146" s="38">
        <v>-1006390</v>
      </c>
      <c r="G5146" s="38">
        <v>-640495</v>
      </c>
      <c r="H5146" s="41"/>
      <c r="I5146" s="37"/>
    </row>
    <row r="5147" spans="1:9" x14ac:dyDescent="0.2">
      <c r="A5147" s="32">
        <v>42584.541666666664</v>
      </c>
      <c r="B5147" s="25" t="s">
        <v>50</v>
      </c>
      <c r="C5147" s="39">
        <v>-10066191</v>
      </c>
      <c r="D5147" s="23"/>
      <c r="E5147" s="38">
        <v>-1408324</v>
      </c>
      <c r="F5147" s="38">
        <v>-1025997</v>
      </c>
      <c r="G5147" s="38">
        <v>-654768</v>
      </c>
      <c r="H5147" s="41"/>
      <c r="I5147" s="37"/>
    </row>
    <row r="5148" spans="1:9" x14ac:dyDescent="0.2">
      <c r="A5148" s="32">
        <v>42584.583333333336</v>
      </c>
      <c r="B5148" s="25" t="s">
        <v>50</v>
      </c>
      <c r="C5148" s="39">
        <v>-9546412</v>
      </c>
      <c r="D5148" s="23"/>
      <c r="E5148" s="38">
        <v>-1116560</v>
      </c>
      <c r="F5148" s="38">
        <v>-1016247</v>
      </c>
      <c r="G5148" s="38">
        <v>-649228</v>
      </c>
      <c r="H5148" s="41"/>
      <c r="I5148" s="37"/>
    </row>
    <row r="5149" spans="1:9" x14ac:dyDescent="0.2">
      <c r="A5149" s="32">
        <v>42584.625</v>
      </c>
      <c r="B5149" s="25" t="s">
        <v>50</v>
      </c>
      <c r="C5149" s="39">
        <v>-9389055</v>
      </c>
      <c r="D5149" s="23"/>
      <c r="E5149" s="38">
        <v>-1126905</v>
      </c>
      <c r="F5149" s="38">
        <v>-993220</v>
      </c>
      <c r="G5149" s="38">
        <v>-635014</v>
      </c>
      <c r="H5149" s="41"/>
      <c r="I5149" s="37"/>
    </row>
    <row r="5150" spans="1:9" x14ac:dyDescent="0.2">
      <c r="A5150" s="32">
        <v>42584.666666666664</v>
      </c>
      <c r="B5150" s="25" t="s">
        <v>50</v>
      </c>
      <c r="C5150" s="39">
        <v>-9721249</v>
      </c>
      <c r="D5150" s="23"/>
      <c r="E5150" s="38">
        <v>-1740641</v>
      </c>
      <c r="F5150" s="38">
        <v>-914694</v>
      </c>
      <c r="G5150" s="38">
        <v>-581438</v>
      </c>
      <c r="H5150" s="41"/>
      <c r="I5150" s="37"/>
    </row>
    <row r="5151" spans="1:9" x14ac:dyDescent="0.2">
      <c r="A5151" s="32">
        <v>42584.708333333336</v>
      </c>
      <c r="B5151" s="25" t="s">
        <v>50</v>
      </c>
      <c r="C5151" s="39">
        <v>-10782573</v>
      </c>
      <c r="D5151" s="23"/>
      <c r="E5151" s="38">
        <v>-3081351</v>
      </c>
      <c r="F5151" s="38">
        <v>-891051</v>
      </c>
      <c r="G5151" s="38">
        <v>-563248</v>
      </c>
      <c r="H5151" s="41"/>
      <c r="I5151" s="37"/>
    </row>
    <row r="5152" spans="1:9" x14ac:dyDescent="0.2">
      <c r="A5152" s="32">
        <v>42584.75</v>
      </c>
      <c r="B5152" s="25" t="s">
        <v>50</v>
      </c>
      <c r="C5152" s="39">
        <v>-10539586</v>
      </c>
      <c r="D5152" s="23"/>
      <c r="E5152" s="38">
        <v>-3372412</v>
      </c>
      <c r="F5152" s="38">
        <v>-864440</v>
      </c>
      <c r="G5152" s="38">
        <v>-550371</v>
      </c>
      <c r="H5152" s="41"/>
      <c r="I5152" s="37"/>
    </row>
    <row r="5153" spans="1:9" x14ac:dyDescent="0.2">
      <c r="A5153" s="32">
        <v>42584.791666666664</v>
      </c>
      <c r="B5153" s="25" t="s">
        <v>50</v>
      </c>
      <c r="C5153" s="39">
        <v>-9110976</v>
      </c>
      <c r="D5153" s="23"/>
      <c r="E5153" s="38">
        <v>-2790104</v>
      </c>
      <c r="F5153" s="38">
        <v>-833128</v>
      </c>
      <c r="G5153" s="38">
        <v>-529318</v>
      </c>
      <c r="H5153" s="41"/>
      <c r="I5153" s="37"/>
    </row>
    <row r="5154" spans="1:9" x14ac:dyDescent="0.2">
      <c r="A5154" s="32">
        <v>42584.833333333336</v>
      </c>
      <c r="B5154" s="25" t="s">
        <v>50</v>
      </c>
      <c r="C5154" s="39">
        <v>-7478922</v>
      </c>
      <c r="D5154" s="23"/>
      <c r="E5154" s="38">
        <v>-2136617</v>
      </c>
      <c r="F5154" s="38">
        <v>-796493</v>
      </c>
      <c r="G5154" s="38">
        <v>-505393</v>
      </c>
      <c r="H5154" s="41"/>
      <c r="I5154" s="37"/>
    </row>
    <row r="5155" spans="1:9" x14ac:dyDescent="0.2">
      <c r="A5155" s="32">
        <v>42584.875</v>
      </c>
      <c r="B5155" s="25" t="s">
        <v>50</v>
      </c>
      <c r="C5155" s="39">
        <v>-6587100</v>
      </c>
      <c r="D5155" s="23"/>
      <c r="E5155" s="38">
        <v>-1835278</v>
      </c>
      <c r="F5155" s="38">
        <v>-712261</v>
      </c>
      <c r="G5155" s="38">
        <v>-452960</v>
      </c>
      <c r="H5155" s="41"/>
      <c r="I5155" s="37"/>
    </row>
    <row r="5156" spans="1:9" x14ac:dyDescent="0.2">
      <c r="A5156" s="32">
        <v>42584.916666666664</v>
      </c>
      <c r="B5156" s="25" t="s">
        <v>50</v>
      </c>
      <c r="C5156" s="39">
        <v>-5839217</v>
      </c>
      <c r="D5156" s="23"/>
      <c r="E5156" s="38">
        <v>-1601622</v>
      </c>
      <c r="F5156" s="38">
        <v>-626133</v>
      </c>
      <c r="G5156" s="38">
        <v>-400811</v>
      </c>
      <c r="H5156" s="41"/>
      <c r="I5156" s="37"/>
    </row>
    <row r="5157" spans="1:9" x14ac:dyDescent="0.2">
      <c r="A5157" s="32">
        <v>42584.958333333336</v>
      </c>
      <c r="B5157" s="25" t="s">
        <v>50</v>
      </c>
      <c r="C5157" s="39">
        <v>-4950849</v>
      </c>
      <c r="D5157" s="23"/>
      <c r="E5157" s="38">
        <v>-1155716</v>
      </c>
      <c r="F5157" s="38">
        <v>-550831</v>
      </c>
      <c r="G5157" s="38">
        <v>-349951</v>
      </c>
      <c r="H5157" s="41"/>
      <c r="I5157" s="37"/>
    </row>
    <row r="5158" spans="1:9" x14ac:dyDescent="0.2">
      <c r="A5158" s="32">
        <v>42585</v>
      </c>
      <c r="B5158" s="25" t="s">
        <v>50</v>
      </c>
      <c r="C5158" s="39">
        <v>-4325728</v>
      </c>
      <c r="D5158" s="23"/>
      <c r="E5158" s="38">
        <v>-787603</v>
      </c>
      <c r="F5158" s="38">
        <v>-457005</v>
      </c>
      <c r="G5158" s="38">
        <v>-289439</v>
      </c>
      <c r="H5158" s="41"/>
      <c r="I5158" s="37"/>
    </row>
    <row r="5159" spans="1:9" x14ac:dyDescent="0.2">
      <c r="A5159" s="32">
        <v>42585.041666666664</v>
      </c>
      <c r="B5159" s="25" t="s">
        <v>50</v>
      </c>
      <c r="C5159" s="39">
        <v>-4036097</v>
      </c>
      <c r="D5159" s="23"/>
      <c r="E5159" s="38">
        <v>-624932</v>
      </c>
      <c r="F5159" s="38">
        <v>-367507</v>
      </c>
      <c r="G5159" s="38">
        <v>-232894</v>
      </c>
      <c r="H5159" s="41"/>
      <c r="I5159" s="37"/>
    </row>
    <row r="5160" spans="1:9" x14ac:dyDescent="0.2">
      <c r="A5160" s="32">
        <v>42585.083333333336</v>
      </c>
      <c r="B5160" s="25" t="s">
        <v>50</v>
      </c>
      <c r="C5160" s="39">
        <v>-4025327</v>
      </c>
      <c r="D5160" s="23"/>
      <c r="E5160" s="38">
        <v>-632435</v>
      </c>
      <c r="F5160" s="38">
        <v>-328478</v>
      </c>
      <c r="G5160" s="38">
        <v>-205852</v>
      </c>
      <c r="H5160" s="41"/>
      <c r="I5160" s="37"/>
    </row>
    <row r="5161" spans="1:9" x14ac:dyDescent="0.2">
      <c r="A5161" s="32">
        <v>42585.125</v>
      </c>
      <c r="B5161" s="25" t="s">
        <v>50</v>
      </c>
      <c r="C5161" s="39">
        <v>-4108767</v>
      </c>
      <c r="D5161" s="23"/>
      <c r="E5161" s="38">
        <v>-648613</v>
      </c>
      <c r="F5161" s="38">
        <v>-318670</v>
      </c>
      <c r="G5161" s="38">
        <v>-201055</v>
      </c>
      <c r="H5161" s="41"/>
      <c r="I5161" s="37"/>
    </row>
    <row r="5162" spans="1:9" x14ac:dyDescent="0.2">
      <c r="A5162" s="32">
        <v>42585.166666666664</v>
      </c>
      <c r="B5162" s="25" t="s">
        <v>50</v>
      </c>
      <c r="C5162" s="39">
        <v>-4369508</v>
      </c>
      <c r="D5162" s="23"/>
      <c r="E5162" s="38">
        <v>-674805</v>
      </c>
      <c r="F5162" s="38">
        <v>-341071</v>
      </c>
      <c r="G5162" s="38">
        <v>-215768</v>
      </c>
      <c r="H5162" s="41"/>
      <c r="I5162" s="37"/>
    </row>
    <row r="5163" spans="1:9" x14ac:dyDescent="0.2">
      <c r="A5163" s="32">
        <v>42585.208333333336</v>
      </c>
      <c r="B5163" s="25" t="s">
        <v>50</v>
      </c>
      <c r="C5163" s="39">
        <v>-5180334</v>
      </c>
      <c r="D5163" s="23"/>
      <c r="E5163" s="38">
        <v>-880207</v>
      </c>
      <c r="F5163" s="38">
        <v>-405295</v>
      </c>
      <c r="G5163" s="38">
        <v>-261088</v>
      </c>
      <c r="H5163" s="41"/>
      <c r="I5163" s="37"/>
    </row>
    <row r="5164" spans="1:9" x14ac:dyDescent="0.2">
      <c r="A5164" s="32">
        <v>42585.25</v>
      </c>
      <c r="B5164" s="25" t="s">
        <v>50</v>
      </c>
      <c r="C5164" s="39">
        <v>-6912318</v>
      </c>
      <c r="D5164" s="23"/>
      <c r="E5164" s="38">
        <v>-1189147</v>
      </c>
      <c r="F5164" s="38">
        <v>-761763</v>
      </c>
      <c r="G5164" s="38">
        <v>-484965</v>
      </c>
      <c r="H5164" s="41"/>
      <c r="I5164" s="37"/>
    </row>
    <row r="5165" spans="1:9" x14ac:dyDescent="0.2">
      <c r="A5165" s="32">
        <v>42585.291666666664</v>
      </c>
      <c r="B5165" s="25" t="s">
        <v>266</v>
      </c>
      <c r="C5165" s="39">
        <v>-9155669</v>
      </c>
      <c r="D5165" s="23"/>
      <c r="E5165" s="38">
        <v>-1519041</v>
      </c>
      <c r="F5165" s="38">
        <v>-1161421</v>
      </c>
      <c r="G5165" s="38">
        <v>-727843</v>
      </c>
      <c r="H5165" s="41"/>
      <c r="I5165" s="37"/>
    </row>
    <row r="5166" spans="1:9" x14ac:dyDescent="0.2">
      <c r="A5166" s="32">
        <v>42585.333333333336</v>
      </c>
      <c r="B5166" s="25" t="s">
        <v>50</v>
      </c>
      <c r="C5166" s="39">
        <v>-10684527</v>
      </c>
      <c r="D5166" s="23"/>
      <c r="E5166" s="38">
        <v>-1813981</v>
      </c>
      <c r="F5166" s="38">
        <v>-1199434</v>
      </c>
      <c r="G5166" s="38">
        <v>-748584</v>
      </c>
      <c r="H5166" s="41"/>
      <c r="I5166" s="37"/>
    </row>
    <row r="5167" spans="1:9" x14ac:dyDescent="0.2">
      <c r="A5167" s="32">
        <v>42585.375</v>
      </c>
      <c r="B5167" s="25" t="s">
        <v>50</v>
      </c>
      <c r="C5167" s="39">
        <v>-11188795</v>
      </c>
      <c r="D5167" s="23"/>
      <c r="E5167" s="38">
        <v>-1781878</v>
      </c>
      <c r="F5167" s="38">
        <v>-1185981</v>
      </c>
      <c r="G5167" s="38">
        <v>-739713</v>
      </c>
      <c r="H5167" s="41"/>
      <c r="I5167" s="37"/>
    </row>
    <row r="5168" spans="1:9" x14ac:dyDescent="0.2">
      <c r="A5168" s="32">
        <v>42585.416666666664</v>
      </c>
      <c r="B5168" s="25" t="s">
        <v>50</v>
      </c>
      <c r="C5168" s="39">
        <v>-11259859</v>
      </c>
      <c r="D5168" s="23"/>
      <c r="E5168" s="38">
        <v>-1633549</v>
      </c>
      <c r="F5168" s="38">
        <v>-1155706</v>
      </c>
      <c r="G5168" s="38">
        <v>-730676</v>
      </c>
      <c r="H5168" s="41"/>
      <c r="I5168" s="37"/>
    </row>
    <row r="5169" spans="1:9" x14ac:dyDescent="0.2">
      <c r="A5169" s="32">
        <v>42585.458333333336</v>
      </c>
      <c r="B5169" s="25" t="s">
        <v>50</v>
      </c>
      <c r="C5169" s="39">
        <v>-11282367</v>
      </c>
      <c r="D5169" s="23"/>
      <c r="E5169" s="38">
        <v>-1730745</v>
      </c>
      <c r="F5169" s="38">
        <v>-1061167</v>
      </c>
      <c r="G5169" s="38">
        <v>-671249</v>
      </c>
      <c r="H5169" s="41"/>
      <c r="I5169" s="37"/>
    </row>
    <row r="5170" spans="1:9" x14ac:dyDescent="0.2">
      <c r="A5170" s="32">
        <v>42585.5</v>
      </c>
      <c r="B5170" s="25" t="s">
        <v>50</v>
      </c>
      <c r="C5170" s="39">
        <v>-11137690</v>
      </c>
      <c r="D5170" s="23"/>
      <c r="E5170" s="38">
        <v>-1638873</v>
      </c>
      <c r="F5170" s="38">
        <v>-1096835</v>
      </c>
      <c r="G5170" s="38">
        <v>-694178</v>
      </c>
      <c r="H5170" s="41"/>
      <c r="I5170" s="37"/>
    </row>
    <row r="5171" spans="1:9" x14ac:dyDescent="0.2">
      <c r="A5171" s="32">
        <v>42585.541666666664</v>
      </c>
      <c r="B5171" s="25" t="s">
        <v>50</v>
      </c>
      <c r="C5171" s="39">
        <v>-10278349</v>
      </c>
      <c r="D5171" s="23"/>
      <c r="E5171" s="38">
        <v>-1440544</v>
      </c>
      <c r="F5171" s="38">
        <v>-982796</v>
      </c>
      <c r="G5171" s="38">
        <v>-627765</v>
      </c>
      <c r="H5171" s="41"/>
      <c r="I5171" s="37"/>
    </row>
    <row r="5172" spans="1:9" x14ac:dyDescent="0.2">
      <c r="A5172" s="32">
        <v>42585.583333333336</v>
      </c>
      <c r="B5172" s="25" t="s">
        <v>50</v>
      </c>
      <c r="C5172" s="39">
        <v>-9523082</v>
      </c>
      <c r="D5172" s="23"/>
      <c r="E5172" s="38">
        <v>-1207113</v>
      </c>
      <c r="F5172" s="38">
        <v>-918543</v>
      </c>
      <c r="G5172" s="38">
        <v>-587994</v>
      </c>
      <c r="H5172" s="41"/>
      <c r="I5172" s="37"/>
    </row>
    <row r="5173" spans="1:9" x14ac:dyDescent="0.2">
      <c r="A5173" s="32">
        <v>42585.625</v>
      </c>
      <c r="B5173" s="25" t="s">
        <v>50</v>
      </c>
      <c r="C5173" s="39">
        <v>-9055276</v>
      </c>
      <c r="D5173" s="23"/>
      <c r="E5173" s="38">
        <v>-1250049</v>
      </c>
      <c r="F5173" s="38">
        <v>-844949</v>
      </c>
      <c r="G5173" s="38">
        <v>-541872</v>
      </c>
      <c r="H5173" s="41"/>
      <c r="I5173" s="37"/>
    </row>
    <row r="5174" spans="1:9" x14ac:dyDescent="0.2">
      <c r="A5174" s="32">
        <v>42585.666666666664</v>
      </c>
      <c r="B5174" s="25" t="s">
        <v>50</v>
      </c>
      <c r="C5174" s="39">
        <v>-9312892</v>
      </c>
      <c r="D5174" s="23"/>
      <c r="E5174" s="38">
        <v>-1851368</v>
      </c>
      <c r="F5174" s="38">
        <v>-785258</v>
      </c>
      <c r="G5174" s="38">
        <v>-497362</v>
      </c>
      <c r="H5174" s="41"/>
      <c r="I5174" s="37"/>
    </row>
    <row r="5175" spans="1:9" x14ac:dyDescent="0.2">
      <c r="A5175" s="32">
        <v>42585.708333333336</v>
      </c>
      <c r="B5175" s="25" t="s">
        <v>50</v>
      </c>
      <c r="C5175" s="39">
        <v>-10116866</v>
      </c>
      <c r="D5175" s="23"/>
      <c r="E5175" s="38">
        <v>-3314645</v>
      </c>
      <c r="F5175" s="38">
        <v>-568513</v>
      </c>
      <c r="G5175" s="38">
        <v>-358949</v>
      </c>
      <c r="H5175" s="41"/>
      <c r="I5175" s="37"/>
    </row>
    <row r="5176" spans="1:9" x14ac:dyDescent="0.2">
      <c r="A5176" s="32">
        <v>42585.75</v>
      </c>
      <c r="B5176" s="25" t="s">
        <v>50</v>
      </c>
      <c r="C5176" s="39">
        <v>-9997287</v>
      </c>
      <c r="D5176" s="23"/>
      <c r="E5176" s="38">
        <v>-3578039</v>
      </c>
      <c r="F5176" s="38">
        <v>-541559</v>
      </c>
      <c r="G5176" s="38">
        <v>-345311</v>
      </c>
      <c r="H5176" s="41"/>
      <c r="I5176" s="37"/>
    </row>
    <row r="5177" spans="1:9" x14ac:dyDescent="0.2">
      <c r="A5177" s="32">
        <v>42585.791666666664</v>
      </c>
      <c r="B5177" s="25" t="s">
        <v>50</v>
      </c>
      <c r="C5177" s="39">
        <v>-8509405</v>
      </c>
      <c r="D5177" s="23"/>
      <c r="E5177" s="38">
        <v>-2852297</v>
      </c>
      <c r="F5177" s="38">
        <v>-611929</v>
      </c>
      <c r="G5177" s="38">
        <v>-390367</v>
      </c>
      <c r="H5177" s="41"/>
      <c r="I5177" s="37"/>
    </row>
    <row r="5178" spans="1:9" x14ac:dyDescent="0.2">
      <c r="A5178" s="32">
        <v>42585.833333333336</v>
      </c>
      <c r="B5178" s="25" t="s">
        <v>50</v>
      </c>
      <c r="C5178" s="39">
        <v>-6868276</v>
      </c>
      <c r="D5178" s="23"/>
      <c r="E5178" s="38">
        <v>-2136441</v>
      </c>
      <c r="F5178" s="38">
        <v>-639303</v>
      </c>
      <c r="G5178" s="38">
        <v>-406008</v>
      </c>
      <c r="H5178" s="41"/>
      <c r="I5178" s="37"/>
    </row>
    <row r="5179" spans="1:9" x14ac:dyDescent="0.2">
      <c r="A5179" s="32">
        <v>42585.875</v>
      </c>
      <c r="B5179" s="25" t="s">
        <v>50</v>
      </c>
      <c r="C5179" s="39">
        <v>-6197319</v>
      </c>
      <c r="D5179" s="23"/>
      <c r="E5179" s="38">
        <v>-1820370</v>
      </c>
      <c r="F5179" s="38">
        <v>-647450</v>
      </c>
      <c r="G5179" s="38">
        <v>-410502</v>
      </c>
      <c r="H5179" s="41"/>
      <c r="I5179" s="37"/>
    </row>
    <row r="5180" spans="1:9" x14ac:dyDescent="0.2">
      <c r="A5180" s="32">
        <v>42585.916666666664</v>
      </c>
      <c r="B5180" s="25" t="s">
        <v>50</v>
      </c>
      <c r="C5180" s="39">
        <v>-5763358</v>
      </c>
      <c r="D5180" s="23"/>
      <c r="E5180" s="38">
        <v>-1621063</v>
      </c>
      <c r="F5180" s="38">
        <v>-633070</v>
      </c>
      <c r="G5180" s="38">
        <v>-400205</v>
      </c>
      <c r="H5180" s="41"/>
      <c r="I5180" s="37"/>
    </row>
    <row r="5181" spans="1:9" x14ac:dyDescent="0.2">
      <c r="A5181" s="32">
        <v>42585.958333333336</v>
      </c>
      <c r="B5181" s="25" t="s">
        <v>50</v>
      </c>
      <c r="C5181" s="39">
        <v>-5119411</v>
      </c>
      <c r="D5181" s="23"/>
      <c r="E5181" s="38">
        <v>-1158558</v>
      </c>
      <c r="F5181" s="38">
        <v>-612994</v>
      </c>
      <c r="G5181" s="38">
        <v>-385903</v>
      </c>
      <c r="H5181" s="41"/>
      <c r="I5181" s="37"/>
    </row>
    <row r="5182" spans="1:9" x14ac:dyDescent="0.2">
      <c r="A5182" s="32">
        <v>42586</v>
      </c>
      <c r="B5182" s="25" t="s">
        <v>50</v>
      </c>
      <c r="C5182" s="39">
        <v>-4455273</v>
      </c>
      <c r="D5182" s="23"/>
      <c r="E5182" s="38">
        <v>-830217</v>
      </c>
      <c r="F5182" s="38">
        <v>-484047</v>
      </c>
      <c r="G5182" s="38">
        <v>-303283</v>
      </c>
      <c r="H5182" s="41"/>
      <c r="I5182" s="37"/>
    </row>
    <row r="5183" spans="1:9" x14ac:dyDescent="0.2">
      <c r="A5183" s="32">
        <v>42586.041666666664</v>
      </c>
      <c r="B5183" s="25" t="s">
        <v>50</v>
      </c>
      <c r="C5183" s="39">
        <v>-4275345</v>
      </c>
      <c r="D5183" s="23"/>
      <c r="E5183" s="38">
        <v>-672646</v>
      </c>
      <c r="F5183" s="38">
        <v>-397577</v>
      </c>
      <c r="G5183" s="38">
        <v>-246337</v>
      </c>
      <c r="H5183" s="41"/>
      <c r="I5183" s="37"/>
    </row>
    <row r="5184" spans="1:9" x14ac:dyDescent="0.2">
      <c r="A5184" s="32">
        <v>42586.083333333336</v>
      </c>
      <c r="B5184" s="25" t="s">
        <v>50</v>
      </c>
      <c r="C5184" s="39">
        <v>-4301080</v>
      </c>
      <c r="D5184" s="23"/>
      <c r="E5184" s="38">
        <v>-694598</v>
      </c>
      <c r="F5184" s="38">
        <v>-362437</v>
      </c>
      <c r="G5184" s="38">
        <v>-225137</v>
      </c>
      <c r="H5184" s="41"/>
      <c r="I5184" s="37"/>
    </row>
    <row r="5185" spans="1:9" x14ac:dyDescent="0.2">
      <c r="A5185" s="32">
        <v>42586.125</v>
      </c>
      <c r="B5185" s="25" t="s">
        <v>50</v>
      </c>
      <c r="C5185" s="39">
        <v>-4359810</v>
      </c>
      <c r="D5185" s="23"/>
      <c r="E5185" s="38">
        <v>-712241</v>
      </c>
      <c r="F5185" s="38">
        <v>-351778</v>
      </c>
      <c r="G5185" s="38">
        <v>-217605</v>
      </c>
      <c r="H5185" s="41"/>
      <c r="I5185" s="37"/>
    </row>
    <row r="5186" spans="1:9" x14ac:dyDescent="0.2">
      <c r="A5186" s="32">
        <v>42586.166666666664</v>
      </c>
      <c r="B5186" s="25" t="s">
        <v>50</v>
      </c>
      <c r="C5186" s="39">
        <v>-4726275</v>
      </c>
      <c r="D5186" s="23"/>
      <c r="E5186" s="38">
        <v>-766843</v>
      </c>
      <c r="F5186" s="38">
        <v>-390035</v>
      </c>
      <c r="G5186" s="38">
        <v>-244207</v>
      </c>
      <c r="H5186" s="41"/>
      <c r="I5186" s="37"/>
    </row>
    <row r="5187" spans="1:9" x14ac:dyDescent="0.2">
      <c r="A5187" s="32">
        <v>42586.208333333336</v>
      </c>
      <c r="B5187" s="25" t="s">
        <v>50</v>
      </c>
      <c r="C5187" s="39">
        <v>-5682928</v>
      </c>
      <c r="D5187" s="23"/>
      <c r="E5187" s="38">
        <v>-1009008</v>
      </c>
      <c r="F5187" s="38">
        <v>-473359</v>
      </c>
      <c r="G5187" s="38">
        <v>-298808</v>
      </c>
      <c r="H5187" s="41"/>
      <c r="I5187" s="37"/>
    </row>
    <row r="5188" spans="1:9" x14ac:dyDescent="0.2">
      <c r="A5188" s="32">
        <v>42586.25</v>
      </c>
      <c r="B5188" s="25" t="s">
        <v>50</v>
      </c>
      <c r="C5188" s="39">
        <v>-7679428</v>
      </c>
      <c r="D5188" s="23"/>
      <c r="E5188" s="38">
        <v>-1419530</v>
      </c>
      <c r="F5188" s="38">
        <v>-884496</v>
      </c>
      <c r="G5188" s="38">
        <v>-555129</v>
      </c>
      <c r="H5188" s="41"/>
      <c r="I5188" s="37"/>
    </row>
    <row r="5189" spans="1:9" x14ac:dyDescent="0.2">
      <c r="A5189" s="32">
        <v>42586.291666666664</v>
      </c>
      <c r="B5189" s="25" t="s">
        <v>267</v>
      </c>
      <c r="C5189" s="39">
        <v>-10115787</v>
      </c>
      <c r="D5189" s="23"/>
      <c r="E5189" s="38">
        <v>-1708940</v>
      </c>
      <c r="F5189" s="38">
        <v>-1344979</v>
      </c>
      <c r="G5189" s="38">
        <v>-837671</v>
      </c>
      <c r="H5189" s="41"/>
      <c r="I5189" s="37"/>
    </row>
    <row r="5190" spans="1:9" x14ac:dyDescent="0.2">
      <c r="A5190" s="32">
        <v>42586.333333333336</v>
      </c>
      <c r="B5190" s="25" t="s">
        <v>50</v>
      </c>
      <c r="C5190" s="39">
        <v>-11332255</v>
      </c>
      <c r="D5190" s="23"/>
      <c r="E5190" s="38">
        <v>-1939391</v>
      </c>
      <c r="F5190" s="38">
        <v>-1312720</v>
      </c>
      <c r="G5190" s="38">
        <v>-814049</v>
      </c>
      <c r="H5190" s="41"/>
      <c r="I5190" s="37"/>
    </row>
    <row r="5191" spans="1:9" x14ac:dyDescent="0.2">
      <c r="A5191" s="32">
        <v>42586.375</v>
      </c>
      <c r="B5191" s="25" t="s">
        <v>50</v>
      </c>
      <c r="C5191" s="39">
        <v>-11153736</v>
      </c>
      <c r="D5191" s="23"/>
      <c r="E5191" s="38">
        <v>-1939157</v>
      </c>
      <c r="F5191" s="38">
        <v>-1182161</v>
      </c>
      <c r="G5191" s="38">
        <v>-738111</v>
      </c>
      <c r="H5191" s="41"/>
      <c r="I5191" s="37"/>
    </row>
    <row r="5192" spans="1:9" x14ac:dyDescent="0.2">
      <c r="A5192" s="32">
        <v>42586.416666666664</v>
      </c>
      <c r="B5192" s="25" t="s">
        <v>50</v>
      </c>
      <c r="C5192" s="39">
        <v>-10650633</v>
      </c>
      <c r="D5192" s="23"/>
      <c r="E5192" s="38">
        <v>-1730247</v>
      </c>
      <c r="F5192" s="38">
        <v>-1099346</v>
      </c>
      <c r="G5192" s="38">
        <v>-693083</v>
      </c>
      <c r="H5192" s="41"/>
      <c r="I5192" s="37"/>
    </row>
    <row r="5193" spans="1:9" x14ac:dyDescent="0.2">
      <c r="A5193" s="32">
        <v>42586.458333333336</v>
      </c>
      <c r="B5193" s="25" t="s">
        <v>50</v>
      </c>
      <c r="C5193" s="39">
        <v>-10557723</v>
      </c>
      <c r="D5193" s="23"/>
      <c r="E5193" s="38">
        <v>-1765006</v>
      </c>
      <c r="F5193" s="38">
        <v>-980540</v>
      </c>
      <c r="G5193" s="38">
        <v>-616520</v>
      </c>
      <c r="H5193" s="41"/>
      <c r="I5193" s="37"/>
    </row>
    <row r="5194" spans="1:9" x14ac:dyDescent="0.2">
      <c r="A5194" s="32">
        <v>42586.5</v>
      </c>
      <c r="B5194" s="25" t="s">
        <v>50</v>
      </c>
      <c r="C5194" s="39">
        <v>-10281860</v>
      </c>
      <c r="D5194" s="23"/>
      <c r="E5194" s="38">
        <v>-1725284</v>
      </c>
      <c r="F5194" s="38">
        <v>-955129</v>
      </c>
      <c r="G5194" s="38">
        <v>-606008</v>
      </c>
      <c r="H5194" s="41"/>
      <c r="I5194" s="37"/>
    </row>
    <row r="5195" spans="1:9" x14ac:dyDescent="0.2">
      <c r="A5195" s="32">
        <v>42586.541666666664</v>
      </c>
      <c r="B5195" s="25" t="s">
        <v>50</v>
      </c>
      <c r="C5195" s="39">
        <v>-9892320</v>
      </c>
      <c r="D5195" s="23"/>
      <c r="E5195" s="38">
        <v>-1452316</v>
      </c>
      <c r="F5195" s="38">
        <v>-907630</v>
      </c>
      <c r="G5195" s="38">
        <v>-576602</v>
      </c>
      <c r="H5195" s="41"/>
      <c r="I5195" s="37"/>
    </row>
    <row r="5196" spans="1:9" x14ac:dyDescent="0.2">
      <c r="A5196" s="32">
        <v>42586.583333333336</v>
      </c>
      <c r="B5196" s="25" t="s">
        <v>50</v>
      </c>
      <c r="C5196" s="39">
        <v>-9282427</v>
      </c>
      <c r="D5196" s="23"/>
      <c r="E5196" s="38">
        <v>-1338346</v>
      </c>
      <c r="F5196" s="38">
        <v>-790729</v>
      </c>
      <c r="G5196" s="38">
        <v>-503800</v>
      </c>
      <c r="H5196" s="41"/>
      <c r="I5196" s="37"/>
    </row>
    <row r="5197" spans="1:9" x14ac:dyDescent="0.2">
      <c r="A5197" s="32">
        <v>42586.625</v>
      </c>
      <c r="B5197" s="25" t="s">
        <v>50</v>
      </c>
      <c r="C5197" s="39">
        <v>-9046715</v>
      </c>
      <c r="D5197" s="23"/>
      <c r="E5197" s="38">
        <v>-1533754</v>
      </c>
      <c r="F5197" s="38">
        <v>-619666</v>
      </c>
      <c r="G5197" s="38">
        <v>-402267</v>
      </c>
      <c r="H5197" s="41"/>
      <c r="I5197" s="37"/>
    </row>
    <row r="5198" spans="1:9" x14ac:dyDescent="0.2">
      <c r="A5198" s="32">
        <v>42586.666666666664</v>
      </c>
      <c r="B5198" s="25" t="s">
        <v>50</v>
      </c>
      <c r="C5198" s="39">
        <v>-9081887</v>
      </c>
      <c r="D5198" s="23"/>
      <c r="E5198" s="38">
        <v>-2053342</v>
      </c>
      <c r="F5198" s="38">
        <v>-553859</v>
      </c>
      <c r="G5198" s="38">
        <v>-354738</v>
      </c>
      <c r="H5198" s="41"/>
      <c r="I5198" s="37"/>
    </row>
    <row r="5199" spans="1:9" x14ac:dyDescent="0.2">
      <c r="A5199" s="32">
        <v>42586.708333333336</v>
      </c>
      <c r="B5199" s="25" t="s">
        <v>50</v>
      </c>
      <c r="C5199" s="39">
        <v>-9787926</v>
      </c>
      <c r="D5199" s="23"/>
      <c r="E5199" s="38">
        <v>-3377824</v>
      </c>
      <c r="F5199" s="38">
        <v>-409936</v>
      </c>
      <c r="G5199" s="38">
        <v>-261274</v>
      </c>
      <c r="H5199" s="41"/>
      <c r="I5199" s="37"/>
    </row>
    <row r="5200" spans="1:9" x14ac:dyDescent="0.2">
      <c r="A5200" s="32">
        <v>42586.75</v>
      </c>
      <c r="B5200" s="25" t="s">
        <v>50</v>
      </c>
      <c r="C5200" s="39">
        <v>-9486902</v>
      </c>
      <c r="D5200" s="23"/>
      <c r="E5200" s="38">
        <v>-3399132</v>
      </c>
      <c r="F5200" s="38">
        <v>-513902</v>
      </c>
      <c r="G5200" s="38">
        <v>-327833</v>
      </c>
      <c r="H5200" s="41"/>
      <c r="I5200" s="37"/>
    </row>
    <row r="5201" spans="1:9" x14ac:dyDescent="0.2">
      <c r="A5201" s="32">
        <v>42586.791666666664</v>
      </c>
      <c r="B5201" s="25" t="s">
        <v>50</v>
      </c>
      <c r="C5201" s="39">
        <v>-7956086</v>
      </c>
      <c r="D5201" s="23"/>
      <c r="E5201" s="38">
        <v>-2764049</v>
      </c>
      <c r="F5201" s="38">
        <v>-557630</v>
      </c>
      <c r="G5201" s="38">
        <v>-355451</v>
      </c>
      <c r="H5201" s="41"/>
      <c r="I5201" s="37"/>
    </row>
    <row r="5202" spans="1:9" x14ac:dyDescent="0.2">
      <c r="A5202" s="32">
        <v>42586.833333333336</v>
      </c>
      <c r="B5202" s="25" t="s">
        <v>50</v>
      </c>
      <c r="C5202" s="39">
        <v>-6610918</v>
      </c>
      <c r="D5202" s="23"/>
      <c r="E5202" s="38">
        <v>-2096601</v>
      </c>
      <c r="F5202" s="38">
        <v>-645731</v>
      </c>
      <c r="G5202" s="38">
        <v>-412026</v>
      </c>
      <c r="H5202" s="41"/>
      <c r="I5202" s="37"/>
    </row>
    <row r="5203" spans="1:9" x14ac:dyDescent="0.2">
      <c r="A5203" s="32">
        <v>42586.875</v>
      </c>
      <c r="B5203" s="25" t="s">
        <v>50</v>
      </c>
      <c r="C5203" s="39">
        <v>-6089599</v>
      </c>
      <c r="D5203" s="23"/>
      <c r="E5203" s="38">
        <v>-1812623</v>
      </c>
      <c r="F5203" s="38">
        <v>-688179</v>
      </c>
      <c r="G5203" s="38">
        <v>-433881</v>
      </c>
      <c r="H5203" s="41"/>
      <c r="I5203" s="37"/>
    </row>
    <row r="5204" spans="1:9" x14ac:dyDescent="0.2">
      <c r="A5204" s="32">
        <v>42586.916666666664</v>
      </c>
      <c r="B5204" s="25" t="s">
        <v>50</v>
      </c>
      <c r="C5204" s="39">
        <v>-5701123</v>
      </c>
      <c r="D5204" s="23"/>
      <c r="E5204" s="38">
        <v>-1655061</v>
      </c>
      <c r="F5204" s="38">
        <v>-647402</v>
      </c>
      <c r="G5204" s="38">
        <v>-406575</v>
      </c>
      <c r="H5204" s="41"/>
      <c r="I5204" s="37"/>
    </row>
    <row r="5205" spans="1:9" x14ac:dyDescent="0.2">
      <c r="A5205" s="32">
        <v>42586.958333333336</v>
      </c>
      <c r="B5205" s="25" t="s">
        <v>50</v>
      </c>
      <c r="C5205" s="39">
        <v>-4950211</v>
      </c>
      <c r="D5205" s="23"/>
      <c r="E5205" s="38">
        <v>-1191843</v>
      </c>
      <c r="F5205" s="38">
        <v>-624541</v>
      </c>
      <c r="G5205" s="38">
        <v>-392400</v>
      </c>
      <c r="H5205" s="41"/>
      <c r="I5205" s="37"/>
    </row>
    <row r="5206" spans="1:9" x14ac:dyDescent="0.2">
      <c r="A5206" s="32">
        <v>42587</v>
      </c>
      <c r="B5206" s="25" t="s">
        <v>50</v>
      </c>
      <c r="C5206" s="39">
        <v>-4426272</v>
      </c>
      <c r="D5206" s="23"/>
      <c r="E5206" s="38">
        <v>-849492</v>
      </c>
      <c r="F5206" s="38">
        <v>-495008</v>
      </c>
      <c r="G5206" s="38">
        <v>-310756</v>
      </c>
      <c r="H5206" s="41"/>
      <c r="I5206" s="37"/>
    </row>
    <row r="5207" spans="1:9" x14ac:dyDescent="0.2">
      <c r="A5207" s="32">
        <v>42587.041666666664</v>
      </c>
      <c r="B5207" s="25" t="s">
        <v>50</v>
      </c>
      <c r="C5207" s="39">
        <v>-4216059</v>
      </c>
      <c r="D5207" s="23"/>
      <c r="E5207" s="38">
        <v>-699570</v>
      </c>
      <c r="F5207" s="38">
        <v>-414000</v>
      </c>
      <c r="G5207" s="38">
        <v>-256936</v>
      </c>
      <c r="H5207" s="41"/>
      <c r="I5207" s="37"/>
    </row>
    <row r="5208" spans="1:9" x14ac:dyDescent="0.2">
      <c r="A5208" s="32">
        <v>42587.083333333336</v>
      </c>
      <c r="B5208" s="25" t="s">
        <v>50</v>
      </c>
      <c r="C5208" s="39">
        <v>-4238983</v>
      </c>
      <c r="D5208" s="23"/>
      <c r="E5208" s="38">
        <v>-721600</v>
      </c>
      <c r="F5208" s="38">
        <v>-377022</v>
      </c>
      <c r="G5208" s="38">
        <v>-233734</v>
      </c>
      <c r="H5208" s="41"/>
      <c r="I5208" s="37"/>
    </row>
    <row r="5209" spans="1:9" x14ac:dyDescent="0.2">
      <c r="A5209" s="32">
        <v>42587.125</v>
      </c>
      <c r="B5209" s="25" t="s">
        <v>50</v>
      </c>
      <c r="C5209" s="39">
        <v>-4408072</v>
      </c>
      <c r="D5209" s="23"/>
      <c r="E5209" s="38">
        <v>-758793</v>
      </c>
      <c r="F5209" s="38">
        <v>-375743</v>
      </c>
      <c r="G5209" s="38">
        <v>-233021</v>
      </c>
      <c r="H5209" s="41"/>
      <c r="I5209" s="37"/>
    </row>
    <row r="5210" spans="1:9" x14ac:dyDescent="0.2">
      <c r="A5210" s="32">
        <v>42587.166666666664</v>
      </c>
      <c r="B5210" s="25" t="s">
        <v>50</v>
      </c>
      <c r="C5210" s="39">
        <v>-4796962</v>
      </c>
      <c r="D5210" s="23"/>
      <c r="E5210" s="38">
        <v>-812730</v>
      </c>
      <c r="F5210" s="38">
        <v>-414254</v>
      </c>
      <c r="G5210" s="38">
        <v>-258431</v>
      </c>
      <c r="H5210" s="41"/>
      <c r="I5210" s="37"/>
    </row>
    <row r="5211" spans="1:9" x14ac:dyDescent="0.2">
      <c r="A5211" s="32">
        <v>42587.208333333336</v>
      </c>
      <c r="B5211" s="25" t="s">
        <v>50</v>
      </c>
      <c r="C5211" s="39">
        <v>-5715233</v>
      </c>
      <c r="D5211" s="23"/>
      <c r="E5211" s="38">
        <v>-1119490</v>
      </c>
      <c r="F5211" s="38">
        <v>-473545</v>
      </c>
      <c r="G5211" s="38">
        <v>-299736</v>
      </c>
      <c r="H5211" s="41"/>
      <c r="I5211" s="37"/>
    </row>
    <row r="5212" spans="1:9" x14ac:dyDescent="0.2">
      <c r="A5212" s="32">
        <v>42587.25</v>
      </c>
      <c r="B5212" s="25" t="s">
        <v>50</v>
      </c>
      <c r="C5212" s="39">
        <v>-7634779</v>
      </c>
      <c r="D5212" s="23"/>
      <c r="E5212" s="38">
        <v>-1465954</v>
      </c>
      <c r="F5212" s="38">
        <v>-885923</v>
      </c>
      <c r="G5212" s="38">
        <v>-557699</v>
      </c>
      <c r="H5212" s="41"/>
      <c r="I5212" s="37"/>
    </row>
    <row r="5213" spans="1:9" x14ac:dyDescent="0.2">
      <c r="A5213" s="32">
        <v>42587.291666666664</v>
      </c>
      <c r="B5213" s="25" t="s">
        <v>268</v>
      </c>
      <c r="C5213" s="39">
        <v>-9746288</v>
      </c>
      <c r="D5213" s="23"/>
      <c r="E5213" s="38">
        <v>-1814362</v>
      </c>
      <c r="F5213" s="38">
        <v>-1282982</v>
      </c>
      <c r="G5213" s="38">
        <v>-794539</v>
      </c>
      <c r="H5213" s="41"/>
      <c r="I5213" s="37"/>
    </row>
    <row r="5214" spans="1:9" x14ac:dyDescent="0.2">
      <c r="A5214" s="32">
        <v>42587.333333333336</v>
      </c>
      <c r="B5214" s="25" t="s">
        <v>50</v>
      </c>
      <c r="C5214" s="39">
        <v>-10913963</v>
      </c>
      <c r="D5214" s="23"/>
      <c r="E5214" s="38">
        <v>-2247734</v>
      </c>
      <c r="F5214" s="38">
        <v>-1148564</v>
      </c>
      <c r="G5214" s="38">
        <v>-711811</v>
      </c>
      <c r="H5214" s="41"/>
      <c r="I5214" s="37"/>
    </row>
    <row r="5215" spans="1:9" x14ac:dyDescent="0.2">
      <c r="A5215" s="32">
        <v>42587.375</v>
      </c>
      <c r="B5215" s="25" t="s">
        <v>50</v>
      </c>
      <c r="C5215" s="39">
        <v>-10747418</v>
      </c>
      <c r="D5215" s="23"/>
      <c r="E5215" s="38">
        <v>-2196474</v>
      </c>
      <c r="F5215" s="38">
        <v>-1039860</v>
      </c>
      <c r="G5215" s="38">
        <v>-651417</v>
      </c>
      <c r="H5215" s="41"/>
      <c r="I5215" s="37"/>
    </row>
    <row r="5216" spans="1:9" x14ac:dyDescent="0.2">
      <c r="A5216" s="32">
        <v>42587.416666666664</v>
      </c>
      <c r="B5216" s="25" t="s">
        <v>50</v>
      </c>
      <c r="C5216" s="39">
        <v>-10300933</v>
      </c>
      <c r="D5216" s="23"/>
      <c r="E5216" s="38">
        <v>-2155403</v>
      </c>
      <c r="F5216" s="38">
        <v>-809301</v>
      </c>
      <c r="G5216" s="38">
        <v>-514859</v>
      </c>
      <c r="H5216" s="41"/>
      <c r="I5216" s="37"/>
    </row>
    <row r="5217" spans="1:9" x14ac:dyDescent="0.2">
      <c r="A5217" s="32">
        <v>42587.458333333336</v>
      </c>
      <c r="B5217" s="25" t="s">
        <v>50</v>
      </c>
      <c r="C5217" s="39">
        <v>-9984420</v>
      </c>
      <c r="D5217" s="23"/>
      <c r="E5217" s="38">
        <v>-2130677</v>
      </c>
      <c r="F5217" s="38">
        <v>-719764</v>
      </c>
      <c r="G5217" s="38">
        <v>-460786</v>
      </c>
      <c r="H5217" s="41"/>
      <c r="I5217" s="37"/>
    </row>
    <row r="5218" spans="1:9" x14ac:dyDescent="0.2">
      <c r="A5218" s="32">
        <v>42587.5</v>
      </c>
      <c r="B5218" s="25" t="s">
        <v>50</v>
      </c>
      <c r="C5218" s="39">
        <v>-9701270</v>
      </c>
      <c r="D5218" s="23"/>
      <c r="E5218" s="38">
        <v>-2156087</v>
      </c>
      <c r="F5218" s="38">
        <v>-637290</v>
      </c>
      <c r="G5218" s="38">
        <v>-409125</v>
      </c>
      <c r="H5218" s="41"/>
      <c r="I5218" s="37"/>
    </row>
    <row r="5219" spans="1:9" x14ac:dyDescent="0.2">
      <c r="A5219" s="32">
        <v>42587.541666666664</v>
      </c>
      <c r="B5219" s="25" t="s">
        <v>50</v>
      </c>
      <c r="C5219" s="39">
        <v>-9199930</v>
      </c>
      <c r="D5219" s="23"/>
      <c r="E5219" s="38">
        <v>-1804407</v>
      </c>
      <c r="F5219" s="38">
        <v>-681722</v>
      </c>
      <c r="G5219" s="38">
        <v>-441100</v>
      </c>
      <c r="H5219" s="41"/>
      <c r="I5219" s="37"/>
    </row>
    <row r="5220" spans="1:9" x14ac:dyDescent="0.2">
      <c r="A5220" s="32">
        <v>42587.583333333336</v>
      </c>
      <c r="B5220" s="25" t="s">
        <v>50</v>
      </c>
      <c r="C5220" s="39">
        <v>-8258704</v>
      </c>
      <c r="D5220" s="23"/>
      <c r="E5220" s="38">
        <v>-1560649</v>
      </c>
      <c r="F5220" s="38">
        <v>-627101</v>
      </c>
      <c r="G5220" s="38">
        <v>-405823</v>
      </c>
      <c r="H5220" s="41"/>
      <c r="I5220" s="37"/>
    </row>
    <row r="5221" spans="1:9" x14ac:dyDescent="0.2">
      <c r="A5221" s="32">
        <v>42587.625</v>
      </c>
      <c r="B5221" s="25" t="s">
        <v>50</v>
      </c>
      <c r="C5221" s="39">
        <v>-7805228</v>
      </c>
      <c r="D5221" s="23"/>
      <c r="E5221" s="38">
        <v>-1545419</v>
      </c>
      <c r="F5221" s="38">
        <v>-587603</v>
      </c>
      <c r="G5221" s="38">
        <v>-380618</v>
      </c>
      <c r="H5221" s="41"/>
      <c r="I5221" s="37"/>
    </row>
    <row r="5222" spans="1:9" x14ac:dyDescent="0.2">
      <c r="A5222" s="32">
        <v>42587.666666666664</v>
      </c>
      <c r="B5222" s="25" t="s">
        <v>50</v>
      </c>
      <c r="C5222" s="39">
        <v>-7889823</v>
      </c>
      <c r="D5222" s="23"/>
      <c r="E5222" s="38">
        <v>-1947050</v>
      </c>
      <c r="F5222" s="38">
        <v>-524160</v>
      </c>
      <c r="G5222" s="38">
        <v>-334613</v>
      </c>
      <c r="H5222" s="41"/>
      <c r="I5222" s="37"/>
    </row>
    <row r="5223" spans="1:9" x14ac:dyDescent="0.2">
      <c r="A5223" s="32">
        <v>42587.708333333336</v>
      </c>
      <c r="B5223" s="25" t="s">
        <v>50</v>
      </c>
      <c r="C5223" s="39">
        <v>-8628015</v>
      </c>
      <c r="D5223" s="23"/>
      <c r="E5223" s="38">
        <v>-3078362</v>
      </c>
      <c r="F5223" s="38">
        <v>-373056</v>
      </c>
      <c r="G5223" s="38">
        <v>-239097</v>
      </c>
      <c r="H5223" s="41"/>
      <c r="I5223" s="37"/>
    </row>
    <row r="5224" spans="1:9" x14ac:dyDescent="0.2">
      <c r="A5224" s="32">
        <v>42587.75</v>
      </c>
      <c r="B5224" s="25" t="s">
        <v>50</v>
      </c>
      <c r="C5224" s="39">
        <v>-8786008</v>
      </c>
      <c r="D5224" s="23"/>
      <c r="E5224" s="38">
        <v>-3194569</v>
      </c>
      <c r="F5224" s="38">
        <v>-482357</v>
      </c>
      <c r="G5224" s="38">
        <v>-308333</v>
      </c>
      <c r="H5224" s="41"/>
      <c r="I5224" s="37"/>
    </row>
    <row r="5225" spans="1:9" x14ac:dyDescent="0.2">
      <c r="A5225" s="32">
        <v>42587.791666666664</v>
      </c>
      <c r="B5225" s="25" t="s">
        <v>50</v>
      </c>
      <c r="C5225" s="39">
        <v>-7785344</v>
      </c>
      <c r="D5225" s="23"/>
      <c r="E5225" s="38">
        <v>-2741013</v>
      </c>
      <c r="F5225" s="38">
        <v>-551964</v>
      </c>
      <c r="G5225" s="38">
        <v>-354172</v>
      </c>
      <c r="H5225" s="41"/>
      <c r="I5225" s="37"/>
    </row>
    <row r="5226" spans="1:9" x14ac:dyDescent="0.2">
      <c r="A5226" s="32">
        <v>42587.833333333336</v>
      </c>
      <c r="B5226" s="25" t="s">
        <v>50</v>
      </c>
      <c r="C5226" s="39">
        <v>-6424718</v>
      </c>
      <c r="D5226" s="23"/>
      <c r="E5226" s="38">
        <v>-2150274</v>
      </c>
      <c r="F5226" s="38">
        <v>-600811</v>
      </c>
      <c r="G5226" s="38">
        <v>-381829</v>
      </c>
      <c r="H5226" s="41"/>
      <c r="I5226" s="37"/>
    </row>
    <row r="5227" spans="1:9" x14ac:dyDescent="0.2">
      <c r="A5227" s="32">
        <v>42587.875</v>
      </c>
      <c r="B5227" s="25" t="s">
        <v>50</v>
      </c>
      <c r="C5227" s="39">
        <v>-5776205</v>
      </c>
      <c r="D5227" s="23"/>
      <c r="E5227" s="38">
        <v>-1748271</v>
      </c>
      <c r="F5227" s="38">
        <v>-621092</v>
      </c>
      <c r="G5227" s="38">
        <v>-391725</v>
      </c>
      <c r="H5227" s="41"/>
      <c r="I5227" s="37"/>
    </row>
    <row r="5228" spans="1:9" x14ac:dyDescent="0.2">
      <c r="A5228" s="32">
        <v>42587.916666666664</v>
      </c>
      <c r="B5228" s="25" t="s">
        <v>50</v>
      </c>
      <c r="C5228" s="39">
        <v>-5528954</v>
      </c>
      <c r="D5228" s="23"/>
      <c r="E5228" s="38">
        <v>-1537593</v>
      </c>
      <c r="F5228" s="38">
        <v>-600616</v>
      </c>
      <c r="G5228" s="38">
        <v>-380676</v>
      </c>
      <c r="H5228" s="41"/>
      <c r="I5228" s="37"/>
    </row>
    <row r="5229" spans="1:9" x14ac:dyDescent="0.2">
      <c r="A5229" s="32">
        <v>42587.958333333336</v>
      </c>
      <c r="B5229" s="25" t="s">
        <v>50</v>
      </c>
      <c r="C5229" s="39">
        <v>-4684712</v>
      </c>
      <c r="D5229" s="23"/>
      <c r="E5229" s="38">
        <v>-1171337</v>
      </c>
      <c r="F5229" s="38">
        <v>-605285</v>
      </c>
      <c r="G5229" s="38">
        <v>-382054</v>
      </c>
      <c r="H5229" s="41"/>
      <c r="I5229" s="37"/>
    </row>
    <row r="5230" spans="1:9" x14ac:dyDescent="0.2">
      <c r="A5230" s="32">
        <v>42588</v>
      </c>
      <c r="B5230" s="25" t="s">
        <v>50</v>
      </c>
      <c r="C5230" s="39">
        <v>-4225884</v>
      </c>
      <c r="D5230" s="23"/>
      <c r="E5230" s="38">
        <v>-888228</v>
      </c>
      <c r="F5230" s="38">
        <v>-504367</v>
      </c>
      <c r="G5230" s="38">
        <v>-319549</v>
      </c>
      <c r="H5230" s="41"/>
      <c r="I5230" s="37"/>
    </row>
    <row r="5231" spans="1:9" x14ac:dyDescent="0.2">
      <c r="A5231" s="32">
        <v>42588.041666666664</v>
      </c>
      <c r="B5231" s="25" t="s">
        <v>50</v>
      </c>
      <c r="C5231" s="39">
        <v>-3930048</v>
      </c>
      <c r="D5231" s="23"/>
      <c r="E5231" s="38">
        <v>-775733</v>
      </c>
      <c r="F5231" s="38">
        <v>-389703</v>
      </c>
      <c r="G5231" s="38">
        <v>-246210</v>
      </c>
      <c r="H5231" s="41"/>
      <c r="I5231" s="37"/>
    </row>
    <row r="5232" spans="1:9" x14ac:dyDescent="0.2">
      <c r="A5232" s="32">
        <v>42588.083333333336</v>
      </c>
      <c r="B5232" s="25" t="s">
        <v>50</v>
      </c>
      <c r="C5232" s="39">
        <v>-3892251</v>
      </c>
      <c r="D5232" s="23"/>
      <c r="E5232" s="38">
        <v>-734760</v>
      </c>
      <c r="F5232" s="38">
        <v>-357269</v>
      </c>
      <c r="G5232" s="38">
        <v>-223242</v>
      </c>
      <c r="H5232" s="41"/>
      <c r="I5232" s="37"/>
    </row>
    <row r="5233" spans="1:9" x14ac:dyDescent="0.2">
      <c r="A5233" s="32">
        <v>42588.125</v>
      </c>
      <c r="B5233" s="25" t="s">
        <v>50</v>
      </c>
      <c r="C5233" s="39">
        <v>-3946511</v>
      </c>
      <c r="D5233" s="23"/>
      <c r="E5233" s="38">
        <v>-671190</v>
      </c>
      <c r="F5233" s="38">
        <v>-381878</v>
      </c>
      <c r="G5233" s="38">
        <v>-239136</v>
      </c>
      <c r="H5233" s="41"/>
      <c r="I5233" s="37"/>
    </row>
    <row r="5234" spans="1:9" x14ac:dyDescent="0.2">
      <c r="A5234" s="32">
        <v>42588.166666666664</v>
      </c>
      <c r="B5234" s="25" t="s">
        <v>50</v>
      </c>
      <c r="C5234" s="39">
        <v>-4144443</v>
      </c>
      <c r="D5234" s="23"/>
      <c r="E5234" s="38">
        <v>-719891</v>
      </c>
      <c r="F5234" s="38">
        <v>-386147</v>
      </c>
      <c r="G5234" s="38">
        <v>-245496</v>
      </c>
      <c r="H5234" s="41"/>
      <c r="I5234" s="37"/>
    </row>
    <row r="5235" spans="1:9" x14ac:dyDescent="0.2">
      <c r="A5235" s="32">
        <v>42588.208333333336</v>
      </c>
      <c r="B5235" s="25" t="s">
        <v>50</v>
      </c>
      <c r="C5235" s="39">
        <v>-4524800</v>
      </c>
      <c r="D5235" s="23"/>
      <c r="E5235" s="38">
        <v>-810121</v>
      </c>
      <c r="F5235" s="38">
        <v>-420272</v>
      </c>
      <c r="G5235" s="38">
        <v>-267546</v>
      </c>
      <c r="H5235" s="41"/>
      <c r="I5235" s="37"/>
    </row>
    <row r="5236" spans="1:9" x14ac:dyDescent="0.2">
      <c r="A5236" s="32">
        <v>42588.25</v>
      </c>
      <c r="B5236" s="25" t="s">
        <v>50</v>
      </c>
      <c r="C5236" s="39">
        <v>-5333513</v>
      </c>
      <c r="D5236" s="23"/>
      <c r="E5236" s="38">
        <v>-970741</v>
      </c>
      <c r="F5236" s="38">
        <v>-569148</v>
      </c>
      <c r="G5236" s="38">
        <v>-359271</v>
      </c>
      <c r="H5236" s="41"/>
      <c r="I5236" s="37"/>
    </row>
    <row r="5237" spans="1:9" x14ac:dyDescent="0.2">
      <c r="A5237" s="32">
        <v>42588.291666666664</v>
      </c>
      <c r="B5237" s="25" t="s">
        <v>269</v>
      </c>
      <c r="C5237" s="39">
        <v>-6719121</v>
      </c>
      <c r="D5237" s="23"/>
      <c r="E5237" s="38">
        <v>-1668944</v>
      </c>
      <c r="F5237" s="38">
        <v>-572568</v>
      </c>
      <c r="G5237" s="38">
        <v>-356526</v>
      </c>
      <c r="H5237" s="41"/>
      <c r="I5237" s="37"/>
    </row>
    <row r="5238" spans="1:9" x14ac:dyDescent="0.2">
      <c r="A5238" s="32">
        <v>42588.333333333336</v>
      </c>
      <c r="B5238" s="25" t="s">
        <v>50</v>
      </c>
      <c r="C5238" s="39">
        <v>-8531742</v>
      </c>
      <c r="D5238" s="23"/>
      <c r="E5238" s="38">
        <v>-2646015</v>
      </c>
      <c r="F5238" s="38">
        <v>-588326</v>
      </c>
      <c r="G5238" s="38">
        <v>-364029</v>
      </c>
      <c r="H5238" s="41"/>
      <c r="I5238" s="37"/>
    </row>
    <row r="5239" spans="1:9" x14ac:dyDescent="0.2">
      <c r="A5239" s="32">
        <v>42588.375</v>
      </c>
      <c r="B5239" s="25" t="s">
        <v>50</v>
      </c>
      <c r="C5239" s="39">
        <v>-9438837</v>
      </c>
      <c r="D5239" s="23"/>
      <c r="E5239" s="38">
        <v>-2465544</v>
      </c>
      <c r="F5239" s="38">
        <v>-1029465</v>
      </c>
      <c r="G5239" s="38">
        <v>-644119</v>
      </c>
      <c r="H5239" s="41"/>
      <c r="I5239" s="37"/>
    </row>
    <row r="5240" spans="1:9" x14ac:dyDescent="0.2">
      <c r="A5240" s="32">
        <v>42588.416666666664</v>
      </c>
      <c r="B5240" s="25" t="s">
        <v>50</v>
      </c>
      <c r="C5240" s="39">
        <v>-9283776</v>
      </c>
      <c r="D5240" s="23"/>
      <c r="E5240" s="38">
        <v>-2154817</v>
      </c>
      <c r="F5240" s="38">
        <v>-1153693</v>
      </c>
      <c r="G5240" s="38">
        <v>-730354</v>
      </c>
      <c r="H5240" s="41"/>
      <c r="I5240" s="37"/>
    </row>
    <row r="5241" spans="1:9" x14ac:dyDescent="0.2">
      <c r="A5241" s="32">
        <v>42588.458333333336</v>
      </c>
      <c r="B5241" s="25" t="s">
        <v>50</v>
      </c>
      <c r="C5241" s="39">
        <v>-9014563</v>
      </c>
      <c r="D5241" s="23"/>
      <c r="E5241" s="38">
        <v>-2227424</v>
      </c>
      <c r="F5241" s="38">
        <v>-941745</v>
      </c>
      <c r="G5241" s="38">
        <v>-598505</v>
      </c>
      <c r="H5241" s="41"/>
      <c r="I5241" s="37"/>
    </row>
    <row r="5242" spans="1:9" x14ac:dyDescent="0.2">
      <c r="A5242" s="32">
        <v>42588.5</v>
      </c>
      <c r="B5242" s="25" t="s">
        <v>50</v>
      </c>
      <c r="C5242" s="39">
        <v>-8664708</v>
      </c>
      <c r="D5242" s="23"/>
      <c r="E5242" s="38">
        <v>-2348272</v>
      </c>
      <c r="F5242" s="38">
        <v>-696092</v>
      </c>
      <c r="G5242" s="38">
        <v>-444275</v>
      </c>
      <c r="H5242" s="41"/>
      <c r="I5242" s="37"/>
    </row>
    <row r="5243" spans="1:9" x14ac:dyDescent="0.2">
      <c r="A5243" s="32">
        <v>42588.541666666664</v>
      </c>
      <c r="B5243" s="25" t="s">
        <v>50</v>
      </c>
      <c r="C5243" s="39">
        <v>-8140286</v>
      </c>
      <c r="D5243" s="23"/>
      <c r="E5243" s="38">
        <v>-2000186</v>
      </c>
      <c r="F5243" s="38">
        <v>-652052</v>
      </c>
      <c r="G5243" s="38">
        <v>-418963</v>
      </c>
      <c r="H5243" s="41"/>
      <c r="I5243" s="37"/>
    </row>
    <row r="5244" spans="1:9" x14ac:dyDescent="0.2">
      <c r="A5244" s="32">
        <v>42588.583333333336</v>
      </c>
      <c r="B5244" s="25" t="s">
        <v>50</v>
      </c>
      <c r="C5244" s="39">
        <v>-7586860</v>
      </c>
      <c r="D5244" s="23"/>
      <c r="E5244" s="38">
        <v>-1762486</v>
      </c>
      <c r="F5244" s="38">
        <v>-564215</v>
      </c>
      <c r="G5244" s="38">
        <v>-365983</v>
      </c>
      <c r="H5244" s="41"/>
      <c r="I5244" s="37"/>
    </row>
    <row r="5245" spans="1:9" x14ac:dyDescent="0.2">
      <c r="A5245" s="32">
        <v>42588.625</v>
      </c>
      <c r="B5245" s="25" t="s">
        <v>50</v>
      </c>
      <c r="C5245" s="39">
        <v>-7224244</v>
      </c>
      <c r="D5245" s="23"/>
      <c r="E5245" s="38">
        <v>-1566022</v>
      </c>
      <c r="F5245" s="38">
        <v>-585815</v>
      </c>
      <c r="G5245" s="38">
        <v>-380491</v>
      </c>
      <c r="H5245" s="41"/>
      <c r="I5245" s="37"/>
    </row>
    <row r="5246" spans="1:9" x14ac:dyDescent="0.2">
      <c r="A5246" s="32">
        <v>42588.666666666664</v>
      </c>
      <c r="B5246" s="25" t="s">
        <v>50</v>
      </c>
      <c r="C5246" s="39">
        <v>-7109534</v>
      </c>
      <c r="D5246" s="23"/>
      <c r="E5246" s="38">
        <v>-1712955</v>
      </c>
      <c r="F5246" s="38">
        <v>-595965</v>
      </c>
      <c r="G5246" s="38">
        <v>-380022</v>
      </c>
      <c r="H5246" s="41"/>
      <c r="I5246" s="37"/>
    </row>
    <row r="5247" spans="1:9" x14ac:dyDescent="0.2">
      <c r="A5247" s="32">
        <v>42588.708333333336</v>
      </c>
      <c r="B5247" s="25" t="s">
        <v>50</v>
      </c>
      <c r="C5247" s="39">
        <v>-7442621</v>
      </c>
      <c r="D5247" s="23"/>
      <c r="E5247" s="38">
        <v>-2418338</v>
      </c>
      <c r="F5247" s="38">
        <v>-543777</v>
      </c>
      <c r="G5247" s="38">
        <v>-342986</v>
      </c>
      <c r="H5247" s="41"/>
      <c r="I5247" s="37"/>
    </row>
    <row r="5248" spans="1:9" x14ac:dyDescent="0.2">
      <c r="A5248" s="32">
        <v>42588.75</v>
      </c>
      <c r="B5248" s="25" t="s">
        <v>50</v>
      </c>
      <c r="C5248" s="39">
        <v>-7352817</v>
      </c>
      <c r="D5248" s="23"/>
      <c r="E5248" s="38">
        <v>-2734057</v>
      </c>
      <c r="F5248" s="38">
        <v>-582288</v>
      </c>
      <c r="G5248" s="38">
        <v>-364742</v>
      </c>
      <c r="H5248" s="41"/>
      <c r="I5248" s="37"/>
    </row>
    <row r="5249" spans="1:9" x14ac:dyDescent="0.2">
      <c r="A5249" s="32">
        <v>42588.791666666664</v>
      </c>
      <c r="B5249" s="25" t="s">
        <v>50</v>
      </c>
      <c r="C5249" s="39">
        <v>-6853337</v>
      </c>
      <c r="D5249" s="23"/>
      <c r="E5249" s="38">
        <v>-2544540</v>
      </c>
      <c r="F5249" s="38">
        <v>-605334</v>
      </c>
      <c r="G5249" s="38">
        <v>-376807</v>
      </c>
      <c r="H5249" s="41"/>
      <c r="I5249" s="37"/>
    </row>
    <row r="5250" spans="1:9" x14ac:dyDescent="0.2">
      <c r="A5250" s="32">
        <v>42588.833333333336</v>
      </c>
      <c r="B5250" s="25" t="s">
        <v>50</v>
      </c>
      <c r="C5250" s="39">
        <v>-5839520</v>
      </c>
      <c r="D5250" s="23"/>
      <c r="E5250" s="38">
        <v>-1953088</v>
      </c>
      <c r="F5250" s="38">
        <v>-655940</v>
      </c>
      <c r="G5250" s="38">
        <v>-411596</v>
      </c>
      <c r="H5250" s="41"/>
      <c r="I5250" s="37"/>
    </row>
    <row r="5251" spans="1:9" x14ac:dyDescent="0.2">
      <c r="A5251" s="32">
        <v>42588.875</v>
      </c>
      <c r="B5251" s="25" t="s">
        <v>50</v>
      </c>
      <c r="C5251" s="39">
        <v>-5439967</v>
      </c>
      <c r="D5251" s="23"/>
      <c r="E5251" s="38">
        <v>-1584790</v>
      </c>
      <c r="F5251" s="38">
        <v>-714234</v>
      </c>
      <c r="G5251" s="38">
        <v>-445467</v>
      </c>
      <c r="H5251" s="41"/>
      <c r="I5251" s="37"/>
    </row>
    <row r="5252" spans="1:9" x14ac:dyDescent="0.2">
      <c r="A5252" s="32">
        <v>42588.916666666664</v>
      </c>
      <c r="B5252" s="25" t="s">
        <v>50</v>
      </c>
      <c r="C5252" s="39">
        <v>-5529711</v>
      </c>
      <c r="D5252" s="23"/>
      <c r="E5252" s="38">
        <v>-1247578</v>
      </c>
      <c r="F5252" s="38">
        <v>-732757</v>
      </c>
      <c r="G5252" s="38">
        <v>-459242</v>
      </c>
      <c r="H5252" s="41"/>
      <c r="I5252" s="37"/>
    </row>
    <row r="5253" spans="1:9" x14ac:dyDescent="0.2">
      <c r="A5253" s="32">
        <v>42588.958333333336</v>
      </c>
      <c r="B5253" s="25" t="s">
        <v>50</v>
      </c>
      <c r="C5253" s="39">
        <v>-4909022</v>
      </c>
      <c r="D5253" s="23"/>
      <c r="E5253" s="38">
        <v>-1051651</v>
      </c>
      <c r="F5253" s="38">
        <v>-675840</v>
      </c>
      <c r="G5253" s="38">
        <v>-426163</v>
      </c>
      <c r="H5253" s="41"/>
      <c r="I5253" s="37"/>
    </row>
    <row r="5254" spans="1:9" x14ac:dyDescent="0.2">
      <c r="A5254" s="32">
        <v>42589</v>
      </c>
      <c r="B5254" s="25" t="s">
        <v>50</v>
      </c>
      <c r="C5254" s="39">
        <v>-4210347</v>
      </c>
      <c r="D5254" s="23"/>
      <c r="E5254" s="38">
        <v>-815690</v>
      </c>
      <c r="F5254" s="38">
        <v>-587945</v>
      </c>
      <c r="G5254" s="38">
        <v>-370096</v>
      </c>
      <c r="H5254" s="41"/>
      <c r="I5254" s="37"/>
    </row>
    <row r="5255" spans="1:9" x14ac:dyDescent="0.2">
      <c r="A5255" s="32">
        <v>42589.041666666664</v>
      </c>
      <c r="B5255" s="25" t="s">
        <v>50</v>
      </c>
      <c r="C5255" s="39">
        <v>-3820351</v>
      </c>
      <c r="D5255" s="23"/>
      <c r="E5255" s="38">
        <v>-574902</v>
      </c>
      <c r="F5255" s="38">
        <v>-552677</v>
      </c>
      <c r="G5255" s="38">
        <v>-341725</v>
      </c>
      <c r="H5255" s="41"/>
      <c r="I5255" s="37"/>
    </row>
    <row r="5256" spans="1:9" x14ac:dyDescent="0.2">
      <c r="A5256" s="32">
        <v>42589.083333333336</v>
      </c>
      <c r="B5256" s="25" t="s">
        <v>50</v>
      </c>
      <c r="C5256" s="39">
        <v>-3760865</v>
      </c>
      <c r="D5256" s="23"/>
      <c r="E5256" s="38">
        <v>-507728</v>
      </c>
      <c r="F5256" s="38">
        <v>-519060</v>
      </c>
      <c r="G5256" s="38">
        <v>-316911</v>
      </c>
      <c r="H5256" s="41"/>
      <c r="I5256" s="37"/>
    </row>
    <row r="5257" spans="1:9" x14ac:dyDescent="0.2">
      <c r="A5257" s="32">
        <v>42589.125</v>
      </c>
      <c r="B5257" s="25" t="s">
        <v>50</v>
      </c>
      <c r="C5257" s="39">
        <v>-3856823</v>
      </c>
      <c r="D5257" s="23"/>
      <c r="E5257" s="38">
        <v>-530295</v>
      </c>
      <c r="F5257" s="38">
        <v>-504562</v>
      </c>
      <c r="G5257" s="38">
        <v>-311684</v>
      </c>
      <c r="H5257" s="41"/>
      <c r="I5257" s="37"/>
    </row>
    <row r="5258" spans="1:9" x14ac:dyDescent="0.2">
      <c r="A5258" s="32">
        <v>42589.166666666664</v>
      </c>
      <c r="B5258" s="25" t="s">
        <v>50</v>
      </c>
      <c r="C5258" s="39">
        <v>-4099802</v>
      </c>
      <c r="D5258" s="23"/>
      <c r="E5258" s="38">
        <v>-508412</v>
      </c>
      <c r="F5258" s="38">
        <v>-546542</v>
      </c>
      <c r="G5258" s="38">
        <v>-334965</v>
      </c>
      <c r="H5258" s="41"/>
      <c r="I5258" s="37"/>
    </row>
    <row r="5259" spans="1:9" x14ac:dyDescent="0.2">
      <c r="A5259" s="32">
        <v>42589.208333333336</v>
      </c>
      <c r="B5259" s="25" t="s">
        <v>50</v>
      </c>
      <c r="C5259" s="39">
        <v>-4567280</v>
      </c>
      <c r="D5259" s="23"/>
      <c r="E5259" s="38">
        <v>-598066</v>
      </c>
      <c r="F5259" s="38">
        <v>-586938</v>
      </c>
      <c r="G5259" s="38">
        <v>-361919</v>
      </c>
      <c r="H5259" s="41"/>
      <c r="I5259" s="37"/>
    </row>
    <row r="5260" spans="1:9" x14ac:dyDescent="0.2">
      <c r="A5260" s="32">
        <v>42589.25</v>
      </c>
      <c r="B5260" s="25" t="s">
        <v>50</v>
      </c>
      <c r="C5260" s="39">
        <v>-5354534</v>
      </c>
      <c r="D5260" s="23"/>
      <c r="E5260" s="38">
        <v>-600635</v>
      </c>
      <c r="F5260" s="38">
        <v>-798232</v>
      </c>
      <c r="G5260" s="38">
        <v>-489928</v>
      </c>
      <c r="H5260" s="41"/>
      <c r="I5260" s="37"/>
    </row>
    <row r="5261" spans="1:9" x14ac:dyDescent="0.2">
      <c r="A5261" s="32">
        <v>42589.291666666664</v>
      </c>
      <c r="B5261" s="25" t="s">
        <v>270</v>
      </c>
      <c r="C5261" s="39">
        <v>-6220105</v>
      </c>
      <c r="D5261" s="23"/>
      <c r="E5261" s="38">
        <v>-1143582</v>
      </c>
      <c r="F5261" s="38">
        <v>-777472</v>
      </c>
      <c r="G5261" s="38">
        <v>-472401</v>
      </c>
      <c r="H5261" s="41"/>
      <c r="I5261" s="37"/>
    </row>
    <row r="5262" spans="1:9" x14ac:dyDescent="0.2">
      <c r="A5262" s="32">
        <v>42589.333333333336</v>
      </c>
      <c r="B5262" s="25" t="s">
        <v>50</v>
      </c>
      <c r="C5262" s="39">
        <v>-7670106</v>
      </c>
      <c r="D5262" s="23"/>
      <c r="E5262" s="38">
        <v>-2333559</v>
      </c>
      <c r="F5262" s="38">
        <v>-604914</v>
      </c>
      <c r="G5262" s="38">
        <v>-367429</v>
      </c>
      <c r="H5262" s="41"/>
      <c r="I5262" s="37"/>
    </row>
    <row r="5263" spans="1:9" x14ac:dyDescent="0.2">
      <c r="A5263" s="32">
        <v>42589.375</v>
      </c>
      <c r="B5263" s="25" t="s">
        <v>50</v>
      </c>
      <c r="C5263" s="39">
        <v>-8695350</v>
      </c>
      <c r="D5263" s="23"/>
      <c r="E5263" s="38">
        <v>-2574473</v>
      </c>
      <c r="F5263" s="38">
        <v>-821288</v>
      </c>
      <c r="G5263" s="38">
        <v>-509535</v>
      </c>
      <c r="H5263" s="41"/>
      <c r="I5263" s="37"/>
    </row>
    <row r="5264" spans="1:9" x14ac:dyDescent="0.2">
      <c r="A5264" s="32">
        <v>42589.416666666664</v>
      </c>
      <c r="B5264" s="25" t="s">
        <v>50</v>
      </c>
      <c r="C5264" s="39">
        <v>-9063853</v>
      </c>
      <c r="D5264" s="23"/>
      <c r="E5264" s="38">
        <v>-2825695</v>
      </c>
      <c r="F5264" s="38">
        <v>-713384</v>
      </c>
      <c r="G5264" s="38">
        <v>-452579</v>
      </c>
      <c r="H5264" s="41"/>
      <c r="I5264" s="37"/>
    </row>
    <row r="5265" spans="1:9" x14ac:dyDescent="0.2">
      <c r="A5265" s="32">
        <v>42589.458333333336</v>
      </c>
      <c r="B5265" s="25" t="s">
        <v>50</v>
      </c>
      <c r="C5265" s="39">
        <v>-8903023</v>
      </c>
      <c r="D5265" s="23"/>
      <c r="E5265" s="38">
        <v>-2622217</v>
      </c>
      <c r="F5265" s="38">
        <v>-750958</v>
      </c>
      <c r="G5265" s="38">
        <v>-479924</v>
      </c>
      <c r="H5265" s="41"/>
      <c r="I5265" s="37"/>
    </row>
    <row r="5266" spans="1:9" x14ac:dyDescent="0.2">
      <c r="A5266" s="32">
        <v>42589.5</v>
      </c>
      <c r="B5266" s="25" t="s">
        <v>50</v>
      </c>
      <c r="C5266" s="39">
        <v>-8860445</v>
      </c>
      <c r="D5266" s="23"/>
      <c r="E5266" s="38">
        <v>-2493954</v>
      </c>
      <c r="F5266" s="38">
        <v>-690895</v>
      </c>
      <c r="G5266" s="38">
        <v>-439840</v>
      </c>
      <c r="H5266" s="41"/>
      <c r="I5266" s="37"/>
    </row>
    <row r="5267" spans="1:9" x14ac:dyDescent="0.2">
      <c r="A5267" s="32">
        <v>42589.541666666664</v>
      </c>
      <c r="B5267" s="25" t="s">
        <v>50</v>
      </c>
      <c r="C5267" s="39">
        <v>-8714404</v>
      </c>
      <c r="D5267" s="23"/>
      <c r="E5267" s="38">
        <v>-1956292</v>
      </c>
      <c r="F5267" s="38">
        <v>-782718</v>
      </c>
      <c r="G5267" s="38">
        <v>-502149</v>
      </c>
      <c r="H5267" s="41"/>
      <c r="I5267" s="37"/>
    </row>
    <row r="5268" spans="1:9" x14ac:dyDescent="0.2">
      <c r="A5268" s="32">
        <v>42589.583333333336</v>
      </c>
      <c r="B5268" s="25" t="s">
        <v>50</v>
      </c>
      <c r="C5268" s="39">
        <v>-8252759</v>
      </c>
      <c r="D5268" s="23"/>
      <c r="E5268" s="38">
        <v>-1825548</v>
      </c>
      <c r="F5268" s="38">
        <v>-585405</v>
      </c>
      <c r="G5268" s="38">
        <v>-380334</v>
      </c>
      <c r="H5268" s="41"/>
      <c r="I5268" s="37"/>
    </row>
    <row r="5269" spans="1:9" x14ac:dyDescent="0.2">
      <c r="A5269" s="32">
        <v>42589.625</v>
      </c>
      <c r="B5269" s="25" t="s">
        <v>50</v>
      </c>
      <c r="C5269" s="39">
        <v>-7586130</v>
      </c>
      <c r="D5269" s="23"/>
      <c r="E5269" s="38">
        <v>-1281585</v>
      </c>
      <c r="F5269" s="38">
        <v>-758871</v>
      </c>
      <c r="G5269" s="38">
        <v>-494920</v>
      </c>
      <c r="H5269" s="41"/>
      <c r="I5269" s="37"/>
    </row>
    <row r="5270" spans="1:9" x14ac:dyDescent="0.2">
      <c r="A5270" s="32">
        <v>42589.666666666664</v>
      </c>
      <c r="B5270" s="25" t="s">
        <v>50</v>
      </c>
      <c r="C5270" s="39">
        <v>-7211779</v>
      </c>
      <c r="D5270" s="23"/>
      <c r="E5270" s="38">
        <v>-1621259</v>
      </c>
      <c r="F5270" s="38">
        <v>-581868</v>
      </c>
      <c r="G5270" s="38">
        <v>-377706</v>
      </c>
      <c r="H5270" s="41"/>
      <c r="I5270" s="37"/>
    </row>
    <row r="5271" spans="1:9" x14ac:dyDescent="0.2">
      <c r="A5271" s="32">
        <v>42589.708333333336</v>
      </c>
      <c r="B5271" s="25" t="s">
        <v>50</v>
      </c>
      <c r="C5271" s="39">
        <v>-7460884</v>
      </c>
      <c r="D5271" s="23"/>
      <c r="E5271" s="38">
        <v>-2198711</v>
      </c>
      <c r="F5271" s="38">
        <v>-604328</v>
      </c>
      <c r="G5271" s="38">
        <v>-388541</v>
      </c>
      <c r="H5271" s="41"/>
      <c r="I5271" s="37"/>
    </row>
    <row r="5272" spans="1:9" x14ac:dyDescent="0.2">
      <c r="A5272" s="32">
        <v>42589.75</v>
      </c>
      <c r="B5272" s="25" t="s">
        <v>50</v>
      </c>
      <c r="C5272" s="39">
        <v>-7306543</v>
      </c>
      <c r="D5272" s="23"/>
      <c r="E5272" s="38">
        <v>-2319628</v>
      </c>
      <c r="F5272" s="38">
        <v>-722734</v>
      </c>
      <c r="G5272" s="38">
        <v>-461538</v>
      </c>
      <c r="H5272" s="41"/>
      <c r="I5272" s="37"/>
    </row>
    <row r="5273" spans="1:9" x14ac:dyDescent="0.2">
      <c r="A5273" s="32">
        <v>42589.791666666664</v>
      </c>
      <c r="B5273" s="25" t="s">
        <v>50</v>
      </c>
      <c r="C5273" s="39">
        <v>-6436022</v>
      </c>
      <c r="D5273" s="23"/>
      <c r="E5273" s="38">
        <v>-2254094</v>
      </c>
      <c r="F5273" s="38">
        <v>-603664</v>
      </c>
      <c r="G5273" s="38">
        <v>-385346</v>
      </c>
      <c r="H5273" s="41"/>
      <c r="I5273" s="37"/>
    </row>
    <row r="5274" spans="1:9" x14ac:dyDescent="0.2">
      <c r="A5274" s="32">
        <v>42589.833333333336</v>
      </c>
      <c r="B5274" s="25" t="s">
        <v>50</v>
      </c>
      <c r="C5274" s="39">
        <v>-5373039</v>
      </c>
      <c r="D5274" s="23"/>
      <c r="E5274" s="38">
        <v>-1728869</v>
      </c>
      <c r="F5274" s="38">
        <v>-644314</v>
      </c>
      <c r="G5274" s="38">
        <v>-410170</v>
      </c>
      <c r="H5274" s="41"/>
      <c r="I5274" s="37"/>
    </row>
    <row r="5275" spans="1:9" x14ac:dyDescent="0.2">
      <c r="A5275" s="32">
        <v>42589.875</v>
      </c>
      <c r="B5275" s="25" t="s">
        <v>50</v>
      </c>
      <c r="C5275" s="39">
        <v>-4876669</v>
      </c>
      <c r="D5275" s="23"/>
      <c r="E5275" s="38">
        <v>-1415651</v>
      </c>
      <c r="F5275" s="38">
        <v>-621102</v>
      </c>
      <c r="G5275" s="38">
        <v>-393650</v>
      </c>
      <c r="H5275" s="41"/>
      <c r="I5275" s="37"/>
    </row>
    <row r="5276" spans="1:9" x14ac:dyDescent="0.2">
      <c r="A5276" s="32">
        <v>42589.916666666664</v>
      </c>
      <c r="B5276" s="25" t="s">
        <v>50</v>
      </c>
      <c r="C5276" s="39">
        <v>-4657993</v>
      </c>
      <c r="D5276" s="23"/>
      <c r="E5276" s="38">
        <v>-1259721</v>
      </c>
      <c r="F5276" s="38">
        <v>-606477</v>
      </c>
      <c r="G5276" s="38">
        <v>-383968</v>
      </c>
      <c r="H5276" s="41"/>
      <c r="I5276" s="37"/>
    </row>
    <row r="5277" spans="1:9" x14ac:dyDescent="0.2">
      <c r="A5277" s="32">
        <v>42589.958333333336</v>
      </c>
      <c r="B5277" s="25" t="s">
        <v>50</v>
      </c>
      <c r="C5277" s="39">
        <v>-4127573</v>
      </c>
      <c r="D5277" s="23"/>
      <c r="E5277" s="38">
        <v>-952179</v>
      </c>
      <c r="F5277" s="38">
        <v>-541657</v>
      </c>
      <c r="G5277" s="38">
        <v>-343875</v>
      </c>
      <c r="H5277" s="41"/>
      <c r="I5277" s="37"/>
    </row>
    <row r="5278" spans="1:9" x14ac:dyDescent="0.2">
      <c r="A5278" s="32">
        <v>42590</v>
      </c>
      <c r="B5278" s="25" t="s">
        <v>50</v>
      </c>
      <c r="C5278" s="39">
        <v>-3603689</v>
      </c>
      <c r="D5278" s="23"/>
      <c r="E5278" s="38">
        <v>-702863</v>
      </c>
      <c r="F5278" s="38">
        <v>-408509</v>
      </c>
      <c r="G5278" s="38">
        <v>-260004</v>
      </c>
      <c r="H5278" s="41"/>
      <c r="I5278" s="37"/>
    </row>
    <row r="5279" spans="1:9" x14ac:dyDescent="0.2">
      <c r="A5279" s="32">
        <v>42590.041666666664</v>
      </c>
      <c r="B5279" s="25" t="s">
        <v>50</v>
      </c>
      <c r="C5279" s="39">
        <v>-3438080</v>
      </c>
      <c r="D5279" s="23"/>
      <c r="E5279" s="38">
        <v>-570731</v>
      </c>
      <c r="F5279" s="38">
        <v>-336596</v>
      </c>
      <c r="G5279" s="38">
        <v>-209594</v>
      </c>
      <c r="H5279" s="41"/>
      <c r="I5279" s="37"/>
    </row>
    <row r="5280" spans="1:9" x14ac:dyDescent="0.2">
      <c r="A5280" s="32">
        <v>42590.083333333336</v>
      </c>
      <c r="B5280" s="25" t="s">
        <v>50</v>
      </c>
      <c r="C5280" s="39">
        <v>-3566951</v>
      </c>
      <c r="D5280" s="23"/>
      <c r="E5280" s="38">
        <v>-532054</v>
      </c>
      <c r="F5280" s="38">
        <v>-325586</v>
      </c>
      <c r="G5280" s="38">
        <v>-203087</v>
      </c>
      <c r="H5280" s="41"/>
      <c r="I5280" s="37"/>
    </row>
    <row r="5281" spans="1:9" x14ac:dyDescent="0.2">
      <c r="A5281" s="32">
        <v>42590.125</v>
      </c>
      <c r="B5281" s="25" t="s">
        <v>50</v>
      </c>
      <c r="C5281" s="39">
        <v>-3780068</v>
      </c>
      <c r="D5281" s="23"/>
      <c r="E5281" s="38">
        <v>-530911</v>
      </c>
      <c r="F5281" s="38">
        <v>-346532</v>
      </c>
      <c r="G5281" s="38">
        <v>-218660</v>
      </c>
      <c r="H5281" s="41"/>
      <c r="I5281" s="37"/>
    </row>
    <row r="5282" spans="1:9" x14ac:dyDescent="0.2">
      <c r="A5282" s="32">
        <v>42590.166666666664</v>
      </c>
      <c r="B5282" s="25" t="s">
        <v>50</v>
      </c>
      <c r="C5282" s="39">
        <v>-4126179</v>
      </c>
      <c r="D5282" s="23"/>
      <c r="E5282" s="38">
        <v>-613433</v>
      </c>
      <c r="F5282" s="38">
        <v>-368572</v>
      </c>
      <c r="G5282" s="38">
        <v>-237241</v>
      </c>
      <c r="H5282" s="41"/>
      <c r="I5282" s="37"/>
    </row>
    <row r="5283" spans="1:9" x14ac:dyDescent="0.2">
      <c r="A5283" s="32">
        <v>42590.208333333336</v>
      </c>
      <c r="B5283" s="25" t="s">
        <v>50</v>
      </c>
      <c r="C5283" s="39">
        <v>-4830406</v>
      </c>
      <c r="D5283" s="23"/>
      <c r="E5283" s="38">
        <v>-726739</v>
      </c>
      <c r="F5283" s="38">
        <v>-483656</v>
      </c>
      <c r="G5283" s="38">
        <v>-311137</v>
      </c>
      <c r="H5283" s="41"/>
      <c r="I5283" s="37"/>
    </row>
    <row r="5284" spans="1:9" x14ac:dyDescent="0.2">
      <c r="A5284" s="32">
        <v>42590.25</v>
      </c>
      <c r="B5284" s="25" t="s">
        <v>50</v>
      </c>
      <c r="C5284" s="39">
        <v>-6402068</v>
      </c>
      <c r="D5284" s="23"/>
      <c r="E5284" s="38">
        <v>-1214391</v>
      </c>
      <c r="F5284" s="38">
        <v>-716980</v>
      </c>
      <c r="G5284" s="38">
        <v>-459183</v>
      </c>
      <c r="H5284" s="41"/>
      <c r="I5284" s="37"/>
    </row>
    <row r="5285" spans="1:9" x14ac:dyDescent="0.2">
      <c r="A5285" s="32">
        <v>42590.291666666664</v>
      </c>
      <c r="B5285" s="25" t="s">
        <v>271</v>
      </c>
      <c r="C5285" s="39">
        <v>-8344098</v>
      </c>
      <c r="D5285" s="23"/>
      <c r="E5285" s="38">
        <v>-1325372</v>
      </c>
      <c r="F5285" s="38">
        <v>-1193406</v>
      </c>
      <c r="G5285" s="38">
        <v>-753175</v>
      </c>
      <c r="H5285" s="41"/>
      <c r="I5285" s="37"/>
    </row>
    <row r="5286" spans="1:9" x14ac:dyDescent="0.2">
      <c r="A5286" s="32">
        <v>42590.333333333336</v>
      </c>
      <c r="B5286" s="25" t="s">
        <v>50</v>
      </c>
      <c r="C5286" s="39">
        <v>-9775031</v>
      </c>
      <c r="D5286" s="23"/>
      <c r="E5286" s="38">
        <v>-1557884</v>
      </c>
      <c r="F5286" s="38">
        <v>-1206038</v>
      </c>
      <c r="G5286" s="38">
        <v>-751563</v>
      </c>
      <c r="H5286" s="41"/>
      <c r="I5286" s="37"/>
    </row>
    <row r="5287" spans="1:9" x14ac:dyDescent="0.2">
      <c r="A5287" s="32">
        <v>42590.375</v>
      </c>
      <c r="B5287" s="25" t="s">
        <v>50</v>
      </c>
      <c r="C5287" s="39">
        <v>-10301607</v>
      </c>
      <c r="D5287" s="23"/>
      <c r="E5287" s="38">
        <v>-1627756</v>
      </c>
      <c r="F5287" s="38">
        <v>-1177970</v>
      </c>
      <c r="G5287" s="38">
        <v>-742615</v>
      </c>
      <c r="H5287" s="41"/>
      <c r="I5287" s="37"/>
    </row>
    <row r="5288" spans="1:9" x14ac:dyDescent="0.2">
      <c r="A5288" s="32">
        <v>42590.416666666664</v>
      </c>
      <c r="B5288" s="25" t="s">
        <v>50</v>
      </c>
      <c r="C5288" s="39">
        <v>-9934873</v>
      </c>
      <c r="D5288" s="23"/>
      <c r="E5288" s="38">
        <v>-1516648</v>
      </c>
      <c r="F5288" s="38">
        <v>-1149268</v>
      </c>
      <c r="G5288" s="38">
        <v>-729162</v>
      </c>
      <c r="H5288" s="41"/>
      <c r="I5288" s="37"/>
    </row>
    <row r="5289" spans="1:9" x14ac:dyDescent="0.2">
      <c r="A5289" s="32">
        <v>42590.458333333336</v>
      </c>
      <c r="B5289" s="25" t="s">
        <v>50</v>
      </c>
      <c r="C5289" s="39">
        <v>-9637355</v>
      </c>
      <c r="D5289" s="23"/>
      <c r="E5289" s="38">
        <v>-1661910</v>
      </c>
      <c r="F5289" s="38">
        <v>-974463</v>
      </c>
      <c r="G5289" s="38">
        <v>-614166</v>
      </c>
      <c r="H5289" s="41"/>
      <c r="I5289" s="37"/>
    </row>
    <row r="5290" spans="1:9" x14ac:dyDescent="0.2">
      <c r="A5290" s="32">
        <v>42590.5</v>
      </c>
      <c r="B5290" s="25" t="s">
        <v>50</v>
      </c>
      <c r="C5290" s="39">
        <v>-9365835</v>
      </c>
      <c r="D5290" s="23"/>
      <c r="E5290" s="38">
        <v>-1613570</v>
      </c>
      <c r="F5290" s="38">
        <v>-936304</v>
      </c>
      <c r="G5290" s="38">
        <v>-592869</v>
      </c>
      <c r="H5290" s="41"/>
      <c r="I5290" s="37"/>
    </row>
    <row r="5291" spans="1:9" x14ac:dyDescent="0.2">
      <c r="A5291" s="32">
        <v>42590.541666666664</v>
      </c>
      <c r="B5291" s="25" t="s">
        <v>50</v>
      </c>
      <c r="C5291" s="39">
        <v>-8936992</v>
      </c>
      <c r="D5291" s="23"/>
      <c r="E5291" s="38">
        <v>-1254074</v>
      </c>
      <c r="F5291" s="38">
        <v>-937984</v>
      </c>
      <c r="G5291" s="38">
        <v>-600801</v>
      </c>
      <c r="H5291" s="41"/>
      <c r="I5291" s="37"/>
    </row>
    <row r="5292" spans="1:9" x14ac:dyDescent="0.2">
      <c r="A5292" s="32">
        <v>42590.583333333336</v>
      </c>
      <c r="B5292" s="25" t="s">
        <v>50</v>
      </c>
      <c r="C5292" s="39">
        <v>-8363098</v>
      </c>
      <c r="D5292" s="23"/>
      <c r="E5292" s="38">
        <v>-1126671</v>
      </c>
      <c r="F5292" s="38">
        <v>-823095</v>
      </c>
      <c r="G5292" s="38">
        <v>-527101</v>
      </c>
      <c r="H5292" s="41"/>
      <c r="I5292" s="37"/>
    </row>
    <row r="5293" spans="1:9" x14ac:dyDescent="0.2">
      <c r="A5293" s="32">
        <v>42590.625</v>
      </c>
      <c r="B5293" s="25" t="s">
        <v>50</v>
      </c>
      <c r="C5293" s="39">
        <v>-8044862</v>
      </c>
      <c r="D5293" s="23"/>
      <c r="E5293" s="38">
        <v>-1088912</v>
      </c>
      <c r="F5293" s="38">
        <v>-803654</v>
      </c>
      <c r="G5293" s="38">
        <v>-517556</v>
      </c>
      <c r="H5293" s="41"/>
      <c r="I5293" s="37"/>
    </row>
    <row r="5294" spans="1:9" x14ac:dyDescent="0.2">
      <c r="A5294" s="32">
        <v>42590.666666666664</v>
      </c>
      <c r="B5294" s="25" t="s">
        <v>50</v>
      </c>
      <c r="C5294" s="39">
        <v>-8319849</v>
      </c>
      <c r="D5294" s="23"/>
      <c r="E5294" s="38">
        <v>-1557035</v>
      </c>
      <c r="F5294" s="38">
        <v>-796972</v>
      </c>
      <c r="G5294" s="38">
        <v>-506067</v>
      </c>
      <c r="H5294" s="41"/>
      <c r="I5294" s="37"/>
    </row>
    <row r="5295" spans="1:9" x14ac:dyDescent="0.2">
      <c r="A5295" s="32">
        <v>42590.708333333336</v>
      </c>
      <c r="B5295" s="25" t="s">
        <v>50</v>
      </c>
      <c r="C5295" s="39">
        <v>-9458918</v>
      </c>
      <c r="D5295" s="23"/>
      <c r="E5295" s="38">
        <v>-3003762</v>
      </c>
      <c r="F5295" s="38">
        <v>-688443</v>
      </c>
      <c r="G5295" s="38">
        <v>-436792</v>
      </c>
      <c r="H5295" s="41"/>
      <c r="I5295" s="37"/>
    </row>
    <row r="5296" spans="1:9" x14ac:dyDescent="0.2">
      <c r="A5296" s="32">
        <v>42590.75</v>
      </c>
      <c r="B5296" s="25" t="s">
        <v>50</v>
      </c>
      <c r="C5296" s="39">
        <v>-9512424</v>
      </c>
      <c r="D5296" s="23"/>
      <c r="E5296" s="38">
        <v>-3206019</v>
      </c>
      <c r="F5296" s="38">
        <v>-700098</v>
      </c>
      <c r="G5296" s="38">
        <v>-446571</v>
      </c>
      <c r="H5296" s="41"/>
      <c r="I5296" s="37"/>
    </row>
    <row r="5297" spans="1:9" x14ac:dyDescent="0.2">
      <c r="A5297" s="32">
        <v>42590.791666666664</v>
      </c>
      <c r="B5297" s="25" t="s">
        <v>50</v>
      </c>
      <c r="C5297" s="39">
        <v>-8206142</v>
      </c>
      <c r="D5297" s="23"/>
      <c r="E5297" s="38">
        <v>-2527922</v>
      </c>
      <c r="F5297" s="38">
        <v>-756526</v>
      </c>
      <c r="G5297" s="38">
        <v>-485102</v>
      </c>
      <c r="H5297" s="41"/>
      <c r="I5297" s="37"/>
    </row>
    <row r="5298" spans="1:9" x14ac:dyDescent="0.2">
      <c r="A5298" s="32">
        <v>42590.833333333336</v>
      </c>
      <c r="B5298" s="25" t="s">
        <v>50</v>
      </c>
      <c r="C5298" s="39">
        <v>-6930357</v>
      </c>
      <c r="D5298" s="23"/>
      <c r="E5298" s="38">
        <v>-2003567</v>
      </c>
      <c r="F5298" s="38">
        <v>-739381</v>
      </c>
      <c r="G5298" s="38">
        <v>-469148</v>
      </c>
      <c r="H5298" s="41"/>
      <c r="I5298" s="37"/>
    </row>
    <row r="5299" spans="1:9" x14ac:dyDescent="0.2">
      <c r="A5299" s="32">
        <v>42590.875</v>
      </c>
      <c r="B5299" s="25" t="s">
        <v>50</v>
      </c>
      <c r="C5299" s="39">
        <v>-6425039</v>
      </c>
      <c r="D5299" s="23"/>
      <c r="E5299" s="38">
        <v>-1579641</v>
      </c>
      <c r="F5299" s="38">
        <v>-822607</v>
      </c>
      <c r="G5299" s="38">
        <v>-519676</v>
      </c>
      <c r="H5299" s="41"/>
      <c r="I5299" s="37"/>
    </row>
    <row r="5300" spans="1:9" x14ac:dyDescent="0.2">
      <c r="A5300" s="32">
        <v>42590.916666666664</v>
      </c>
      <c r="B5300" s="25" t="s">
        <v>50</v>
      </c>
      <c r="C5300" s="39">
        <v>-6106295</v>
      </c>
      <c r="D5300" s="23"/>
      <c r="E5300" s="38">
        <v>-1504582</v>
      </c>
      <c r="F5300" s="38">
        <v>-750655</v>
      </c>
      <c r="G5300" s="38">
        <v>-472274</v>
      </c>
      <c r="H5300" s="41"/>
      <c r="I5300" s="37"/>
    </row>
    <row r="5301" spans="1:9" x14ac:dyDescent="0.2">
      <c r="A5301" s="32">
        <v>42590.958333333336</v>
      </c>
      <c r="B5301" s="25" t="s">
        <v>50</v>
      </c>
      <c r="C5301" s="39">
        <v>-5476485</v>
      </c>
      <c r="D5301" s="23"/>
      <c r="E5301" s="38">
        <v>-1048603</v>
      </c>
      <c r="F5301" s="38">
        <v>-700147</v>
      </c>
      <c r="G5301" s="38">
        <v>-438326</v>
      </c>
      <c r="H5301" s="41"/>
      <c r="I5301" s="37"/>
    </row>
    <row r="5302" spans="1:9" x14ac:dyDescent="0.2">
      <c r="A5302" s="32">
        <v>42591</v>
      </c>
      <c r="B5302" s="25" t="s">
        <v>50</v>
      </c>
      <c r="C5302" s="39">
        <v>-4857004</v>
      </c>
      <c r="D5302" s="23"/>
      <c r="E5302" s="38">
        <v>-771337</v>
      </c>
      <c r="F5302" s="38">
        <v>-542292</v>
      </c>
      <c r="G5302" s="38">
        <v>-341931</v>
      </c>
      <c r="H5302" s="41"/>
      <c r="I5302" s="37"/>
    </row>
    <row r="5303" spans="1:9" x14ac:dyDescent="0.2">
      <c r="A5303" s="32">
        <v>42591.041666666664</v>
      </c>
      <c r="B5303" s="25" t="s">
        <v>50</v>
      </c>
      <c r="C5303" s="39">
        <v>-4544771</v>
      </c>
      <c r="D5303" s="23"/>
      <c r="E5303" s="38">
        <v>-661040</v>
      </c>
      <c r="F5303" s="38">
        <v>-455354</v>
      </c>
      <c r="G5303" s="38">
        <v>-285151</v>
      </c>
      <c r="H5303" s="41"/>
      <c r="I5303" s="37"/>
    </row>
    <row r="5304" spans="1:9" x14ac:dyDescent="0.2">
      <c r="A5304" s="32">
        <v>42591.083333333336</v>
      </c>
      <c r="B5304" s="25" t="s">
        <v>50</v>
      </c>
      <c r="C5304" s="39">
        <v>-4489881</v>
      </c>
      <c r="D5304" s="23"/>
      <c r="E5304" s="38">
        <v>-638550</v>
      </c>
      <c r="F5304" s="38">
        <v>-450674</v>
      </c>
      <c r="G5304" s="38">
        <v>-281047</v>
      </c>
      <c r="H5304" s="41"/>
      <c r="I5304" s="37"/>
    </row>
    <row r="5305" spans="1:9" x14ac:dyDescent="0.2">
      <c r="A5305" s="32">
        <v>42591.125</v>
      </c>
      <c r="B5305" s="25" t="s">
        <v>50</v>
      </c>
      <c r="C5305" s="39">
        <v>-4558912</v>
      </c>
      <c r="D5305" s="23"/>
      <c r="E5305" s="38">
        <v>-651075</v>
      </c>
      <c r="F5305" s="38">
        <v>-464107</v>
      </c>
      <c r="G5305" s="38">
        <v>-290182</v>
      </c>
      <c r="H5305" s="41"/>
      <c r="I5305" s="37"/>
    </row>
    <row r="5306" spans="1:9" x14ac:dyDescent="0.2">
      <c r="A5306" s="32">
        <v>42591.166666666664</v>
      </c>
      <c r="B5306" s="25" t="s">
        <v>50</v>
      </c>
      <c r="C5306" s="39">
        <v>-5002005</v>
      </c>
      <c r="D5306" s="23"/>
      <c r="E5306" s="38">
        <v>-720291</v>
      </c>
      <c r="F5306" s="38">
        <v>-526231</v>
      </c>
      <c r="G5306" s="38">
        <v>-333128</v>
      </c>
      <c r="H5306" s="41"/>
      <c r="I5306" s="37"/>
    </row>
    <row r="5307" spans="1:9" x14ac:dyDescent="0.2">
      <c r="A5307" s="32">
        <v>42591.208333333336</v>
      </c>
      <c r="B5307" s="25" t="s">
        <v>50</v>
      </c>
      <c r="C5307" s="39">
        <v>-6080435</v>
      </c>
      <c r="D5307" s="23"/>
      <c r="E5307" s="38">
        <v>-1074746</v>
      </c>
      <c r="F5307" s="38">
        <v>-610346</v>
      </c>
      <c r="G5307" s="38">
        <v>-391100</v>
      </c>
      <c r="H5307" s="41"/>
      <c r="I5307" s="37"/>
    </row>
    <row r="5308" spans="1:9" x14ac:dyDescent="0.2">
      <c r="A5308" s="32">
        <v>42591.25</v>
      </c>
      <c r="B5308" s="25" t="s">
        <v>50</v>
      </c>
      <c r="C5308" s="39">
        <v>-8296813</v>
      </c>
      <c r="D5308" s="23"/>
      <c r="E5308" s="38">
        <v>-1901974</v>
      </c>
      <c r="F5308" s="38">
        <v>-851954</v>
      </c>
      <c r="G5308" s="38">
        <v>-543591</v>
      </c>
      <c r="H5308" s="41"/>
      <c r="I5308" s="37"/>
    </row>
    <row r="5309" spans="1:9" x14ac:dyDescent="0.2">
      <c r="A5309" s="32">
        <v>42591.291666666664</v>
      </c>
      <c r="B5309" s="25" t="s">
        <v>272</v>
      </c>
      <c r="C5309" s="39">
        <v>-10791113</v>
      </c>
      <c r="D5309" s="23"/>
      <c r="E5309" s="38">
        <v>-2239372</v>
      </c>
      <c r="F5309" s="38">
        <v>-1347939</v>
      </c>
      <c r="G5309" s="38">
        <v>-850606</v>
      </c>
      <c r="H5309" s="41"/>
      <c r="I5309" s="37"/>
    </row>
    <row r="5310" spans="1:9" x14ac:dyDescent="0.2">
      <c r="A5310" s="32">
        <v>42591.333333333336</v>
      </c>
      <c r="B5310" s="25" t="s">
        <v>50</v>
      </c>
      <c r="C5310" s="39">
        <v>-11712536</v>
      </c>
      <c r="D5310" s="23"/>
      <c r="E5310" s="38">
        <v>-2023184</v>
      </c>
      <c r="F5310" s="38">
        <v>-1535356</v>
      </c>
      <c r="G5310" s="38">
        <v>-954035</v>
      </c>
      <c r="H5310" s="41"/>
      <c r="I5310" s="37"/>
    </row>
    <row r="5311" spans="1:9" x14ac:dyDescent="0.2">
      <c r="A5311" s="32">
        <v>42591.375</v>
      </c>
      <c r="B5311" s="25" t="s">
        <v>50</v>
      </c>
      <c r="C5311" s="39">
        <v>-11522735</v>
      </c>
      <c r="D5311" s="23"/>
      <c r="E5311" s="38">
        <v>-2042849</v>
      </c>
      <c r="F5311" s="38">
        <v>-1364371</v>
      </c>
      <c r="G5311" s="38">
        <v>-846747</v>
      </c>
      <c r="H5311" s="41"/>
      <c r="I5311" s="37"/>
    </row>
    <row r="5312" spans="1:9" x14ac:dyDescent="0.2">
      <c r="A5312" s="32">
        <v>42591.416666666664</v>
      </c>
      <c r="B5312" s="25" t="s">
        <v>50</v>
      </c>
      <c r="C5312" s="39">
        <v>-11175104</v>
      </c>
      <c r="D5312" s="23"/>
      <c r="E5312" s="38">
        <v>-1875352</v>
      </c>
      <c r="F5312" s="38">
        <v>-1255364</v>
      </c>
      <c r="G5312" s="38">
        <v>-791950</v>
      </c>
      <c r="H5312" s="41"/>
      <c r="I5312" s="37"/>
    </row>
    <row r="5313" spans="1:9" x14ac:dyDescent="0.2">
      <c r="A5313" s="32">
        <v>42591.458333333336</v>
      </c>
      <c r="B5313" s="25" t="s">
        <v>50</v>
      </c>
      <c r="C5313" s="39">
        <v>-10748154</v>
      </c>
      <c r="D5313" s="23"/>
      <c r="E5313" s="38">
        <v>-1941169</v>
      </c>
      <c r="F5313" s="38">
        <v>-1082621</v>
      </c>
      <c r="G5313" s="38">
        <v>-687105</v>
      </c>
      <c r="H5313" s="41"/>
      <c r="I5313" s="37"/>
    </row>
    <row r="5314" spans="1:9" x14ac:dyDescent="0.2">
      <c r="A5314" s="32">
        <v>42591.5</v>
      </c>
      <c r="B5314" s="25" t="s">
        <v>50</v>
      </c>
      <c r="C5314" s="39">
        <v>-10508874</v>
      </c>
      <c r="D5314" s="23"/>
      <c r="E5314" s="38">
        <v>-1858735</v>
      </c>
      <c r="F5314" s="38">
        <v>-1110717</v>
      </c>
      <c r="G5314" s="38">
        <v>-699101</v>
      </c>
      <c r="H5314" s="41"/>
      <c r="I5314" s="37"/>
    </row>
    <row r="5315" spans="1:9" x14ac:dyDescent="0.2">
      <c r="A5315" s="32">
        <v>42591.541666666664</v>
      </c>
      <c r="B5315" s="25" t="s">
        <v>50</v>
      </c>
      <c r="C5315" s="39">
        <v>-9984987</v>
      </c>
      <c r="D5315" s="23"/>
      <c r="E5315" s="38">
        <v>-1526857</v>
      </c>
      <c r="F5315" s="38">
        <v>-1095360</v>
      </c>
      <c r="G5315" s="38">
        <v>-697284</v>
      </c>
      <c r="H5315" s="41"/>
      <c r="I5315" s="37"/>
    </row>
    <row r="5316" spans="1:9" x14ac:dyDescent="0.2">
      <c r="A5316" s="32">
        <v>42591.583333333336</v>
      </c>
      <c r="B5316" s="25" t="s">
        <v>50</v>
      </c>
      <c r="C5316" s="39">
        <v>-9363605</v>
      </c>
      <c r="D5316" s="23"/>
      <c r="E5316" s="38">
        <v>-1246083</v>
      </c>
      <c r="F5316" s="38">
        <v>-1044608</v>
      </c>
      <c r="G5316" s="38">
        <v>-663521</v>
      </c>
      <c r="H5316" s="41"/>
      <c r="I5316" s="37"/>
    </row>
    <row r="5317" spans="1:9" x14ac:dyDescent="0.2">
      <c r="A5317" s="32">
        <v>42591.625</v>
      </c>
      <c r="B5317" s="25" t="s">
        <v>50</v>
      </c>
      <c r="C5317" s="39">
        <v>-8989666</v>
      </c>
      <c r="D5317" s="23"/>
      <c r="E5317" s="38">
        <v>-1189332</v>
      </c>
      <c r="F5317" s="38">
        <v>-1011147</v>
      </c>
      <c r="G5317" s="38">
        <v>-641511</v>
      </c>
      <c r="H5317" s="41"/>
      <c r="I5317" s="37"/>
    </row>
    <row r="5318" spans="1:9" x14ac:dyDescent="0.2">
      <c r="A5318" s="32">
        <v>42591.666666666664</v>
      </c>
      <c r="B5318" s="25" t="s">
        <v>50</v>
      </c>
      <c r="C5318" s="39">
        <v>-9230261</v>
      </c>
      <c r="D5318" s="23"/>
      <c r="E5318" s="38">
        <v>-1678400</v>
      </c>
      <c r="F5318" s="38">
        <v>-988609</v>
      </c>
      <c r="G5318" s="38">
        <v>-622470</v>
      </c>
      <c r="H5318" s="41"/>
      <c r="I5318" s="37"/>
    </row>
    <row r="5319" spans="1:9" x14ac:dyDescent="0.2">
      <c r="A5319" s="32">
        <v>42591.708333333336</v>
      </c>
      <c r="B5319" s="25" t="s">
        <v>50</v>
      </c>
      <c r="C5319" s="39">
        <v>-10363384</v>
      </c>
      <c r="D5319" s="23"/>
      <c r="E5319" s="38">
        <v>-3133178</v>
      </c>
      <c r="F5319" s="38">
        <v>-881096</v>
      </c>
      <c r="G5319" s="38">
        <v>-554269</v>
      </c>
      <c r="H5319" s="41"/>
      <c r="I5319" s="37"/>
    </row>
    <row r="5320" spans="1:9" x14ac:dyDescent="0.2">
      <c r="A5320" s="32">
        <v>42591.75</v>
      </c>
      <c r="B5320" s="25" t="s">
        <v>50</v>
      </c>
      <c r="C5320" s="39">
        <v>-10680991</v>
      </c>
      <c r="D5320" s="23"/>
      <c r="E5320" s="38">
        <v>-3348780</v>
      </c>
      <c r="F5320" s="38">
        <v>-901475</v>
      </c>
      <c r="G5320" s="38">
        <v>-570467</v>
      </c>
      <c r="H5320" s="41"/>
      <c r="I5320" s="37"/>
    </row>
    <row r="5321" spans="1:9" x14ac:dyDescent="0.2">
      <c r="A5321" s="32">
        <v>42591.791666666664</v>
      </c>
      <c r="B5321" s="25" t="s">
        <v>50</v>
      </c>
      <c r="C5321" s="39">
        <v>-9522699</v>
      </c>
      <c r="D5321" s="23"/>
      <c r="E5321" s="38">
        <v>-2947012</v>
      </c>
      <c r="F5321" s="38">
        <v>-824668</v>
      </c>
      <c r="G5321" s="38">
        <v>-519393</v>
      </c>
      <c r="H5321" s="41"/>
      <c r="I5321" s="37"/>
    </row>
    <row r="5322" spans="1:9" x14ac:dyDescent="0.2">
      <c r="A5322" s="32">
        <v>42591.833333333336</v>
      </c>
      <c r="B5322" s="25" t="s">
        <v>50</v>
      </c>
      <c r="C5322" s="39">
        <v>-8384447</v>
      </c>
      <c r="D5322" s="23"/>
      <c r="E5322" s="38">
        <v>-2684253</v>
      </c>
      <c r="F5322" s="38">
        <v>-753498</v>
      </c>
      <c r="G5322" s="38">
        <v>-476729</v>
      </c>
      <c r="H5322" s="41"/>
      <c r="I5322" s="37"/>
    </row>
    <row r="5323" spans="1:9" x14ac:dyDescent="0.2">
      <c r="A5323" s="32">
        <v>42591.875</v>
      </c>
      <c r="B5323" s="25" t="s">
        <v>50</v>
      </c>
      <c r="C5323" s="39">
        <v>-7509214</v>
      </c>
      <c r="D5323" s="23"/>
      <c r="E5323" s="38">
        <v>-2291189</v>
      </c>
      <c r="F5323" s="38">
        <v>-811841</v>
      </c>
      <c r="G5323" s="38">
        <v>-508842</v>
      </c>
      <c r="H5323" s="41"/>
      <c r="I5323" s="37"/>
    </row>
    <row r="5324" spans="1:9" x14ac:dyDescent="0.2">
      <c r="A5324" s="32">
        <v>42591.916666666664</v>
      </c>
      <c r="B5324" s="25" t="s">
        <v>50</v>
      </c>
      <c r="C5324" s="39">
        <v>-6749306</v>
      </c>
      <c r="D5324" s="23"/>
      <c r="E5324" s="38">
        <v>-1917205</v>
      </c>
      <c r="F5324" s="38">
        <v>-807318</v>
      </c>
      <c r="G5324" s="38">
        <v>-507962</v>
      </c>
      <c r="H5324" s="41"/>
      <c r="I5324" s="37"/>
    </row>
    <row r="5325" spans="1:9" x14ac:dyDescent="0.2">
      <c r="A5325" s="32">
        <v>42591.958333333336</v>
      </c>
      <c r="B5325" s="25" t="s">
        <v>50</v>
      </c>
      <c r="C5325" s="39">
        <v>-5789241</v>
      </c>
      <c r="D5325" s="23"/>
      <c r="E5325" s="38">
        <v>-1353410</v>
      </c>
      <c r="F5325" s="38">
        <v>-778371</v>
      </c>
      <c r="G5325" s="38">
        <v>-486743</v>
      </c>
      <c r="H5325" s="41"/>
      <c r="I5325" s="37"/>
    </row>
    <row r="5326" spans="1:9" x14ac:dyDescent="0.2">
      <c r="A5326" s="32">
        <v>42592</v>
      </c>
      <c r="B5326" s="25" t="s">
        <v>50</v>
      </c>
      <c r="C5326" s="39">
        <v>-5110838</v>
      </c>
      <c r="D5326" s="23"/>
      <c r="E5326" s="38">
        <v>-983510</v>
      </c>
      <c r="F5326" s="38">
        <v>-626876</v>
      </c>
      <c r="G5326" s="38">
        <v>-391159</v>
      </c>
      <c r="H5326" s="41"/>
      <c r="I5326" s="37"/>
    </row>
    <row r="5327" spans="1:9" x14ac:dyDescent="0.2">
      <c r="A5327" s="32">
        <v>42592.041666666664</v>
      </c>
      <c r="B5327" s="25" t="s">
        <v>50</v>
      </c>
      <c r="C5327" s="39">
        <v>-4850347</v>
      </c>
      <c r="D5327" s="23"/>
      <c r="E5327" s="38">
        <v>-880354</v>
      </c>
      <c r="F5327" s="38">
        <v>-534936</v>
      </c>
      <c r="G5327" s="38">
        <v>-331585</v>
      </c>
      <c r="H5327" s="41"/>
      <c r="I5327" s="37"/>
    </row>
    <row r="5328" spans="1:9" x14ac:dyDescent="0.2">
      <c r="A5328" s="32">
        <v>42592.083333333336</v>
      </c>
      <c r="B5328" s="25" t="s">
        <v>50</v>
      </c>
      <c r="C5328" s="39">
        <v>-4955044</v>
      </c>
      <c r="D5328" s="23"/>
      <c r="E5328" s="38">
        <v>-922968</v>
      </c>
      <c r="F5328" s="38">
        <v>-511538</v>
      </c>
      <c r="G5328" s="38">
        <v>-314791</v>
      </c>
      <c r="H5328" s="41"/>
      <c r="I5328" s="37"/>
    </row>
    <row r="5329" spans="1:9" x14ac:dyDescent="0.2">
      <c r="A5329" s="32">
        <v>42592.125</v>
      </c>
      <c r="B5329" s="25" t="s">
        <v>50</v>
      </c>
      <c r="C5329" s="39">
        <v>-5273187</v>
      </c>
      <c r="D5329" s="23"/>
      <c r="E5329" s="38">
        <v>-944901</v>
      </c>
      <c r="F5329" s="38">
        <v>-565153</v>
      </c>
      <c r="G5329" s="38">
        <v>-350918</v>
      </c>
      <c r="H5329" s="41"/>
      <c r="I5329" s="37"/>
    </row>
    <row r="5330" spans="1:9" x14ac:dyDescent="0.2">
      <c r="A5330" s="32">
        <v>42592.166666666664</v>
      </c>
      <c r="B5330" s="25" t="s">
        <v>50</v>
      </c>
      <c r="C5330" s="39">
        <v>-5804958</v>
      </c>
      <c r="D5330" s="23"/>
      <c r="E5330" s="38">
        <v>-1011499</v>
      </c>
      <c r="F5330" s="38">
        <v>-647079</v>
      </c>
      <c r="G5330" s="38">
        <v>-399609</v>
      </c>
      <c r="H5330" s="41"/>
      <c r="I5330" s="37"/>
    </row>
    <row r="5331" spans="1:9" x14ac:dyDescent="0.2">
      <c r="A5331" s="32">
        <v>42592.208333333336</v>
      </c>
      <c r="B5331" s="25" t="s">
        <v>50</v>
      </c>
      <c r="C5331" s="39">
        <v>-6998363</v>
      </c>
      <c r="D5331" s="23"/>
      <c r="E5331" s="38">
        <v>-1455032</v>
      </c>
      <c r="F5331" s="38">
        <v>-759848</v>
      </c>
      <c r="G5331" s="38">
        <v>-474561</v>
      </c>
      <c r="H5331" s="41"/>
      <c r="I5331" s="37"/>
    </row>
    <row r="5332" spans="1:9" x14ac:dyDescent="0.2">
      <c r="A5332" s="32">
        <v>42592.25</v>
      </c>
      <c r="B5332" s="25" t="s">
        <v>50</v>
      </c>
      <c r="C5332" s="39">
        <v>-9521204</v>
      </c>
      <c r="D5332" s="23"/>
      <c r="E5332" s="38">
        <v>-2537496</v>
      </c>
      <c r="F5332" s="38">
        <v>-1022626</v>
      </c>
      <c r="G5332" s="38">
        <v>-634652</v>
      </c>
      <c r="H5332" s="41"/>
      <c r="I5332" s="37"/>
    </row>
    <row r="5333" spans="1:9" x14ac:dyDescent="0.2">
      <c r="A5333" s="32">
        <v>42592.291666666664</v>
      </c>
      <c r="B5333" s="25" t="s">
        <v>273</v>
      </c>
      <c r="C5333" s="39">
        <v>-12051133</v>
      </c>
      <c r="D5333" s="23"/>
      <c r="E5333" s="38">
        <v>-3100695</v>
      </c>
      <c r="F5333" s="38">
        <v>-1457415</v>
      </c>
      <c r="G5333" s="38">
        <v>-900284</v>
      </c>
      <c r="H5333" s="41"/>
      <c r="I5333" s="37"/>
    </row>
    <row r="5334" spans="1:9" x14ac:dyDescent="0.2">
      <c r="A5334" s="32">
        <v>42592.333333333336</v>
      </c>
      <c r="B5334" s="25" t="s">
        <v>50</v>
      </c>
      <c r="C5334" s="39">
        <v>-12814664</v>
      </c>
      <c r="D5334" s="23"/>
      <c r="E5334" s="38">
        <v>-3026408</v>
      </c>
      <c r="F5334" s="38">
        <v>-1508715</v>
      </c>
      <c r="G5334" s="38">
        <v>-931419</v>
      </c>
      <c r="H5334" s="41"/>
      <c r="I5334" s="37"/>
    </row>
    <row r="5335" spans="1:9" x14ac:dyDescent="0.2">
      <c r="A5335" s="32">
        <v>42592.375</v>
      </c>
      <c r="B5335" s="25" t="s">
        <v>50</v>
      </c>
      <c r="C5335" s="39">
        <v>-12084030</v>
      </c>
      <c r="D5335" s="23"/>
      <c r="E5335" s="38">
        <v>-2357504</v>
      </c>
      <c r="F5335" s="38">
        <v>-1653234</v>
      </c>
      <c r="G5335" s="38">
        <v>-1024824</v>
      </c>
      <c r="H5335" s="41"/>
      <c r="I5335" s="37"/>
    </row>
    <row r="5336" spans="1:9" x14ac:dyDescent="0.2">
      <c r="A5336" s="32">
        <v>42592.416666666664</v>
      </c>
      <c r="B5336" s="25" t="s">
        <v>50</v>
      </c>
      <c r="C5336" s="39">
        <v>-11293154</v>
      </c>
      <c r="D5336" s="23"/>
      <c r="E5336" s="38">
        <v>-2124219</v>
      </c>
      <c r="F5336" s="38">
        <v>-1455442</v>
      </c>
      <c r="G5336" s="38">
        <v>-910327</v>
      </c>
      <c r="H5336" s="41"/>
      <c r="I5336" s="37"/>
    </row>
    <row r="5337" spans="1:9" x14ac:dyDescent="0.2">
      <c r="A5337" s="32">
        <v>42592.458333333336</v>
      </c>
      <c r="B5337" s="25" t="s">
        <v>50</v>
      </c>
      <c r="C5337" s="39">
        <v>-10942496</v>
      </c>
      <c r="D5337" s="23"/>
      <c r="E5337" s="38">
        <v>-2204827</v>
      </c>
      <c r="F5337" s="38">
        <v>-1254016</v>
      </c>
      <c r="G5337" s="38">
        <v>-782435</v>
      </c>
      <c r="H5337" s="41"/>
      <c r="I5337" s="37"/>
    </row>
    <row r="5338" spans="1:9" x14ac:dyDescent="0.2">
      <c r="A5338" s="32">
        <v>42592.5</v>
      </c>
      <c r="B5338" s="25" t="s">
        <v>50</v>
      </c>
      <c r="C5338" s="39">
        <v>-10614959</v>
      </c>
      <c r="D5338" s="23"/>
      <c r="E5338" s="38">
        <v>-2171777</v>
      </c>
      <c r="F5338" s="38">
        <v>-1195174</v>
      </c>
      <c r="G5338" s="38">
        <v>-750840</v>
      </c>
      <c r="H5338" s="41"/>
      <c r="I5338" s="37"/>
    </row>
    <row r="5339" spans="1:9" x14ac:dyDescent="0.2">
      <c r="A5339" s="32">
        <v>42592.541666666664</v>
      </c>
      <c r="B5339" s="25" t="s">
        <v>50</v>
      </c>
      <c r="C5339" s="39">
        <v>-9990324</v>
      </c>
      <c r="D5339" s="23"/>
      <c r="E5339" s="38">
        <v>-1646376</v>
      </c>
      <c r="F5339" s="38">
        <v>-1248965</v>
      </c>
      <c r="G5339" s="38">
        <v>-785991</v>
      </c>
      <c r="H5339" s="41"/>
      <c r="I5339" s="37"/>
    </row>
    <row r="5340" spans="1:9" x14ac:dyDescent="0.2">
      <c r="A5340" s="32">
        <v>42592.583333333336</v>
      </c>
      <c r="B5340" s="25" t="s">
        <v>50</v>
      </c>
      <c r="C5340" s="39">
        <v>-9356262</v>
      </c>
      <c r="D5340" s="23"/>
      <c r="E5340" s="38">
        <v>-1476261</v>
      </c>
      <c r="F5340" s="38">
        <v>-1079895</v>
      </c>
      <c r="G5340" s="38">
        <v>-684359</v>
      </c>
      <c r="H5340" s="41"/>
      <c r="I5340" s="37"/>
    </row>
    <row r="5341" spans="1:9" x14ac:dyDescent="0.2">
      <c r="A5341" s="32">
        <v>42592.625</v>
      </c>
      <c r="B5341" s="25" t="s">
        <v>50</v>
      </c>
      <c r="C5341" s="39">
        <v>-9116058</v>
      </c>
      <c r="D5341" s="23"/>
      <c r="E5341" s="38">
        <v>-1377042</v>
      </c>
      <c r="F5341" s="38">
        <v>-1114068</v>
      </c>
      <c r="G5341" s="38">
        <v>-707728</v>
      </c>
      <c r="H5341" s="41"/>
      <c r="I5341" s="37"/>
    </row>
    <row r="5342" spans="1:9" x14ac:dyDescent="0.2">
      <c r="A5342" s="32">
        <v>42592.666666666664</v>
      </c>
      <c r="B5342" s="25" t="s">
        <v>50</v>
      </c>
      <c r="C5342" s="39">
        <v>-9176125</v>
      </c>
      <c r="D5342" s="23"/>
      <c r="E5342" s="38">
        <v>-2258705</v>
      </c>
      <c r="F5342" s="38">
        <v>-801866</v>
      </c>
      <c r="G5342" s="38">
        <v>-506722</v>
      </c>
      <c r="H5342" s="41"/>
      <c r="I5342" s="37"/>
    </row>
    <row r="5343" spans="1:9" x14ac:dyDescent="0.2">
      <c r="A5343" s="32">
        <v>42592.708333333336</v>
      </c>
      <c r="B5343" s="25" t="s">
        <v>50</v>
      </c>
      <c r="C5343" s="39">
        <v>-10081523</v>
      </c>
      <c r="D5343" s="23"/>
      <c r="E5343" s="38">
        <v>-3401838</v>
      </c>
      <c r="F5343" s="38">
        <v>-773681</v>
      </c>
      <c r="G5343" s="38">
        <v>-485444</v>
      </c>
      <c r="H5343" s="41"/>
      <c r="I5343" s="37"/>
    </row>
    <row r="5344" spans="1:9" x14ac:dyDescent="0.2">
      <c r="A5344" s="32">
        <v>42592.75</v>
      </c>
      <c r="B5344" s="25" t="s">
        <v>50</v>
      </c>
      <c r="C5344" s="39">
        <v>-10415583</v>
      </c>
      <c r="D5344" s="23"/>
      <c r="E5344" s="38">
        <v>-3569306</v>
      </c>
      <c r="F5344" s="38">
        <v>-922128</v>
      </c>
      <c r="G5344" s="38">
        <v>-578732</v>
      </c>
      <c r="H5344" s="41"/>
      <c r="I5344" s="37"/>
    </row>
    <row r="5345" spans="1:9" x14ac:dyDescent="0.2">
      <c r="A5345" s="32">
        <v>42592.791666666664</v>
      </c>
      <c r="B5345" s="25" t="s">
        <v>50</v>
      </c>
      <c r="C5345" s="39">
        <v>-9628799</v>
      </c>
      <c r="D5345" s="23"/>
      <c r="E5345" s="38">
        <v>-3007240</v>
      </c>
      <c r="F5345" s="38">
        <v>-956663</v>
      </c>
      <c r="G5345" s="38">
        <v>-598027</v>
      </c>
      <c r="H5345" s="41"/>
      <c r="I5345" s="37"/>
    </row>
    <row r="5346" spans="1:9" x14ac:dyDescent="0.2">
      <c r="A5346" s="32">
        <v>42592.833333333336</v>
      </c>
      <c r="B5346" s="25" t="s">
        <v>50</v>
      </c>
      <c r="C5346" s="39">
        <v>-8793893</v>
      </c>
      <c r="D5346" s="23"/>
      <c r="E5346" s="38">
        <v>-2786675</v>
      </c>
      <c r="F5346" s="38">
        <v>-872050</v>
      </c>
      <c r="G5346" s="38">
        <v>-548027</v>
      </c>
      <c r="H5346" s="41"/>
      <c r="I5346" s="37"/>
    </row>
    <row r="5347" spans="1:9" x14ac:dyDescent="0.2">
      <c r="A5347" s="32">
        <v>42592.875</v>
      </c>
      <c r="B5347" s="25" t="s">
        <v>50</v>
      </c>
      <c r="C5347" s="39">
        <v>-8217715</v>
      </c>
      <c r="D5347" s="23"/>
      <c r="E5347" s="38">
        <v>-2689176</v>
      </c>
      <c r="F5347" s="38">
        <v>-869060</v>
      </c>
      <c r="G5347" s="38">
        <v>-542624</v>
      </c>
      <c r="H5347" s="41"/>
      <c r="I5347" s="37"/>
    </row>
    <row r="5348" spans="1:9" x14ac:dyDescent="0.2">
      <c r="A5348" s="32">
        <v>42592.916666666664</v>
      </c>
      <c r="B5348" s="25" t="s">
        <v>50</v>
      </c>
      <c r="C5348" s="39">
        <v>-7587215</v>
      </c>
      <c r="D5348" s="23"/>
      <c r="E5348" s="38">
        <v>-2271982</v>
      </c>
      <c r="F5348" s="38">
        <v>-864488</v>
      </c>
      <c r="G5348" s="38">
        <v>-541159</v>
      </c>
      <c r="H5348" s="41"/>
      <c r="I5348" s="37"/>
    </row>
    <row r="5349" spans="1:9" x14ac:dyDescent="0.2">
      <c r="A5349" s="32">
        <v>42592.958333333336</v>
      </c>
      <c r="B5349" s="25" t="s">
        <v>50</v>
      </c>
      <c r="C5349" s="39">
        <v>-6531855</v>
      </c>
      <c r="D5349" s="23"/>
      <c r="E5349" s="38">
        <v>-1601280</v>
      </c>
      <c r="F5349" s="38">
        <v>-836196</v>
      </c>
      <c r="G5349" s="38">
        <v>-522402</v>
      </c>
      <c r="H5349" s="41"/>
      <c r="I5349" s="37"/>
    </row>
    <row r="5350" spans="1:9" x14ac:dyDescent="0.2">
      <c r="A5350" s="32">
        <v>42593</v>
      </c>
      <c r="B5350" s="25" t="s">
        <v>50</v>
      </c>
      <c r="C5350" s="39">
        <v>-5879844</v>
      </c>
      <c r="D5350" s="23"/>
      <c r="E5350" s="38">
        <v>-1203635</v>
      </c>
      <c r="F5350" s="38">
        <v>-717722</v>
      </c>
      <c r="G5350" s="38">
        <v>-445907</v>
      </c>
      <c r="H5350" s="41"/>
      <c r="I5350" s="37"/>
    </row>
    <row r="5351" spans="1:9" x14ac:dyDescent="0.2">
      <c r="A5351" s="32">
        <v>42593.041666666664</v>
      </c>
      <c r="B5351" s="25" t="s">
        <v>50</v>
      </c>
      <c r="C5351" s="39">
        <v>-5690783</v>
      </c>
      <c r="D5351" s="23"/>
      <c r="E5351" s="38">
        <v>-1121659</v>
      </c>
      <c r="F5351" s="38">
        <v>-633675</v>
      </c>
      <c r="G5351" s="38">
        <v>-392605</v>
      </c>
      <c r="H5351" s="41"/>
      <c r="I5351" s="37"/>
    </row>
    <row r="5352" spans="1:9" x14ac:dyDescent="0.2">
      <c r="A5352" s="32">
        <v>42593.083333333336</v>
      </c>
      <c r="B5352" s="25" t="s">
        <v>50</v>
      </c>
      <c r="C5352" s="39">
        <v>-5774943</v>
      </c>
      <c r="D5352" s="23"/>
      <c r="E5352" s="38">
        <v>-1161382</v>
      </c>
      <c r="F5352" s="38">
        <v>-614654</v>
      </c>
      <c r="G5352" s="38">
        <v>-376524</v>
      </c>
      <c r="H5352" s="41"/>
      <c r="I5352" s="37"/>
    </row>
    <row r="5353" spans="1:9" x14ac:dyDescent="0.2">
      <c r="A5353" s="32">
        <v>42593.125</v>
      </c>
      <c r="B5353" s="25" t="s">
        <v>50</v>
      </c>
      <c r="C5353" s="39">
        <v>-6001554</v>
      </c>
      <c r="D5353" s="23"/>
      <c r="E5353" s="38">
        <v>-1191032</v>
      </c>
      <c r="F5353" s="38">
        <v>-662466</v>
      </c>
      <c r="G5353" s="38">
        <v>-400948</v>
      </c>
      <c r="H5353" s="41"/>
      <c r="I5353" s="37"/>
    </row>
    <row r="5354" spans="1:9" x14ac:dyDescent="0.2">
      <c r="A5354" s="32">
        <v>42593.166666666664</v>
      </c>
      <c r="B5354" s="25" t="s">
        <v>50</v>
      </c>
      <c r="C5354" s="39">
        <v>-6545262</v>
      </c>
      <c r="D5354" s="23"/>
      <c r="E5354" s="38">
        <v>-1299981</v>
      </c>
      <c r="F5354" s="38">
        <v>-743074</v>
      </c>
      <c r="G5354" s="38">
        <v>-450020</v>
      </c>
      <c r="H5354" s="41"/>
      <c r="I5354" s="37"/>
    </row>
    <row r="5355" spans="1:9" x14ac:dyDescent="0.2">
      <c r="A5355" s="32">
        <v>42593.208333333336</v>
      </c>
      <c r="B5355" s="25" t="s">
        <v>50</v>
      </c>
      <c r="C5355" s="39">
        <v>-7876226</v>
      </c>
      <c r="D5355" s="23"/>
      <c r="E5355" s="38">
        <v>-1843777</v>
      </c>
      <c r="F5355" s="38">
        <v>-843738</v>
      </c>
      <c r="G5355" s="38">
        <v>-515631</v>
      </c>
      <c r="H5355" s="41"/>
      <c r="I5355" s="37"/>
    </row>
    <row r="5356" spans="1:9" x14ac:dyDescent="0.2">
      <c r="A5356" s="32">
        <v>42593.25</v>
      </c>
      <c r="B5356" s="25" t="s">
        <v>50</v>
      </c>
      <c r="C5356" s="39">
        <v>-10769167</v>
      </c>
      <c r="D5356" s="23"/>
      <c r="E5356" s="38">
        <v>-3131410</v>
      </c>
      <c r="F5356" s="38">
        <v>-1189909</v>
      </c>
      <c r="G5356" s="38">
        <v>-730159</v>
      </c>
      <c r="H5356" s="41"/>
      <c r="I5356" s="37"/>
    </row>
    <row r="5357" spans="1:9" x14ac:dyDescent="0.2">
      <c r="A5357" s="32">
        <v>42593.291666666664</v>
      </c>
      <c r="B5357" s="25" t="s">
        <v>274</v>
      </c>
      <c r="C5357" s="39">
        <v>-13542979</v>
      </c>
      <c r="D5357" s="23"/>
      <c r="E5357" s="38">
        <v>-4136373</v>
      </c>
      <c r="F5357" s="38">
        <v>-1506917</v>
      </c>
      <c r="G5357" s="38">
        <v>-919051</v>
      </c>
      <c r="H5357" s="41"/>
      <c r="I5357" s="37"/>
    </row>
    <row r="5358" spans="1:9" x14ac:dyDescent="0.2">
      <c r="A5358" s="32">
        <v>42593.333333333336</v>
      </c>
      <c r="B5358" s="25" t="s">
        <v>50</v>
      </c>
      <c r="C5358" s="39">
        <v>-14438536</v>
      </c>
      <c r="D5358" s="23"/>
      <c r="E5358" s="38">
        <v>-4343075</v>
      </c>
      <c r="F5358" s="38">
        <v>-1475215</v>
      </c>
      <c r="G5358" s="38">
        <v>-894940</v>
      </c>
      <c r="H5358" s="41"/>
      <c r="I5358" s="37"/>
    </row>
    <row r="5359" spans="1:9" x14ac:dyDescent="0.2">
      <c r="A5359" s="32">
        <v>42593.375</v>
      </c>
      <c r="B5359" s="25" t="s">
        <v>50</v>
      </c>
      <c r="C5359" s="39">
        <v>-14378172</v>
      </c>
      <c r="D5359" s="23"/>
      <c r="E5359" s="38">
        <v>-4054740</v>
      </c>
      <c r="F5359" s="38">
        <v>-1464059</v>
      </c>
      <c r="G5359" s="38">
        <v>-886802</v>
      </c>
      <c r="H5359" s="41"/>
      <c r="I5359" s="37"/>
    </row>
    <row r="5360" spans="1:9" x14ac:dyDescent="0.2">
      <c r="A5360" s="32">
        <v>42593.416666666664</v>
      </c>
      <c r="B5360" s="25" t="s">
        <v>50</v>
      </c>
      <c r="C5360" s="39">
        <v>-14004745</v>
      </c>
      <c r="D5360" s="23"/>
      <c r="E5360" s="38">
        <v>-3577385</v>
      </c>
      <c r="F5360" s="38">
        <v>-1498467</v>
      </c>
      <c r="G5360" s="38">
        <v>-915192</v>
      </c>
      <c r="H5360" s="41"/>
      <c r="I5360" s="37"/>
    </row>
    <row r="5361" spans="1:9" x14ac:dyDescent="0.2">
      <c r="A5361" s="32">
        <v>42593.458333333336</v>
      </c>
      <c r="B5361" s="25" t="s">
        <v>50</v>
      </c>
      <c r="C5361" s="39">
        <v>-13791376</v>
      </c>
      <c r="D5361" s="23"/>
      <c r="E5361" s="38">
        <v>-3587594</v>
      </c>
      <c r="F5361" s="38">
        <v>-1421698</v>
      </c>
      <c r="G5361" s="38">
        <v>-869735</v>
      </c>
      <c r="H5361" s="41"/>
      <c r="I5361" s="37"/>
    </row>
    <row r="5362" spans="1:9" x14ac:dyDescent="0.2">
      <c r="A5362" s="32">
        <v>42593.5</v>
      </c>
      <c r="B5362" s="25" t="s">
        <v>50</v>
      </c>
      <c r="C5362" s="39">
        <v>-13495723</v>
      </c>
      <c r="D5362" s="23"/>
      <c r="E5362" s="38">
        <v>-3702268</v>
      </c>
      <c r="F5362" s="38">
        <v>-1354358</v>
      </c>
      <c r="G5362" s="38">
        <v>-825880</v>
      </c>
      <c r="H5362" s="41"/>
      <c r="I5362" s="37"/>
    </row>
    <row r="5363" spans="1:9" x14ac:dyDescent="0.2">
      <c r="A5363" s="32">
        <v>42593.541666666664</v>
      </c>
      <c r="B5363" s="25" t="s">
        <v>50</v>
      </c>
      <c r="C5363" s="39">
        <v>-13121809</v>
      </c>
      <c r="D5363" s="23"/>
      <c r="E5363" s="38">
        <v>-3488630</v>
      </c>
      <c r="F5363" s="38">
        <v>-1359946</v>
      </c>
      <c r="G5363" s="38">
        <v>-827872</v>
      </c>
      <c r="H5363" s="41"/>
      <c r="I5363" s="37"/>
    </row>
    <row r="5364" spans="1:9" x14ac:dyDescent="0.2">
      <c r="A5364" s="32">
        <v>42593.583333333336</v>
      </c>
      <c r="B5364" s="25" t="s">
        <v>50</v>
      </c>
      <c r="C5364" s="39">
        <v>-12573699</v>
      </c>
      <c r="D5364" s="23"/>
      <c r="E5364" s="38">
        <v>-3198096</v>
      </c>
      <c r="F5364" s="38">
        <v>-1342302</v>
      </c>
      <c r="G5364" s="38">
        <v>-814391</v>
      </c>
      <c r="H5364" s="41"/>
      <c r="I5364" s="37"/>
    </row>
    <row r="5365" spans="1:9" x14ac:dyDescent="0.2">
      <c r="A5365" s="32">
        <v>42593.625</v>
      </c>
      <c r="B5365" s="25" t="s">
        <v>50</v>
      </c>
      <c r="C5365" s="39">
        <v>-12580715</v>
      </c>
      <c r="D5365" s="23"/>
      <c r="E5365" s="38">
        <v>-3349132</v>
      </c>
      <c r="F5365" s="38">
        <v>-1295594</v>
      </c>
      <c r="G5365" s="38">
        <v>-787681</v>
      </c>
      <c r="H5365" s="41"/>
      <c r="I5365" s="37"/>
    </row>
    <row r="5366" spans="1:9" x14ac:dyDescent="0.2">
      <c r="A5366" s="32">
        <v>42593.666666666664</v>
      </c>
      <c r="B5366" s="25" t="s">
        <v>50</v>
      </c>
      <c r="C5366" s="39">
        <v>-13252064</v>
      </c>
      <c r="D5366" s="23"/>
      <c r="E5366" s="38">
        <v>-4129827</v>
      </c>
      <c r="F5366" s="38">
        <v>-1286841</v>
      </c>
      <c r="G5366" s="38">
        <v>-777306</v>
      </c>
      <c r="H5366" s="41"/>
      <c r="I5366" s="37"/>
    </row>
    <row r="5367" spans="1:9" x14ac:dyDescent="0.2">
      <c r="A5367" s="32">
        <v>42593.708333333336</v>
      </c>
      <c r="B5367" s="25" t="s">
        <v>50</v>
      </c>
      <c r="C5367" s="39">
        <v>-14802734</v>
      </c>
      <c r="D5367" s="23"/>
      <c r="E5367" s="38">
        <v>-5583189</v>
      </c>
      <c r="F5367" s="38">
        <v>-1408656</v>
      </c>
      <c r="G5367" s="38">
        <v>-849072</v>
      </c>
      <c r="H5367" s="41"/>
      <c r="I5367" s="37"/>
    </row>
    <row r="5368" spans="1:9" x14ac:dyDescent="0.2">
      <c r="A5368" s="32">
        <v>42593.75</v>
      </c>
      <c r="B5368" s="25" t="s">
        <v>50</v>
      </c>
      <c r="C5368" s="39">
        <v>-14886869</v>
      </c>
      <c r="D5368" s="23"/>
      <c r="E5368" s="38">
        <v>-5749005</v>
      </c>
      <c r="F5368" s="38">
        <v>-1394598</v>
      </c>
      <c r="G5368" s="38">
        <v>-844783</v>
      </c>
      <c r="H5368" s="41"/>
      <c r="I5368" s="37"/>
    </row>
    <row r="5369" spans="1:9" x14ac:dyDescent="0.2">
      <c r="A5369" s="32">
        <v>42593.791666666664</v>
      </c>
      <c r="B5369" s="25" t="s">
        <v>50</v>
      </c>
      <c r="C5369" s="39">
        <v>-13629272</v>
      </c>
      <c r="D5369" s="23"/>
      <c r="E5369" s="38">
        <v>-5387790</v>
      </c>
      <c r="F5369" s="38">
        <v>-1190182</v>
      </c>
      <c r="G5369" s="38">
        <v>-722402</v>
      </c>
      <c r="H5369" s="41"/>
      <c r="I5369" s="37"/>
    </row>
    <row r="5370" spans="1:9" x14ac:dyDescent="0.2">
      <c r="A5370" s="32">
        <v>42593.833333333336</v>
      </c>
      <c r="B5370" s="25" t="s">
        <v>50</v>
      </c>
      <c r="C5370" s="39">
        <v>-11831440</v>
      </c>
      <c r="D5370" s="23"/>
      <c r="E5370" s="38">
        <v>-4523175</v>
      </c>
      <c r="F5370" s="38">
        <v>-1166052</v>
      </c>
      <c r="G5370" s="38">
        <v>-705510</v>
      </c>
      <c r="H5370" s="41"/>
      <c r="I5370" s="37"/>
    </row>
    <row r="5371" spans="1:9" x14ac:dyDescent="0.2">
      <c r="A5371" s="32">
        <v>42593.875</v>
      </c>
      <c r="B5371" s="25" t="s">
        <v>50</v>
      </c>
      <c r="C5371" s="39">
        <v>-10245073</v>
      </c>
      <c r="D5371" s="23"/>
      <c r="E5371" s="38">
        <v>-3419677</v>
      </c>
      <c r="F5371" s="38">
        <v>-1167419</v>
      </c>
      <c r="G5371" s="38">
        <v>-707532</v>
      </c>
      <c r="H5371" s="41"/>
      <c r="I5371" s="37"/>
    </row>
    <row r="5372" spans="1:9" x14ac:dyDescent="0.2">
      <c r="A5372" s="32">
        <v>42593.916666666664</v>
      </c>
      <c r="B5372" s="25" t="s">
        <v>50</v>
      </c>
      <c r="C5372" s="39">
        <v>-8659397</v>
      </c>
      <c r="D5372" s="23"/>
      <c r="E5372" s="38">
        <v>-2493299</v>
      </c>
      <c r="F5372" s="38">
        <v>-1091296</v>
      </c>
      <c r="G5372" s="38">
        <v>-667224</v>
      </c>
      <c r="H5372" s="41"/>
      <c r="I5372" s="37"/>
    </row>
    <row r="5373" spans="1:9" x14ac:dyDescent="0.2">
      <c r="A5373" s="32">
        <v>42593.958333333336</v>
      </c>
      <c r="B5373" s="25" t="s">
        <v>50</v>
      </c>
      <c r="C5373" s="39">
        <v>-6959958</v>
      </c>
      <c r="D5373" s="23"/>
      <c r="E5373" s="38">
        <v>-1536587</v>
      </c>
      <c r="F5373" s="38">
        <v>-1016638</v>
      </c>
      <c r="G5373" s="38">
        <v>-624668</v>
      </c>
      <c r="H5373" s="41"/>
      <c r="I5373" s="37"/>
    </row>
    <row r="5374" spans="1:9" x14ac:dyDescent="0.2">
      <c r="A5374" s="32">
        <v>42594</v>
      </c>
      <c r="B5374" s="25" t="s">
        <v>50</v>
      </c>
      <c r="C5374" s="39">
        <v>-5796008</v>
      </c>
      <c r="D5374" s="23"/>
      <c r="E5374" s="38">
        <v>-1048310</v>
      </c>
      <c r="F5374" s="38">
        <v>-783900</v>
      </c>
      <c r="G5374" s="38">
        <v>-481497</v>
      </c>
      <c r="H5374" s="41"/>
      <c r="I5374" s="37"/>
    </row>
    <row r="5375" spans="1:9" x14ac:dyDescent="0.2">
      <c r="A5375" s="32">
        <v>42594.041666666664</v>
      </c>
      <c r="B5375" s="25" t="s">
        <v>50</v>
      </c>
      <c r="C5375" s="39">
        <v>-5386964</v>
      </c>
      <c r="D5375" s="23"/>
      <c r="E5375" s="38">
        <v>-872792</v>
      </c>
      <c r="F5375" s="38">
        <v>-667126</v>
      </c>
      <c r="G5375" s="38">
        <v>-405901</v>
      </c>
      <c r="H5375" s="41"/>
      <c r="I5375" s="37"/>
    </row>
    <row r="5376" spans="1:9" x14ac:dyDescent="0.2">
      <c r="A5376" s="32">
        <v>42594.083333333336</v>
      </c>
      <c r="B5376" s="25" t="s">
        <v>50</v>
      </c>
      <c r="C5376" s="39">
        <v>-5207973</v>
      </c>
      <c r="D5376" s="23"/>
      <c r="E5376" s="38">
        <v>-881194</v>
      </c>
      <c r="F5376" s="38">
        <v>-586294</v>
      </c>
      <c r="G5376" s="38">
        <v>-357425</v>
      </c>
      <c r="H5376" s="41"/>
      <c r="I5376" s="37"/>
    </row>
    <row r="5377" spans="1:9" x14ac:dyDescent="0.2">
      <c r="A5377" s="32">
        <v>42594.125</v>
      </c>
      <c r="B5377" s="25" t="s">
        <v>50</v>
      </c>
      <c r="C5377" s="39">
        <v>-5158363</v>
      </c>
      <c r="D5377" s="23"/>
      <c r="E5377" s="38">
        <v>-903576</v>
      </c>
      <c r="F5377" s="38">
        <v>-554572</v>
      </c>
      <c r="G5377" s="38">
        <v>-336040</v>
      </c>
      <c r="H5377" s="41"/>
      <c r="I5377" s="37"/>
    </row>
    <row r="5378" spans="1:9" x14ac:dyDescent="0.2">
      <c r="A5378" s="32">
        <v>42594.166666666664</v>
      </c>
      <c r="B5378" s="25" t="s">
        <v>50</v>
      </c>
      <c r="C5378" s="39">
        <v>-5579720</v>
      </c>
      <c r="D5378" s="23"/>
      <c r="E5378" s="38">
        <v>-1002716</v>
      </c>
      <c r="F5378" s="38">
        <v>-524043</v>
      </c>
      <c r="G5378" s="38">
        <v>-318455</v>
      </c>
      <c r="H5378" s="41"/>
      <c r="I5378" s="37"/>
    </row>
    <row r="5379" spans="1:9" x14ac:dyDescent="0.2">
      <c r="A5379" s="32">
        <v>42594.208333333336</v>
      </c>
      <c r="B5379" s="25" t="s">
        <v>50</v>
      </c>
      <c r="C5379" s="39">
        <v>-6611692</v>
      </c>
      <c r="D5379" s="23"/>
      <c r="E5379" s="38">
        <v>-1215426</v>
      </c>
      <c r="F5379" s="38">
        <v>-675186</v>
      </c>
      <c r="G5379" s="38">
        <v>-418845</v>
      </c>
      <c r="H5379" s="41"/>
      <c r="I5379" s="37"/>
    </row>
    <row r="5380" spans="1:9" x14ac:dyDescent="0.2">
      <c r="A5380" s="32">
        <v>42594.25</v>
      </c>
      <c r="B5380" s="25" t="s">
        <v>50</v>
      </c>
      <c r="C5380" s="39">
        <v>-8861540</v>
      </c>
      <c r="D5380" s="23"/>
      <c r="E5380" s="38">
        <v>-1710493</v>
      </c>
      <c r="F5380" s="38">
        <v>-1162662</v>
      </c>
      <c r="G5380" s="38">
        <v>-711860</v>
      </c>
      <c r="H5380" s="41"/>
      <c r="I5380" s="37"/>
    </row>
    <row r="5381" spans="1:9" x14ac:dyDescent="0.2">
      <c r="A5381" s="32">
        <v>42594.291666666664</v>
      </c>
      <c r="B5381" s="25" t="s">
        <v>275</v>
      </c>
      <c r="C5381" s="39">
        <v>-11847666</v>
      </c>
      <c r="D5381" s="23"/>
      <c r="E5381" s="38">
        <v>-2057601</v>
      </c>
      <c r="F5381" s="38">
        <v>-1779104</v>
      </c>
      <c r="G5381" s="38">
        <v>-1082943</v>
      </c>
      <c r="H5381" s="41"/>
      <c r="I5381" s="37"/>
    </row>
    <row r="5382" spans="1:9" x14ac:dyDescent="0.2">
      <c r="A5382" s="32">
        <v>42594.333333333336</v>
      </c>
      <c r="B5382" s="25" t="s">
        <v>50</v>
      </c>
      <c r="C5382" s="39">
        <v>-13361434</v>
      </c>
      <c r="D5382" s="23"/>
      <c r="E5382" s="38">
        <v>-2391306</v>
      </c>
      <c r="F5382" s="38">
        <v>-1775333</v>
      </c>
      <c r="G5382" s="38">
        <v>-1086870</v>
      </c>
      <c r="H5382" s="41"/>
      <c r="I5382" s="37"/>
    </row>
    <row r="5383" spans="1:9" x14ac:dyDescent="0.2">
      <c r="A5383" s="32">
        <v>42594.375</v>
      </c>
      <c r="B5383" s="25" t="s">
        <v>50</v>
      </c>
      <c r="C5383" s="39">
        <v>-13097232</v>
      </c>
      <c r="D5383" s="23"/>
      <c r="E5383" s="38">
        <v>-2328928</v>
      </c>
      <c r="F5383" s="38">
        <v>-1641579</v>
      </c>
      <c r="G5383" s="38">
        <v>-1010004</v>
      </c>
      <c r="H5383" s="41"/>
      <c r="I5383" s="37"/>
    </row>
    <row r="5384" spans="1:9" x14ac:dyDescent="0.2">
      <c r="A5384" s="32">
        <v>42594.416666666664</v>
      </c>
      <c r="B5384" s="25" t="s">
        <v>50</v>
      </c>
      <c r="C5384" s="39">
        <v>-12332606</v>
      </c>
      <c r="D5384" s="23"/>
      <c r="E5384" s="38">
        <v>-1999424</v>
      </c>
      <c r="F5384" s="38">
        <v>-1494764</v>
      </c>
      <c r="G5384" s="38">
        <v>-926671</v>
      </c>
      <c r="H5384" s="41"/>
      <c r="I5384" s="37"/>
    </row>
    <row r="5385" spans="1:9" x14ac:dyDescent="0.2">
      <c r="A5385" s="32">
        <v>42594.458333333336</v>
      </c>
      <c r="B5385" s="25" t="s">
        <v>50</v>
      </c>
      <c r="C5385" s="39">
        <v>-11937483</v>
      </c>
      <c r="D5385" s="23"/>
      <c r="E5385" s="38">
        <v>-2078615</v>
      </c>
      <c r="F5385" s="38">
        <v>-1275069</v>
      </c>
      <c r="G5385" s="38">
        <v>-800352</v>
      </c>
      <c r="H5385" s="41"/>
      <c r="I5385" s="37"/>
    </row>
    <row r="5386" spans="1:9" x14ac:dyDescent="0.2">
      <c r="A5386" s="32">
        <v>42594.5</v>
      </c>
      <c r="B5386" s="25" t="s">
        <v>50</v>
      </c>
      <c r="C5386" s="39">
        <v>-11300310</v>
      </c>
      <c r="D5386" s="23"/>
      <c r="E5386" s="38">
        <v>-1865886</v>
      </c>
      <c r="F5386" s="38">
        <v>-1269256</v>
      </c>
      <c r="G5386" s="38">
        <v>-799023</v>
      </c>
      <c r="H5386" s="41"/>
      <c r="I5386" s="37"/>
    </row>
    <row r="5387" spans="1:9" x14ac:dyDescent="0.2">
      <c r="A5387" s="32">
        <v>42594.541666666664</v>
      </c>
      <c r="B5387" s="25" t="s">
        <v>50</v>
      </c>
      <c r="C5387" s="39">
        <v>-10496074</v>
      </c>
      <c r="D5387" s="23"/>
      <c r="E5387" s="38">
        <v>-1579817</v>
      </c>
      <c r="F5387" s="38">
        <v>-1171024</v>
      </c>
      <c r="G5387" s="38">
        <v>-744393</v>
      </c>
      <c r="H5387" s="41"/>
      <c r="I5387" s="37"/>
    </row>
    <row r="5388" spans="1:9" x14ac:dyDescent="0.2">
      <c r="A5388" s="32">
        <v>42594.583333333336</v>
      </c>
      <c r="B5388" s="25" t="s">
        <v>50</v>
      </c>
      <c r="C5388" s="39">
        <v>-9672191</v>
      </c>
      <c r="D5388" s="23"/>
      <c r="E5388" s="38">
        <v>-1371464</v>
      </c>
      <c r="F5388" s="38">
        <v>-1043992</v>
      </c>
      <c r="G5388" s="38">
        <v>-665485</v>
      </c>
      <c r="H5388" s="41"/>
      <c r="I5388" s="37"/>
    </row>
    <row r="5389" spans="1:9" x14ac:dyDescent="0.2">
      <c r="A5389" s="32">
        <v>42594.625</v>
      </c>
      <c r="B5389" s="25" t="s">
        <v>50</v>
      </c>
      <c r="C5389" s="39">
        <v>-9042064</v>
      </c>
      <c r="D5389" s="23"/>
      <c r="E5389" s="38">
        <v>-1335747</v>
      </c>
      <c r="F5389" s="38">
        <v>-965671</v>
      </c>
      <c r="G5389" s="38">
        <v>-614332</v>
      </c>
      <c r="H5389" s="41"/>
      <c r="I5389" s="37"/>
    </row>
    <row r="5390" spans="1:9" x14ac:dyDescent="0.2">
      <c r="A5390" s="32">
        <v>42594.666666666664</v>
      </c>
      <c r="B5390" s="25" t="s">
        <v>50</v>
      </c>
      <c r="C5390" s="39">
        <v>-9031897</v>
      </c>
      <c r="D5390" s="23"/>
      <c r="E5390" s="38">
        <v>-1995165</v>
      </c>
      <c r="F5390" s="38">
        <v>-753820</v>
      </c>
      <c r="G5390" s="38">
        <v>-476485</v>
      </c>
      <c r="H5390" s="41"/>
      <c r="I5390" s="37"/>
    </row>
    <row r="5391" spans="1:9" x14ac:dyDescent="0.2">
      <c r="A5391" s="32">
        <v>42594.708333333336</v>
      </c>
      <c r="B5391" s="25" t="s">
        <v>50</v>
      </c>
      <c r="C5391" s="39">
        <v>-9897267</v>
      </c>
      <c r="D5391" s="23"/>
      <c r="E5391" s="38">
        <v>-3408852</v>
      </c>
      <c r="F5391" s="38">
        <v>-413629</v>
      </c>
      <c r="G5391" s="38">
        <v>-257923</v>
      </c>
      <c r="H5391" s="41"/>
      <c r="I5391" s="37"/>
    </row>
    <row r="5392" spans="1:9" x14ac:dyDescent="0.2">
      <c r="A5392" s="32">
        <v>42594.75</v>
      </c>
      <c r="B5392" s="25" t="s">
        <v>50</v>
      </c>
      <c r="C5392" s="39">
        <v>-10201251</v>
      </c>
      <c r="D5392" s="23"/>
      <c r="E5392" s="38">
        <v>-3534077</v>
      </c>
      <c r="F5392" s="38">
        <v>-533939</v>
      </c>
      <c r="G5392" s="38">
        <v>-337329</v>
      </c>
      <c r="H5392" s="41"/>
      <c r="I5392" s="37"/>
    </row>
    <row r="5393" spans="1:9" x14ac:dyDescent="0.2">
      <c r="A5393" s="32">
        <v>42594.791666666664</v>
      </c>
      <c r="B5393" s="25" t="s">
        <v>50</v>
      </c>
      <c r="C5393" s="39">
        <v>-8735456</v>
      </c>
      <c r="D5393" s="23"/>
      <c r="E5393" s="38">
        <v>-2804055</v>
      </c>
      <c r="F5393" s="38">
        <v>-678244</v>
      </c>
      <c r="G5393" s="38">
        <v>-426299</v>
      </c>
      <c r="H5393" s="41"/>
      <c r="I5393" s="37"/>
    </row>
    <row r="5394" spans="1:9" x14ac:dyDescent="0.2">
      <c r="A5394" s="32">
        <v>42594.833333333336</v>
      </c>
      <c r="B5394" s="25" t="s">
        <v>50</v>
      </c>
      <c r="C5394" s="39">
        <v>-7166417</v>
      </c>
      <c r="D5394" s="23"/>
      <c r="E5394" s="38">
        <v>-2093289</v>
      </c>
      <c r="F5394" s="38">
        <v>-777237</v>
      </c>
      <c r="G5394" s="38">
        <v>-486235</v>
      </c>
      <c r="H5394" s="41"/>
      <c r="I5394" s="37"/>
    </row>
    <row r="5395" spans="1:9" x14ac:dyDescent="0.2">
      <c r="A5395" s="32">
        <v>42594.875</v>
      </c>
      <c r="B5395" s="25" t="s">
        <v>50</v>
      </c>
      <c r="C5395" s="39">
        <v>-6494149</v>
      </c>
      <c r="D5395" s="23"/>
      <c r="E5395" s="38">
        <v>-1788072</v>
      </c>
      <c r="F5395" s="38">
        <v>-785493</v>
      </c>
      <c r="G5395" s="38">
        <v>-484369</v>
      </c>
      <c r="H5395" s="41"/>
      <c r="I5395" s="37"/>
    </row>
    <row r="5396" spans="1:9" x14ac:dyDescent="0.2">
      <c r="A5396" s="32">
        <v>42594.916666666664</v>
      </c>
      <c r="B5396" s="25" t="s">
        <v>50</v>
      </c>
      <c r="C5396" s="39">
        <v>-6033090</v>
      </c>
      <c r="D5396" s="23"/>
      <c r="E5396" s="38">
        <v>-1592185</v>
      </c>
      <c r="F5396" s="38">
        <v>-719324</v>
      </c>
      <c r="G5396" s="38">
        <v>-451114</v>
      </c>
      <c r="H5396" s="41"/>
      <c r="I5396" s="37"/>
    </row>
    <row r="5397" spans="1:9" x14ac:dyDescent="0.2">
      <c r="A5397" s="32">
        <v>42594.958333333336</v>
      </c>
      <c r="B5397" s="25" t="s">
        <v>50</v>
      </c>
      <c r="C5397" s="39">
        <v>-5189655</v>
      </c>
      <c r="D5397" s="23"/>
      <c r="E5397" s="38">
        <v>-1128224</v>
      </c>
      <c r="F5397" s="38">
        <v>-743396</v>
      </c>
      <c r="G5397" s="38">
        <v>-464781</v>
      </c>
      <c r="H5397" s="41"/>
      <c r="I5397" s="37"/>
    </row>
    <row r="5398" spans="1:9" x14ac:dyDescent="0.2">
      <c r="A5398" s="32">
        <v>42595</v>
      </c>
      <c r="B5398" s="25" t="s">
        <v>50</v>
      </c>
      <c r="C5398" s="39">
        <v>-4449665</v>
      </c>
      <c r="D5398" s="23"/>
      <c r="E5398" s="38">
        <v>-880754</v>
      </c>
      <c r="F5398" s="38">
        <v>-589117</v>
      </c>
      <c r="G5398" s="38">
        <v>-367624</v>
      </c>
      <c r="H5398" s="41"/>
      <c r="I5398" s="37"/>
    </row>
    <row r="5399" spans="1:9" x14ac:dyDescent="0.2">
      <c r="A5399" s="32">
        <v>42595.041666666664</v>
      </c>
      <c r="B5399" s="25" t="s">
        <v>50</v>
      </c>
      <c r="C5399" s="39">
        <v>-4134271</v>
      </c>
      <c r="D5399" s="23"/>
      <c r="E5399" s="38">
        <v>-839322</v>
      </c>
      <c r="F5399" s="38">
        <v>-422177</v>
      </c>
      <c r="G5399" s="38">
        <v>-263462</v>
      </c>
      <c r="H5399" s="41"/>
      <c r="I5399" s="37"/>
    </row>
    <row r="5400" spans="1:9" x14ac:dyDescent="0.2">
      <c r="A5400" s="32">
        <v>42595.083333333336</v>
      </c>
      <c r="B5400" s="25" t="s">
        <v>50</v>
      </c>
      <c r="C5400" s="39">
        <v>-3987963</v>
      </c>
      <c r="D5400" s="23"/>
      <c r="E5400" s="38">
        <v>-828732</v>
      </c>
      <c r="F5400" s="38">
        <v>-362720</v>
      </c>
      <c r="G5400" s="38">
        <v>-225322</v>
      </c>
      <c r="H5400" s="41"/>
      <c r="I5400" s="37"/>
    </row>
    <row r="5401" spans="1:9" x14ac:dyDescent="0.2">
      <c r="A5401" s="32">
        <v>42595.125</v>
      </c>
      <c r="B5401" s="25" t="s">
        <v>50</v>
      </c>
      <c r="C5401" s="39">
        <v>-4029635</v>
      </c>
      <c r="D5401" s="23"/>
      <c r="E5401" s="38">
        <v>-746913</v>
      </c>
      <c r="F5401" s="38">
        <v>-395037</v>
      </c>
      <c r="G5401" s="38">
        <v>-243767</v>
      </c>
      <c r="H5401" s="41"/>
      <c r="I5401" s="37"/>
    </row>
    <row r="5402" spans="1:9" x14ac:dyDescent="0.2">
      <c r="A5402" s="32">
        <v>42595.166666666664</v>
      </c>
      <c r="B5402" s="25" t="s">
        <v>50</v>
      </c>
      <c r="C5402" s="39">
        <v>-4222918</v>
      </c>
      <c r="D5402" s="23"/>
      <c r="E5402" s="38">
        <v>-742136</v>
      </c>
      <c r="F5402" s="38">
        <v>-425508</v>
      </c>
      <c r="G5402" s="38">
        <v>-263140</v>
      </c>
      <c r="H5402" s="41"/>
      <c r="I5402" s="37"/>
    </row>
    <row r="5403" spans="1:9" x14ac:dyDescent="0.2">
      <c r="A5403" s="32">
        <v>42595.208333333336</v>
      </c>
      <c r="B5403" s="25" t="s">
        <v>50</v>
      </c>
      <c r="C5403" s="39">
        <v>-4767871</v>
      </c>
      <c r="D5403" s="23"/>
      <c r="E5403" s="38">
        <v>-790797</v>
      </c>
      <c r="F5403" s="38">
        <v>-520399</v>
      </c>
      <c r="G5403" s="38">
        <v>-322118</v>
      </c>
      <c r="H5403" s="41"/>
      <c r="I5403" s="37"/>
    </row>
    <row r="5404" spans="1:9" x14ac:dyDescent="0.2">
      <c r="A5404" s="32">
        <v>42595.25</v>
      </c>
      <c r="B5404" s="25" t="s">
        <v>50</v>
      </c>
      <c r="C5404" s="39">
        <v>-5775939</v>
      </c>
      <c r="D5404" s="23"/>
      <c r="E5404" s="38">
        <v>-1052892</v>
      </c>
      <c r="F5404" s="38">
        <v>-652843</v>
      </c>
      <c r="G5404" s="38">
        <v>-403605</v>
      </c>
      <c r="H5404" s="41"/>
      <c r="I5404" s="37"/>
    </row>
    <row r="5405" spans="1:9" x14ac:dyDescent="0.2">
      <c r="A5405" s="32">
        <v>42595.291666666664</v>
      </c>
      <c r="B5405" s="25" t="s">
        <v>276</v>
      </c>
      <c r="C5405" s="39">
        <v>-7273769</v>
      </c>
      <c r="D5405" s="23"/>
      <c r="E5405" s="38">
        <v>-1806947</v>
      </c>
      <c r="F5405" s="38">
        <v>-712710</v>
      </c>
      <c r="G5405" s="38">
        <v>-436870</v>
      </c>
      <c r="H5405" s="41"/>
      <c r="I5405" s="37"/>
    </row>
    <row r="5406" spans="1:9" x14ac:dyDescent="0.2">
      <c r="A5406" s="32">
        <v>42595.333333333336</v>
      </c>
      <c r="B5406" s="25" t="s">
        <v>50</v>
      </c>
      <c r="C5406" s="39">
        <v>-9245492</v>
      </c>
      <c r="D5406" s="23"/>
      <c r="E5406" s="38">
        <v>-2811402</v>
      </c>
      <c r="F5406" s="38">
        <v>-753175</v>
      </c>
      <c r="G5406" s="38">
        <v>-460620</v>
      </c>
      <c r="H5406" s="41"/>
      <c r="I5406" s="37"/>
    </row>
    <row r="5407" spans="1:9" x14ac:dyDescent="0.2">
      <c r="A5407" s="32">
        <v>42595.375</v>
      </c>
      <c r="B5407" s="25" t="s">
        <v>50</v>
      </c>
      <c r="C5407" s="39">
        <v>-10296615</v>
      </c>
      <c r="D5407" s="23"/>
      <c r="E5407" s="38">
        <v>-2649210</v>
      </c>
      <c r="F5407" s="38">
        <v>-1179445</v>
      </c>
      <c r="G5407" s="38">
        <v>-731761</v>
      </c>
      <c r="H5407" s="41"/>
      <c r="I5407" s="37"/>
    </row>
    <row r="5408" spans="1:9" x14ac:dyDescent="0.2">
      <c r="A5408" s="32">
        <v>42595.416666666664</v>
      </c>
      <c r="B5408" s="25" t="s">
        <v>50</v>
      </c>
      <c r="C5408" s="39">
        <v>-9868884</v>
      </c>
      <c r="D5408" s="23"/>
      <c r="E5408" s="38">
        <v>-2378068</v>
      </c>
      <c r="F5408" s="38">
        <v>-1195839</v>
      </c>
      <c r="G5408" s="38">
        <v>-758881</v>
      </c>
      <c r="H5408" s="41"/>
      <c r="I5408" s="37"/>
    </row>
    <row r="5409" spans="1:9" x14ac:dyDescent="0.2">
      <c r="A5409" s="32">
        <v>42595.458333333336</v>
      </c>
      <c r="B5409" s="25" t="s">
        <v>50</v>
      </c>
      <c r="C5409" s="39">
        <v>-9216526</v>
      </c>
      <c r="D5409" s="23"/>
      <c r="E5409" s="38">
        <v>-2323770</v>
      </c>
      <c r="F5409" s="38">
        <v>-1040338</v>
      </c>
      <c r="G5409" s="38">
        <v>-665192</v>
      </c>
      <c r="H5409" s="41"/>
      <c r="I5409" s="37"/>
    </row>
    <row r="5410" spans="1:9" x14ac:dyDescent="0.2">
      <c r="A5410" s="32">
        <v>42595.5</v>
      </c>
      <c r="B5410" s="25" t="s">
        <v>50</v>
      </c>
      <c r="C5410" s="39">
        <v>-8917551</v>
      </c>
      <c r="D5410" s="23"/>
      <c r="E5410" s="38">
        <v>-2544774</v>
      </c>
      <c r="F5410" s="38">
        <v>-724404</v>
      </c>
      <c r="G5410" s="38">
        <v>-464645</v>
      </c>
      <c r="H5410" s="41"/>
      <c r="I5410" s="37"/>
    </row>
    <row r="5411" spans="1:9" x14ac:dyDescent="0.2">
      <c r="A5411" s="32">
        <v>42595.541666666664</v>
      </c>
      <c r="B5411" s="25" t="s">
        <v>50</v>
      </c>
      <c r="C5411" s="39">
        <v>-8262695</v>
      </c>
      <c r="D5411" s="23"/>
      <c r="E5411" s="38">
        <v>-2139039</v>
      </c>
      <c r="F5411" s="38">
        <v>-696366</v>
      </c>
      <c r="G5411" s="38">
        <v>-447753</v>
      </c>
      <c r="H5411" s="41"/>
      <c r="I5411" s="37"/>
    </row>
    <row r="5412" spans="1:9" x14ac:dyDescent="0.2">
      <c r="A5412" s="32">
        <v>42595.583333333336</v>
      </c>
      <c r="B5412" s="25" t="s">
        <v>50</v>
      </c>
      <c r="C5412" s="39">
        <v>-7807251</v>
      </c>
      <c r="D5412" s="23"/>
      <c r="E5412" s="38">
        <v>-1767947</v>
      </c>
      <c r="F5412" s="38">
        <v>-684154</v>
      </c>
      <c r="G5412" s="38">
        <v>-437857</v>
      </c>
      <c r="H5412" s="41"/>
      <c r="I5412" s="37"/>
    </row>
    <row r="5413" spans="1:9" x14ac:dyDescent="0.2">
      <c r="A5413" s="32">
        <v>42595.625</v>
      </c>
      <c r="B5413" s="25" t="s">
        <v>50</v>
      </c>
      <c r="C5413" s="39">
        <v>-7628325</v>
      </c>
      <c r="D5413" s="23"/>
      <c r="E5413" s="38">
        <v>-1677629</v>
      </c>
      <c r="F5413" s="38">
        <v>-671229</v>
      </c>
      <c r="G5413" s="38">
        <v>-429191</v>
      </c>
      <c r="H5413" s="41"/>
      <c r="I5413" s="37"/>
    </row>
    <row r="5414" spans="1:9" x14ac:dyDescent="0.2">
      <c r="A5414" s="32">
        <v>42595.666666666664</v>
      </c>
      <c r="B5414" s="25" t="s">
        <v>50</v>
      </c>
      <c r="C5414" s="39">
        <v>-7834462</v>
      </c>
      <c r="D5414" s="23"/>
      <c r="E5414" s="38">
        <v>-1857230</v>
      </c>
      <c r="F5414" s="38">
        <v>-700098</v>
      </c>
      <c r="G5414" s="38">
        <v>-440875</v>
      </c>
      <c r="H5414" s="41"/>
      <c r="I5414" s="37"/>
    </row>
    <row r="5415" spans="1:9" x14ac:dyDescent="0.2">
      <c r="A5415" s="32">
        <v>42595.708333333336</v>
      </c>
      <c r="B5415" s="25" t="s">
        <v>50</v>
      </c>
      <c r="C5415" s="39">
        <v>-8626680</v>
      </c>
      <c r="D5415" s="23"/>
      <c r="E5415" s="38">
        <v>-2714430</v>
      </c>
      <c r="F5415" s="38">
        <v>-641149</v>
      </c>
      <c r="G5415" s="38">
        <v>-400821</v>
      </c>
      <c r="H5415" s="41"/>
      <c r="I5415" s="37"/>
    </row>
    <row r="5416" spans="1:9" x14ac:dyDescent="0.2">
      <c r="A5416" s="32">
        <v>42595.75</v>
      </c>
      <c r="B5416" s="25" t="s">
        <v>50</v>
      </c>
      <c r="C5416" s="39">
        <v>-8718471</v>
      </c>
      <c r="D5416" s="23"/>
      <c r="E5416" s="38">
        <v>-3147783</v>
      </c>
      <c r="F5416" s="38">
        <v>-648584</v>
      </c>
      <c r="G5416" s="38">
        <v>-405403</v>
      </c>
      <c r="H5416" s="41"/>
      <c r="I5416" s="37"/>
    </row>
    <row r="5417" spans="1:9" x14ac:dyDescent="0.2">
      <c r="A5417" s="32">
        <v>42595.791666666664</v>
      </c>
      <c r="B5417" s="25" t="s">
        <v>50</v>
      </c>
      <c r="C5417" s="39">
        <v>-7633759</v>
      </c>
      <c r="D5417" s="23"/>
      <c r="E5417" s="38">
        <v>-3000822</v>
      </c>
      <c r="F5417" s="38">
        <v>-585082</v>
      </c>
      <c r="G5417" s="38">
        <v>-362222</v>
      </c>
      <c r="H5417" s="41"/>
      <c r="I5417" s="37"/>
    </row>
    <row r="5418" spans="1:9" x14ac:dyDescent="0.2">
      <c r="A5418" s="32">
        <v>42595.833333333336</v>
      </c>
      <c r="B5418" s="25" t="s">
        <v>50</v>
      </c>
      <c r="C5418" s="39">
        <v>-6295721</v>
      </c>
      <c r="D5418" s="23"/>
      <c r="E5418" s="38">
        <v>-2366355</v>
      </c>
      <c r="F5418" s="38">
        <v>-599736</v>
      </c>
      <c r="G5418" s="38">
        <v>-371532</v>
      </c>
      <c r="H5418" s="41"/>
      <c r="I5418" s="37"/>
    </row>
    <row r="5419" spans="1:9" x14ac:dyDescent="0.2">
      <c r="A5419" s="32">
        <v>42595.875</v>
      </c>
      <c r="B5419" s="25" t="s">
        <v>50</v>
      </c>
      <c r="C5419" s="39">
        <v>-5579649</v>
      </c>
      <c r="D5419" s="23"/>
      <c r="E5419" s="38">
        <v>-1849756</v>
      </c>
      <c r="F5419" s="38">
        <v>-597910</v>
      </c>
      <c r="G5419" s="38">
        <v>-369217</v>
      </c>
      <c r="H5419" s="41"/>
      <c r="I5419" s="37"/>
    </row>
    <row r="5420" spans="1:9" x14ac:dyDescent="0.2">
      <c r="A5420" s="32">
        <v>42595.916666666664</v>
      </c>
      <c r="B5420" s="25" t="s">
        <v>50</v>
      </c>
      <c r="C5420" s="39">
        <v>-5330404</v>
      </c>
      <c r="D5420" s="23"/>
      <c r="E5420" s="38">
        <v>-1528371</v>
      </c>
      <c r="F5420" s="38">
        <v>-576026</v>
      </c>
      <c r="G5420" s="38">
        <v>-360766</v>
      </c>
      <c r="H5420" s="41"/>
      <c r="I5420" s="37"/>
    </row>
    <row r="5421" spans="1:9" x14ac:dyDescent="0.2">
      <c r="A5421" s="32">
        <v>42595.958333333336</v>
      </c>
      <c r="B5421" s="25" t="s">
        <v>50</v>
      </c>
      <c r="C5421" s="39">
        <v>-4664341</v>
      </c>
      <c r="D5421" s="23"/>
      <c r="E5421" s="38">
        <v>-1280608</v>
      </c>
      <c r="F5421" s="38">
        <v>-532337</v>
      </c>
      <c r="G5421" s="38">
        <v>-332855</v>
      </c>
      <c r="H5421" s="41"/>
      <c r="I5421" s="37"/>
    </row>
    <row r="5422" spans="1:9" x14ac:dyDescent="0.2">
      <c r="A5422" s="32">
        <v>42596</v>
      </c>
      <c r="B5422" s="25" t="s">
        <v>50</v>
      </c>
      <c r="C5422" s="39">
        <v>-4181735</v>
      </c>
      <c r="D5422" s="23"/>
      <c r="E5422" s="38">
        <v>-1034701</v>
      </c>
      <c r="F5422" s="38">
        <v>-449863</v>
      </c>
      <c r="G5422" s="38">
        <v>-280647</v>
      </c>
      <c r="H5422" s="41"/>
      <c r="I5422" s="37"/>
    </row>
    <row r="5423" spans="1:9" x14ac:dyDescent="0.2">
      <c r="A5423" s="32">
        <v>42596.041666666664</v>
      </c>
      <c r="B5423" s="25" t="s">
        <v>50</v>
      </c>
      <c r="C5423" s="39">
        <v>-3855019</v>
      </c>
      <c r="D5423" s="23"/>
      <c r="E5423" s="38">
        <v>-749658</v>
      </c>
      <c r="F5423" s="38">
        <v>-433548</v>
      </c>
      <c r="G5423" s="38">
        <v>-271327</v>
      </c>
      <c r="H5423" s="41"/>
      <c r="I5423" s="37"/>
    </row>
    <row r="5424" spans="1:9" x14ac:dyDescent="0.2">
      <c r="A5424" s="32">
        <v>42596.083333333336</v>
      </c>
      <c r="B5424" s="25" t="s">
        <v>50</v>
      </c>
      <c r="C5424" s="39">
        <v>-3736708</v>
      </c>
      <c r="D5424" s="23"/>
      <c r="E5424" s="38">
        <v>-708519</v>
      </c>
      <c r="F5424" s="38">
        <v>-378273</v>
      </c>
      <c r="G5424" s="38">
        <v>-234770</v>
      </c>
      <c r="H5424" s="41"/>
      <c r="I5424" s="37"/>
    </row>
    <row r="5425" spans="1:9" x14ac:dyDescent="0.2">
      <c r="A5425" s="32">
        <v>42596.125</v>
      </c>
      <c r="B5425" s="25" t="s">
        <v>50</v>
      </c>
      <c r="C5425" s="39">
        <v>-3755736</v>
      </c>
      <c r="D5425" s="23"/>
      <c r="E5425" s="38">
        <v>-711274</v>
      </c>
      <c r="F5425" s="38">
        <v>-361850</v>
      </c>
      <c r="G5425" s="38">
        <v>-224346</v>
      </c>
      <c r="H5425" s="41"/>
      <c r="I5425" s="37"/>
    </row>
    <row r="5426" spans="1:9" x14ac:dyDescent="0.2">
      <c r="A5426" s="32">
        <v>42596.166666666664</v>
      </c>
      <c r="B5426" s="25" t="s">
        <v>50</v>
      </c>
      <c r="C5426" s="39">
        <v>-3971443</v>
      </c>
      <c r="D5426" s="23"/>
      <c r="E5426" s="38">
        <v>-725030</v>
      </c>
      <c r="F5426" s="38">
        <v>-388160</v>
      </c>
      <c r="G5426" s="38">
        <v>-239283</v>
      </c>
      <c r="H5426" s="41"/>
      <c r="I5426" s="37"/>
    </row>
    <row r="5427" spans="1:9" x14ac:dyDescent="0.2">
      <c r="A5427" s="32">
        <v>42596.208333333336</v>
      </c>
      <c r="B5427" s="25" t="s">
        <v>50</v>
      </c>
      <c r="C5427" s="39">
        <v>-4430151</v>
      </c>
      <c r="D5427" s="23"/>
      <c r="E5427" s="38">
        <v>-780129</v>
      </c>
      <c r="F5427" s="38">
        <v>-442136</v>
      </c>
      <c r="G5427" s="38">
        <v>-273427</v>
      </c>
      <c r="H5427" s="41"/>
      <c r="I5427" s="37"/>
    </row>
    <row r="5428" spans="1:9" x14ac:dyDescent="0.2">
      <c r="A5428" s="32">
        <v>42596.25</v>
      </c>
      <c r="B5428" s="25" t="s">
        <v>50</v>
      </c>
      <c r="C5428" s="39">
        <v>-5238268</v>
      </c>
      <c r="D5428" s="23"/>
      <c r="E5428" s="38">
        <v>-920995</v>
      </c>
      <c r="F5428" s="38">
        <v>-583050</v>
      </c>
      <c r="G5428" s="38">
        <v>-360825</v>
      </c>
      <c r="H5428" s="41"/>
      <c r="I5428" s="37"/>
    </row>
    <row r="5429" spans="1:9" x14ac:dyDescent="0.2">
      <c r="A5429" s="32">
        <v>42596.291666666664</v>
      </c>
      <c r="B5429" s="25" t="s">
        <v>277</v>
      </c>
      <c r="C5429" s="39">
        <v>-6410409</v>
      </c>
      <c r="D5429" s="23"/>
      <c r="E5429" s="38">
        <v>-1697128</v>
      </c>
      <c r="F5429" s="38">
        <v>-451925</v>
      </c>
      <c r="G5429" s="38">
        <v>-275703</v>
      </c>
      <c r="H5429" s="41"/>
      <c r="I5429" s="37"/>
    </row>
    <row r="5430" spans="1:9" x14ac:dyDescent="0.2">
      <c r="A5430" s="32">
        <v>42596.333333333336</v>
      </c>
      <c r="B5430" s="25" t="s">
        <v>50</v>
      </c>
      <c r="C5430" s="39">
        <v>-8042568</v>
      </c>
      <c r="D5430" s="23"/>
      <c r="E5430" s="38">
        <v>-2584975</v>
      </c>
      <c r="F5430" s="38">
        <v>-503253</v>
      </c>
      <c r="G5430" s="38">
        <v>-307210</v>
      </c>
      <c r="H5430" s="41"/>
      <c r="I5430" s="37"/>
    </row>
    <row r="5431" spans="1:9" x14ac:dyDescent="0.2">
      <c r="A5431" s="32">
        <v>42596.375</v>
      </c>
      <c r="B5431" s="25" t="s">
        <v>50</v>
      </c>
      <c r="C5431" s="39">
        <v>-8964423</v>
      </c>
      <c r="D5431" s="23"/>
      <c r="E5431" s="38">
        <v>-2962183</v>
      </c>
      <c r="F5431" s="38">
        <v>-687710</v>
      </c>
      <c r="G5431" s="38">
        <v>-428263</v>
      </c>
      <c r="H5431" s="41"/>
      <c r="I5431" s="37"/>
    </row>
    <row r="5432" spans="1:9" x14ac:dyDescent="0.2">
      <c r="A5432" s="32">
        <v>42596.416666666664</v>
      </c>
      <c r="B5432" s="25" t="s">
        <v>50</v>
      </c>
      <c r="C5432" s="39">
        <v>-8990175</v>
      </c>
      <c r="D5432" s="23"/>
      <c r="E5432" s="38">
        <v>-2695468</v>
      </c>
      <c r="F5432" s="38">
        <v>-983637</v>
      </c>
      <c r="G5432" s="38">
        <v>-622656</v>
      </c>
      <c r="H5432" s="41"/>
      <c r="I5432" s="37"/>
    </row>
    <row r="5433" spans="1:9" x14ac:dyDescent="0.2">
      <c r="A5433" s="32">
        <v>42596.458333333336</v>
      </c>
      <c r="B5433" s="25" t="s">
        <v>50</v>
      </c>
      <c r="C5433" s="39">
        <v>-8640164</v>
      </c>
      <c r="D5433" s="23"/>
      <c r="E5433" s="38">
        <v>-2760034</v>
      </c>
      <c r="F5433" s="38">
        <v>-824131</v>
      </c>
      <c r="G5433" s="38">
        <v>-526143</v>
      </c>
      <c r="H5433" s="41"/>
      <c r="I5433" s="37"/>
    </row>
    <row r="5434" spans="1:9" x14ac:dyDescent="0.2">
      <c r="A5434" s="32">
        <v>42596.5</v>
      </c>
      <c r="B5434" s="25" t="s">
        <v>50</v>
      </c>
      <c r="C5434" s="39">
        <v>-8392158</v>
      </c>
      <c r="D5434" s="23"/>
      <c r="E5434" s="38">
        <v>-2813317</v>
      </c>
      <c r="F5434" s="38">
        <v>-640895</v>
      </c>
      <c r="G5434" s="38">
        <v>-410571</v>
      </c>
      <c r="H5434" s="41"/>
      <c r="I5434" s="37"/>
    </row>
    <row r="5435" spans="1:9" x14ac:dyDescent="0.2">
      <c r="A5435" s="32">
        <v>42596.541666666664</v>
      </c>
      <c r="B5435" s="25" t="s">
        <v>50</v>
      </c>
      <c r="C5435" s="39">
        <v>-7803363</v>
      </c>
      <c r="D5435" s="23"/>
      <c r="E5435" s="38">
        <v>-2354221</v>
      </c>
      <c r="F5435" s="38">
        <v>-615895</v>
      </c>
      <c r="G5435" s="38">
        <v>-396151</v>
      </c>
      <c r="H5435" s="41"/>
      <c r="I5435" s="37"/>
    </row>
    <row r="5436" spans="1:9" x14ac:dyDescent="0.2">
      <c r="A5436" s="32">
        <v>42596.583333333336</v>
      </c>
      <c r="B5436" s="25" t="s">
        <v>50</v>
      </c>
      <c r="C5436" s="39">
        <v>-7086072</v>
      </c>
      <c r="D5436" s="23"/>
      <c r="E5436" s="38">
        <v>-1760288</v>
      </c>
      <c r="F5436" s="38">
        <v>-635795</v>
      </c>
      <c r="G5436" s="38">
        <v>-408138</v>
      </c>
      <c r="H5436" s="41"/>
      <c r="I5436" s="37"/>
    </row>
    <row r="5437" spans="1:9" x14ac:dyDescent="0.2">
      <c r="A5437" s="32">
        <v>42596.625</v>
      </c>
      <c r="B5437" s="25" t="s">
        <v>50</v>
      </c>
      <c r="C5437" s="39">
        <v>-6717320</v>
      </c>
      <c r="D5437" s="23"/>
      <c r="E5437" s="38">
        <v>-1606673</v>
      </c>
      <c r="F5437" s="38">
        <v>-550498</v>
      </c>
      <c r="G5437" s="38">
        <v>-356184</v>
      </c>
      <c r="H5437" s="41"/>
      <c r="I5437" s="37"/>
    </row>
    <row r="5438" spans="1:9" x14ac:dyDescent="0.2">
      <c r="A5438" s="32">
        <v>42596.666666666664</v>
      </c>
      <c r="B5438" s="25" t="s">
        <v>50</v>
      </c>
      <c r="C5438" s="39">
        <v>-6789923</v>
      </c>
      <c r="D5438" s="23"/>
      <c r="E5438" s="38">
        <v>-1841179</v>
      </c>
      <c r="F5438" s="38">
        <v>-475918</v>
      </c>
      <c r="G5438" s="38">
        <v>-306389</v>
      </c>
      <c r="H5438" s="41"/>
      <c r="I5438" s="37"/>
    </row>
    <row r="5439" spans="1:9" x14ac:dyDescent="0.2">
      <c r="A5439" s="32">
        <v>42596.708333333336</v>
      </c>
      <c r="B5439" s="25" t="s">
        <v>50</v>
      </c>
      <c r="C5439" s="39">
        <v>-7353637</v>
      </c>
      <c r="D5439" s="23"/>
      <c r="E5439" s="38">
        <v>-2462369</v>
      </c>
      <c r="F5439" s="38">
        <v>-541139</v>
      </c>
      <c r="G5439" s="38">
        <v>-348251</v>
      </c>
      <c r="H5439" s="41"/>
      <c r="I5439" s="37"/>
    </row>
    <row r="5440" spans="1:9" x14ac:dyDescent="0.2">
      <c r="A5440" s="32">
        <v>42596.75</v>
      </c>
      <c r="B5440" s="25" t="s">
        <v>50</v>
      </c>
      <c r="C5440" s="39">
        <v>-7637685</v>
      </c>
      <c r="D5440" s="23"/>
      <c r="E5440" s="38">
        <v>-2765720</v>
      </c>
      <c r="F5440" s="38">
        <v>-635825</v>
      </c>
      <c r="G5440" s="38">
        <v>-406966</v>
      </c>
      <c r="H5440" s="41"/>
      <c r="I5440" s="37"/>
    </row>
    <row r="5441" spans="1:9" x14ac:dyDescent="0.2">
      <c r="A5441" s="32">
        <v>42596.791666666664</v>
      </c>
      <c r="B5441" s="25" t="s">
        <v>50</v>
      </c>
      <c r="C5441" s="39">
        <v>-6806656</v>
      </c>
      <c r="D5441" s="23"/>
      <c r="E5441" s="38">
        <v>-2620351</v>
      </c>
      <c r="F5441" s="38">
        <v>-590895</v>
      </c>
      <c r="G5441" s="38">
        <v>-376153</v>
      </c>
      <c r="H5441" s="41"/>
      <c r="I5441" s="37"/>
    </row>
    <row r="5442" spans="1:9" x14ac:dyDescent="0.2">
      <c r="A5442" s="32">
        <v>42596.833333333336</v>
      </c>
      <c r="B5442" s="25" t="s">
        <v>50</v>
      </c>
      <c r="C5442" s="39">
        <v>-5854015</v>
      </c>
      <c r="D5442" s="23"/>
      <c r="E5442" s="38">
        <v>-2092547</v>
      </c>
      <c r="F5442" s="38">
        <v>-645242</v>
      </c>
      <c r="G5442" s="38">
        <v>-407298</v>
      </c>
      <c r="H5442" s="41"/>
      <c r="I5442" s="37"/>
    </row>
    <row r="5443" spans="1:9" x14ac:dyDescent="0.2">
      <c r="A5443" s="32">
        <v>42596.875</v>
      </c>
      <c r="B5443" s="25" t="s">
        <v>50</v>
      </c>
      <c r="C5443" s="39">
        <v>-5619013</v>
      </c>
      <c r="D5443" s="23"/>
      <c r="E5443" s="38">
        <v>-1879778</v>
      </c>
      <c r="F5443" s="38">
        <v>-630285</v>
      </c>
      <c r="G5443" s="38">
        <v>-396542</v>
      </c>
      <c r="H5443" s="41"/>
      <c r="I5443" s="37"/>
    </row>
    <row r="5444" spans="1:9" x14ac:dyDescent="0.2">
      <c r="A5444" s="32">
        <v>42596.916666666664</v>
      </c>
      <c r="B5444" s="25" t="s">
        <v>50</v>
      </c>
      <c r="C5444" s="39">
        <v>-5457413</v>
      </c>
      <c r="D5444" s="23"/>
      <c r="E5444" s="38">
        <v>-1475127</v>
      </c>
      <c r="F5444" s="38">
        <v>-712554</v>
      </c>
      <c r="G5444" s="38">
        <v>-450371</v>
      </c>
      <c r="H5444" s="41"/>
      <c r="I5444" s="37"/>
    </row>
    <row r="5445" spans="1:9" x14ac:dyDescent="0.2">
      <c r="A5445" s="32">
        <v>42596.958333333336</v>
      </c>
      <c r="B5445" s="25" t="s">
        <v>50</v>
      </c>
      <c r="C5445" s="39">
        <v>-4934266</v>
      </c>
      <c r="D5445" s="23"/>
      <c r="E5445" s="38">
        <v>-1121366</v>
      </c>
      <c r="F5445" s="38">
        <v>-640368</v>
      </c>
      <c r="G5445" s="38">
        <v>-402442</v>
      </c>
      <c r="H5445" s="41"/>
      <c r="I5445" s="37"/>
    </row>
    <row r="5446" spans="1:9" x14ac:dyDescent="0.2">
      <c r="A5446" s="32">
        <v>42597</v>
      </c>
      <c r="B5446" s="25" t="s">
        <v>50</v>
      </c>
      <c r="C5446" s="39">
        <v>-4347833</v>
      </c>
      <c r="D5446" s="23"/>
      <c r="E5446" s="38">
        <v>-860981</v>
      </c>
      <c r="F5446" s="38">
        <v>-502276</v>
      </c>
      <c r="G5446" s="38">
        <v>-315289</v>
      </c>
      <c r="H5446" s="41"/>
      <c r="I5446" s="37"/>
    </row>
    <row r="5447" spans="1:9" x14ac:dyDescent="0.2">
      <c r="A5447" s="32">
        <v>42597.041666666664</v>
      </c>
      <c r="B5447" s="25" t="s">
        <v>50</v>
      </c>
      <c r="C5447" s="39">
        <v>-4198691</v>
      </c>
      <c r="D5447" s="23"/>
      <c r="E5447" s="38">
        <v>-748134</v>
      </c>
      <c r="F5447" s="38">
        <v>-443386</v>
      </c>
      <c r="G5447" s="38">
        <v>-277374</v>
      </c>
      <c r="H5447" s="41"/>
      <c r="I5447" s="37"/>
    </row>
    <row r="5448" spans="1:9" x14ac:dyDescent="0.2">
      <c r="A5448" s="32">
        <v>42597.083333333336</v>
      </c>
      <c r="B5448" s="25" t="s">
        <v>50</v>
      </c>
      <c r="C5448" s="39">
        <v>-4284932</v>
      </c>
      <c r="D5448" s="23"/>
      <c r="E5448" s="38">
        <v>-779533</v>
      </c>
      <c r="F5448" s="38">
        <v>-407659</v>
      </c>
      <c r="G5448" s="38">
        <v>-252882</v>
      </c>
      <c r="H5448" s="41"/>
      <c r="I5448" s="37"/>
    </row>
    <row r="5449" spans="1:9" x14ac:dyDescent="0.2">
      <c r="A5449" s="32">
        <v>42597.125</v>
      </c>
      <c r="B5449" s="25" t="s">
        <v>50</v>
      </c>
      <c r="C5449" s="39">
        <v>-4442817</v>
      </c>
      <c r="D5449" s="23"/>
      <c r="E5449" s="38">
        <v>-833050</v>
      </c>
      <c r="F5449" s="38">
        <v>-411880</v>
      </c>
      <c r="G5449" s="38">
        <v>-255354</v>
      </c>
      <c r="H5449" s="41"/>
      <c r="I5449" s="37"/>
    </row>
    <row r="5450" spans="1:9" x14ac:dyDescent="0.2">
      <c r="A5450" s="32">
        <v>42597.166666666664</v>
      </c>
      <c r="B5450" s="25" t="s">
        <v>50</v>
      </c>
      <c r="C5450" s="39">
        <v>-4926300</v>
      </c>
      <c r="D5450" s="23"/>
      <c r="E5450" s="38">
        <v>-925567</v>
      </c>
      <c r="F5450" s="38">
        <v>-471630</v>
      </c>
      <c r="G5450" s="38">
        <v>-292058</v>
      </c>
      <c r="H5450" s="41"/>
      <c r="I5450" s="37"/>
    </row>
    <row r="5451" spans="1:9" x14ac:dyDescent="0.2">
      <c r="A5451" s="32">
        <v>42597.208333333336</v>
      </c>
      <c r="B5451" s="25" t="s">
        <v>50</v>
      </c>
      <c r="C5451" s="39">
        <v>-6119942</v>
      </c>
      <c r="D5451" s="23"/>
      <c r="E5451" s="38">
        <v>-1410161</v>
      </c>
      <c r="F5451" s="38">
        <v>-509613</v>
      </c>
      <c r="G5451" s="38">
        <v>-319129</v>
      </c>
      <c r="H5451" s="41"/>
      <c r="I5451" s="37"/>
    </row>
    <row r="5452" spans="1:9" x14ac:dyDescent="0.2">
      <c r="A5452" s="32">
        <v>42597.25</v>
      </c>
      <c r="B5452" s="25" t="s">
        <v>50</v>
      </c>
      <c r="C5452" s="39">
        <v>-8487061</v>
      </c>
      <c r="D5452" s="23"/>
      <c r="E5452" s="38">
        <v>-1834389</v>
      </c>
      <c r="F5452" s="38">
        <v>-1037202</v>
      </c>
      <c r="G5452" s="38">
        <v>-645262</v>
      </c>
      <c r="H5452" s="41"/>
      <c r="I5452" s="37"/>
    </row>
    <row r="5453" spans="1:9" x14ac:dyDescent="0.2">
      <c r="A5453" s="32">
        <v>42597.291666666664</v>
      </c>
      <c r="B5453" s="25" t="s">
        <v>278</v>
      </c>
      <c r="C5453" s="39">
        <v>-10694053</v>
      </c>
      <c r="D5453" s="23"/>
      <c r="E5453" s="38">
        <v>-2215241</v>
      </c>
      <c r="F5453" s="38">
        <v>-1457396</v>
      </c>
      <c r="G5453" s="38">
        <v>-896913</v>
      </c>
      <c r="H5453" s="41"/>
      <c r="I5453" s="37"/>
    </row>
    <row r="5454" spans="1:9" x14ac:dyDescent="0.2">
      <c r="A5454" s="32">
        <v>42597.333333333336</v>
      </c>
      <c r="B5454" s="25" t="s">
        <v>50</v>
      </c>
      <c r="C5454" s="39">
        <v>-11258841</v>
      </c>
      <c r="D5454" s="23"/>
      <c r="E5454" s="38">
        <v>-2502336</v>
      </c>
      <c r="F5454" s="38">
        <v>-1211665</v>
      </c>
      <c r="G5454" s="38">
        <v>-747148</v>
      </c>
      <c r="H5454" s="41"/>
      <c r="I5454" s="37"/>
    </row>
    <row r="5455" spans="1:9" x14ac:dyDescent="0.2">
      <c r="A5455" s="32">
        <v>42597.375</v>
      </c>
      <c r="B5455" s="25" t="s">
        <v>50</v>
      </c>
      <c r="C5455" s="39">
        <v>-10894934</v>
      </c>
      <c r="D5455" s="23"/>
      <c r="E5455" s="38">
        <v>-2575480</v>
      </c>
      <c r="F5455" s="38">
        <v>-925069</v>
      </c>
      <c r="G5455" s="38">
        <v>-578840</v>
      </c>
      <c r="H5455" s="41"/>
      <c r="I5455" s="37"/>
    </row>
    <row r="5456" spans="1:9" x14ac:dyDescent="0.2">
      <c r="A5456" s="32">
        <v>42597.416666666664</v>
      </c>
      <c r="B5456" s="25" t="s">
        <v>50</v>
      </c>
      <c r="C5456" s="39">
        <v>-10054898</v>
      </c>
      <c r="D5456" s="23"/>
      <c r="E5456" s="38">
        <v>-2251476</v>
      </c>
      <c r="F5456" s="38">
        <v>-847187</v>
      </c>
      <c r="G5456" s="38">
        <v>-536821</v>
      </c>
      <c r="H5456" s="41"/>
      <c r="I5456" s="37"/>
    </row>
    <row r="5457" spans="1:9" x14ac:dyDescent="0.2">
      <c r="A5457" s="32">
        <v>42597.458333333336</v>
      </c>
      <c r="B5457" s="25" t="s">
        <v>50</v>
      </c>
      <c r="C5457" s="39">
        <v>-9710567</v>
      </c>
      <c r="D5457" s="23"/>
      <c r="E5457" s="38">
        <v>-2186978</v>
      </c>
      <c r="F5457" s="38">
        <v>-738160</v>
      </c>
      <c r="G5457" s="38">
        <v>-468933</v>
      </c>
      <c r="H5457" s="41"/>
      <c r="I5457" s="37"/>
    </row>
    <row r="5458" spans="1:9" x14ac:dyDescent="0.2">
      <c r="A5458" s="32">
        <v>42597.5</v>
      </c>
      <c r="B5458" s="25" t="s">
        <v>50</v>
      </c>
      <c r="C5458" s="39">
        <v>-9388918</v>
      </c>
      <c r="D5458" s="23"/>
      <c r="E5458" s="38">
        <v>-2175519</v>
      </c>
      <c r="F5458" s="38">
        <v>-642361</v>
      </c>
      <c r="G5458" s="38">
        <v>-410580</v>
      </c>
      <c r="H5458" s="41"/>
      <c r="I5458" s="37"/>
    </row>
    <row r="5459" spans="1:9" x14ac:dyDescent="0.2">
      <c r="A5459" s="32">
        <v>42597.541666666664</v>
      </c>
      <c r="B5459" s="25" t="s">
        <v>50</v>
      </c>
      <c r="C5459" s="39">
        <v>-8904167</v>
      </c>
      <c r="D5459" s="23"/>
      <c r="E5459" s="38">
        <v>-1749844</v>
      </c>
      <c r="F5459" s="38">
        <v>-659809</v>
      </c>
      <c r="G5459" s="38">
        <v>-422392</v>
      </c>
      <c r="H5459" s="41"/>
      <c r="I5459" s="37"/>
    </row>
    <row r="5460" spans="1:9" x14ac:dyDescent="0.2">
      <c r="A5460" s="32">
        <v>42597.583333333336</v>
      </c>
      <c r="B5460" s="25" t="s">
        <v>50</v>
      </c>
      <c r="C5460" s="39">
        <v>-8276590</v>
      </c>
      <c r="D5460" s="23"/>
      <c r="E5460" s="38">
        <v>-1506820</v>
      </c>
      <c r="F5460" s="38">
        <v>-605452</v>
      </c>
      <c r="G5460" s="38">
        <v>-387554</v>
      </c>
      <c r="H5460" s="41"/>
      <c r="I5460" s="37"/>
    </row>
    <row r="5461" spans="1:9" x14ac:dyDescent="0.2">
      <c r="A5461" s="32">
        <v>42597.625</v>
      </c>
      <c r="B5461" s="25" t="s">
        <v>50</v>
      </c>
      <c r="C5461" s="39">
        <v>-8100538</v>
      </c>
      <c r="D5461" s="23"/>
      <c r="E5461" s="38">
        <v>-1473848</v>
      </c>
      <c r="F5461" s="38">
        <v>-561655</v>
      </c>
      <c r="G5461" s="38">
        <v>-362241</v>
      </c>
      <c r="H5461" s="41"/>
      <c r="I5461" s="37"/>
    </row>
    <row r="5462" spans="1:9" x14ac:dyDescent="0.2">
      <c r="A5462" s="32">
        <v>42597.666666666664</v>
      </c>
      <c r="B5462" s="25" t="s">
        <v>50</v>
      </c>
      <c r="C5462" s="39">
        <v>-8403871</v>
      </c>
      <c r="D5462" s="23"/>
      <c r="E5462" s="38">
        <v>-1971327</v>
      </c>
      <c r="F5462" s="38">
        <v>-531409</v>
      </c>
      <c r="G5462" s="38">
        <v>-338453</v>
      </c>
      <c r="H5462" s="41"/>
      <c r="I5462" s="37"/>
    </row>
    <row r="5463" spans="1:9" x14ac:dyDescent="0.2">
      <c r="A5463" s="32">
        <v>42597.708333333336</v>
      </c>
      <c r="B5463" s="25" t="s">
        <v>50</v>
      </c>
      <c r="C5463" s="39">
        <v>-9577970</v>
      </c>
      <c r="D5463" s="23"/>
      <c r="E5463" s="38">
        <v>-3454515</v>
      </c>
      <c r="F5463" s="38">
        <v>-418347</v>
      </c>
      <c r="G5463" s="38">
        <v>-265856</v>
      </c>
      <c r="H5463" s="41"/>
      <c r="I5463" s="37"/>
    </row>
    <row r="5464" spans="1:9" x14ac:dyDescent="0.2">
      <c r="A5464" s="32">
        <v>42597.75</v>
      </c>
      <c r="B5464" s="25" t="s">
        <v>50</v>
      </c>
      <c r="C5464" s="39">
        <v>-9530349</v>
      </c>
      <c r="D5464" s="23"/>
      <c r="E5464" s="38">
        <v>-3494618</v>
      </c>
      <c r="F5464" s="38">
        <v>-527169</v>
      </c>
      <c r="G5464" s="38">
        <v>-336811</v>
      </c>
      <c r="H5464" s="41"/>
      <c r="I5464" s="37"/>
    </row>
    <row r="5465" spans="1:9" x14ac:dyDescent="0.2">
      <c r="A5465" s="32">
        <v>42597.791666666664</v>
      </c>
      <c r="B5465" s="25" t="s">
        <v>50</v>
      </c>
      <c r="C5465" s="39">
        <v>-8285763</v>
      </c>
      <c r="D5465" s="23"/>
      <c r="E5465" s="38">
        <v>-2851720</v>
      </c>
      <c r="F5465" s="38">
        <v>-574463</v>
      </c>
      <c r="G5465" s="38">
        <v>-366276</v>
      </c>
      <c r="H5465" s="41"/>
      <c r="I5465" s="37"/>
    </row>
    <row r="5466" spans="1:9" x14ac:dyDescent="0.2">
      <c r="A5466" s="32">
        <v>42597.833333333336</v>
      </c>
      <c r="B5466" s="25" t="s">
        <v>50</v>
      </c>
      <c r="C5466" s="39">
        <v>-6922264</v>
      </c>
      <c r="D5466" s="23"/>
      <c r="E5466" s="38">
        <v>-2288571</v>
      </c>
      <c r="F5466" s="38">
        <v>-630618</v>
      </c>
      <c r="G5466" s="38">
        <v>-397362</v>
      </c>
      <c r="H5466" s="41"/>
      <c r="I5466" s="37"/>
    </row>
    <row r="5467" spans="1:9" x14ac:dyDescent="0.2">
      <c r="A5467" s="32">
        <v>42597.875</v>
      </c>
      <c r="B5467" s="25" t="s">
        <v>50</v>
      </c>
      <c r="C5467" s="39">
        <v>-6525208</v>
      </c>
      <c r="D5467" s="23"/>
      <c r="E5467" s="38">
        <v>-1968533</v>
      </c>
      <c r="F5467" s="38">
        <v>-691452</v>
      </c>
      <c r="G5467" s="38">
        <v>-433382</v>
      </c>
      <c r="H5467" s="41"/>
      <c r="I5467" s="37"/>
    </row>
    <row r="5468" spans="1:9" x14ac:dyDescent="0.2">
      <c r="A5468" s="32">
        <v>42597.916666666664</v>
      </c>
      <c r="B5468" s="25" t="s">
        <v>50</v>
      </c>
      <c r="C5468" s="39">
        <v>-6104541</v>
      </c>
      <c r="D5468" s="23"/>
      <c r="E5468" s="38">
        <v>-1755374</v>
      </c>
      <c r="F5468" s="38">
        <v>-685268</v>
      </c>
      <c r="G5468" s="38">
        <v>-429641</v>
      </c>
      <c r="H5468" s="41"/>
      <c r="I5468" s="37"/>
    </row>
    <row r="5469" spans="1:9" x14ac:dyDescent="0.2">
      <c r="A5469" s="32">
        <v>42597.958333333336</v>
      </c>
      <c r="B5469" s="25" t="s">
        <v>50</v>
      </c>
      <c r="C5469" s="39">
        <v>-5245790</v>
      </c>
      <c r="D5469" s="23"/>
      <c r="E5469" s="38">
        <v>-1182152</v>
      </c>
      <c r="F5469" s="38">
        <v>-662710</v>
      </c>
      <c r="G5469" s="38">
        <v>-415436</v>
      </c>
      <c r="H5469" s="41"/>
      <c r="I5469" s="37"/>
    </row>
    <row r="5470" spans="1:9" x14ac:dyDescent="0.2">
      <c r="A5470" s="32">
        <v>42598</v>
      </c>
      <c r="B5470" s="25" t="s">
        <v>50</v>
      </c>
      <c r="C5470" s="39">
        <v>-4827064</v>
      </c>
      <c r="D5470" s="23"/>
      <c r="E5470" s="38">
        <v>-847353</v>
      </c>
      <c r="F5470" s="38">
        <v>-493367</v>
      </c>
      <c r="G5470" s="38">
        <v>-307229</v>
      </c>
      <c r="H5470" s="41"/>
      <c r="I5470" s="37"/>
    </row>
    <row r="5471" spans="1:9" x14ac:dyDescent="0.2">
      <c r="A5471" s="32">
        <v>42598.041666666664</v>
      </c>
      <c r="B5471" s="25" t="s">
        <v>50</v>
      </c>
      <c r="C5471" s="39">
        <v>-4541939</v>
      </c>
      <c r="D5471" s="23"/>
      <c r="E5471" s="38">
        <v>-704914</v>
      </c>
      <c r="F5471" s="38">
        <v>-433900</v>
      </c>
      <c r="G5471" s="38">
        <v>-271884</v>
      </c>
      <c r="H5471" s="41"/>
      <c r="I5471" s="37"/>
    </row>
    <row r="5472" spans="1:9" x14ac:dyDescent="0.2">
      <c r="A5472" s="32">
        <v>42598.083333333336</v>
      </c>
      <c r="B5472" s="25" t="s">
        <v>50</v>
      </c>
      <c r="C5472" s="39">
        <v>-4534242</v>
      </c>
      <c r="D5472" s="23"/>
      <c r="E5472" s="38">
        <v>-745692</v>
      </c>
      <c r="F5472" s="38">
        <v>-388863</v>
      </c>
      <c r="G5472" s="38">
        <v>-239869</v>
      </c>
      <c r="H5472" s="41"/>
      <c r="I5472" s="37"/>
    </row>
    <row r="5473" spans="1:9" x14ac:dyDescent="0.2">
      <c r="A5473" s="32">
        <v>42598.125</v>
      </c>
      <c r="B5473" s="25" t="s">
        <v>50</v>
      </c>
      <c r="C5473" s="39">
        <v>-4731897</v>
      </c>
      <c r="D5473" s="23"/>
      <c r="E5473" s="38">
        <v>-716022</v>
      </c>
      <c r="F5473" s="38">
        <v>-441794</v>
      </c>
      <c r="G5473" s="38">
        <v>-269881</v>
      </c>
      <c r="H5473" s="41"/>
      <c r="I5473" s="37"/>
    </row>
    <row r="5474" spans="1:9" x14ac:dyDescent="0.2">
      <c r="A5474" s="32">
        <v>42598.166666666664</v>
      </c>
      <c r="B5474" s="25" t="s">
        <v>50</v>
      </c>
      <c r="C5474" s="39">
        <v>-5156356</v>
      </c>
      <c r="D5474" s="23"/>
      <c r="E5474" s="38">
        <v>-786089</v>
      </c>
      <c r="F5474" s="38">
        <v>-499043</v>
      </c>
      <c r="G5474" s="38">
        <v>-308881</v>
      </c>
      <c r="H5474" s="41"/>
      <c r="I5474" s="37"/>
    </row>
    <row r="5475" spans="1:9" x14ac:dyDescent="0.2">
      <c r="A5475" s="32">
        <v>42598.208333333336</v>
      </c>
      <c r="B5475" s="25" t="s">
        <v>50</v>
      </c>
      <c r="C5475" s="39">
        <v>-6296301</v>
      </c>
      <c r="D5475" s="23"/>
      <c r="E5475" s="38">
        <v>-1031810</v>
      </c>
      <c r="F5475" s="38">
        <v>-658158</v>
      </c>
      <c r="G5475" s="38">
        <v>-411323</v>
      </c>
      <c r="H5475" s="41"/>
      <c r="I5475" s="37"/>
    </row>
    <row r="5476" spans="1:9" x14ac:dyDescent="0.2">
      <c r="A5476" s="32">
        <v>42598.25</v>
      </c>
      <c r="B5476" s="25" t="s">
        <v>50</v>
      </c>
      <c r="C5476" s="39">
        <v>-8667428</v>
      </c>
      <c r="D5476" s="23"/>
      <c r="E5476" s="38">
        <v>-1599463</v>
      </c>
      <c r="F5476" s="38">
        <v>-1128762</v>
      </c>
      <c r="G5476" s="38">
        <v>-705530</v>
      </c>
      <c r="H5476" s="41"/>
      <c r="I5476" s="37"/>
    </row>
    <row r="5477" spans="1:9" x14ac:dyDescent="0.2">
      <c r="A5477" s="32">
        <v>42598.291666666664</v>
      </c>
      <c r="B5477" s="25" t="s">
        <v>279</v>
      </c>
      <c r="C5477" s="39">
        <v>-11006436</v>
      </c>
      <c r="D5477" s="23"/>
      <c r="E5477" s="38">
        <v>-2098174</v>
      </c>
      <c r="F5477" s="38">
        <v>-1572236</v>
      </c>
      <c r="G5477" s="38">
        <v>-969617</v>
      </c>
      <c r="H5477" s="41"/>
      <c r="I5477" s="37"/>
    </row>
    <row r="5478" spans="1:9" x14ac:dyDescent="0.2">
      <c r="A5478" s="32">
        <v>42598.333333333336</v>
      </c>
      <c r="B5478" s="25" t="s">
        <v>50</v>
      </c>
      <c r="C5478" s="39">
        <v>-12012932</v>
      </c>
      <c r="D5478" s="23"/>
      <c r="E5478" s="38">
        <v>-2514030</v>
      </c>
      <c r="F5478" s="38">
        <v>-1266042</v>
      </c>
      <c r="G5478" s="38">
        <v>-781321</v>
      </c>
      <c r="H5478" s="41"/>
      <c r="I5478" s="37"/>
    </row>
    <row r="5479" spans="1:9" x14ac:dyDescent="0.2">
      <c r="A5479" s="32">
        <v>42598.375</v>
      </c>
      <c r="B5479" s="25" t="s">
        <v>50</v>
      </c>
      <c r="C5479" s="39">
        <v>-11636436</v>
      </c>
      <c r="D5479" s="23"/>
      <c r="E5479" s="38">
        <v>-2447158</v>
      </c>
      <c r="F5479" s="38">
        <v>-1010141</v>
      </c>
      <c r="G5479" s="38">
        <v>-631565</v>
      </c>
      <c r="H5479" s="41"/>
      <c r="I5479" s="37"/>
    </row>
    <row r="5480" spans="1:9" x14ac:dyDescent="0.2">
      <c r="A5480" s="32">
        <v>42598.416666666664</v>
      </c>
      <c r="B5480" s="25" t="s">
        <v>50</v>
      </c>
      <c r="C5480" s="39">
        <v>-10926209</v>
      </c>
      <c r="D5480" s="23"/>
      <c r="E5480" s="38">
        <v>-2219794</v>
      </c>
      <c r="F5480" s="38">
        <v>-836050</v>
      </c>
      <c r="G5480" s="38">
        <v>-531399</v>
      </c>
      <c r="H5480" s="41"/>
      <c r="I5480" s="37"/>
    </row>
    <row r="5481" spans="1:9" x14ac:dyDescent="0.2">
      <c r="A5481" s="32">
        <v>42598.458333333336</v>
      </c>
      <c r="B5481" s="25" t="s">
        <v>50</v>
      </c>
      <c r="C5481" s="39">
        <v>-10388284</v>
      </c>
      <c r="D5481" s="23"/>
      <c r="E5481" s="38">
        <v>-2138121</v>
      </c>
      <c r="F5481" s="38">
        <v>-722900</v>
      </c>
      <c r="G5481" s="38">
        <v>-460326</v>
      </c>
      <c r="H5481" s="41"/>
      <c r="I5481" s="37"/>
    </row>
    <row r="5482" spans="1:9" x14ac:dyDescent="0.2">
      <c r="A5482" s="32">
        <v>42598.5</v>
      </c>
      <c r="B5482" s="25" t="s">
        <v>50</v>
      </c>
      <c r="C5482" s="39">
        <v>-9699543</v>
      </c>
      <c r="D5482" s="23"/>
      <c r="E5482" s="38">
        <v>-2135982</v>
      </c>
      <c r="F5482" s="38">
        <v>-631966</v>
      </c>
      <c r="G5482" s="38">
        <v>-403175</v>
      </c>
      <c r="H5482" s="41"/>
      <c r="I5482" s="37"/>
    </row>
    <row r="5483" spans="1:9" x14ac:dyDescent="0.2">
      <c r="A5483" s="32">
        <v>42598.541666666664</v>
      </c>
      <c r="B5483" s="25" t="s">
        <v>50</v>
      </c>
      <c r="C5483" s="39">
        <v>-9015369</v>
      </c>
      <c r="D5483" s="23"/>
      <c r="E5483" s="38">
        <v>-1719158</v>
      </c>
      <c r="F5483" s="38">
        <v>-648994</v>
      </c>
      <c r="G5483" s="38">
        <v>-414342</v>
      </c>
      <c r="H5483" s="41"/>
      <c r="I5483" s="37"/>
    </row>
    <row r="5484" spans="1:9" x14ac:dyDescent="0.2">
      <c r="A5484" s="32">
        <v>42598.583333333336</v>
      </c>
      <c r="B5484" s="25" t="s">
        <v>50</v>
      </c>
      <c r="C5484" s="39">
        <v>-8560062</v>
      </c>
      <c r="D5484" s="23"/>
      <c r="E5484" s="38">
        <v>-1501847</v>
      </c>
      <c r="F5484" s="38">
        <v>-603390</v>
      </c>
      <c r="G5484" s="38">
        <v>-386831</v>
      </c>
      <c r="H5484" s="41"/>
      <c r="I5484" s="37"/>
    </row>
    <row r="5485" spans="1:9" x14ac:dyDescent="0.2">
      <c r="A5485" s="32">
        <v>42598.625</v>
      </c>
      <c r="B5485" s="25" t="s">
        <v>50</v>
      </c>
      <c r="C5485" s="39">
        <v>-8385104</v>
      </c>
      <c r="D5485" s="23"/>
      <c r="E5485" s="38">
        <v>-1454377</v>
      </c>
      <c r="F5485" s="38">
        <v>-554240</v>
      </c>
      <c r="G5485" s="38">
        <v>-351016</v>
      </c>
      <c r="H5485" s="41"/>
      <c r="I5485" s="37"/>
    </row>
    <row r="5486" spans="1:9" x14ac:dyDescent="0.2">
      <c r="A5486" s="32">
        <v>42598.666666666664</v>
      </c>
      <c r="B5486" s="25" t="s">
        <v>50</v>
      </c>
      <c r="C5486" s="39">
        <v>-9015292</v>
      </c>
      <c r="D5486" s="23"/>
      <c r="E5486" s="38">
        <v>-1988619</v>
      </c>
      <c r="F5486" s="38">
        <v>-535522</v>
      </c>
      <c r="G5486" s="38">
        <v>-343132</v>
      </c>
      <c r="H5486" s="41"/>
      <c r="I5486" s="37"/>
    </row>
    <row r="5487" spans="1:9" x14ac:dyDescent="0.2">
      <c r="A5487" s="32">
        <v>42598.708333333336</v>
      </c>
      <c r="B5487" s="25" t="s">
        <v>50</v>
      </c>
      <c r="C5487" s="39">
        <v>-9894031</v>
      </c>
      <c r="D5487" s="23"/>
      <c r="E5487" s="38">
        <v>-3444423</v>
      </c>
      <c r="F5487" s="38">
        <v>-417067</v>
      </c>
      <c r="G5487" s="38">
        <v>-265709</v>
      </c>
      <c r="H5487" s="41"/>
      <c r="I5487" s="37"/>
    </row>
    <row r="5488" spans="1:9" x14ac:dyDescent="0.2">
      <c r="A5488" s="32">
        <v>42598.75</v>
      </c>
      <c r="B5488" s="25" t="s">
        <v>50</v>
      </c>
      <c r="C5488" s="39">
        <v>-9796906</v>
      </c>
      <c r="D5488" s="23"/>
      <c r="E5488" s="38">
        <v>-3445664</v>
      </c>
      <c r="F5488" s="38">
        <v>-519813</v>
      </c>
      <c r="G5488" s="38">
        <v>-330051</v>
      </c>
      <c r="H5488" s="41"/>
      <c r="I5488" s="37"/>
    </row>
    <row r="5489" spans="1:9" x14ac:dyDescent="0.2">
      <c r="A5489" s="32">
        <v>42598.791666666664</v>
      </c>
      <c r="B5489" s="25" t="s">
        <v>50</v>
      </c>
      <c r="C5489" s="39">
        <v>-9649267</v>
      </c>
      <c r="D5489" s="23"/>
      <c r="E5489" s="38">
        <v>-2913620</v>
      </c>
      <c r="F5489" s="38">
        <v>-587495</v>
      </c>
      <c r="G5489" s="38">
        <v>-375918</v>
      </c>
      <c r="H5489" s="41"/>
      <c r="I5489" s="37"/>
    </row>
    <row r="5490" spans="1:9" x14ac:dyDescent="0.2">
      <c r="A5490" s="32">
        <v>42598.833333333336</v>
      </c>
      <c r="B5490" s="25" t="s">
        <v>50</v>
      </c>
      <c r="C5490" s="39">
        <v>-8388828</v>
      </c>
      <c r="D5490" s="23"/>
      <c r="E5490" s="38">
        <v>-2203879</v>
      </c>
      <c r="F5490" s="38">
        <v>-690827</v>
      </c>
      <c r="G5490" s="38">
        <v>-443328</v>
      </c>
      <c r="H5490" s="41"/>
      <c r="I5490" s="37"/>
    </row>
    <row r="5491" spans="1:9" x14ac:dyDescent="0.2">
      <c r="A5491" s="32">
        <v>42598.875</v>
      </c>
      <c r="B5491" s="25" t="s">
        <v>50</v>
      </c>
      <c r="C5491" s="39">
        <v>-6893066</v>
      </c>
      <c r="D5491" s="23"/>
      <c r="E5491" s="38">
        <v>-1980071</v>
      </c>
      <c r="F5491" s="38">
        <v>-759359</v>
      </c>
      <c r="G5491" s="38">
        <v>-478820</v>
      </c>
      <c r="H5491" s="41"/>
      <c r="I5491" s="37"/>
    </row>
    <row r="5492" spans="1:9" x14ac:dyDescent="0.2">
      <c r="A5492" s="32">
        <v>42598.916666666664</v>
      </c>
      <c r="B5492" s="25" t="s">
        <v>50</v>
      </c>
      <c r="C5492" s="39">
        <v>-6025602</v>
      </c>
      <c r="D5492" s="23"/>
      <c r="E5492" s="38">
        <v>-1736597</v>
      </c>
      <c r="F5492" s="38">
        <v>-678087</v>
      </c>
      <c r="G5492" s="38">
        <v>-428117</v>
      </c>
      <c r="H5492" s="41"/>
      <c r="I5492" s="37"/>
    </row>
    <row r="5493" spans="1:9" x14ac:dyDescent="0.2">
      <c r="A5493" s="32">
        <v>42598.958333333336</v>
      </c>
      <c r="B5493" s="25" t="s">
        <v>50</v>
      </c>
      <c r="C5493" s="39">
        <v>-5166178</v>
      </c>
      <c r="D5493" s="23"/>
      <c r="E5493" s="38">
        <v>-1139528</v>
      </c>
      <c r="F5493" s="38">
        <v>-672499</v>
      </c>
      <c r="G5493" s="38">
        <v>-421503</v>
      </c>
      <c r="H5493" s="41"/>
      <c r="I5493" s="37"/>
    </row>
    <row r="5494" spans="1:9" x14ac:dyDescent="0.2">
      <c r="A5494" s="32">
        <v>42599</v>
      </c>
      <c r="B5494" s="25" t="s">
        <v>50</v>
      </c>
      <c r="C5494" s="39">
        <v>-4611006</v>
      </c>
      <c r="D5494" s="23"/>
      <c r="E5494" s="38">
        <v>-854905</v>
      </c>
      <c r="F5494" s="38">
        <v>-498046</v>
      </c>
      <c r="G5494" s="38">
        <v>-312144</v>
      </c>
      <c r="H5494" s="41"/>
      <c r="I5494" s="37"/>
    </row>
    <row r="5495" spans="1:9" x14ac:dyDescent="0.2">
      <c r="A5495" s="32">
        <v>42599.041666666664</v>
      </c>
      <c r="B5495" s="25" t="s">
        <v>50</v>
      </c>
      <c r="C5495" s="39">
        <v>-4416956</v>
      </c>
      <c r="D5495" s="23"/>
      <c r="E5495" s="38">
        <v>-716833</v>
      </c>
      <c r="F5495" s="38">
        <v>-423535</v>
      </c>
      <c r="G5495" s="38">
        <v>-265162</v>
      </c>
      <c r="H5495" s="41"/>
      <c r="I5495" s="37"/>
    </row>
    <row r="5496" spans="1:9" x14ac:dyDescent="0.2">
      <c r="A5496" s="32">
        <v>42599.083333333336</v>
      </c>
      <c r="B5496" s="25" t="s">
        <v>50</v>
      </c>
      <c r="C5496" s="39">
        <v>-4437973</v>
      </c>
      <c r="D5496" s="23"/>
      <c r="E5496" s="38">
        <v>-719744</v>
      </c>
      <c r="F5496" s="38">
        <v>-388453</v>
      </c>
      <c r="G5496" s="38">
        <v>-240573</v>
      </c>
      <c r="H5496" s="41"/>
      <c r="I5496" s="37"/>
    </row>
    <row r="5497" spans="1:9" x14ac:dyDescent="0.2">
      <c r="A5497" s="32">
        <v>42599.125</v>
      </c>
      <c r="B5497" s="25" t="s">
        <v>50</v>
      </c>
      <c r="C5497" s="39">
        <v>-4609659</v>
      </c>
      <c r="D5497" s="23"/>
      <c r="E5497" s="38">
        <v>-732659</v>
      </c>
      <c r="F5497" s="38">
        <v>-413707</v>
      </c>
      <c r="G5497" s="38">
        <v>-259379</v>
      </c>
      <c r="H5497" s="41"/>
      <c r="I5497" s="37"/>
    </row>
    <row r="5498" spans="1:9" x14ac:dyDescent="0.2">
      <c r="A5498" s="32">
        <v>42599.166666666664</v>
      </c>
      <c r="B5498" s="25" t="s">
        <v>50</v>
      </c>
      <c r="C5498" s="39">
        <v>-5048683</v>
      </c>
      <c r="D5498" s="23"/>
      <c r="E5498" s="38">
        <v>-791726</v>
      </c>
      <c r="F5498" s="38">
        <v>-483861</v>
      </c>
      <c r="G5498" s="38">
        <v>-302540</v>
      </c>
      <c r="H5498" s="41"/>
      <c r="I5498" s="37"/>
    </row>
    <row r="5499" spans="1:9" x14ac:dyDescent="0.2">
      <c r="A5499" s="32">
        <v>42599.208333333336</v>
      </c>
      <c r="B5499" s="25" t="s">
        <v>50</v>
      </c>
      <c r="C5499" s="39">
        <v>-6119102</v>
      </c>
      <c r="D5499" s="23"/>
      <c r="E5499" s="38">
        <v>-964322</v>
      </c>
      <c r="F5499" s="38">
        <v>-665895</v>
      </c>
      <c r="G5499" s="38">
        <v>-418816</v>
      </c>
      <c r="H5499" s="41"/>
      <c r="I5499" s="37"/>
    </row>
    <row r="5500" spans="1:9" x14ac:dyDescent="0.2">
      <c r="A5500" s="32">
        <v>42599.25</v>
      </c>
      <c r="B5500" s="25" t="s">
        <v>50</v>
      </c>
      <c r="C5500" s="39">
        <v>-8385661</v>
      </c>
      <c r="D5500" s="23"/>
      <c r="E5500" s="38">
        <v>-1578977</v>
      </c>
      <c r="F5500" s="38">
        <v>-1057718</v>
      </c>
      <c r="G5500" s="38">
        <v>-660844</v>
      </c>
      <c r="H5500" s="41"/>
      <c r="I5500" s="37"/>
    </row>
    <row r="5501" spans="1:9" x14ac:dyDescent="0.2">
      <c r="A5501" s="32">
        <v>42599.291666666664</v>
      </c>
      <c r="B5501" s="25" t="s">
        <v>280</v>
      </c>
      <c r="C5501" s="39">
        <v>-10887195</v>
      </c>
      <c r="D5501" s="23"/>
      <c r="E5501" s="38">
        <v>-1942908</v>
      </c>
      <c r="F5501" s="38">
        <v>-1577765</v>
      </c>
      <c r="G5501" s="38">
        <v>-974619</v>
      </c>
      <c r="H5501" s="41"/>
      <c r="I5501" s="37"/>
    </row>
    <row r="5502" spans="1:9" x14ac:dyDescent="0.2">
      <c r="A5502" s="32">
        <v>42599.333333333336</v>
      </c>
      <c r="B5502" s="25" t="s">
        <v>50</v>
      </c>
      <c r="C5502" s="39">
        <v>-11802826</v>
      </c>
      <c r="D5502" s="23"/>
      <c r="E5502" s="38">
        <v>-2452121</v>
      </c>
      <c r="F5502" s="38">
        <v>-1281771</v>
      </c>
      <c r="G5502" s="38">
        <v>-792019</v>
      </c>
      <c r="H5502" s="41"/>
      <c r="I5502" s="37"/>
    </row>
    <row r="5503" spans="1:9" x14ac:dyDescent="0.2">
      <c r="A5503" s="32">
        <v>42599.375</v>
      </c>
      <c r="B5503" s="25" t="s">
        <v>50</v>
      </c>
      <c r="C5503" s="39">
        <v>-11248291</v>
      </c>
      <c r="D5503" s="23"/>
      <c r="E5503" s="38">
        <v>-2505804</v>
      </c>
      <c r="F5503" s="38">
        <v>-955588</v>
      </c>
      <c r="G5503" s="38">
        <v>-600049</v>
      </c>
      <c r="H5503" s="41"/>
      <c r="I5503" s="37"/>
    </row>
    <row r="5504" spans="1:9" x14ac:dyDescent="0.2">
      <c r="A5504" s="32">
        <v>42599.416666666664</v>
      </c>
      <c r="B5504" s="25" t="s">
        <v>50</v>
      </c>
      <c r="C5504" s="39">
        <v>-10235117</v>
      </c>
      <c r="D5504" s="23"/>
      <c r="E5504" s="38">
        <v>-2183959</v>
      </c>
      <c r="F5504" s="38">
        <v>-820282</v>
      </c>
      <c r="G5504" s="38">
        <v>-527198</v>
      </c>
      <c r="H5504" s="41"/>
      <c r="I5504" s="37"/>
    </row>
    <row r="5505" spans="1:9" x14ac:dyDescent="0.2">
      <c r="A5505" s="32">
        <v>42599.458333333336</v>
      </c>
      <c r="B5505" s="25" t="s">
        <v>50</v>
      </c>
      <c r="C5505" s="39">
        <v>-9461888</v>
      </c>
      <c r="D5505" s="23"/>
      <c r="E5505" s="38">
        <v>-2064870</v>
      </c>
      <c r="F5505" s="38">
        <v>-697577</v>
      </c>
      <c r="G5505" s="38">
        <v>-445838</v>
      </c>
      <c r="H5505" s="41"/>
      <c r="I5505" s="37"/>
    </row>
    <row r="5506" spans="1:9" x14ac:dyDescent="0.2">
      <c r="A5506" s="32">
        <v>42599.5</v>
      </c>
      <c r="B5506" s="25" t="s">
        <v>50</v>
      </c>
      <c r="C5506" s="39">
        <v>-9004076</v>
      </c>
      <c r="D5506" s="23"/>
      <c r="E5506" s="38">
        <v>-2045878</v>
      </c>
      <c r="F5506" s="38">
        <v>-604133</v>
      </c>
      <c r="G5506" s="38">
        <v>-388081</v>
      </c>
      <c r="H5506" s="41"/>
      <c r="I5506" s="37"/>
    </row>
    <row r="5507" spans="1:9" x14ac:dyDescent="0.2">
      <c r="A5507" s="32">
        <v>42599.541666666664</v>
      </c>
      <c r="B5507" s="25" t="s">
        <v>50</v>
      </c>
      <c r="C5507" s="39">
        <v>-8572451</v>
      </c>
      <c r="D5507" s="23"/>
      <c r="E5507" s="38">
        <v>-1658676</v>
      </c>
      <c r="F5507" s="38">
        <v>-627110</v>
      </c>
      <c r="G5507" s="38">
        <v>-403058</v>
      </c>
      <c r="H5507" s="41"/>
      <c r="I5507" s="37"/>
    </row>
    <row r="5508" spans="1:9" x14ac:dyDescent="0.2">
      <c r="A5508" s="32">
        <v>42599.583333333336</v>
      </c>
      <c r="B5508" s="25" t="s">
        <v>50</v>
      </c>
      <c r="C5508" s="39">
        <v>-8143276</v>
      </c>
      <c r="D5508" s="23"/>
      <c r="E5508" s="38">
        <v>-1436792</v>
      </c>
      <c r="F5508" s="38">
        <v>-578126</v>
      </c>
      <c r="G5508" s="38">
        <v>-373163</v>
      </c>
      <c r="H5508" s="41"/>
      <c r="I5508" s="37"/>
    </row>
    <row r="5509" spans="1:9" x14ac:dyDescent="0.2">
      <c r="A5509" s="32">
        <v>42599.625</v>
      </c>
      <c r="B5509" s="25" t="s">
        <v>50</v>
      </c>
      <c r="C5509" s="39">
        <v>-7917958</v>
      </c>
      <c r="D5509" s="23"/>
      <c r="E5509" s="38">
        <v>-1431663</v>
      </c>
      <c r="F5509" s="38">
        <v>-545242</v>
      </c>
      <c r="G5509" s="38">
        <v>-352452</v>
      </c>
      <c r="H5509" s="41"/>
      <c r="I5509" s="37"/>
    </row>
    <row r="5510" spans="1:9" x14ac:dyDescent="0.2">
      <c r="A5510" s="32">
        <v>42599.666666666664</v>
      </c>
      <c r="B5510" s="25" t="s">
        <v>50</v>
      </c>
      <c r="C5510" s="39">
        <v>-8241223</v>
      </c>
      <c r="D5510" s="23"/>
      <c r="E5510" s="38">
        <v>-1906067</v>
      </c>
      <c r="F5510" s="38">
        <v>-513042</v>
      </c>
      <c r="G5510" s="38">
        <v>-326260</v>
      </c>
      <c r="H5510" s="41"/>
      <c r="I5510" s="37"/>
    </row>
    <row r="5511" spans="1:9" x14ac:dyDescent="0.2">
      <c r="A5511" s="32">
        <v>42599.708333333336</v>
      </c>
      <c r="B5511" s="25" t="s">
        <v>50</v>
      </c>
      <c r="C5511" s="39">
        <v>-9329707</v>
      </c>
      <c r="D5511" s="23"/>
      <c r="E5511" s="38">
        <v>-3169813</v>
      </c>
      <c r="F5511" s="38">
        <v>-383910</v>
      </c>
      <c r="G5511" s="38">
        <v>-244090</v>
      </c>
      <c r="H5511" s="41"/>
      <c r="I5511" s="37"/>
    </row>
    <row r="5512" spans="1:9" x14ac:dyDescent="0.2">
      <c r="A5512" s="32">
        <v>42599.75</v>
      </c>
      <c r="B5512" s="25" t="s">
        <v>50</v>
      </c>
      <c r="C5512" s="39">
        <v>-9213916</v>
      </c>
      <c r="D5512" s="23"/>
      <c r="E5512" s="38">
        <v>-3205726</v>
      </c>
      <c r="F5512" s="38">
        <v>-483773</v>
      </c>
      <c r="G5512" s="38">
        <v>-309828</v>
      </c>
      <c r="H5512" s="41"/>
      <c r="I5512" s="37"/>
    </row>
    <row r="5513" spans="1:9" x14ac:dyDescent="0.2">
      <c r="A5513" s="32">
        <v>42599.791666666664</v>
      </c>
      <c r="B5513" s="25" t="s">
        <v>50</v>
      </c>
      <c r="C5513" s="39">
        <v>-8377998</v>
      </c>
      <c r="D5513" s="23"/>
      <c r="E5513" s="38">
        <v>-2783442</v>
      </c>
      <c r="F5513" s="38">
        <v>-560883</v>
      </c>
      <c r="G5513" s="38">
        <v>-360014</v>
      </c>
      <c r="H5513" s="41"/>
      <c r="I5513" s="37"/>
    </row>
    <row r="5514" spans="1:9" x14ac:dyDescent="0.2">
      <c r="A5514" s="32">
        <v>42599.833333333336</v>
      </c>
      <c r="B5514" s="25" t="s">
        <v>50</v>
      </c>
      <c r="C5514" s="39">
        <v>-7292748</v>
      </c>
      <c r="D5514" s="23"/>
      <c r="E5514" s="38">
        <v>-2224659</v>
      </c>
      <c r="F5514" s="38">
        <v>-622509</v>
      </c>
      <c r="G5514" s="38">
        <v>-398994</v>
      </c>
      <c r="H5514" s="41"/>
      <c r="I5514" s="37"/>
    </row>
    <row r="5515" spans="1:9" x14ac:dyDescent="0.2">
      <c r="A5515" s="32">
        <v>42599.875</v>
      </c>
      <c r="B5515" s="25" t="s">
        <v>50</v>
      </c>
      <c r="C5515" s="39">
        <v>-6783623</v>
      </c>
      <c r="D5515" s="23"/>
      <c r="E5515" s="38">
        <v>-1875430</v>
      </c>
      <c r="F5515" s="38">
        <v>-723730</v>
      </c>
      <c r="G5515" s="38">
        <v>-457415</v>
      </c>
      <c r="H5515" s="41"/>
      <c r="I5515" s="37"/>
    </row>
    <row r="5516" spans="1:9" x14ac:dyDescent="0.2">
      <c r="A5516" s="32">
        <v>42599.916666666664</v>
      </c>
      <c r="B5516" s="25" t="s">
        <v>50</v>
      </c>
      <c r="C5516" s="39">
        <v>-6497402</v>
      </c>
      <c r="D5516" s="23"/>
      <c r="E5516" s="38">
        <v>-1702853</v>
      </c>
      <c r="F5516" s="38">
        <v>-664606</v>
      </c>
      <c r="G5516" s="38">
        <v>-424287</v>
      </c>
      <c r="H5516" s="41"/>
      <c r="I5516" s="37"/>
    </row>
    <row r="5517" spans="1:9" x14ac:dyDescent="0.2">
      <c r="A5517" s="32">
        <v>42599.958333333336</v>
      </c>
      <c r="B5517" s="25" t="s">
        <v>50</v>
      </c>
      <c r="C5517" s="39">
        <v>-5467891</v>
      </c>
      <c r="D5517" s="23"/>
      <c r="E5517" s="38">
        <v>-1113463</v>
      </c>
      <c r="F5517" s="38">
        <v>-671796</v>
      </c>
      <c r="G5517" s="38">
        <v>-426505</v>
      </c>
      <c r="H5517" s="41"/>
      <c r="I5517" s="37"/>
    </row>
    <row r="5518" spans="1:9" x14ac:dyDescent="0.2">
      <c r="A5518" s="32">
        <v>42600</v>
      </c>
      <c r="B5518" s="25" t="s">
        <v>50</v>
      </c>
      <c r="C5518" s="39">
        <v>-4578886</v>
      </c>
      <c r="D5518" s="23"/>
      <c r="E5518" s="38">
        <v>-779074</v>
      </c>
      <c r="F5518" s="38">
        <v>-482874</v>
      </c>
      <c r="G5518" s="38">
        <v>-306614</v>
      </c>
      <c r="H5518" s="41"/>
      <c r="I5518" s="37"/>
    </row>
    <row r="5519" spans="1:9" x14ac:dyDescent="0.2">
      <c r="A5519" s="32">
        <v>42600.041666666664</v>
      </c>
      <c r="B5519" s="25" t="s">
        <v>50</v>
      </c>
      <c r="C5519" s="39">
        <v>-4324384</v>
      </c>
      <c r="D5519" s="23"/>
      <c r="E5519" s="38">
        <v>-660629</v>
      </c>
      <c r="F5519" s="38">
        <v>-390621</v>
      </c>
      <c r="G5519" s="38">
        <v>-246454</v>
      </c>
      <c r="H5519" s="41"/>
      <c r="I5519" s="37"/>
    </row>
    <row r="5520" spans="1:9" x14ac:dyDescent="0.2">
      <c r="A5520" s="32">
        <v>42600.083333333336</v>
      </c>
      <c r="B5520" s="25" t="s">
        <v>50</v>
      </c>
      <c r="C5520" s="39">
        <v>-4373300</v>
      </c>
      <c r="D5520" s="23"/>
      <c r="E5520" s="38">
        <v>-654660</v>
      </c>
      <c r="F5520" s="38">
        <v>-367898</v>
      </c>
      <c r="G5520" s="38">
        <v>-230070</v>
      </c>
      <c r="H5520" s="41"/>
      <c r="I5520" s="37"/>
    </row>
    <row r="5521" spans="1:9" x14ac:dyDescent="0.2">
      <c r="A5521" s="32">
        <v>42600.125</v>
      </c>
      <c r="B5521" s="25" t="s">
        <v>50</v>
      </c>
      <c r="C5521" s="39">
        <v>-4583853</v>
      </c>
      <c r="D5521" s="23"/>
      <c r="E5521" s="38">
        <v>-693836</v>
      </c>
      <c r="F5521" s="38">
        <v>-380022</v>
      </c>
      <c r="G5521" s="38">
        <v>-239771</v>
      </c>
      <c r="H5521" s="41"/>
      <c r="I5521" s="37"/>
    </row>
    <row r="5522" spans="1:9" x14ac:dyDescent="0.2">
      <c r="A5522" s="32">
        <v>42600.166666666664</v>
      </c>
      <c r="B5522" s="25" t="s">
        <v>50</v>
      </c>
      <c r="C5522" s="39">
        <v>-4999847</v>
      </c>
      <c r="D5522" s="23"/>
      <c r="E5522" s="38">
        <v>-758304</v>
      </c>
      <c r="F5522" s="38">
        <v>-429963</v>
      </c>
      <c r="G5522" s="38">
        <v>-270164</v>
      </c>
      <c r="H5522" s="41"/>
      <c r="I5522" s="37"/>
    </row>
    <row r="5523" spans="1:9" x14ac:dyDescent="0.2">
      <c r="A5523" s="32">
        <v>42600.208333333336</v>
      </c>
      <c r="B5523" s="25" t="s">
        <v>50</v>
      </c>
      <c r="C5523" s="39">
        <v>-6056953</v>
      </c>
      <c r="D5523" s="23"/>
      <c r="E5523" s="38">
        <v>-875645</v>
      </c>
      <c r="F5523" s="38">
        <v>-635454</v>
      </c>
      <c r="G5523" s="38">
        <v>-401641</v>
      </c>
      <c r="H5523" s="41"/>
      <c r="I5523" s="37"/>
    </row>
    <row r="5524" spans="1:9" x14ac:dyDescent="0.2">
      <c r="A5524" s="32">
        <v>42600.25</v>
      </c>
      <c r="B5524" s="25" t="s">
        <v>50</v>
      </c>
      <c r="C5524" s="39">
        <v>-8371354</v>
      </c>
      <c r="D5524" s="23"/>
      <c r="E5524" s="38">
        <v>-1538648</v>
      </c>
      <c r="F5524" s="38">
        <v>-997431</v>
      </c>
      <c r="G5524" s="38">
        <v>-628683</v>
      </c>
      <c r="H5524" s="41"/>
      <c r="I5524" s="37"/>
    </row>
    <row r="5525" spans="1:9" x14ac:dyDescent="0.2">
      <c r="A5525" s="32">
        <v>42600.291666666664</v>
      </c>
      <c r="B5525" s="25" t="s">
        <v>281</v>
      </c>
      <c r="C5525" s="39">
        <v>-10782081</v>
      </c>
      <c r="D5525" s="23"/>
      <c r="E5525" s="38">
        <v>-1983080</v>
      </c>
      <c r="F5525" s="38">
        <v>-1442117</v>
      </c>
      <c r="G5525" s="38">
        <v>-898594</v>
      </c>
      <c r="H5525" s="41"/>
      <c r="I5525" s="37"/>
    </row>
    <row r="5526" spans="1:9" x14ac:dyDescent="0.2">
      <c r="A5526" s="32">
        <v>42600.333333333336</v>
      </c>
      <c r="B5526" s="25" t="s">
        <v>50</v>
      </c>
      <c r="C5526" s="39">
        <v>-11418810</v>
      </c>
      <c r="D5526" s="23"/>
      <c r="E5526" s="38">
        <v>-2422500</v>
      </c>
      <c r="F5526" s="38">
        <v>-1149209</v>
      </c>
      <c r="G5526" s="38">
        <v>-713834</v>
      </c>
      <c r="H5526" s="41"/>
      <c r="I5526" s="37"/>
    </row>
    <row r="5527" spans="1:9" x14ac:dyDescent="0.2">
      <c r="A5527" s="32">
        <v>42600.375</v>
      </c>
      <c r="B5527" s="25" t="s">
        <v>50</v>
      </c>
      <c r="C5527" s="39">
        <v>-11192311</v>
      </c>
      <c r="D5527" s="23"/>
      <c r="E5527" s="38">
        <v>-2419979</v>
      </c>
      <c r="F5527" s="38">
        <v>-893054</v>
      </c>
      <c r="G5527" s="38">
        <v>-559379</v>
      </c>
      <c r="H5527" s="41"/>
      <c r="I5527" s="37"/>
    </row>
    <row r="5528" spans="1:9" x14ac:dyDescent="0.2">
      <c r="A5528" s="32">
        <v>42600.416666666664</v>
      </c>
      <c r="B5528" s="25" t="s">
        <v>50</v>
      </c>
      <c r="C5528" s="39">
        <v>-10476739</v>
      </c>
      <c r="D5528" s="23"/>
      <c r="E5528" s="38">
        <v>-2110073</v>
      </c>
      <c r="F5528" s="38">
        <v>-794891</v>
      </c>
      <c r="G5528" s="38">
        <v>-508695</v>
      </c>
      <c r="H5528" s="41"/>
      <c r="I5528" s="37"/>
    </row>
    <row r="5529" spans="1:9" x14ac:dyDescent="0.2">
      <c r="A5529" s="32">
        <v>42600.458333333336</v>
      </c>
      <c r="B5529" s="25" t="s">
        <v>50</v>
      </c>
      <c r="C5529" s="39">
        <v>-9906615</v>
      </c>
      <c r="D5529" s="23"/>
      <c r="E5529" s="38">
        <v>-2048408</v>
      </c>
      <c r="F5529" s="38">
        <v>-692693</v>
      </c>
      <c r="G5529" s="38">
        <v>-443582</v>
      </c>
      <c r="H5529" s="41"/>
      <c r="I5529" s="37"/>
    </row>
    <row r="5530" spans="1:9" x14ac:dyDescent="0.2">
      <c r="A5530" s="32">
        <v>42600.5</v>
      </c>
      <c r="B5530" s="25" t="s">
        <v>50</v>
      </c>
      <c r="C5530" s="39">
        <v>-9376603</v>
      </c>
      <c r="D5530" s="23"/>
      <c r="E5530" s="38">
        <v>-2029358</v>
      </c>
      <c r="F5530" s="38">
        <v>-600303</v>
      </c>
      <c r="G5530" s="38">
        <v>-384125</v>
      </c>
      <c r="H5530" s="41"/>
      <c r="I5530" s="37"/>
    </row>
    <row r="5531" spans="1:9" x14ac:dyDescent="0.2">
      <c r="A5531" s="32">
        <v>42600.541666666664</v>
      </c>
      <c r="B5531" s="25" t="s">
        <v>50</v>
      </c>
      <c r="C5531" s="39">
        <v>-8892572</v>
      </c>
      <c r="D5531" s="23"/>
      <c r="E5531" s="38">
        <v>-1640075</v>
      </c>
      <c r="F5531" s="38">
        <v>-620428</v>
      </c>
      <c r="G5531" s="38">
        <v>-400870</v>
      </c>
      <c r="H5531" s="41"/>
      <c r="I5531" s="37"/>
    </row>
    <row r="5532" spans="1:9" x14ac:dyDescent="0.2">
      <c r="A5532" s="32">
        <v>42600.583333333336</v>
      </c>
      <c r="B5532" s="25" t="s">
        <v>50</v>
      </c>
      <c r="C5532" s="39">
        <v>-8489616</v>
      </c>
      <c r="D5532" s="23"/>
      <c r="E5532" s="38">
        <v>-1435718</v>
      </c>
      <c r="F5532" s="38">
        <v>-577560</v>
      </c>
      <c r="G5532" s="38">
        <v>-376270</v>
      </c>
      <c r="H5532" s="41"/>
      <c r="I5532" s="37"/>
    </row>
    <row r="5533" spans="1:9" x14ac:dyDescent="0.2">
      <c r="A5533" s="32">
        <v>42600.625</v>
      </c>
      <c r="B5533" s="25" t="s">
        <v>50</v>
      </c>
      <c r="C5533" s="39">
        <v>-8305106</v>
      </c>
      <c r="D5533" s="23"/>
      <c r="E5533" s="38">
        <v>-1432552</v>
      </c>
      <c r="F5533" s="38">
        <v>-546288</v>
      </c>
      <c r="G5533" s="38">
        <v>-356331</v>
      </c>
      <c r="H5533" s="41"/>
      <c r="I5533" s="37"/>
    </row>
    <row r="5534" spans="1:9" x14ac:dyDescent="0.2">
      <c r="A5534" s="32">
        <v>42600.666666666664</v>
      </c>
      <c r="B5534" s="25" t="s">
        <v>50</v>
      </c>
      <c r="C5534" s="39">
        <v>-8552755</v>
      </c>
      <c r="D5534" s="23"/>
      <c r="E5534" s="38">
        <v>-1908354</v>
      </c>
      <c r="F5534" s="38">
        <v>-514049</v>
      </c>
      <c r="G5534" s="38">
        <v>-334359</v>
      </c>
      <c r="H5534" s="41"/>
      <c r="I5534" s="37"/>
    </row>
    <row r="5535" spans="1:9" x14ac:dyDescent="0.2">
      <c r="A5535" s="32">
        <v>42600.708333333336</v>
      </c>
      <c r="B5535" s="25" t="s">
        <v>50</v>
      </c>
      <c r="C5535" s="39">
        <v>-9264709</v>
      </c>
      <c r="D5535" s="23"/>
      <c r="E5535" s="38">
        <v>-3182924</v>
      </c>
      <c r="F5535" s="38">
        <v>-385336</v>
      </c>
      <c r="G5535" s="38">
        <v>-246718</v>
      </c>
      <c r="H5535" s="41"/>
      <c r="I5535" s="37"/>
    </row>
    <row r="5536" spans="1:9" x14ac:dyDescent="0.2">
      <c r="A5536" s="32">
        <v>42600.75</v>
      </c>
      <c r="B5536" s="25" t="s">
        <v>50</v>
      </c>
      <c r="C5536" s="39">
        <v>-9126353</v>
      </c>
      <c r="D5536" s="23"/>
      <c r="E5536" s="38">
        <v>-3210923</v>
      </c>
      <c r="F5536" s="38">
        <v>-484662</v>
      </c>
      <c r="G5536" s="38">
        <v>-310873</v>
      </c>
      <c r="H5536" s="41"/>
      <c r="I5536" s="37"/>
    </row>
    <row r="5537" spans="1:9" x14ac:dyDescent="0.2">
      <c r="A5537" s="32">
        <v>42600.791666666664</v>
      </c>
      <c r="B5537" s="25" t="s">
        <v>50</v>
      </c>
      <c r="C5537" s="39">
        <v>-8090809</v>
      </c>
      <c r="D5537" s="23"/>
      <c r="E5537" s="38">
        <v>-2705990</v>
      </c>
      <c r="F5537" s="38">
        <v>-545057</v>
      </c>
      <c r="G5537" s="38">
        <v>-348779</v>
      </c>
      <c r="H5537" s="41"/>
      <c r="I5537" s="37"/>
    </row>
    <row r="5538" spans="1:9" x14ac:dyDescent="0.2">
      <c r="A5538" s="32">
        <v>42600.833333333336</v>
      </c>
      <c r="B5538" s="25" t="s">
        <v>50</v>
      </c>
      <c r="C5538" s="39">
        <v>-6947141</v>
      </c>
      <c r="D5538" s="23"/>
      <c r="E5538" s="38">
        <v>-2235356</v>
      </c>
      <c r="F5538" s="38">
        <v>-555579</v>
      </c>
      <c r="G5538" s="38">
        <v>-353175</v>
      </c>
      <c r="H5538" s="41"/>
      <c r="I5538" s="37"/>
    </row>
    <row r="5539" spans="1:9" x14ac:dyDescent="0.2">
      <c r="A5539" s="32">
        <v>42600.875</v>
      </c>
      <c r="B5539" s="25" t="s">
        <v>50</v>
      </c>
      <c r="C5539" s="39">
        <v>-6520659</v>
      </c>
      <c r="D5539" s="23"/>
      <c r="E5539" s="38">
        <v>-2008813</v>
      </c>
      <c r="F5539" s="38">
        <v>-536743</v>
      </c>
      <c r="G5539" s="38">
        <v>-341256</v>
      </c>
      <c r="H5539" s="41"/>
      <c r="I5539" s="37"/>
    </row>
    <row r="5540" spans="1:9" x14ac:dyDescent="0.2">
      <c r="A5540" s="32">
        <v>42600.916666666664</v>
      </c>
      <c r="B5540" s="25" t="s">
        <v>50</v>
      </c>
      <c r="C5540" s="39">
        <v>-6007349</v>
      </c>
      <c r="D5540" s="23"/>
      <c r="E5540" s="38">
        <v>-1642224</v>
      </c>
      <c r="F5540" s="38">
        <v>-639899</v>
      </c>
      <c r="G5540" s="38">
        <v>-407122</v>
      </c>
      <c r="H5540" s="41"/>
      <c r="I5540" s="37"/>
    </row>
    <row r="5541" spans="1:9" x14ac:dyDescent="0.2">
      <c r="A5541" s="32">
        <v>42600.958333333336</v>
      </c>
      <c r="B5541" s="25" t="s">
        <v>50</v>
      </c>
      <c r="C5541" s="39">
        <v>-5028447</v>
      </c>
      <c r="D5541" s="23"/>
      <c r="E5541" s="38">
        <v>-1186020</v>
      </c>
      <c r="F5541" s="38">
        <v>-559223</v>
      </c>
      <c r="G5541" s="38">
        <v>-354641</v>
      </c>
      <c r="H5541" s="41"/>
      <c r="I5541" s="37"/>
    </row>
    <row r="5542" spans="1:9" x14ac:dyDescent="0.2">
      <c r="A5542" s="32">
        <v>42601</v>
      </c>
      <c r="B5542" s="25" t="s">
        <v>50</v>
      </c>
      <c r="C5542" s="39">
        <v>-4442801</v>
      </c>
      <c r="D5542" s="23"/>
      <c r="E5542" s="38">
        <v>-774023</v>
      </c>
      <c r="F5542" s="38">
        <v>-449717</v>
      </c>
      <c r="G5542" s="38">
        <v>-283851</v>
      </c>
      <c r="H5542" s="41"/>
      <c r="I5542" s="37"/>
    </row>
    <row r="5543" spans="1:9" x14ac:dyDescent="0.2">
      <c r="A5543" s="32">
        <v>42601.041666666664</v>
      </c>
      <c r="B5543" s="25" t="s">
        <v>50</v>
      </c>
      <c r="C5543" s="39">
        <v>-4217314</v>
      </c>
      <c r="D5543" s="23"/>
      <c r="E5543" s="38">
        <v>-633324</v>
      </c>
      <c r="F5543" s="38">
        <v>-373593</v>
      </c>
      <c r="G5543" s="38">
        <v>-236499</v>
      </c>
      <c r="H5543" s="41"/>
      <c r="I5543" s="37"/>
    </row>
    <row r="5544" spans="1:9" x14ac:dyDescent="0.2">
      <c r="A5544" s="32">
        <v>42601.083333333336</v>
      </c>
      <c r="B5544" s="25" t="s">
        <v>50</v>
      </c>
      <c r="C5544" s="39">
        <v>-4229287</v>
      </c>
      <c r="D5544" s="23"/>
      <c r="E5544" s="38">
        <v>-642273</v>
      </c>
      <c r="F5544" s="38">
        <v>-335864</v>
      </c>
      <c r="G5544" s="38">
        <v>-208871</v>
      </c>
      <c r="H5544" s="41"/>
      <c r="I5544" s="37"/>
    </row>
    <row r="5545" spans="1:9" x14ac:dyDescent="0.2">
      <c r="A5545" s="32">
        <v>42601.125</v>
      </c>
      <c r="B5545" s="25" t="s">
        <v>50</v>
      </c>
      <c r="C5545" s="39">
        <v>-4408538</v>
      </c>
      <c r="D5545" s="23"/>
      <c r="E5545" s="38">
        <v>-677736</v>
      </c>
      <c r="F5545" s="38">
        <v>-334662</v>
      </c>
      <c r="G5545" s="38">
        <v>-207982</v>
      </c>
      <c r="H5545" s="41"/>
      <c r="I5545" s="37"/>
    </row>
    <row r="5546" spans="1:9" x14ac:dyDescent="0.2">
      <c r="A5546" s="32">
        <v>42601.166666666664</v>
      </c>
      <c r="B5546" s="25" t="s">
        <v>50</v>
      </c>
      <c r="C5546" s="39">
        <v>-4931241</v>
      </c>
      <c r="D5546" s="23"/>
      <c r="E5546" s="38">
        <v>-726681</v>
      </c>
      <c r="F5546" s="38">
        <v>-370008</v>
      </c>
      <c r="G5546" s="38">
        <v>-230158</v>
      </c>
      <c r="H5546" s="41"/>
      <c r="I5546" s="37"/>
    </row>
    <row r="5547" spans="1:9" x14ac:dyDescent="0.2">
      <c r="A5547" s="32">
        <v>42601.208333333336</v>
      </c>
      <c r="B5547" s="25" t="s">
        <v>50</v>
      </c>
      <c r="C5547" s="39">
        <v>-5866680</v>
      </c>
      <c r="D5547" s="23"/>
      <c r="E5547" s="38">
        <v>-943640</v>
      </c>
      <c r="F5547" s="38">
        <v>-471620</v>
      </c>
      <c r="G5547" s="38">
        <v>-300410</v>
      </c>
      <c r="H5547" s="41"/>
      <c r="I5547" s="37"/>
    </row>
    <row r="5548" spans="1:9" x14ac:dyDescent="0.2">
      <c r="A5548" s="32">
        <v>42601.25</v>
      </c>
      <c r="B5548" s="25" t="s">
        <v>50</v>
      </c>
      <c r="C5548" s="39">
        <v>-7833609</v>
      </c>
      <c r="D5548" s="23"/>
      <c r="E5548" s="38">
        <v>-1371454</v>
      </c>
      <c r="F5548" s="38">
        <v>-840602</v>
      </c>
      <c r="G5548" s="38">
        <v>-532376</v>
      </c>
      <c r="H5548" s="41"/>
      <c r="I5548" s="37"/>
    </row>
    <row r="5549" spans="1:9" x14ac:dyDescent="0.2">
      <c r="A5549" s="32">
        <v>42601.291666666664</v>
      </c>
      <c r="B5549" s="25" t="s">
        <v>282</v>
      </c>
      <c r="C5549" s="39">
        <v>-10202774</v>
      </c>
      <c r="D5549" s="23"/>
      <c r="E5549" s="38">
        <v>-1850362</v>
      </c>
      <c r="F5549" s="38">
        <v>-1245917</v>
      </c>
      <c r="G5549" s="38">
        <v>-778214</v>
      </c>
      <c r="H5549" s="41"/>
      <c r="I5549" s="37"/>
    </row>
    <row r="5550" spans="1:9" x14ac:dyDescent="0.2">
      <c r="A5550" s="32">
        <v>42601.333333333336</v>
      </c>
      <c r="B5550" s="25" t="s">
        <v>50</v>
      </c>
      <c r="C5550" s="39">
        <v>-11115367</v>
      </c>
      <c r="D5550" s="23"/>
      <c r="E5550" s="38">
        <v>-2428420</v>
      </c>
      <c r="F5550" s="38">
        <v>-1030080</v>
      </c>
      <c r="G5550" s="38">
        <v>-641833</v>
      </c>
      <c r="H5550" s="41"/>
      <c r="I5550" s="37"/>
    </row>
    <row r="5551" spans="1:9" x14ac:dyDescent="0.2">
      <c r="A5551" s="32">
        <v>42601.375</v>
      </c>
      <c r="B5551" s="25" t="s">
        <v>50</v>
      </c>
      <c r="C5551" s="39">
        <v>-11148611</v>
      </c>
      <c r="D5551" s="23"/>
      <c r="E5551" s="38">
        <v>-2570956</v>
      </c>
      <c r="F5551" s="38">
        <v>-768846</v>
      </c>
      <c r="G5551" s="38">
        <v>-482435</v>
      </c>
      <c r="H5551" s="41"/>
      <c r="I5551" s="37"/>
    </row>
    <row r="5552" spans="1:9" x14ac:dyDescent="0.2">
      <c r="A5552" s="32">
        <v>42601.416666666664</v>
      </c>
      <c r="B5552" s="25" t="s">
        <v>50</v>
      </c>
      <c r="C5552" s="39">
        <v>-10496502</v>
      </c>
      <c r="D5552" s="23"/>
      <c r="E5552" s="38">
        <v>-2093797</v>
      </c>
      <c r="F5552" s="38">
        <v>-787427</v>
      </c>
      <c r="G5552" s="38">
        <v>-504054</v>
      </c>
      <c r="H5552" s="41"/>
      <c r="I5552" s="37"/>
    </row>
    <row r="5553" spans="1:9" x14ac:dyDescent="0.2">
      <c r="A5553" s="32">
        <v>42601.458333333336</v>
      </c>
      <c r="B5553" s="25" t="s">
        <v>50</v>
      </c>
      <c r="C5553" s="39">
        <v>-9991867</v>
      </c>
      <c r="D5553" s="23"/>
      <c r="E5553" s="38">
        <v>-2049581</v>
      </c>
      <c r="F5553" s="38">
        <v>-692097</v>
      </c>
      <c r="G5553" s="38">
        <v>-443963</v>
      </c>
      <c r="H5553" s="41"/>
      <c r="I5553" s="37"/>
    </row>
    <row r="5554" spans="1:9" x14ac:dyDescent="0.2">
      <c r="A5554" s="32">
        <v>42601.5</v>
      </c>
      <c r="B5554" s="25" t="s">
        <v>50</v>
      </c>
      <c r="C5554" s="39">
        <v>-9424927</v>
      </c>
      <c r="D5554" s="23"/>
      <c r="E5554" s="38">
        <v>-2042195</v>
      </c>
      <c r="F5554" s="38">
        <v>-602560</v>
      </c>
      <c r="G5554" s="38">
        <v>-386372</v>
      </c>
      <c r="H5554" s="41"/>
      <c r="I5554" s="37"/>
    </row>
    <row r="5555" spans="1:9" x14ac:dyDescent="0.2">
      <c r="A5555" s="32">
        <v>42601.541666666664</v>
      </c>
      <c r="B5555" s="25" t="s">
        <v>50</v>
      </c>
      <c r="C5555" s="39">
        <v>-9047559</v>
      </c>
      <c r="D5555" s="23"/>
      <c r="E5555" s="38">
        <v>-1667380</v>
      </c>
      <c r="F5555" s="38">
        <v>-628928</v>
      </c>
      <c r="G5555" s="38">
        <v>-403634</v>
      </c>
      <c r="H5555" s="41"/>
      <c r="I5555" s="37"/>
    </row>
    <row r="5556" spans="1:9" x14ac:dyDescent="0.2">
      <c r="A5556" s="32">
        <v>42601.583333333336</v>
      </c>
      <c r="B5556" s="25" t="s">
        <v>50</v>
      </c>
      <c r="C5556" s="39">
        <v>-8867280</v>
      </c>
      <c r="D5556" s="23"/>
      <c r="E5556" s="38">
        <v>-1462808</v>
      </c>
      <c r="F5556" s="38">
        <v>-587339</v>
      </c>
      <c r="G5556" s="38">
        <v>-381331</v>
      </c>
      <c r="H5556" s="41"/>
      <c r="I5556" s="37"/>
    </row>
    <row r="5557" spans="1:9" x14ac:dyDescent="0.2">
      <c r="A5557" s="32">
        <v>42601.625</v>
      </c>
      <c r="B5557" s="25" t="s">
        <v>50</v>
      </c>
      <c r="C5557" s="39">
        <v>-8845579</v>
      </c>
      <c r="D5557" s="23"/>
      <c r="E5557" s="38">
        <v>-1489049</v>
      </c>
      <c r="F5557" s="38">
        <v>-566882</v>
      </c>
      <c r="G5557" s="38">
        <v>-371434</v>
      </c>
      <c r="H5557" s="41"/>
      <c r="I5557" s="37"/>
    </row>
    <row r="5558" spans="1:9" x14ac:dyDescent="0.2">
      <c r="A5558" s="32">
        <v>42601.666666666664</v>
      </c>
      <c r="B5558" s="25" t="s">
        <v>50</v>
      </c>
      <c r="C5558" s="39">
        <v>-9276239</v>
      </c>
      <c r="D5558" s="23"/>
      <c r="E5558" s="38">
        <v>-1945087</v>
      </c>
      <c r="F5558" s="38">
        <v>-523740</v>
      </c>
      <c r="G5558" s="38">
        <v>-337280</v>
      </c>
      <c r="H5558" s="41"/>
      <c r="I5558" s="37"/>
    </row>
    <row r="5559" spans="1:9" x14ac:dyDescent="0.2">
      <c r="A5559" s="32">
        <v>42601.708333333336</v>
      </c>
      <c r="B5559" s="25" t="s">
        <v>50</v>
      </c>
      <c r="C5559" s="39">
        <v>-10104341</v>
      </c>
      <c r="D5559" s="23"/>
      <c r="E5559" s="38">
        <v>-3170048</v>
      </c>
      <c r="F5559" s="38">
        <v>-384535</v>
      </c>
      <c r="G5559" s="38">
        <v>-246424</v>
      </c>
      <c r="H5559" s="41"/>
      <c r="I5559" s="37"/>
    </row>
    <row r="5560" spans="1:9" x14ac:dyDescent="0.2">
      <c r="A5560" s="32">
        <v>42601.75</v>
      </c>
      <c r="B5560" s="25" t="s">
        <v>50</v>
      </c>
      <c r="C5560" s="39">
        <v>-9911097</v>
      </c>
      <c r="D5560" s="23"/>
      <c r="E5560" s="38">
        <v>-3252365</v>
      </c>
      <c r="F5560" s="38">
        <v>-491423</v>
      </c>
      <c r="G5560" s="38">
        <v>-316471</v>
      </c>
      <c r="H5560" s="41"/>
      <c r="I5560" s="37"/>
    </row>
    <row r="5561" spans="1:9" x14ac:dyDescent="0.2">
      <c r="A5561" s="32">
        <v>42601.791666666664</v>
      </c>
      <c r="B5561" s="25" t="s">
        <v>50</v>
      </c>
      <c r="C5561" s="39">
        <v>-8730088</v>
      </c>
      <c r="D5561" s="23"/>
      <c r="E5561" s="38">
        <v>-2723018</v>
      </c>
      <c r="F5561" s="38">
        <v>-549004</v>
      </c>
      <c r="G5561" s="38">
        <v>-351651</v>
      </c>
      <c r="H5561" s="41"/>
      <c r="I5561" s="37"/>
    </row>
    <row r="5562" spans="1:9" x14ac:dyDescent="0.2">
      <c r="A5562" s="32">
        <v>42601.833333333336</v>
      </c>
      <c r="B5562" s="25" t="s">
        <v>50</v>
      </c>
      <c r="C5562" s="39">
        <v>-7106908</v>
      </c>
      <c r="D5562" s="23"/>
      <c r="E5562" s="38">
        <v>-2151486</v>
      </c>
      <c r="F5562" s="38">
        <v>-535141</v>
      </c>
      <c r="G5562" s="38">
        <v>-340651</v>
      </c>
      <c r="H5562" s="41"/>
      <c r="I5562" s="37"/>
    </row>
    <row r="5563" spans="1:9" x14ac:dyDescent="0.2">
      <c r="A5563" s="32">
        <v>42601.875</v>
      </c>
      <c r="B5563" s="25" t="s">
        <v>50</v>
      </c>
      <c r="C5563" s="39">
        <v>-6152977</v>
      </c>
      <c r="D5563" s="23"/>
      <c r="E5563" s="38">
        <v>-1797715</v>
      </c>
      <c r="F5563" s="38">
        <v>-480168</v>
      </c>
      <c r="G5563" s="38">
        <v>-308597</v>
      </c>
      <c r="H5563" s="41"/>
      <c r="I5563" s="37"/>
    </row>
    <row r="5564" spans="1:9" x14ac:dyDescent="0.2">
      <c r="A5564" s="32">
        <v>42601.916666666664</v>
      </c>
      <c r="B5564" s="25" t="s">
        <v>50</v>
      </c>
      <c r="C5564" s="39">
        <v>-5079866</v>
      </c>
      <c r="D5564" s="23"/>
      <c r="E5564" s="38">
        <v>-1349278</v>
      </c>
      <c r="F5564" s="38">
        <v>-525821</v>
      </c>
      <c r="G5564" s="38">
        <v>-338052</v>
      </c>
      <c r="H5564" s="41"/>
      <c r="I5564" s="37"/>
    </row>
    <row r="5565" spans="1:9" x14ac:dyDescent="0.2">
      <c r="A5565" s="32">
        <v>42601.958333333336</v>
      </c>
      <c r="B5565" s="25" t="s">
        <v>50</v>
      </c>
      <c r="C5565" s="39">
        <v>-4364663</v>
      </c>
      <c r="D5565" s="23"/>
      <c r="E5565" s="38">
        <v>-1047880</v>
      </c>
      <c r="F5565" s="38">
        <v>-492878</v>
      </c>
      <c r="G5565" s="38">
        <v>-315006</v>
      </c>
      <c r="H5565" s="41"/>
      <c r="I5565" s="37"/>
    </row>
    <row r="5566" spans="1:9" x14ac:dyDescent="0.2">
      <c r="A5566" s="32">
        <v>42602</v>
      </c>
      <c r="B5566" s="25" t="s">
        <v>50</v>
      </c>
      <c r="C5566" s="39">
        <v>-4294067</v>
      </c>
      <c r="D5566" s="23"/>
      <c r="E5566" s="38">
        <v>-934682</v>
      </c>
      <c r="F5566" s="38">
        <v>-431409</v>
      </c>
      <c r="G5566" s="38">
        <v>-274531</v>
      </c>
      <c r="H5566" s="41"/>
      <c r="I5566" s="37"/>
    </row>
    <row r="5567" spans="1:9" x14ac:dyDescent="0.2">
      <c r="A5567" s="32">
        <v>42602.041666666664</v>
      </c>
      <c r="B5567" s="25" t="s">
        <v>50</v>
      </c>
      <c r="C5567" s="39">
        <v>-4072043</v>
      </c>
      <c r="D5567" s="23"/>
      <c r="E5567" s="38">
        <v>-690065</v>
      </c>
      <c r="F5567" s="38">
        <v>-346522</v>
      </c>
      <c r="G5567" s="38">
        <v>-220096</v>
      </c>
      <c r="H5567" s="41"/>
      <c r="I5567" s="37"/>
    </row>
    <row r="5568" spans="1:9" x14ac:dyDescent="0.2">
      <c r="A5568" s="32">
        <v>42602.083333333336</v>
      </c>
      <c r="B5568" s="25" t="s">
        <v>50</v>
      </c>
      <c r="C5568" s="39">
        <v>-4019686</v>
      </c>
      <c r="D5568" s="23"/>
      <c r="E5568" s="38">
        <v>-660668</v>
      </c>
      <c r="F5568" s="38">
        <v>-289312</v>
      </c>
      <c r="G5568" s="38">
        <v>-183392</v>
      </c>
      <c r="H5568" s="41"/>
      <c r="I5568" s="37"/>
    </row>
    <row r="5569" spans="1:9" x14ac:dyDescent="0.2">
      <c r="A5569" s="32">
        <v>42602.125</v>
      </c>
      <c r="B5569" s="25" t="s">
        <v>50</v>
      </c>
      <c r="C5569" s="39">
        <v>-3840167</v>
      </c>
      <c r="D5569" s="23"/>
      <c r="E5569" s="38">
        <v>-636108</v>
      </c>
      <c r="F5569" s="38">
        <v>-271278</v>
      </c>
      <c r="G5569" s="38">
        <v>-172704</v>
      </c>
      <c r="H5569" s="41"/>
      <c r="I5569" s="37"/>
    </row>
    <row r="5570" spans="1:9" x14ac:dyDescent="0.2">
      <c r="A5570" s="32">
        <v>42602.166666666664</v>
      </c>
      <c r="B5570" s="25" t="s">
        <v>50</v>
      </c>
      <c r="C5570" s="39">
        <v>-3928733</v>
      </c>
      <c r="D5570" s="23"/>
      <c r="E5570" s="38">
        <v>-617009</v>
      </c>
      <c r="F5570" s="38">
        <v>-308841</v>
      </c>
      <c r="G5570" s="38">
        <v>-196288</v>
      </c>
      <c r="H5570" s="41"/>
      <c r="I5570" s="37"/>
    </row>
    <row r="5571" spans="1:9" x14ac:dyDescent="0.2">
      <c r="A5571" s="32">
        <v>42602.208333333336</v>
      </c>
      <c r="B5571" s="25" t="s">
        <v>50</v>
      </c>
      <c r="C5571" s="39">
        <v>-4387114</v>
      </c>
      <c r="D5571" s="23"/>
      <c r="E5571" s="38">
        <v>-724258</v>
      </c>
      <c r="F5571" s="38">
        <v>-321864</v>
      </c>
      <c r="G5571" s="38">
        <v>-207034</v>
      </c>
      <c r="H5571" s="41"/>
      <c r="I5571" s="37"/>
    </row>
    <row r="5572" spans="1:9" x14ac:dyDescent="0.2">
      <c r="A5572" s="32">
        <v>42602.25</v>
      </c>
      <c r="B5572" s="25" t="s">
        <v>50</v>
      </c>
      <c r="C5572" s="39">
        <v>-5394339</v>
      </c>
      <c r="D5572" s="23"/>
      <c r="E5572" s="38">
        <v>-963932</v>
      </c>
      <c r="F5572" s="38">
        <v>-403156</v>
      </c>
      <c r="G5572" s="38">
        <v>-260864</v>
      </c>
      <c r="H5572" s="41"/>
      <c r="I5572" s="37"/>
    </row>
    <row r="5573" spans="1:9" x14ac:dyDescent="0.2">
      <c r="A5573" s="32">
        <v>42602.291666666664</v>
      </c>
      <c r="B5573" s="25" t="s">
        <v>283</v>
      </c>
      <c r="C5573" s="39">
        <v>-6838449</v>
      </c>
      <c r="D5573" s="23"/>
      <c r="E5573" s="38">
        <v>-1589987</v>
      </c>
      <c r="F5573" s="38">
        <v>-506722</v>
      </c>
      <c r="G5573" s="38">
        <v>-320584</v>
      </c>
      <c r="H5573" s="41"/>
      <c r="I5573" s="37"/>
    </row>
    <row r="5574" spans="1:9" x14ac:dyDescent="0.2">
      <c r="A5574" s="32">
        <v>42602.333333333336</v>
      </c>
      <c r="B5574" s="25" t="s">
        <v>50</v>
      </c>
      <c r="C5574" s="39">
        <v>-9292154</v>
      </c>
      <c r="D5574" s="23"/>
      <c r="E5574" s="38">
        <v>-2653791</v>
      </c>
      <c r="F5574" s="38">
        <v>-536128</v>
      </c>
      <c r="G5574" s="38">
        <v>-336245</v>
      </c>
      <c r="H5574" s="41"/>
      <c r="I5574" s="37"/>
    </row>
    <row r="5575" spans="1:9" x14ac:dyDescent="0.2">
      <c r="A5575" s="32">
        <v>42602.375</v>
      </c>
      <c r="B5575" s="25" t="s">
        <v>50</v>
      </c>
      <c r="C5575" s="39">
        <v>-10086803</v>
      </c>
      <c r="D5575" s="23"/>
      <c r="E5575" s="38">
        <v>-2554632</v>
      </c>
      <c r="F5575" s="38">
        <v>-965651</v>
      </c>
      <c r="G5575" s="38">
        <v>-614342</v>
      </c>
      <c r="H5575" s="41"/>
      <c r="I5575" s="37"/>
    </row>
    <row r="5576" spans="1:9" x14ac:dyDescent="0.2">
      <c r="A5576" s="32">
        <v>42602.416666666664</v>
      </c>
      <c r="B5576" s="25" t="s">
        <v>50</v>
      </c>
      <c r="C5576" s="39">
        <v>-9680419</v>
      </c>
      <c r="D5576" s="23"/>
      <c r="E5576" s="38">
        <v>-2215817</v>
      </c>
      <c r="F5576" s="38">
        <v>-1076876</v>
      </c>
      <c r="G5576" s="38">
        <v>-694226</v>
      </c>
      <c r="H5576" s="41"/>
      <c r="I5576" s="37"/>
    </row>
    <row r="5577" spans="1:9" x14ac:dyDescent="0.2">
      <c r="A5577" s="32">
        <v>42602.458333333336</v>
      </c>
      <c r="B5577" s="25" t="s">
        <v>50</v>
      </c>
      <c r="C5577" s="39">
        <v>-9082588</v>
      </c>
      <c r="D5577" s="23"/>
      <c r="E5577" s="38">
        <v>-2283246</v>
      </c>
      <c r="F5577" s="38">
        <v>-866061</v>
      </c>
      <c r="G5577" s="38">
        <v>-562261</v>
      </c>
      <c r="H5577" s="41"/>
      <c r="I5577" s="37"/>
    </row>
    <row r="5578" spans="1:9" x14ac:dyDescent="0.2">
      <c r="A5578" s="32">
        <v>42602.5</v>
      </c>
      <c r="B5578" s="25" t="s">
        <v>50</v>
      </c>
      <c r="C5578" s="39">
        <v>-8598372</v>
      </c>
      <c r="D5578" s="23"/>
      <c r="E5578" s="38">
        <v>-2367615</v>
      </c>
      <c r="F5578" s="38">
        <v>-661997</v>
      </c>
      <c r="G5578" s="38">
        <v>-429406</v>
      </c>
      <c r="H5578" s="41"/>
      <c r="I5578" s="37"/>
    </row>
    <row r="5579" spans="1:9" x14ac:dyDescent="0.2">
      <c r="A5579" s="32">
        <v>42602.541666666664</v>
      </c>
      <c r="B5579" s="25" t="s">
        <v>50</v>
      </c>
      <c r="C5579" s="39">
        <v>-8018906</v>
      </c>
      <c r="D5579" s="23"/>
      <c r="E5579" s="38">
        <v>-1990690</v>
      </c>
      <c r="F5579" s="38">
        <v>-646493</v>
      </c>
      <c r="G5579" s="38">
        <v>-419725</v>
      </c>
      <c r="H5579" s="41"/>
      <c r="I5579" s="37"/>
    </row>
    <row r="5580" spans="1:9" x14ac:dyDescent="0.2">
      <c r="A5580" s="32">
        <v>42602.583333333336</v>
      </c>
      <c r="B5580" s="25" t="s">
        <v>50</v>
      </c>
      <c r="C5580" s="39">
        <v>-7473821</v>
      </c>
      <c r="D5580" s="23"/>
      <c r="E5580" s="38">
        <v>-1751808</v>
      </c>
      <c r="F5580" s="38">
        <v>-559056</v>
      </c>
      <c r="G5580" s="38">
        <v>-362984</v>
      </c>
      <c r="H5580" s="41"/>
      <c r="I5580" s="37"/>
    </row>
    <row r="5581" spans="1:9" x14ac:dyDescent="0.2">
      <c r="A5581" s="32">
        <v>42602.625</v>
      </c>
      <c r="B5581" s="25" t="s">
        <v>50</v>
      </c>
      <c r="C5581" s="39">
        <v>-7106426</v>
      </c>
      <c r="D5581" s="23"/>
      <c r="E5581" s="38">
        <v>-1707005</v>
      </c>
      <c r="F5581" s="38">
        <v>-494441</v>
      </c>
      <c r="G5581" s="38">
        <v>-320662</v>
      </c>
      <c r="H5581" s="41"/>
      <c r="I5581" s="37"/>
    </row>
    <row r="5582" spans="1:9" x14ac:dyDescent="0.2">
      <c r="A5582" s="32">
        <v>42602.666666666664</v>
      </c>
      <c r="B5582" s="25" t="s">
        <v>50</v>
      </c>
      <c r="C5582" s="39">
        <v>-7089876</v>
      </c>
      <c r="D5582" s="23"/>
      <c r="E5582" s="38">
        <v>-1944784</v>
      </c>
      <c r="F5582" s="38">
        <v>-463599</v>
      </c>
      <c r="G5582" s="38">
        <v>-297235</v>
      </c>
      <c r="H5582" s="41"/>
      <c r="I5582" s="37"/>
    </row>
    <row r="5583" spans="1:9" x14ac:dyDescent="0.2">
      <c r="A5583" s="32">
        <v>42602.708333333336</v>
      </c>
      <c r="B5583" s="25" t="s">
        <v>50</v>
      </c>
      <c r="C5583" s="39">
        <v>-7616996</v>
      </c>
      <c r="D5583" s="23"/>
      <c r="E5583" s="38">
        <v>-2482406</v>
      </c>
      <c r="F5583" s="38">
        <v>-552804</v>
      </c>
      <c r="G5583" s="38">
        <v>-349326</v>
      </c>
      <c r="H5583" s="41"/>
      <c r="I5583" s="37"/>
    </row>
    <row r="5584" spans="1:9" x14ac:dyDescent="0.2">
      <c r="A5584" s="32">
        <v>42602.75</v>
      </c>
      <c r="B5584" s="25" t="s">
        <v>50</v>
      </c>
      <c r="C5584" s="39">
        <v>-7838801</v>
      </c>
      <c r="D5584" s="23"/>
      <c r="E5584" s="38">
        <v>-2958696</v>
      </c>
      <c r="F5584" s="38">
        <v>-504006</v>
      </c>
      <c r="G5584" s="38">
        <v>-319441</v>
      </c>
      <c r="H5584" s="41"/>
      <c r="I5584" s="37"/>
    </row>
    <row r="5585" spans="1:9" x14ac:dyDescent="0.2">
      <c r="A5585" s="32">
        <v>42602.791666666664</v>
      </c>
      <c r="B5585" s="25" t="s">
        <v>50</v>
      </c>
      <c r="C5585" s="39">
        <v>-7317999</v>
      </c>
      <c r="D5585" s="23"/>
      <c r="E5585" s="38">
        <v>-2691492</v>
      </c>
      <c r="F5585" s="38">
        <v>-522812</v>
      </c>
      <c r="G5585" s="38">
        <v>-330227</v>
      </c>
      <c r="H5585" s="41"/>
      <c r="I5585" s="37"/>
    </row>
    <row r="5586" spans="1:9" x14ac:dyDescent="0.2">
      <c r="A5586" s="32">
        <v>42602.833333333336</v>
      </c>
      <c r="B5586" s="25" t="s">
        <v>50</v>
      </c>
      <c r="C5586" s="39">
        <v>-6638501</v>
      </c>
      <c r="D5586" s="23"/>
      <c r="E5586" s="38">
        <v>-2103557</v>
      </c>
      <c r="F5586" s="38">
        <v>-587280</v>
      </c>
      <c r="G5586" s="38">
        <v>-371893</v>
      </c>
      <c r="H5586" s="41"/>
      <c r="I5586" s="37"/>
    </row>
    <row r="5587" spans="1:9" x14ac:dyDescent="0.2">
      <c r="A5587" s="32">
        <v>42602.875</v>
      </c>
      <c r="B5587" s="25" t="s">
        <v>50</v>
      </c>
      <c r="C5587" s="39">
        <v>-5814189</v>
      </c>
      <c r="D5587" s="23"/>
      <c r="E5587" s="38">
        <v>-1604045</v>
      </c>
      <c r="F5587" s="38">
        <v>-592595</v>
      </c>
      <c r="G5587" s="38">
        <v>-377149</v>
      </c>
      <c r="H5587" s="41"/>
      <c r="I5587" s="37"/>
    </row>
    <row r="5588" spans="1:9" x14ac:dyDescent="0.2">
      <c r="A5588" s="32">
        <v>42602.916666666664</v>
      </c>
      <c r="B5588" s="25" t="s">
        <v>50</v>
      </c>
      <c r="C5588" s="39">
        <v>-5101181</v>
      </c>
      <c r="D5588" s="23"/>
      <c r="E5588" s="38">
        <v>-1302023</v>
      </c>
      <c r="F5588" s="38">
        <v>-549697</v>
      </c>
      <c r="G5588" s="38">
        <v>-351495</v>
      </c>
      <c r="H5588" s="41"/>
      <c r="I5588" s="37"/>
    </row>
    <row r="5589" spans="1:9" x14ac:dyDescent="0.2">
      <c r="A5589" s="32">
        <v>42602.958333333336</v>
      </c>
      <c r="B5589" s="25" t="s">
        <v>50</v>
      </c>
      <c r="C5589" s="39">
        <v>-4375099</v>
      </c>
      <c r="D5589" s="23"/>
      <c r="E5589" s="38">
        <v>-1132230</v>
      </c>
      <c r="F5589" s="38">
        <v>-502941</v>
      </c>
      <c r="G5589" s="38">
        <v>-321747</v>
      </c>
      <c r="H5589" s="41"/>
      <c r="I5589" s="37"/>
    </row>
    <row r="5590" spans="1:9" x14ac:dyDescent="0.2">
      <c r="A5590" s="32">
        <v>42603</v>
      </c>
      <c r="B5590" s="25" t="s">
        <v>50</v>
      </c>
      <c r="C5590" s="39">
        <v>-3918015</v>
      </c>
      <c r="D5590" s="23"/>
      <c r="E5590" s="38">
        <v>-883656</v>
      </c>
      <c r="F5590" s="38">
        <v>-435678</v>
      </c>
      <c r="G5590" s="38">
        <v>-279367</v>
      </c>
      <c r="H5590" s="41"/>
      <c r="I5590" s="37"/>
    </row>
    <row r="5591" spans="1:9" x14ac:dyDescent="0.2">
      <c r="A5591" s="32">
        <v>42603.041666666664</v>
      </c>
      <c r="B5591" s="25" t="s">
        <v>50</v>
      </c>
      <c r="C5591" s="39">
        <v>-3632442</v>
      </c>
      <c r="D5591" s="23"/>
      <c r="E5591" s="38">
        <v>-642644</v>
      </c>
      <c r="F5591" s="38">
        <v>-415094</v>
      </c>
      <c r="G5591" s="38">
        <v>-263677</v>
      </c>
      <c r="H5591" s="41"/>
      <c r="I5591" s="37"/>
    </row>
    <row r="5592" spans="1:9" x14ac:dyDescent="0.2">
      <c r="A5592" s="32">
        <v>42603.083333333336</v>
      </c>
      <c r="B5592" s="25" t="s">
        <v>50</v>
      </c>
      <c r="C5592" s="39">
        <v>-3563267</v>
      </c>
      <c r="D5592" s="23"/>
      <c r="E5592" s="38">
        <v>-590758</v>
      </c>
      <c r="F5592" s="38">
        <v>-358900</v>
      </c>
      <c r="G5592" s="38">
        <v>-226202</v>
      </c>
      <c r="H5592" s="41"/>
      <c r="I5592" s="37"/>
    </row>
    <row r="5593" spans="1:9" x14ac:dyDescent="0.2">
      <c r="A5593" s="32">
        <v>42603.125</v>
      </c>
      <c r="B5593" s="25" t="s">
        <v>50</v>
      </c>
      <c r="C5593" s="39">
        <v>-3635225</v>
      </c>
      <c r="D5593" s="23"/>
      <c r="E5593" s="38">
        <v>-594051</v>
      </c>
      <c r="F5593" s="38">
        <v>-343357</v>
      </c>
      <c r="G5593" s="38">
        <v>-216843</v>
      </c>
      <c r="H5593" s="41"/>
      <c r="I5593" s="37"/>
    </row>
    <row r="5594" spans="1:9" x14ac:dyDescent="0.2">
      <c r="A5594" s="32">
        <v>42603.166666666664</v>
      </c>
      <c r="B5594" s="25" t="s">
        <v>50</v>
      </c>
      <c r="C5594" s="39">
        <v>-3879177</v>
      </c>
      <c r="D5594" s="23"/>
      <c r="E5594" s="38">
        <v>-593308</v>
      </c>
      <c r="F5594" s="38">
        <v>-364303</v>
      </c>
      <c r="G5594" s="38">
        <v>-231507</v>
      </c>
      <c r="H5594" s="41"/>
      <c r="I5594" s="37"/>
    </row>
    <row r="5595" spans="1:9" x14ac:dyDescent="0.2">
      <c r="A5595" s="32">
        <v>42603.208333333336</v>
      </c>
      <c r="B5595" s="25" t="s">
        <v>50</v>
      </c>
      <c r="C5595" s="39">
        <v>-4327787</v>
      </c>
      <c r="D5595" s="23"/>
      <c r="E5595" s="38">
        <v>-618337</v>
      </c>
      <c r="F5595" s="38">
        <v>-415700</v>
      </c>
      <c r="G5595" s="38">
        <v>-267263</v>
      </c>
      <c r="H5595" s="41"/>
      <c r="I5595" s="37"/>
    </row>
    <row r="5596" spans="1:9" x14ac:dyDescent="0.2">
      <c r="A5596" s="32">
        <v>42603.25</v>
      </c>
      <c r="B5596" s="25" t="s">
        <v>50</v>
      </c>
      <c r="C5596" s="39">
        <v>-5003597</v>
      </c>
      <c r="D5596" s="23"/>
      <c r="E5596" s="38">
        <v>-577521</v>
      </c>
      <c r="F5596" s="38">
        <v>-606077</v>
      </c>
      <c r="G5596" s="38">
        <v>-386655</v>
      </c>
      <c r="H5596" s="41"/>
      <c r="I5596" s="37"/>
    </row>
    <row r="5597" spans="1:9" x14ac:dyDescent="0.2">
      <c r="A5597" s="32">
        <v>42603.291666666664</v>
      </c>
      <c r="B5597" s="25" t="s">
        <v>284</v>
      </c>
      <c r="C5597" s="39">
        <v>-6142971</v>
      </c>
      <c r="D5597" s="23"/>
      <c r="E5597" s="38">
        <v>-1071415</v>
      </c>
      <c r="F5597" s="38">
        <v>-649629</v>
      </c>
      <c r="G5597" s="38">
        <v>-407542</v>
      </c>
      <c r="H5597" s="41"/>
      <c r="I5597" s="37"/>
    </row>
    <row r="5598" spans="1:9" x14ac:dyDescent="0.2">
      <c r="A5598" s="32">
        <v>42603.333333333336</v>
      </c>
      <c r="B5598" s="25" t="s">
        <v>50</v>
      </c>
      <c r="C5598" s="39">
        <v>-7854618</v>
      </c>
      <c r="D5598" s="23"/>
      <c r="E5598" s="38">
        <v>-2286333</v>
      </c>
      <c r="F5598" s="38">
        <v>-564645</v>
      </c>
      <c r="G5598" s="38">
        <v>-351759</v>
      </c>
      <c r="H5598" s="41"/>
      <c r="I5598" s="37"/>
    </row>
    <row r="5599" spans="1:9" x14ac:dyDescent="0.2">
      <c r="A5599" s="32">
        <v>42603.375</v>
      </c>
      <c r="B5599" s="25" t="s">
        <v>50</v>
      </c>
      <c r="C5599" s="39">
        <v>-9219821</v>
      </c>
      <c r="D5599" s="23"/>
      <c r="E5599" s="38">
        <v>-2964294</v>
      </c>
      <c r="F5599" s="38">
        <v>-709096</v>
      </c>
      <c r="G5599" s="38">
        <v>-444705</v>
      </c>
      <c r="H5599" s="41"/>
      <c r="I5599" s="37"/>
    </row>
    <row r="5600" spans="1:9" x14ac:dyDescent="0.2">
      <c r="A5600" s="32">
        <v>42603.416666666664</v>
      </c>
      <c r="B5600" s="25" t="s">
        <v>50</v>
      </c>
      <c r="C5600" s="39">
        <v>-9855058</v>
      </c>
      <c r="D5600" s="23"/>
      <c r="E5600" s="38">
        <v>-3265505</v>
      </c>
      <c r="F5600" s="38">
        <v>-776993</v>
      </c>
      <c r="G5600" s="38">
        <v>-492380</v>
      </c>
      <c r="H5600" s="41"/>
      <c r="I5600" s="37"/>
    </row>
    <row r="5601" spans="1:9" x14ac:dyDescent="0.2">
      <c r="A5601" s="32">
        <v>42603.458333333336</v>
      </c>
      <c r="B5601" s="25" t="s">
        <v>50</v>
      </c>
      <c r="C5601" s="39">
        <v>-9880484</v>
      </c>
      <c r="D5601" s="23"/>
      <c r="E5601" s="38">
        <v>-3127580</v>
      </c>
      <c r="F5601" s="38">
        <v>-847558</v>
      </c>
      <c r="G5601" s="38">
        <v>-543328</v>
      </c>
      <c r="H5601" s="41"/>
      <c r="I5601" s="37"/>
    </row>
    <row r="5602" spans="1:9" x14ac:dyDescent="0.2">
      <c r="A5602" s="32">
        <v>42603.5</v>
      </c>
      <c r="B5602" s="25" t="s">
        <v>50</v>
      </c>
      <c r="C5602" s="39">
        <v>-9742644</v>
      </c>
      <c r="D5602" s="23"/>
      <c r="E5602" s="38">
        <v>-3017860</v>
      </c>
      <c r="F5602" s="38">
        <v>-819568</v>
      </c>
      <c r="G5602" s="38">
        <v>-526505</v>
      </c>
      <c r="H5602" s="41"/>
      <c r="I5602" s="37"/>
    </row>
    <row r="5603" spans="1:9" x14ac:dyDescent="0.2">
      <c r="A5603" s="32">
        <v>42603.541666666664</v>
      </c>
      <c r="B5603" s="25" t="s">
        <v>50</v>
      </c>
      <c r="C5603" s="39">
        <v>-8940355</v>
      </c>
      <c r="D5603" s="23"/>
      <c r="E5603" s="38">
        <v>-2276583</v>
      </c>
      <c r="F5603" s="38">
        <v>-955706</v>
      </c>
      <c r="G5603" s="38">
        <v>-614811</v>
      </c>
      <c r="H5603" s="41"/>
      <c r="I5603" s="37"/>
    </row>
    <row r="5604" spans="1:9" x14ac:dyDescent="0.2">
      <c r="A5604" s="32">
        <v>42603.583333333336</v>
      </c>
      <c r="B5604" s="25" t="s">
        <v>50</v>
      </c>
      <c r="C5604" s="39">
        <v>-7943703</v>
      </c>
      <c r="D5604" s="23"/>
      <c r="E5604" s="38">
        <v>-2019032</v>
      </c>
      <c r="F5604" s="38">
        <v>-730745</v>
      </c>
      <c r="G5604" s="38">
        <v>-472841</v>
      </c>
      <c r="H5604" s="41"/>
      <c r="I5604" s="37"/>
    </row>
    <row r="5605" spans="1:9" x14ac:dyDescent="0.2">
      <c r="A5605" s="32">
        <v>42603.625</v>
      </c>
      <c r="B5605" s="25" t="s">
        <v>50</v>
      </c>
      <c r="C5605" s="39">
        <v>-7315156</v>
      </c>
      <c r="D5605" s="23"/>
      <c r="E5605" s="38">
        <v>-1820311</v>
      </c>
      <c r="F5605" s="38">
        <v>-624082</v>
      </c>
      <c r="G5605" s="38">
        <v>-405666</v>
      </c>
      <c r="H5605" s="41"/>
      <c r="I5605" s="37"/>
    </row>
    <row r="5606" spans="1:9" x14ac:dyDescent="0.2">
      <c r="A5606" s="32">
        <v>42603.666666666664</v>
      </c>
      <c r="B5606" s="25" t="s">
        <v>50</v>
      </c>
      <c r="C5606" s="39">
        <v>-7066145</v>
      </c>
      <c r="D5606" s="23"/>
      <c r="E5606" s="38">
        <v>-2035014</v>
      </c>
      <c r="F5606" s="38">
        <v>-525958</v>
      </c>
      <c r="G5606" s="38">
        <v>-339430</v>
      </c>
      <c r="H5606" s="41"/>
      <c r="I5606" s="37"/>
    </row>
    <row r="5607" spans="1:9" x14ac:dyDescent="0.2">
      <c r="A5607" s="32">
        <v>42603.708333333336</v>
      </c>
      <c r="B5607" s="25" t="s">
        <v>50</v>
      </c>
      <c r="C5607" s="39">
        <v>-7545973</v>
      </c>
      <c r="D5607" s="23"/>
      <c r="E5607" s="38">
        <v>-2661265</v>
      </c>
      <c r="F5607" s="38">
        <v>-609672</v>
      </c>
      <c r="G5607" s="38">
        <v>-388707</v>
      </c>
      <c r="H5607" s="41"/>
      <c r="I5607" s="37"/>
    </row>
    <row r="5608" spans="1:9" x14ac:dyDescent="0.2">
      <c r="A5608" s="32">
        <v>42603.75</v>
      </c>
      <c r="B5608" s="25" t="s">
        <v>50</v>
      </c>
      <c r="C5608" s="39">
        <v>-8282973</v>
      </c>
      <c r="D5608" s="23"/>
      <c r="E5608" s="38">
        <v>-2781019</v>
      </c>
      <c r="F5608" s="38">
        <v>-803410</v>
      </c>
      <c r="G5608" s="38">
        <v>-509633</v>
      </c>
      <c r="H5608" s="41"/>
      <c r="I5608" s="37"/>
    </row>
    <row r="5609" spans="1:9" x14ac:dyDescent="0.2">
      <c r="A5609" s="32">
        <v>42603.791666666664</v>
      </c>
      <c r="B5609" s="25" t="s">
        <v>50</v>
      </c>
      <c r="C5609" s="39">
        <v>-7620384</v>
      </c>
      <c r="D5609" s="23"/>
      <c r="E5609" s="38">
        <v>-2640398</v>
      </c>
      <c r="F5609" s="38">
        <v>-682073</v>
      </c>
      <c r="G5609" s="38">
        <v>-440250</v>
      </c>
      <c r="H5609" s="41"/>
      <c r="I5609" s="37"/>
    </row>
    <row r="5610" spans="1:9" x14ac:dyDescent="0.2">
      <c r="A5610" s="32">
        <v>42603.833333333336</v>
      </c>
      <c r="B5610" s="25" t="s">
        <v>50</v>
      </c>
      <c r="C5610" s="39">
        <v>-6507081</v>
      </c>
      <c r="D5610" s="23"/>
      <c r="E5610" s="38">
        <v>-2051876</v>
      </c>
      <c r="F5610" s="38">
        <v>-723437</v>
      </c>
      <c r="G5610" s="38">
        <v>-463052</v>
      </c>
      <c r="H5610" s="41"/>
      <c r="I5610" s="37"/>
    </row>
    <row r="5611" spans="1:9" x14ac:dyDescent="0.2">
      <c r="A5611" s="32">
        <v>42603.875</v>
      </c>
      <c r="B5611" s="25" t="s">
        <v>50</v>
      </c>
      <c r="C5611" s="39">
        <v>-5862584</v>
      </c>
      <c r="D5611" s="23"/>
      <c r="E5611" s="38">
        <v>-1715417</v>
      </c>
      <c r="F5611" s="38">
        <v>-676026</v>
      </c>
      <c r="G5611" s="38">
        <v>-431976</v>
      </c>
      <c r="H5611" s="41"/>
      <c r="I5611" s="37"/>
    </row>
    <row r="5612" spans="1:9" x14ac:dyDescent="0.2">
      <c r="A5612" s="32">
        <v>42603.916666666664</v>
      </c>
      <c r="B5612" s="25" t="s">
        <v>50</v>
      </c>
      <c r="C5612" s="39">
        <v>-5343905</v>
      </c>
      <c r="D5612" s="23"/>
      <c r="E5612" s="38">
        <v>-1392615</v>
      </c>
      <c r="F5612" s="38">
        <v>-673017</v>
      </c>
      <c r="G5612" s="38">
        <v>-427247</v>
      </c>
      <c r="H5612" s="41"/>
      <c r="I5612" s="37"/>
    </row>
    <row r="5613" spans="1:9" x14ac:dyDescent="0.2">
      <c r="A5613" s="32">
        <v>42603.958333333336</v>
      </c>
      <c r="B5613" s="25" t="s">
        <v>50</v>
      </c>
      <c r="C5613" s="39">
        <v>-4788155</v>
      </c>
      <c r="D5613" s="23"/>
      <c r="E5613" s="38">
        <v>-1045731</v>
      </c>
      <c r="F5613" s="38">
        <v>-596219</v>
      </c>
      <c r="G5613" s="38">
        <v>-376202</v>
      </c>
      <c r="H5613" s="41"/>
      <c r="I5613" s="37"/>
    </row>
    <row r="5614" spans="1:9" x14ac:dyDescent="0.2">
      <c r="A5614" s="32">
        <v>42604</v>
      </c>
      <c r="B5614" s="25" t="s">
        <v>50</v>
      </c>
      <c r="C5614" s="39">
        <v>-4255426</v>
      </c>
      <c r="D5614" s="23"/>
      <c r="E5614" s="38">
        <v>-785825</v>
      </c>
      <c r="F5614" s="38">
        <v>-458783</v>
      </c>
      <c r="G5614" s="38">
        <v>-291227</v>
      </c>
      <c r="H5614" s="41"/>
      <c r="I5614" s="37"/>
    </row>
    <row r="5615" spans="1:9" x14ac:dyDescent="0.2">
      <c r="A5615" s="32">
        <v>42604.041666666664</v>
      </c>
      <c r="B5615" s="25" t="s">
        <v>50</v>
      </c>
      <c r="C5615" s="39">
        <v>-4121871</v>
      </c>
      <c r="D5615" s="23"/>
      <c r="E5615" s="38">
        <v>-675489</v>
      </c>
      <c r="F5615" s="38">
        <v>-400254</v>
      </c>
      <c r="G5615" s="38">
        <v>-250498</v>
      </c>
      <c r="H5615" s="41"/>
      <c r="I5615" s="37"/>
    </row>
    <row r="5616" spans="1:9" x14ac:dyDescent="0.2">
      <c r="A5616" s="32">
        <v>42604.083333333336</v>
      </c>
      <c r="B5616" s="25" t="s">
        <v>50</v>
      </c>
      <c r="C5616" s="39">
        <v>-4152724</v>
      </c>
      <c r="D5616" s="23"/>
      <c r="E5616" s="38">
        <v>-693689</v>
      </c>
      <c r="F5616" s="38">
        <v>-363374</v>
      </c>
      <c r="G5616" s="38">
        <v>-224697</v>
      </c>
      <c r="H5616" s="41"/>
      <c r="I5616" s="37"/>
    </row>
    <row r="5617" spans="1:9" x14ac:dyDescent="0.2">
      <c r="A5617" s="32">
        <v>42604.125</v>
      </c>
      <c r="B5617" s="25" t="s">
        <v>50</v>
      </c>
      <c r="C5617" s="39">
        <v>-4339108</v>
      </c>
      <c r="D5617" s="23"/>
      <c r="E5617" s="38">
        <v>-723095</v>
      </c>
      <c r="F5617" s="38">
        <v>-358050</v>
      </c>
      <c r="G5617" s="38">
        <v>-222274</v>
      </c>
      <c r="H5617" s="41"/>
      <c r="I5617" s="37"/>
    </row>
    <row r="5618" spans="1:9" x14ac:dyDescent="0.2">
      <c r="A5618" s="32">
        <v>42604.166666666664</v>
      </c>
      <c r="B5618" s="25" t="s">
        <v>50</v>
      </c>
      <c r="C5618" s="39">
        <v>-4842664</v>
      </c>
      <c r="D5618" s="23"/>
      <c r="E5618" s="38">
        <v>-782826</v>
      </c>
      <c r="F5618" s="38">
        <v>-398740</v>
      </c>
      <c r="G5618" s="38">
        <v>-247147</v>
      </c>
      <c r="H5618" s="41"/>
      <c r="I5618" s="37"/>
    </row>
    <row r="5619" spans="1:9" x14ac:dyDescent="0.2">
      <c r="A5619" s="32">
        <v>42604.208333333336</v>
      </c>
      <c r="B5619" s="25" t="s">
        <v>50</v>
      </c>
      <c r="C5619" s="39">
        <v>-6063497</v>
      </c>
      <c r="D5619" s="23"/>
      <c r="E5619" s="38">
        <v>-986069</v>
      </c>
      <c r="F5619" s="38">
        <v>-539254</v>
      </c>
      <c r="G5619" s="38">
        <v>-338423</v>
      </c>
      <c r="H5619" s="41"/>
      <c r="I5619" s="37"/>
    </row>
    <row r="5620" spans="1:9" x14ac:dyDescent="0.2">
      <c r="A5620" s="32">
        <v>42604.25</v>
      </c>
      <c r="B5620" s="25" t="s">
        <v>50</v>
      </c>
      <c r="C5620" s="39">
        <v>-8586832</v>
      </c>
      <c r="D5620" s="23"/>
      <c r="E5620" s="38">
        <v>-1452199</v>
      </c>
      <c r="F5620" s="38">
        <v>-1013521</v>
      </c>
      <c r="G5620" s="38">
        <v>-639615</v>
      </c>
      <c r="H5620" s="41"/>
      <c r="I5620" s="37"/>
    </row>
    <row r="5621" spans="1:9" x14ac:dyDescent="0.2">
      <c r="A5621" s="32">
        <v>42604.291666666664</v>
      </c>
      <c r="B5621" s="25" t="s">
        <v>285</v>
      </c>
      <c r="C5621" s="39">
        <v>-10831712</v>
      </c>
      <c r="D5621" s="23"/>
      <c r="E5621" s="38">
        <v>-1773555</v>
      </c>
      <c r="F5621" s="38">
        <v>-1557572</v>
      </c>
      <c r="G5621" s="38">
        <v>-979895</v>
      </c>
      <c r="H5621" s="41"/>
      <c r="I5621" s="37"/>
    </row>
    <row r="5622" spans="1:9" x14ac:dyDescent="0.2">
      <c r="A5622" s="32">
        <v>42604.333333333336</v>
      </c>
      <c r="B5622" s="25" t="s">
        <v>50</v>
      </c>
      <c r="C5622" s="39">
        <v>-11700541</v>
      </c>
      <c r="D5622" s="23"/>
      <c r="E5622" s="38">
        <v>-1869256</v>
      </c>
      <c r="F5622" s="38">
        <v>-1390104</v>
      </c>
      <c r="G5622" s="38">
        <v>-856966</v>
      </c>
      <c r="H5622" s="41"/>
      <c r="I5622" s="37"/>
    </row>
    <row r="5623" spans="1:9" x14ac:dyDescent="0.2">
      <c r="A5623" s="32">
        <v>42604.375</v>
      </c>
      <c r="B5623" s="25" t="s">
        <v>50</v>
      </c>
      <c r="C5623" s="39">
        <v>-12059454</v>
      </c>
      <c r="D5623" s="23"/>
      <c r="E5623" s="38">
        <v>-1856507</v>
      </c>
      <c r="F5623" s="38">
        <v>-1347255</v>
      </c>
      <c r="G5623" s="38">
        <v>-835913</v>
      </c>
      <c r="H5623" s="41"/>
      <c r="I5623" s="37"/>
    </row>
    <row r="5624" spans="1:9" x14ac:dyDescent="0.2">
      <c r="A5624" s="32">
        <v>42604.416666666664</v>
      </c>
      <c r="B5624" s="25" t="s">
        <v>50</v>
      </c>
      <c r="C5624" s="39">
        <v>-11962591</v>
      </c>
      <c r="D5624" s="23"/>
      <c r="E5624" s="38">
        <v>-1730940</v>
      </c>
      <c r="F5624" s="38">
        <v>-1297011</v>
      </c>
      <c r="G5624" s="38">
        <v>-817693</v>
      </c>
      <c r="H5624" s="41"/>
      <c r="I5624" s="37"/>
    </row>
    <row r="5625" spans="1:9" x14ac:dyDescent="0.2">
      <c r="A5625" s="32">
        <v>42604.458333333336</v>
      </c>
      <c r="B5625" s="25" t="s">
        <v>50</v>
      </c>
      <c r="C5625" s="39">
        <v>-11471919</v>
      </c>
      <c r="D5625" s="23"/>
      <c r="E5625" s="38">
        <v>-1811362</v>
      </c>
      <c r="F5625" s="38">
        <v>-1181487</v>
      </c>
      <c r="G5625" s="38">
        <v>-744187</v>
      </c>
      <c r="H5625" s="41"/>
      <c r="I5625" s="37"/>
    </row>
    <row r="5626" spans="1:9" x14ac:dyDescent="0.2">
      <c r="A5626" s="32">
        <v>42604.5</v>
      </c>
      <c r="B5626" s="25" t="s">
        <v>50</v>
      </c>
      <c r="C5626" s="39">
        <v>-10947180</v>
      </c>
      <c r="D5626" s="23"/>
      <c r="E5626" s="38">
        <v>-1795575</v>
      </c>
      <c r="F5626" s="38">
        <v>-1099707</v>
      </c>
      <c r="G5626" s="38">
        <v>-692566</v>
      </c>
      <c r="H5626" s="41"/>
      <c r="I5626" s="37"/>
    </row>
    <row r="5627" spans="1:9" x14ac:dyDescent="0.2">
      <c r="A5627" s="32">
        <v>42604.541666666664</v>
      </c>
      <c r="B5627" s="25" t="s">
        <v>50</v>
      </c>
      <c r="C5627" s="39">
        <v>-10276135</v>
      </c>
      <c r="D5627" s="23"/>
      <c r="E5627" s="38">
        <v>-1531116</v>
      </c>
      <c r="F5627" s="38">
        <v>-1037456</v>
      </c>
      <c r="G5627" s="38">
        <v>-656008</v>
      </c>
      <c r="H5627" s="41"/>
      <c r="I5627" s="37"/>
    </row>
    <row r="5628" spans="1:9" x14ac:dyDescent="0.2">
      <c r="A5628" s="32">
        <v>42604.583333333336</v>
      </c>
      <c r="B5628" s="25" t="s">
        <v>50</v>
      </c>
      <c r="C5628" s="39">
        <v>-9419361</v>
      </c>
      <c r="D5628" s="23"/>
      <c r="E5628" s="38">
        <v>-1307796</v>
      </c>
      <c r="F5628" s="38">
        <v>-937789</v>
      </c>
      <c r="G5628" s="38">
        <v>-591042</v>
      </c>
      <c r="H5628" s="41"/>
      <c r="I5628" s="37"/>
    </row>
    <row r="5629" spans="1:9" x14ac:dyDescent="0.2">
      <c r="A5629" s="32">
        <v>42604.625</v>
      </c>
      <c r="B5629" s="25" t="s">
        <v>50</v>
      </c>
      <c r="C5629" s="39">
        <v>-8790439</v>
      </c>
      <c r="D5629" s="23"/>
      <c r="E5629" s="38">
        <v>-1407953</v>
      </c>
      <c r="F5629" s="38">
        <v>-797431</v>
      </c>
      <c r="G5629" s="38">
        <v>-505334</v>
      </c>
      <c r="H5629" s="41"/>
      <c r="I5629" s="37"/>
    </row>
    <row r="5630" spans="1:9" x14ac:dyDescent="0.2">
      <c r="A5630" s="32">
        <v>42604.666666666664</v>
      </c>
      <c r="B5630" s="25" t="s">
        <v>50</v>
      </c>
      <c r="C5630" s="39">
        <v>-8819749</v>
      </c>
      <c r="D5630" s="23"/>
      <c r="E5630" s="38">
        <v>-2210855</v>
      </c>
      <c r="F5630" s="38">
        <v>-596640</v>
      </c>
      <c r="G5630" s="38">
        <v>-374561</v>
      </c>
      <c r="H5630" s="41"/>
      <c r="I5630" s="37"/>
    </row>
    <row r="5631" spans="1:9" x14ac:dyDescent="0.2">
      <c r="A5631" s="32">
        <v>42604.708333333336</v>
      </c>
      <c r="B5631" s="25" t="s">
        <v>50</v>
      </c>
      <c r="C5631" s="39">
        <v>-9963620</v>
      </c>
      <c r="D5631" s="23"/>
      <c r="E5631" s="38">
        <v>-3762496</v>
      </c>
      <c r="F5631" s="38">
        <v>-455784</v>
      </c>
      <c r="G5631" s="38">
        <v>-286518</v>
      </c>
      <c r="H5631" s="41"/>
      <c r="I5631" s="37"/>
    </row>
    <row r="5632" spans="1:9" x14ac:dyDescent="0.2">
      <c r="A5632" s="32">
        <v>42604.75</v>
      </c>
      <c r="B5632" s="25" t="s">
        <v>50</v>
      </c>
      <c r="C5632" s="39">
        <v>-9861853</v>
      </c>
      <c r="D5632" s="23"/>
      <c r="E5632" s="38">
        <v>-3736754</v>
      </c>
      <c r="F5632" s="38">
        <v>-563980</v>
      </c>
      <c r="G5632" s="38">
        <v>-358568</v>
      </c>
      <c r="H5632" s="41"/>
      <c r="I5632" s="37"/>
    </row>
    <row r="5633" spans="1:9" x14ac:dyDescent="0.2">
      <c r="A5633" s="32">
        <v>42604.791666666664</v>
      </c>
      <c r="B5633" s="25" t="s">
        <v>50</v>
      </c>
      <c r="C5633" s="39">
        <v>-8554401</v>
      </c>
      <c r="D5633" s="23"/>
      <c r="E5633" s="38">
        <v>-2959018</v>
      </c>
      <c r="F5633" s="38">
        <v>-595917</v>
      </c>
      <c r="G5633" s="38">
        <v>-380627</v>
      </c>
      <c r="H5633" s="41"/>
      <c r="I5633" s="37"/>
    </row>
    <row r="5634" spans="1:9" x14ac:dyDescent="0.2">
      <c r="A5634" s="32">
        <v>42604.833333333336</v>
      </c>
      <c r="B5634" s="25" t="s">
        <v>50</v>
      </c>
      <c r="C5634" s="39">
        <v>-7306641</v>
      </c>
      <c r="D5634" s="23"/>
      <c r="E5634" s="38">
        <v>-2306839</v>
      </c>
      <c r="F5634" s="38">
        <v>-658685</v>
      </c>
      <c r="G5634" s="38">
        <v>-417868</v>
      </c>
      <c r="H5634" s="41"/>
      <c r="I5634" s="37"/>
    </row>
    <row r="5635" spans="1:9" x14ac:dyDescent="0.2">
      <c r="A5635" s="32">
        <v>42604.875</v>
      </c>
      <c r="B5635" s="25" t="s">
        <v>50</v>
      </c>
      <c r="C5635" s="39">
        <v>-6747523</v>
      </c>
      <c r="D5635" s="23"/>
      <c r="E5635" s="38">
        <v>-2087037</v>
      </c>
      <c r="F5635" s="38">
        <v>-631849</v>
      </c>
      <c r="G5635" s="38">
        <v>-399932</v>
      </c>
      <c r="H5635" s="41"/>
      <c r="I5635" s="37"/>
    </row>
    <row r="5636" spans="1:9" x14ac:dyDescent="0.2">
      <c r="A5636" s="32">
        <v>42604.916666666664</v>
      </c>
      <c r="B5636" s="25" t="s">
        <v>50</v>
      </c>
      <c r="C5636" s="39">
        <v>-6064449</v>
      </c>
      <c r="D5636" s="23"/>
      <c r="E5636" s="38">
        <v>-1680178</v>
      </c>
      <c r="F5636" s="38">
        <v>-656477</v>
      </c>
      <c r="G5636" s="38">
        <v>-413795</v>
      </c>
      <c r="H5636" s="41"/>
      <c r="I5636" s="37"/>
    </row>
    <row r="5637" spans="1:9" x14ac:dyDescent="0.2">
      <c r="A5637" s="32">
        <v>42604.958333333336</v>
      </c>
      <c r="B5637" s="25" t="s">
        <v>50</v>
      </c>
      <c r="C5637" s="39">
        <v>-5235315</v>
      </c>
      <c r="D5637" s="23"/>
      <c r="E5637" s="38">
        <v>-1209565</v>
      </c>
      <c r="F5637" s="38">
        <v>-572831</v>
      </c>
      <c r="G5637" s="38">
        <v>-359525</v>
      </c>
      <c r="H5637" s="41"/>
      <c r="I5637" s="37"/>
    </row>
    <row r="5638" spans="1:9" x14ac:dyDescent="0.2">
      <c r="A5638" s="32">
        <v>42605</v>
      </c>
      <c r="B5638" s="25" t="s">
        <v>50</v>
      </c>
      <c r="C5638" s="39">
        <v>-4520621</v>
      </c>
      <c r="D5638" s="23"/>
      <c r="E5638" s="38">
        <v>-801046</v>
      </c>
      <c r="F5638" s="38">
        <v>-466999</v>
      </c>
      <c r="G5638" s="38">
        <v>-294627</v>
      </c>
      <c r="H5638" s="41"/>
      <c r="I5638" s="37"/>
    </row>
    <row r="5639" spans="1:9" x14ac:dyDescent="0.2">
      <c r="A5639" s="32">
        <v>42605.041666666664</v>
      </c>
      <c r="B5639" s="25" t="s">
        <v>50</v>
      </c>
      <c r="C5639" s="39">
        <v>-4218895</v>
      </c>
      <c r="D5639" s="23"/>
      <c r="E5639" s="38">
        <v>-641833</v>
      </c>
      <c r="F5639" s="38">
        <v>-381340</v>
      </c>
      <c r="G5639" s="38">
        <v>-236284</v>
      </c>
      <c r="H5639" s="41"/>
      <c r="I5639" s="37"/>
    </row>
    <row r="5640" spans="1:9" x14ac:dyDescent="0.2">
      <c r="A5640" s="32">
        <v>42605.083333333336</v>
      </c>
      <c r="B5640" s="25" t="s">
        <v>50</v>
      </c>
      <c r="C5640" s="39">
        <v>-4220510</v>
      </c>
      <c r="D5640" s="23"/>
      <c r="E5640" s="38">
        <v>-656311</v>
      </c>
      <c r="F5640" s="38">
        <v>-344011</v>
      </c>
      <c r="G5640" s="38">
        <v>-212495</v>
      </c>
      <c r="H5640" s="41"/>
      <c r="I5640" s="37"/>
    </row>
    <row r="5641" spans="1:9" x14ac:dyDescent="0.2">
      <c r="A5641" s="32">
        <v>42605.125</v>
      </c>
      <c r="B5641" s="25" t="s">
        <v>50</v>
      </c>
      <c r="C5641" s="39">
        <v>-4417687</v>
      </c>
      <c r="D5641" s="23"/>
      <c r="E5641" s="38">
        <v>-673320</v>
      </c>
      <c r="F5641" s="38">
        <v>-333949</v>
      </c>
      <c r="G5641" s="38">
        <v>-205363</v>
      </c>
      <c r="H5641" s="41"/>
      <c r="I5641" s="37"/>
    </row>
    <row r="5642" spans="1:9" x14ac:dyDescent="0.2">
      <c r="A5642" s="32">
        <v>42605.166666666664</v>
      </c>
      <c r="B5642" s="25" t="s">
        <v>50</v>
      </c>
      <c r="C5642" s="39">
        <v>-4788726</v>
      </c>
      <c r="D5642" s="23"/>
      <c r="E5642" s="38">
        <v>-727462</v>
      </c>
      <c r="F5642" s="38">
        <v>-371180</v>
      </c>
      <c r="G5642" s="38">
        <v>-230510</v>
      </c>
      <c r="H5642" s="41"/>
      <c r="I5642" s="37"/>
    </row>
    <row r="5643" spans="1:9" x14ac:dyDescent="0.2">
      <c r="A5643" s="32">
        <v>42605.208333333336</v>
      </c>
      <c r="B5643" s="25" t="s">
        <v>50</v>
      </c>
      <c r="C5643" s="39">
        <v>-5770396</v>
      </c>
      <c r="D5643" s="23"/>
      <c r="E5643" s="38">
        <v>-1096864</v>
      </c>
      <c r="F5643" s="38">
        <v>-389693</v>
      </c>
      <c r="G5643" s="38">
        <v>-245750</v>
      </c>
      <c r="H5643" s="41"/>
      <c r="I5643" s="37"/>
    </row>
    <row r="5644" spans="1:9" x14ac:dyDescent="0.2">
      <c r="A5644" s="32">
        <v>42605.25</v>
      </c>
      <c r="B5644" s="25" t="s">
        <v>50</v>
      </c>
      <c r="C5644" s="39">
        <v>-8201106</v>
      </c>
      <c r="D5644" s="23"/>
      <c r="E5644" s="38">
        <v>-1903996</v>
      </c>
      <c r="F5644" s="38">
        <v>-744060</v>
      </c>
      <c r="G5644" s="38">
        <v>-471903</v>
      </c>
      <c r="H5644" s="41"/>
      <c r="I5644" s="37"/>
    </row>
    <row r="5645" spans="1:9" x14ac:dyDescent="0.2">
      <c r="A5645" s="32">
        <v>42605.291666666664</v>
      </c>
      <c r="B5645" s="25" t="s">
        <v>286</v>
      </c>
      <c r="C5645" s="39">
        <v>-10739908</v>
      </c>
      <c r="D5645" s="23"/>
      <c r="E5645" s="38">
        <v>-2270819</v>
      </c>
      <c r="F5645" s="38">
        <v>-1335610</v>
      </c>
      <c r="G5645" s="38">
        <v>-841745</v>
      </c>
      <c r="H5645" s="41"/>
      <c r="I5645" s="37"/>
    </row>
    <row r="5646" spans="1:9" x14ac:dyDescent="0.2">
      <c r="A5646" s="32">
        <v>42605.333333333336</v>
      </c>
      <c r="B5646" s="25" t="s">
        <v>50</v>
      </c>
      <c r="C5646" s="39">
        <v>-11060253</v>
      </c>
      <c r="D5646" s="23"/>
      <c r="E5646" s="38">
        <v>-2437603</v>
      </c>
      <c r="F5646" s="38">
        <v>-985209</v>
      </c>
      <c r="G5646" s="38">
        <v>-612886</v>
      </c>
      <c r="H5646" s="41"/>
      <c r="I5646" s="37"/>
    </row>
    <row r="5647" spans="1:9" x14ac:dyDescent="0.2">
      <c r="A5647" s="32">
        <v>42605.375</v>
      </c>
      <c r="B5647" s="25" t="s">
        <v>50</v>
      </c>
      <c r="C5647" s="39">
        <v>-10766381</v>
      </c>
      <c r="D5647" s="23"/>
      <c r="E5647" s="38">
        <v>-2427160</v>
      </c>
      <c r="F5647" s="38">
        <v>-726827</v>
      </c>
      <c r="G5647" s="38">
        <v>-455520</v>
      </c>
      <c r="H5647" s="41"/>
      <c r="I5647" s="37"/>
    </row>
    <row r="5648" spans="1:9" x14ac:dyDescent="0.2">
      <c r="A5648" s="32">
        <v>42605.416666666664</v>
      </c>
      <c r="B5648" s="25" t="s">
        <v>50</v>
      </c>
      <c r="C5648" s="39">
        <v>-10103892</v>
      </c>
      <c r="D5648" s="23"/>
      <c r="E5648" s="38">
        <v>-1961118</v>
      </c>
      <c r="F5648" s="38">
        <v>-738922</v>
      </c>
      <c r="G5648" s="38">
        <v>-470555</v>
      </c>
      <c r="H5648" s="41"/>
      <c r="I5648" s="37"/>
    </row>
    <row r="5649" spans="1:9" x14ac:dyDescent="0.2">
      <c r="A5649" s="32">
        <v>42605.458333333336</v>
      </c>
      <c r="B5649" s="25" t="s">
        <v>50</v>
      </c>
      <c r="C5649" s="39">
        <v>-9640208</v>
      </c>
      <c r="D5649" s="23"/>
      <c r="E5649" s="38">
        <v>-1935659</v>
      </c>
      <c r="F5649" s="38">
        <v>-655549</v>
      </c>
      <c r="G5649" s="38">
        <v>-418455</v>
      </c>
      <c r="H5649" s="41"/>
      <c r="I5649" s="37"/>
    </row>
    <row r="5650" spans="1:9" x14ac:dyDescent="0.2">
      <c r="A5650" s="32">
        <v>42605.5</v>
      </c>
      <c r="B5650" s="25" t="s">
        <v>50</v>
      </c>
      <c r="C5650" s="39">
        <v>-9146918</v>
      </c>
      <c r="D5650" s="23"/>
      <c r="E5650" s="38">
        <v>-1952883</v>
      </c>
      <c r="F5650" s="38">
        <v>-578038</v>
      </c>
      <c r="G5650" s="38">
        <v>-367683</v>
      </c>
      <c r="H5650" s="41"/>
      <c r="I5650" s="37"/>
    </row>
    <row r="5651" spans="1:9" x14ac:dyDescent="0.2">
      <c r="A5651" s="32">
        <v>42605.541666666664</v>
      </c>
      <c r="B5651" s="25" t="s">
        <v>50</v>
      </c>
      <c r="C5651" s="39">
        <v>-8580061</v>
      </c>
      <c r="D5651" s="23"/>
      <c r="E5651" s="38">
        <v>-1590964</v>
      </c>
      <c r="F5651" s="38">
        <v>-601358</v>
      </c>
      <c r="G5651" s="38">
        <v>-385961</v>
      </c>
      <c r="H5651" s="41"/>
      <c r="I5651" s="37"/>
    </row>
    <row r="5652" spans="1:9" x14ac:dyDescent="0.2">
      <c r="A5652" s="32">
        <v>42605.583333333336</v>
      </c>
      <c r="B5652" s="25" t="s">
        <v>50</v>
      </c>
      <c r="C5652" s="39">
        <v>-8092464</v>
      </c>
      <c r="D5652" s="23"/>
      <c r="E5652" s="38">
        <v>-1397275</v>
      </c>
      <c r="F5652" s="38">
        <v>-562534</v>
      </c>
      <c r="G5652" s="38">
        <v>-359613</v>
      </c>
      <c r="H5652" s="41"/>
      <c r="I5652" s="37"/>
    </row>
    <row r="5653" spans="1:9" x14ac:dyDescent="0.2">
      <c r="A5653" s="32">
        <v>42605.625</v>
      </c>
      <c r="B5653" s="25" t="s">
        <v>50</v>
      </c>
      <c r="C5653" s="39">
        <v>-7868154</v>
      </c>
      <c r="D5653" s="23"/>
      <c r="E5653" s="38">
        <v>-1409321</v>
      </c>
      <c r="F5653" s="38">
        <v>-538296</v>
      </c>
      <c r="G5653" s="38">
        <v>-343728</v>
      </c>
      <c r="H5653" s="41"/>
      <c r="I5653" s="37"/>
    </row>
    <row r="5654" spans="1:9" x14ac:dyDescent="0.2">
      <c r="A5654" s="32">
        <v>42605.666666666664</v>
      </c>
      <c r="B5654" s="25" t="s">
        <v>50</v>
      </c>
      <c r="C5654" s="39">
        <v>-8138944</v>
      </c>
      <c r="D5654" s="23"/>
      <c r="E5654" s="38">
        <v>-1901828</v>
      </c>
      <c r="F5654" s="38">
        <v>-512622</v>
      </c>
      <c r="G5654" s="38">
        <v>-326661</v>
      </c>
      <c r="H5654" s="41"/>
      <c r="I5654" s="37"/>
    </row>
    <row r="5655" spans="1:9" x14ac:dyDescent="0.2">
      <c r="A5655" s="32">
        <v>42605.708333333336</v>
      </c>
      <c r="B5655" s="25" t="s">
        <v>50</v>
      </c>
      <c r="C5655" s="39">
        <v>-9425944</v>
      </c>
      <c r="D5655" s="23"/>
      <c r="E5655" s="38">
        <v>-3287701</v>
      </c>
      <c r="F5655" s="38">
        <v>-398066</v>
      </c>
      <c r="G5655" s="38">
        <v>-254553</v>
      </c>
      <c r="H5655" s="41"/>
      <c r="I5655" s="37"/>
    </row>
    <row r="5656" spans="1:9" x14ac:dyDescent="0.2">
      <c r="A5656" s="32">
        <v>42605.75</v>
      </c>
      <c r="B5656" s="25" t="s">
        <v>50</v>
      </c>
      <c r="C5656" s="39">
        <v>-9134216</v>
      </c>
      <c r="D5656" s="23"/>
      <c r="E5656" s="38">
        <v>-3314411</v>
      </c>
      <c r="F5656" s="38">
        <v>-500088</v>
      </c>
      <c r="G5656" s="38">
        <v>-319598</v>
      </c>
      <c r="H5656" s="41"/>
      <c r="I5656" s="37"/>
    </row>
    <row r="5657" spans="1:9" x14ac:dyDescent="0.2">
      <c r="A5657" s="32">
        <v>42605.791666666664</v>
      </c>
      <c r="B5657" s="25" t="s">
        <v>50</v>
      </c>
      <c r="C5657" s="39">
        <v>-8276819</v>
      </c>
      <c r="D5657" s="23"/>
      <c r="E5657" s="38">
        <v>-2713043</v>
      </c>
      <c r="F5657" s="38">
        <v>-546268</v>
      </c>
      <c r="G5657" s="38">
        <v>-350381</v>
      </c>
      <c r="H5657" s="41"/>
      <c r="I5657" s="37"/>
    </row>
    <row r="5658" spans="1:9" x14ac:dyDescent="0.2">
      <c r="A5658" s="32">
        <v>42605.833333333336</v>
      </c>
      <c r="B5658" s="25" t="s">
        <v>50</v>
      </c>
      <c r="C5658" s="39">
        <v>-7346278</v>
      </c>
      <c r="D5658" s="23"/>
      <c r="E5658" s="38">
        <v>-2220771</v>
      </c>
      <c r="F5658" s="38">
        <v>-551368</v>
      </c>
      <c r="G5658" s="38">
        <v>-354054</v>
      </c>
      <c r="H5658" s="41"/>
      <c r="I5658" s="37"/>
    </row>
    <row r="5659" spans="1:9" x14ac:dyDescent="0.2">
      <c r="A5659" s="32">
        <v>42605.875</v>
      </c>
      <c r="B5659" s="25" t="s">
        <v>50</v>
      </c>
      <c r="C5659" s="39">
        <v>-6903409</v>
      </c>
      <c r="D5659" s="23"/>
      <c r="E5659" s="38">
        <v>-2069989</v>
      </c>
      <c r="F5659" s="38">
        <v>-551964</v>
      </c>
      <c r="G5659" s="38">
        <v>-353664</v>
      </c>
      <c r="H5659" s="41"/>
      <c r="I5659" s="37"/>
    </row>
    <row r="5660" spans="1:9" x14ac:dyDescent="0.2">
      <c r="A5660" s="32">
        <v>42605.916666666664</v>
      </c>
      <c r="B5660" s="25" t="s">
        <v>50</v>
      </c>
      <c r="C5660" s="39">
        <v>-5720341</v>
      </c>
      <c r="D5660" s="23"/>
      <c r="E5660" s="38">
        <v>-1591824</v>
      </c>
      <c r="F5660" s="38">
        <v>-620702</v>
      </c>
      <c r="G5660" s="38">
        <v>-396610</v>
      </c>
      <c r="H5660" s="41"/>
      <c r="I5660" s="37"/>
    </row>
    <row r="5661" spans="1:9" x14ac:dyDescent="0.2">
      <c r="A5661" s="32">
        <v>42605.958333333336</v>
      </c>
      <c r="B5661" s="25" t="s">
        <v>50</v>
      </c>
      <c r="C5661" s="39">
        <v>-4673759</v>
      </c>
      <c r="D5661" s="23"/>
      <c r="E5661" s="38">
        <v>-1111870</v>
      </c>
      <c r="F5661" s="38">
        <v>-524316</v>
      </c>
      <c r="G5661" s="38">
        <v>-333763</v>
      </c>
      <c r="H5661" s="41"/>
      <c r="I5661" s="37"/>
    </row>
    <row r="5662" spans="1:9" x14ac:dyDescent="0.2">
      <c r="A5662" s="32">
        <v>42606</v>
      </c>
      <c r="B5662" s="25" t="s">
        <v>50</v>
      </c>
      <c r="C5662" s="39">
        <v>-4010450</v>
      </c>
      <c r="D5662" s="23"/>
      <c r="E5662" s="38">
        <v>-689361</v>
      </c>
      <c r="F5662" s="38">
        <v>-401417</v>
      </c>
      <c r="G5662" s="38">
        <v>-253820</v>
      </c>
      <c r="H5662" s="41"/>
      <c r="I5662" s="37"/>
    </row>
    <row r="5663" spans="1:9" x14ac:dyDescent="0.2">
      <c r="A5663" s="32">
        <v>42606.041666666664</v>
      </c>
      <c r="B5663" s="25" t="s">
        <v>50</v>
      </c>
      <c r="C5663" s="39">
        <v>-4025517</v>
      </c>
      <c r="D5663" s="23"/>
      <c r="E5663" s="38">
        <v>-526563</v>
      </c>
      <c r="F5663" s="38">
        <v>-311020</v>
      </c>
      <c r="G5663" s="38">
        <v>-195438</v>
      </c>
      <c r="H5663" s="41"/>
      <c r="I5663" s="37"/>
    </row>
    <row r="5664" spans="1:9" x14ac:dyDescent="0.2">
      <c r="A5664" s="32">
        <v>42606.083333333336</v>
      </c>
      <c r="B5664" s="25" t="s">
        <v>50</v>
      </c>
      <c r="C5664" s="39">
        <v>-3903528</v>
      </c>
      <c r="D5664" s="23"/>
      <c r="E5664" s="38">
        <v>-537134</v>
      </c>
      <c r="F5664" s="38">
        <v>-280217</v>
      </c>
      <c r="G5664" s="38">
        <v>-177950</v>
      </c>
      <c r="H5664" s="41"/>
      <c r="I5664" s="37"/>
    </row>
    <row r="5665" spans="1:9" x14ac:dyDescent="0.2">
      <c r="A5665" s="32">
        <v>42606.125</v>
      </c>
      <c r="B5665" s="25" t="s">
        <v>50</v>
      </c>
      <c r="C5665" s="39">
        <v>-3746004</v>
      </c>
      <c r="D5665" s="23"/>
      <c r="E5665" s="38">
        <v>-544158</v>
      </c>
      <c r="F5665" s="38">
        <v>-267663</v>
      </c>
      <c r="G5665" s="38">
        <v>-167712</v>
      </c>
      <c r="H5665" s="41"/>
      <c r="I5665" s="37"/>
    </row>
    <row r="5666" spans="1:9" x14ac:dyDescent="0.2">
      <c r="A5666" s="32">
        <v>42606.166666666664</v>
      </c>
      <c r="B5666" s="25" t="s">
        <v>50</v>
      </c>
      <c r="C5666" s="39">
        <v>-3999416</v>
      </c>
      <c r="D5666" s="23"/>
      <c r="E5666" s="38">
        <v>-577355</v>
      </c>
      <c r="F5666" s="38">
        <v>-292478</v>
      </c>
      <c r="G5666" s="38">
        <v>-183607</v>
      </c>
      <c r="H5666" s="41"/>
      <c r="I5666" s="37"/>
    </row>
    <row r="5667" spans="1:9" x14ac:dyDescent="0.2">
      <c r="A5667" s="32">
        <v>42606.208333333336</v>
      </c>
      <c r="B5667" s="25" t="s">
        <v>50</v>
      </c>
      <c r="C5667" s="39">
        <v>-4873430</v>
      </c>
      <c r="D5667" s="23"/>
      <c r="E5667" s="38">
        <v>-867712</v>
      </c>
      <c r="F5667" s="38">
        <v>-306272</v>
      </c>
      <c r="G5667" s="38">
        <v>-193875</v>
      </c>
      <c r="H5667" s="41"/>
      <c r="I5667" s="37"/>
    </row>
    <row r="5668" spans="1:9" x14ac:dyDescent="0.2">
      <c r="A5668" s="32">
        <v>42606.25</v>
      </c>
      <c r="B5668" s="25" t="s">
        <v>50</v>
      </c>
      <c r="C5668" s="39">
        <v>-6804494</v>
      </c>
      <c r="D5668" s="23"/>
      <c r="E5668" s="38">
        <v>-1519559</v>
      </c>
      <c r="F5668" s="38">
        <v>-590495</v>
      </c>
      <c r="G5668" s="38">
        <v>-376886</v>
      </c>
      <c r="H5668" s="41"/>
      <c r="I5668" s="37"/>
    </row>
    <row r="5669" spans="1:9" x14ac:dyDescent="0.2">
      <c r="A5669" s="32">
        <v>42606.291666666664</v>
      </c>
      <c r="B5669" s="25" t="s">
        <v>287</v>
      </c>
      <c r="C5669" s="39">
        <v>-9230337</v>
      </c>
      <c r="D5669" s="23"/>
      <c r="E5669" s="38">
        <v>-2190329</v>
      </c>
      <c r="F5669" s="38">
        <v>-940485</v>
      </c>
      <c r="G5669" s="38">
        <v>-595721</v>
      </c>
      <c r="H5669" s="41"/>
      <c r="I5669" s="37"/>
    </row>
    <row r="5670" spans="1:9" x14ac:dyDescent="0.2">
      <c r="A5670" s="32">
        <v>42606.333333333336</v>
      </c>
      <c r="B5670" s="25" t="s">
        <v>50</v>
      </c>
      <c r="C5670" s="39">
        <v>-10359739</v>
      </c>
      <c r="D5670" s="23"/>
      <c r="E5670" s="38">
        <v>-2395722</v>
      </c>
      <c r="F5670" s="38">
        <v>-765876</v>
      </c>
      <c r="G5670" s="38">
        <v>-488365</v>
      </c>
      <c r="H5670" s="41"/>
      <c r="I5670" s="37"/>
    </row>
    <row r="5671" spans="1:9" x14ac:dyDescent="0.2">
      <c r="A5671" s="32">
        <v>42606.375</v>
      </c>
      <c r="B5671" s="25" t="s">
        <v>50</v>
      </c>
      <c r="C5671" s="39">
        <v>-9708110</v>
      </c>
      <c r="D5671" s="23"/>
      <c r="E5671" s="38">
        <v>-2207650</v>
      </c>
      <c r="F5671" s="38">
        <v>-658773</v>
      </c>
      <c r="G5671" s="38">
        <v>-420272</v>
      </c>
      <c r="H5671" s="41"/>
      <c r="I5671" s="37"/>
    </row>
    <row r="5672" spans="1:9" x14ac:dyDescent="0.2">
      <c r="A5672" s="32">
        <v>42606.416666666664</v>
      </c>
      <c r="B5672" s="25" t="s">
        <v>50</v>
      </c>
      <c r="C5672" s="39">
        <v>-9148870</v>
      </c>
      <c r="D5672" s="23"/>
      <c r="E5672" s="38">
        <v>-1812613</v>
      </c>
      <c r="F5672" s="38">
        <v>-681292</v>
      </c>
      <c r="G5672" s="38">
        <v>-438091</v>
      </c>
      <c r="H5672" s="41"/>
      <c r="I5672" s="37"/>
    </row>
    <row r="5673" spans="1:9" x14ac:dyDescent="0.2">
      <c r="A5673" s="32">
        <v>42606.458333333336</v>
      </c>
      <c r="B5673" s="25" t="s">
        <v>50</v>
      </c>
      <c r="C5673" s="39">
        <v>-8719747</v>
      </c>
      <c r="D5673" s="23"/>
      <c r="E5673" s="38">
        <v>-1807474</v>
      </c>
      <c r="F5673" s="38">
        <v>-609916</v>
      </c>
      <c r="G5673" s="38">
        <v>-391677</v>
      </c>
      <c r="H5673" s="41"/>
      <c r="I5673" s="37"/>
    </row>
    <row r="5674" spans="1:9" x14ac:dyDescent="0.2">
      <c r="A5674" s="32">
        <v>42606.5</v>
      </c>
      <c r="B5674" s="25" t="s">
        <v>50</v>
      </c>
      <c r="C5674" s="39">
        <v>-8478921</v>
      </c>
      <c r="D5674" s="23"/>
      <c r="E5674" s="38">
        <v>-1837408</v>
      </c>
      <c r="F5674" s="38">
        <v>-543298</v>
      </c>
      <c r="G5674" s="38">
        <v>-349863</v>
      </c>
      <c r="H5674" s="41"/>
      <c r="I5674" s="37"/>
    </row>
    <row r="5675" spans="1:9" x14ac:dyDescent="0.2">
      <c r="A5675" s="32">
        <v>42606.541666666664</v>
      </c>
      <c r="B5675" s="25" t="s">
        <v>50</v>
      </c>
      <c r="C5675" s="39">
        <v>-7961434</v>
      </c>
      <c r="D5675" s="23"/>
      <c r="E5675" s="38">
        <v>-1517351</v>
      </c>
      <c r="F5675" s="38">
        <v>-572919</v>
      </c>
      <c r="G5675" s="38">
        <v>-369187</v>
      </c>
      <c r="H5675" s="41"/>
      <c r="I5675" s="37"/>
    </row>
    <row r="5676" spans="1:9" x14ac:dyDescent="0.2">
      <c r="A5676" s="32">
        <v>42606.583333333336</v>
      </c>
      <c r="B5676" s="25" t="s">
        <v>50</v>
      </c>
      <c r="C5676" s="39">
        <v>-7416325</v>
      </c>
      <c r="D5676" s="23"/>
      <c r="E5676" s="38">
        <v>-1353049</v>
      </c>
      <c r="F5676" s="38">
        <v>-544930</v>
      </c>
      <c r="G5676" s="38">
        <v>-352140</v>
      </c>
      <c r="H5676" s="41"/>
      <c r="I5676" s="37"/>
    </row>
    <row r="5677" spans="1:9" x14ac:dyDescent="0.2">
      <c r="A5677" s="32">
        <v>42606.625</v>
      </c>
      <c r="B5677" s="25" t="s">
        <v>50</v>
      </c>
      <c r="C5677" s="39">
        <v>-7170808</v>
      </c>
      <c r="D5677" s="23"/>
      <c r="E5677" s="38">
        <v>-1361392</v>
      </c>
      <c r="F5677" s="38">
        <v>-519842</v>
      </c>
      <c r="G5677" s="38">
        <v>-334750</v>
      </c>
      <c r="H5677" s="41"/>
      <c r="I5677" s="37"/>
    </row>
    <row r="5678" spans="1:9" x14ac:dyDescent="0.2">
      <c r="A5678" s="32">
        <v>42606.666666666664</v>
      </c>
      <c r="B5678" s="25" t="s">
        <v>50</v>
      </c>
      <c r="C5678" s="39">
        <v>-7375573</v>
      </c>
      <c r="D5678" s="23"/>
      <c r="E5678" s="38">
        <v>-1823799</v>
      </c>
      <c r="F5678" s="38">
        <v>-491706</v>
      </c>
      <c r="G5678" s="38">
        <v>-314625</v>
      </c>
      <c r="H5678" s="41"/>
      <c r="I5678" s="37"/>
    </row>
    <row r="5679" spans="1:9" x14ac:dyDescent="0.2">
      <c r="A5679" s="32">
        <v>42606.708333333336</v>
      </c>
      <c r="B5679" s="25" t="s">
        <v>50</v>
      </c>
      <c r="C5679" s="39">
        <v>-8121831</v>
      </c>
      <c r="D5679" s="23"/>
      <c r="E5679" s="38">
        <v>-2995380</v>
      </c>
      <c r="F5679" s="38">
        <v>-362964</v>
      </c>
      <c r="G5679" s="38">
        <v>-231800</v>
      </c>
      <c r="H5679" s="41"/>
      <c r="I5679" s="37"/>
    </row>
    <row r="5680" spans="1:9" x14ac:dyDescent="0.2">
      <c r="A5680" s="32">
        <v>42606.75</v>
      </c>
      <c r="B5680" s="25" t="s">
        <v>50</v>
      </c>
      <c r="C5680" s="39">
        <v>-8817196</v>
      </c>
      <c r="D5680" s="23"/>
      <c r="E5680" s="38">
        <v>-3045663</v>
      </c>
      <c r="F5680" s="38">
        <v>-459525</v>
      </c>
      <c r="G5680" s="38">
        <v>-292028</v>
      </c>
      <c r="H5680" s="41"/>
      <c r="I5680" s="37"/>
    </row>
    <row r="5681" spans="1:9" x14ac:dyDescent="0.2">
      <c r="A5681" s="32">
        <v>42606.791666666664</v>
      </c>
      <c r="B5681" s="25" t="s">
        <v>50</v>
      </c>
      <c r="C5681" s="39">
        <v>-8339643</v>
      </c>
      <c r="D5681" s="23"/>
      <c r="E5681" s="38">
        <v>-2549913</v>
      </c>
      <c r="F5681" s="38">
        <v>-513873</v>
      </c>
      <c r="G5681" s="38">
        <v>-326739</v>
      </c>
      <c r="H5681" s="41"/>
      <c r="I5681" s="37"/>
    </row>
    <row r="5682" spans="1:9" x14ac:dyDescent="0.2">
      <c r="A5682" s="32">
        <v>42606.833333333336</v>
      </c>
      <c r="B5682" s="25" t="s">
        <v>50</v>
      </c>
      <c r="C5682" s="39">
        <v>-7783087</v>
      </c>
      <c r="D5682" s="23"/>
      <c r="E5682" s="38">
        <v>-2163785</v>
      </c>
      <c r="F5682" s="38">
        <v>-537583</v>
      </c>
      <c r="G5682" s="38">
        <v>-344099</v>
      </c>
      <c r="H5682" s="41"/>
      <c r="I5682" s="37"/>
    </row>
    <row r="5683" spans="1:9" x14ac:dyDescent="0.2">
      <c r="A5683" s="32">
        <v>42606.875</v>
      </c>
      <c r="B5683" s="25" t="s">
        <v>50</v>
      </c>
      <c r="C5683" s="39">
        <v>-7424501</v>
      </c>
      <c r="D5683" s="23"/>
      <c r="E5683" s="38">
        <v>-1991052</v>
      </c>
      <c r="F5683" s="38">
        <v>-530881</v>
      </c>
      <c r="G5683" s="38">
        <v>-339977</v>
      </c>
      <c r="H5683" s="41"/>
      <c r="I5683" s="37"/>
    </row>
    <row r="5684" spans="1:9" x14ac:dyDescent="0.2">
      <c r="A5684" s="32">
        <v>42606.916666666664</v>
      </c>
      <c r="B5684" s="25" t="s">
        <v>50</v>
      </c>
      <c r="C5684" s="39">
        <v>-6192921</v>
      </c>
      <c r="D5684" s="23"/>
      <c r="E5684" s="38">
        <v>-1540319</v>
      </c>
      <c r="F5684" s="38">
        <v>-599795</v>
      </c>
      <c r="G5684" s="38">
        <v>-385512</v>
      </c>
      <c r="H5684" s="41"/>
      <c r="I5684" s="37"/>
    </row>
    <row r="5685" spans="1:9" x14ac:dyDescent="0.2">
      <c r="A5685" s="32">
        <v>42606.958333333336</v>
      </c>
      <c r="B5685" s="25" t="s">
        <v>50</v>
      </c>
      <c r="C5685" s="39">
        <v>-4747896</v>
      </c>
      <c r="D5685" s="23"/>
      <c r="E5685" s="38">
        <v>-1110786</v>
      </c>
      <c r="F5685" s="38">
        <v>-523457</v>
      </c>
      <c r="G5685" s="38">
        <v>-335805</v>
      </c>
      <c r="H5685" s="41"/>
      <c r="I5685" s="37"/>
    </row>
    <row r="5686" spans="1:9" x14ac:dyDescent="0.2">
      <c r="A5686" s="32">
        <v>42607</v>
      </c>
      <c r="B5686" s="25" t="s">
        <v>50</v>
      </c>
      <c r="C5686" s="39">
        <v>-3843520</v>
      </c>
      <c r="D5686" s="23"/>
      <c r="E5686" s="38">
        <v>-658597</v>
      </c>
      <c r="F5686" s="38">
        <v>-383421</v>
      </c>
      <c r="G5686" s="38">
        <v>-244773</v>
      </c>
      <c r="H5686" s="41"/>
      <c r="I5686" s="37"/>
    </row>
    <row r="5687" spans="1:9" x14ac:dyDescent="0.2">
      <c r="A5687" s="32">
        <v>42607.041666666664</v>
      </c>
      <c r="B5687" s="25" t="s">
        <v>50</v>
      </c>
      <c r="C5687" s="39">
        <v>-3497201</v>
      </c>
      <c r="D5687" s="23"/>
      <c r="E5687" s="38">
        <v>-491677</v>
      </c>
      <c r="F5687" s="38">
        <v>-290416</v>
      </c>
      <c r="G5687" s="38">
        <v>-184721</v>
      </c>
      <c r="H5687" s="41"/>
      <c r="I5687" s="37"/>
    </row>
    <row r="5688" spans="1:9" x14ac:dyDescent="0.2">
      <c r="A5688" s="32">
        <v>42607.083333333336</v>
      </c>
      <c r="B5688" s="25" t="s">
        <v>50</v>
      </c>
      <c r="C5688" s="39">
        <v>-3456663</v>
      </c>
      <c r="D5688" s="23"/>
      <c r="E5688" s="38">
        <v>-468689</v>
      </c>
      <c r="F5688" s="38">
        <v>-244617</v>
      </c>
      <c r="G5688" s="38">
        <v>-154289</v>
      </c>
      <c r="H5688" s="41"/>
      <c r="I5688" s="37"/>
    </row>
    <row r="5689" spans="1:9" x14ac:dyDescent="0.2">
      <c r="A5689" s="32">
        <v>42607.125</v>
      </c>
      <c r="B5689" s="25" t="s">
        <v>50</v>
      </c>
      <c r="C5689" s="39">
        <v>-3548473</v>
      </c>
      <c r="D5689" s="23"/>
      <c r="E5689" s="38">
        <v>-483265</v>
      </c>
      <c r="F5689" s="38">
        <v>-238316</v>
      </c>
      <c r="G5689" s="38">
        <v>-150694</v>
      </c>
      <c r="H5689" s="41"/>
      <c r="I5689" s="37"/>
    </row>
    <row r="5690" spans="1:9" x14ac:dyDescent="0.2">
      <c r="A5690" s="32">
        <v>42607.166666666664</v>
      </c>
      <c r="B5690" s="25" t="s">
        <v>50</v>
      </c>
      <c r="C5690" s="39">
        <v>-3815733</v>
      </c>
      <c r="D5690" s="23"/>
      <c r="E5690" s="38">
        <v>-520575</v>
      </c>
      <c r="F5690" s="38">
        <v>-263941</v>
      </c>
      <c r="G5690" s="38">
        <v>-168709</v>
      </c>
      <c r="H5690" s="41"/>
      <c r="I5690" s="37"/>
    </row>
    <row r="5691" spans="1:9" x14ac:dyDescent="0.2">
      <c r="A5691" s="32">
        <v>42607.208333333336</v>
      </c>
      <c r="B5691" s="25" t="s">
        <v>50</v>
      </c>
      <c r="C5691" s="39">
        <v>-4525690</v>
      </c>
      <c r="D5691" s="23"/>
      <c r="E5691" s="38">
        <v>-778820</v>
      </c>
      <c r="F5691" s="38">
        <v>-274004</v>
      </c>
      <c r="G5691" s="38">
        <v>-175362</v>
      </c>
      <c r="H5691" s="41"/>
      <c r="I5691" s="37"/>
    </row>
    <row r="5692" spans="1:9" x14ac:dyDescent="0.2">
      <c r="A5692" s="32">
        <v>42607.25</v>
      </c>
      <c r="B5692" s="25" t="s">
        <v>50</v>
      </c>
      <c r="C5692" s="39">
        <v>-6388751</v>
      </c>
      <c r="D5692" s="23"/>
      <c r="E5692" s="38">
        <v>-1399786</v>
      </c>
      <c r="F5692" s="38">
        <v>-542233</v>
      </c>
      <c r="G5692" s="38">
        <v>-350909</v>
      </c>
      <c r="H5692" s="41"/>
      <c r="I5692" s="37"/>
    </row>
    <row r="5693" spans="1:9" x14ac:dyDescent="0.2">
      <c r="A5693" s="32">
        <v>42607.291666666664</v>
      </c>
      <c r="B5693" s="25" t="s">
        <v>288</v>
      </c>
      <c r="C5693" s="39">
        <v>-8504758</v>
      </c>
      <c r="D5693" s="23"/>
      <c r="E5693" s="38">
        <v>-2048271</v>
      </c>
      <c r="F5693" s="38">
        <v>-877892</v>
      </c>
      <c r="G5693" s="38">
        <v>-563873</v>
      </c>
      <c r="H5693" s="41"/>
      <c r="I5693" s="37"/>
    </row>
    <row r="5694" spans="1:9" x14ac:dyDescent="0.2">
      <c r="A5694" s="32">
        <v>42607.333333333336</v>
      </c>
      <c r="B5694" s="25" t="s">
        <v>50</v>
      </c>
      <c r="C5694" s="39">
        <v>-8815694</v>
      </c>
      <c r="D5694" s="23"/>
      <c r="E5694" s="38">
        <v>-2154553</v>
      </c>
      <c r="F5694" s="38">
        <v>-688648</v>
      </c>
      <c r="G5694" s="38">
        <v>-436352</v>
      </c>
      <c r="H5694" s="41"/>
      <c r="I5694" s="37"/>
    </row>
    <row r="5695" spans="1:9" x14ac:dyDescent="0.2">
      <c r="A5695" s="32">
        <v>42607.375</v>
      </c>
      <c r="B5695" s="25" t="s">
        <v>50</v>
      </c>
      <c r="C5695" s="39">
        <v>-8614870</v>
      </c>
      <c r="D5695" s="23"/>
      <c r="E5695" s="38">
        <v>-1996269</v>
      </c>
      <c r="F5695" s="38">
        <v>-596122</v>
      </c>
      <c r="G5695" s="38">
        <v>-376172</v>
      </c>
      <c r="H5695" s="41"/>
      <c r="I5695" s="37"/>
    </row>
    <row r="5696" spans="1:9" x14ac:dyDescent="0.2">
      <c r="A5696" s="32">
        <v>42607.416666666664</v>
      </c>
      <c r="B5696" s="25" t="s">
        <v>50</v>
      </c>
      <c r="C5696" s="39">
        <v>-8923744</v>
      </c>
      <c r="D5696" s="23"/>
      <c r="E5696" s="38">
        <v>-1662164</v>
      </c>
      <c r="F5696" s="38">
        <v>-625293</v>
      </c>
      <c r="G5696" s="38">
        <v>-400264</v>
      </c>
      <c r="H5696" s="41"/>
      <c r="I5696" s="37"/>
    </row>
    <row r="5697" spans="1:9" x14ac:dyDescent="0.2">
      <c r="A5697" s="32">
        <v>42607.458333333336</v>
      </c>
      <c r="B5697" s="25" t="s">
        <v>50</v>
      </c>
      <c r="C5697" s="39">
        <v>-8594352</v>
      </c>
      <c r="D5697" s="23"/>
      <c r="E5697" s="38">
        <v>-1658324</v>
      </c>
      <c r="F5697" s="38">
        <v>-560854</v>
      </c>
      <c r="G5697" s="38">
        <v>-356624</v>
      </c>
      <c r="H5697" s="41"/>
      <c r="I5697" s="37"/>
    </row>
    <row r="5698" spans="1:9" x14ac:dyDescent="0.2">
      <c r="A5698" s="32">
        <v>42607.5</v>
      </c>
      <c r="B5698" s="25" t="s">
        <v>50</v>
      </c>
      <c r="C5698" s="39">
        <v>-8249225</v>
      </c>
      <c r="D5698" s="23"/>
      <c r="E5698" s="38">
        <v>-1716257</v>
      </c>
      <c r="F5698" s="38">
        <v>-507151</v>
      </c>
      <c r="G5698" s="38">
        <v>-326426</v>
      </c>
      <c r="H5698" s="41"/>
      <c r="I5698" s="37"/>
    </row>
    <row r="5699" spans="1:9" x14ac:dyDescent="0.2">
      <c r="A5699" s="32">
        <v>42607.541666666664</v>
      </c>
      <c r="B5699" s="25" t="s">
        <v>50</v>
      </c>
      <c r="C5699" s="39">
        <v>-7754695</v>
      </c>
      <c r="D5699" s="23"/>
      <c r="E5699" s="38">
        <v>-1418152</v>
      </c>
      <c r="F5699" s="38">
        <v>-535326</v>
      </c>
      <c r="G5699" s="38">
        <v>-345457</v>
      </c>
      <c r="H5699" s="41"/>
      <c r="I5699" s="37"/>
    </row>
    <row r="5700" spans="1:9" x14ac:dyDescent="0.2">
      <c r="A5700" s="32">
        <v>42607.583333333336</v>
      </c>
      <c r="B5700" s="25" t="s">
        <v>50</v>
      </c>
      <c r="C5700" s="39">
        <v>-7142760</v>
      </c>
      <c r="D5700" s="23"/>
      <c r="E5700" s="38">
        <v>-1258431</v>
      </c>
      <c r="F5700" s="38">
        <v>-504885</v>
      </c>
      <c r="G5700" s="38">
        <v>-326847</v>
      </c>
      <c r="H5700" s="41"/>
      <c r="I5700" s="37"/>
    </row>
    <row r="5701" spans="1:9" x14ac:dyDescent="0.2">
      <c r="A5701" s="32">
        <v>42607.625</v>
      </c>
      <c r="B5701" s="25" t="s">
        <v>50</v>
      </c>
      <c r="C5701" s="39">
        <v>-7075060</v>
      </c>
      <c r="D5701" s="23"/>
      <c r="E5701" s="38">
        <v>-1302736</v>
      </c>
      <c r="F5701" s="38">
        <v>-497343</v>
      </c>
      <c r="G5701" s="38">
        <v>-318591</v>
      </c>
      <c r="H5701" s="41"/>
      <c r="I5701" s="37"/>
    </row>
    <row r="5702" spans="1:9" x14ac:dyDescent="0.2">
      <c r="A5702" s="32">
        <v>42607.666666666664</v>
      </c>
      <c r="B5702" s="25" t="s">
        <v>50</v>
      </c>
      <c r="C5702" s="39">
        <v>-7728877</v>
      </c>
      <c r="D5702" s="23"/>
      <c r="E5702" s="38">
        <v>-1742419</v>
      </c>
      <c r="F5702" s="38">
        <v>-469051</v>
      </c>
      <c r="G5702" s="38">
        <v>-303136</v>
      </c>
      <c r="H5702" s="41"/>
      <c r="I5702" s="37"/>
    </row>
    <row r="5703" spans="1:9" x14ac:dyDescent="0.2">
      <c r="A5703" s="32">
        <v>42607.708333333336</v>
      </c>
      <c r="B5703" s="25" t="s">
        <v>50</v>
      </c>
      <c r="C5703" s="39">
        <v>-8605591</v>
      </c>
      <c r="D5703" s="23"/>
      <c r="E5703" s="38">
        <v>-2827316</v>
      </c>
      <c r="F5703" s="38">
        <v>-342233</v>
      </c>
      <c r="G5703" s="38">
        <v>-218816</v>
      </c>
      <c r="H5703" s="41"/>
      <c r="I5703" s="37"/>
    </row>
    <row r="5704" spans="1:9" x14ac:dyDescent="0.2">
      <c r="A5704" s="32">
        <v>42607.75</v>
      </c>
      <c r="B5704" s="25" t="s">
        <v>50</v>
      </c>
      <c r="C5704" s="39">
        <v>-8603506</v>
      </c>
      <c r="D5704" s="23"/>
      <c r="E5704" s="38">
        <v>-2888473</v>
      </c>
      <c r="F5704" s="38">
        <v>-436020</v>
      </c>
      <c r="G5704" s="38">
        <v>-278761</v>
      </c>
      <c r="H5704" s="41"/>
      <c r="I5704" s="37"/>
    </row>
    <row r="5705" spans="1:9" x14ac:dyDescent="0.2">
      <c r="A5705" s="32">
        <v>42607.791666666664</v>
      </c>
      <c r="B5705" s="25" t="s">
        <v>50</v>
      </c>
      <c r="C5705" s="39">
        <v>-7607174</v>
      </c>
      <c r="D5705" s="23"/>
      <c r="E5705" s="38">
        <v>-2440378</v>
      </c>
      <c r="F5705" s="38">
        <v>-491765</v>
      </c>
      <c r="G5705" s="38">
        <v>-316169</v>
      </c>
      <c r="H5705" s="41"/>
      <c r="I5705" s="37"/>
    </row>
    <row r="5706" spans="1:9" x14ac:dyDescent="0.2">
      <c r="A5706" s="32">
        <v>42607.833333333336</v>
      </c>
      <c r="B5706" s="25" t="s">
        <v>50</v>
      </c>
      <c r="C5706" s="39">
        <v>-6573927</v>
      </c>
      <c r="D5706" s="23"/>
      <c r="E5706" s="38">
        <v>-2037339</v>
      </c>
      <c r="F5706" s="38">
        <v>-506106</v>
      </c>
      <c r="G5706" s="38">
        <v>-324678</v>
      </c>
      <c r="H5706" s="41"/>
      <c r="I5706" s="37"/>
    </row>
    <row r="5707" spans="1:9" x14ac:dyDescent="0.2">
      <c r="A5707" s="32">
        <v>42607.875</v>
      </c>
      <c r="B5707" s="25" t="s">
        <v>50</v>
      </c>
      <c r="C5707" s="39">
        <v>-6741897</v>
      </c>
      <c r="D5707" s="23"/>
      <c r="E5707" s="38">
        <v>-1902404</v>
      </c>
      <c r="F5707" s="38">
        <v>-506565</v>
      </c>
      <c r="G5707" s="38">
        <v>-324140</v>
      </c>
      <c r="H5707" s="41"/>
      <c r="I5707" s="37"/>
    </row>
    <row r="5708" spans="1:9" x14ac:dyDescent="0.2">
      <c r="A5708" s="32">
        <v>42607.916666666664</v>
      </c>
      <c r="B5708" s="25" t="s">
        <v>50</v>
      </c>
      <c r="C5708" s="39">
        <v>-6040196</v>
      </c>
      <c r="D5708" s="23"/>
      <c r="E5708" s="38">
        <v>-1488580</v>
      </c>
      <c r="F5708" s="38">
        <v>-578537</v>
      </c>
      <c r="G5708" s="38">
        <v>-371317</v>
      </c>
      <c r="H5708" s="41"/>
      <c r="I5708" s="37"/>
    </row>
    <row r="5709" spans="1:9" x14ac:dyDescent="0.2">
      <c r="A5709" s="32">
        <v>42607.958333333336</v>
      </c>
      <c r="B5709" s="25" t="s">
        <v>50</v>
      </c>
      <c r="C5709" s="39">
        <v>-4740268</v>
      </c>
      <c r="D5709" s="23"/>
      <c r="E5709" s="38">
        <v>-1094070</v>
      </c>
      <c r="F5709" s="38">
        <v>-514518</v>
      </c>
      <c r="G5709" s="38">
        <v>-330627</v>
      </c>
      <c r="H5709" s="41"/>
      <c r="I5709" s="37"/>
    </row>
    <row r="5710" spans="1:9" x14ac:dyDescent="0.2">
      <c r="A5710" s="32">
        <v>42608</v>
      </c>
      <c r="B5710" s="25" t="s">
        <v>50</v>
      </c>
      <c r="C5710" s="39">
        <v>-3867885</v>
      </c>
      <c r="D5710" s="23"/>
      <c r="E5710" s="38">
        <v>-674600</v>
      </c>
      <c r="F5710" s="38">
        <v>-391931</v>
      </c>
      <c r="G5710" s="38">
        <v>-248974</v>
      </c>
      <c r="H5710" s="41"/>
      <c r="I5710" s="37"/>
    </row>
    <row r="5711" spans="1:9" x14ac:dyDescent="0.2">
      <c r="A5711" s="32">
        <v>42608.041666666664</v>
      </c>
      <c r="B5711" s="25" t="s">
        <v>50</v>
      </c>
      <c r="C5711" s="39">
        <v>-3652663</v>
      </c>
      <c r="D5711" s="23"/>
      <c r="E5711" s="38">
        <v>-484183</v>
      </c>
      <c r="F5711" s="38">
        <v>-286391</v>
      </c>
      <c r="G5711" s="38">
        <v>-181741</v>
      </c>
      <c r="H5711" s="41"/>
      <c r="I5711" s="37"/>
    </row>
    <row r="5712" spans="1:9" x14ac:dyDescent="0.2">
      <c r="A5712" s="32">
        <v>42608.083333333336</v>
      </c>
      <c r="B5712" s="25" t="s">
        <v>50</v>
      </c>
      <c r="C5712" s="39">
        <v>-3494332</v>
      </c>
      <c r="D5712" s="23"/>
      <c r="E5712" s="38">
        <v>-471014</v>
      </c>
      <c r="F5712" s="38">
        <v>-245291</v>
      </c>
      <c r="G5712" s="38">
        <v>-155334</v>
      </c>
      <c r="H5712" s="41"/>
      <c r="I5712" s="37"/>
    </row>
    <row r="5713" spans="1:9" x14ac:dyDescent="0.2">
      <c r="A5713" s="32">
        <v>42608.125</v>
      </c>
      <c r="B5713" s="25" t="s">
        <v>50</v>
      </c>
      <c r="C5713" s="39">
        <v>-3450503</v>
      </c>
      <c r="D5713" s="23"/>
      <c r="E5713" s="38">
        <v>-466188</v>
      </c>
      <c r="F5713" s="38">
        <v>-229338</v>
      </c>
      <c r="G5713" s="38">
        <v>-143269</v>
      </c>
      <c r="H5713" s="41"/>
      <c r="I5713" s="37"/>
    </row>
    <row r="5714" spans="1:9" x14ac:dyDescent="0.2">
      <c r="A5714" s="32">
        <v>42608.166666666664</v>
      </c>
      <c r="B5714" s="25" t="s">
        <v>50</v>
      </c>
      <c r="C5714" s="39">
        <v>-3701102</v>
      </c>
      <c r="D5714" s="23"/>
      <c r="E5714" s="38">
        <v>-485121</v>
      </c>
      <c r="F5714" s="38">
        <v>-245711</v>
      </c>
      <c r="G5714" s="38">
        <v>-154768</v>
      </c>
      <c r="H5714" s="41"/>
      <c r="I5714" s="37"/>
    </row>
    <row r="5715" spans="1:9" x14ac:dyDescent="0.2">
      <c r="A5715" s="32">
        <v>42608.208333333336</v>
      </c>
      <c r="B5715" s="25" t="s">
        <v>50</v>
      </c>
      <c r="C5715" s="39">
        <v>-4319283</v>
      </c>
      <c r="D5715" s="23"/>
      <c r="E5715" s="38">
        <v>-709076</v>
      </c>
      <c r="F5715" s="38">
        <v>-248945</v>
      </c>
      <c r="G5715" s="38">
        <v>-161323</v>
      </c>
      <c r="H5715" s="41"/>
      <c r="I5715" s="37"/>
    </row>
    <row r="5716" spans="1:9" x14ac:dyDescent="0.2">
      <c r="A5716" s="32">
        <v>42608.25</v>
      </c>
      <c r="B5716" s="25" t="s">
        <v>50</v>
      </c>
      <c r="C5716" s="39">
        <v>-5892193</v>
      </c>
      <c r="D5716" s="23"/>
      <c r="E5716" s="38">
        <v>-1215446</v>
      </c>
      <c r="F5716" s="38">
        <v>-470350</v>
      </c>
      <c r="G5716" s="38">
        <v>-303234</v>
      </c>
      <c r="H5716" s="41"/>
      <c r="I5716" s="37"/>
    </row>
    <row r="5717" spans="1:9" x14ac:dyDescent="0.2">
      <c r="A5717" s="32">
        <v>42608.291666666664</v>
      </c>
      <c r="B5717" s="25" t="s">
        <v>289</v>
      </c>
      <c r="C5717" s="39">
        <v>-8165138</v>
      </c>
      <c r="D5717" s="23"/>
      <c r="E5717" s="38">
        <v>-1868289</v>
      </c>
      <c r="F5717" s="38">
        <v>-799522</v>
      </c>
      <c r="G5717" s="38">
        <v>-515289</v>
      </c>
      <c r="H5717" s="41"/>
      <c r="I5717" s="37"/>
    </row>
    <row r="5718" spans="1:9" x14ac:dyDescent="0.2">
      <c r="A5718" s="32">
        <v>42608.333333333336</v>
      </c>
      <c r="B5718" s="25" t="s">
        <v>50</v>
      </c>
      <c r="C5718" s="39">
        <v>-8926497</v>
      </c>
      <c r="D5718" s="23"/>
      <c r="E5718" s="38">
        <v>-2146239</v>
      </c>
      <c r="F5718" s="38">
        <v>-684447</v>
      </c>
      <c r="G5718" s="38">
        <v>-433246</v>
      </c>
      <c r="H5718" s="41"/>
      <c r="I5718" s="37"/>
    </row>
    <row r="5719" spans="1:9" x14ac:dyDescent="0.2">
      <c r="A5719" s="32">
        <v>42608.375</v>
      </c>
      <c r="B5719" s="25" t="s">
        <v>50</v>
      </c>
      <c r="C5719" s="39">
        <v>-8806245</v>
      </c>
      <c r="D5719" s="23"/>
      <c r="E5719" s="38">
        <v>-2082562</v>
      </c>
      <c r="F5719" s="38">
        <v>-618992</v>
      </c>
      <c r="G5719" s="38">
        <v>-392048</v>
      </c>
      <c r="H5719" s="41"/>
      <c r="I5719" s="37"/>
    </row>
    <row r="5720" spans="1:9" x14ac:dyDescent="0.2">
      <c r="A5720" s="32">
        <v>42608.416666666664</v>
      </c>
      <c r="B5720" s="25" t="s">
        <v>50</v>
      </c>
      <c r="C5720" s="39">
        <v>-8428884</v>
      </c>
      <c r="D5720" s="23"/>
      <c r="E5720" s="38">
        <v>-1742136</v>
      </c>
      <c r="F5720" s="38">
        <v>-650665</v>
      </c>
      <c r="G5720" s="38">
        <v>-416667</v>
      </c>
      <c r="H5720" s="41"/>
      <c r="I5720" s="37"/>
    </row>
    <row r="5721" spans="1:9" x14ac:dyDescent="0.2">
      <c r="A5721" s="32">
        <v>42608.458333333336</v>
      </c>
      <c r="B5721" s="25" t="s">
        <v>50</v>
      </c>
      <c r="C5721" s="39">
        <v>-8232826</v>
      </c>
      <c r="D5721" s="23"/>
      <c r="E5721" s="38">
        <v>-1746845</v>
      </c>
      <c r="F5721" s="38">
        <v>-586714</v>
      </c>
      <c r="G5721" s="38">
        <v>-374590</v>
      </c>
      <c r="H5721" s="41"/>
      <c r="I5721" s="37"/>
    </row>
    <row r="5722" spans="1:9" x14ac:dyDescent="0.2">
      <c r="A5722" s="32">
        <v>42608.5</v>
      </c>
      <c r="B5722" s="25" t="s">
        <v>50</v>
      </c>
      <c r="C5722" s="39">
        <v>-8083898</v>
      </c>
      <c r="D5722" s="23"/>
      <c r="E5722" s="38">
        <v>-1817781</v>
      </c>
      <c r="F5722" s="38">
        <v>-535121</v>
      </c>
      <c r="G5722" s="38">
        <v>-343865</v>
      </c>
      <c r="H5722" s="41"/>
      <c r="I5722" s="37"/>
    </row>
    <row r="5723" spans="1:9" x14ac:dyDescent="0.2">
      <c r="A5723" s="32">
        <v>42608.541666666664</v>
      </c>
      <c r="B5723" s="25" t="s">
        <v>50</v>
      </c>
      <c r="C5723" s="39">
        <v>-7718837</v>
      </c>
      <c r="D5723" s="23"/>
      <c r="E5723" s="38">
        <v>-1524874</v>
      </c>
      <c r="F5723" s="38">
        <v>-574072</v>
      </c>
      <c r="G5723" s="38">
        <v>-370535</v>
      </c>
      <c r="H5723" s="41"/>
      <c r="I5723" s="37"/>
    </row>
    <row r="5724" spans="1:9" x14ac:dyDescent="0.2">
      <c r="A5724" s="32">
        <v>42608.583333333336</v>
      </c>
      <c r="B5724" s="25" t="s">
        <v>50</v>
      </c>
      <c r="C5724" s="39">
        <v>-7175146</v>
      </c>
      <c r="D5724" s="23"/>
      <c r="E5724" s="38">
        <v>-1349033</v>
      </c>
      <c r="F5724" s="38">
        <v>-541413</v>
      </c>
      <c r="G5724" s="38">
        <v>-351446</v>
      </c>
      <c r="H5724" s="41"/>
      <c r="I5724" s="37"/>
    </row>
    <row r="5725" spans="1:9" x14ac:dyDescent="0.2">
      <c r="A5725" s="32">
        <v>42608.625</v>
      </c>
      <c r="B5725" s="25" t="s">
        <v>50</v>
      </c>
      <c r="C5725" s="39">
        <v>-6929844</v>
      </c>
      <c r="D5725" s="23"/>
      <c r="E5725" s="38">
        <v>-1372763</v>
      </c>
      <c r="F5725" s="38">
        <v>-522314</v>
      </c>
      <c r="G5725" s="38">
        <v>-338423</v>
      </c>
      <c r="H5725" s="41"/>
      <c r="I5725" s="37"/>
    </row>
    <row r="5726" spans="1:9" x14ac:dyDescent="0.2">
      <c r="A5726" s="32">
        <v>42608.666666666664</v>
      </c>
      <c r="B5726" s="25" t="s">
        <v>50</v>
      </c>
      <c r="C5726" s="39">
        <v>-7018372</v>
      </c>
      <c r="D5726" s="23"/>
      <c r="E5726" s="38">
        <v>-1775665</v>
      </c>
      <c r="F5726" s="38">
        <v>-477179</v>
      </c>
      <c r="G5726" s="38">
        <v>-306790</v>
      </c>
      <c r="H5726" s="41"/>
      <c r="I5726" s="37"/>
    </row>
    <row r="5727" spans="1:9" x14ac:dyDescent="0.2">
      <c r="A5727" s="32">
        <v>42608.708333333336</v>
      </c>
      <c r="B5727" s="25" t="s">
        <v>50</v>
      </c>
      <c r="C5727" s="39">
        <v>-7737522</v>
      </c>
      <c r="D5727" s="23"/>
      <c r="E5727" s="38">
        <v>-2829661</v>
      </c>
      <c r="F5727" s="38">
        <v>-342409</v>
      </c>
      <c r="G5727" s="38">
        <v>-219764</v>
      </c>
      <c r="H5727" s="41"/>
      <c r="I5727" s="37"/>
    </row>
    <row r="5728" spans="1:9" x14ac:dyDescent="0.2">
      <c r="A5728" s="32">
        <v>42608.75</v>
      </c>
      <c r="B5728" s="25" t="s">
        <v>50</v>
      </c>
      <c r="C5728" s="39">
        <v>-7770293</v>
      </c>
      <c r="D5728" s="23"/>
      <c r="E5728" s="38">
        <v>-2933100</v>
      </c>
      <c r="F5728" s="38">
        <v>-442390</v>
      </c>
      <c r="G5728" s="38">
        <v>-281399</v>
      </c>
      <c r="H5728" s="41"/>
      <c r="I5728" s="37"/>
    </row>
    <row r="5729" spans="1:9" x14ac:dyDescent="0.2">
      <c r="A5729" s="32">
        <v>42608.791666666664</v>
      </c>
      <c r="B5729" s="25" t="s">
        <v>50</v>
      </c>
      <c r="C5729" s="39">
        <v>-7483555</v>
      </c>
      <c r="D5729" s="23"/>
      <c r="E5729" s="38">
        <v>-2504925</v>
      </c>
      <c r="F5729" s="38">
        <v>-503879</v>
      </c>
      <c r="G5729" s="38">
        <v>-321317</v>
      </c>
      <c r="H5729" s="41"/>
      <c r="I5729" s="37"/>
    </row>
    <row r="5730" spans="1:9" x14ac:dyDescent="0.2">
      <c r="A5730" s="32">
        <v>42608.833333333336</v>
      </c>
      <c r="B5730" s="25" t="s">
        <v>50</v>
      </c>
      <c r="C5730" s="39">
        <v>-6307733</v>
      </c>
      <c r="D5730" s="23"/>
      <c r="E5730" s="38">
        <v>-2026886</v>
      </c>
      <c r="F5730" s="38">
        <v>-503488</v>
      </c>
      <c r="G5730" s="38">
        <v>-321258</v>
      </c>
      <c r="H5730" s="41"/>
      <c r="I5730" s="37"/>
    </row>
    <row r="5731" spans="1:9" x14ac:dyDescent="0.2">
      <c r="A5731" s="32">
        <v>42608.875</v>
      </c>
      <c r="B5731" s="25" t="s">
        <v>50</v>
      </c>
      <c r="C5731" s="39">
        <v>-5961068</v>
      </c>
      <c r="D5731" s="23"/>
      <c r="E5731" s="38">
        <v>-1727042</v>
      </c>
      <c r="F5731" s="38">
        <v>-460922</v>
      </c>
      <c r="G5731" s="38">
        <v>-297734</v>
      </c>
      <c r="H5731" s="41"/>
      <c r="I5731" s="37"/>
    </row>
    <row r="5732" spans="1:9" x14ac:dyDescent="0.2">
      <c r="A5732" s="32">
        <v>42608.916666666664</v>
      </c>
      <c r="B5732" s="25" t="s">
        <v>50</v>
      </c>
      <c r="C5732" s="39">
        <v>-4990538</v>
      </c>
      <c r="D5732" s="23"/>
      <c r="E5732" s="38">
        <v>-1324737</v>
      </c>
      <c r="F5732" s="38">
        <v>-516315</v>
      </c>
      <c r="G5732" s="38">
        <v>-331077</v>
      </c>
      <c r="H5732" s="41"/>
      <c r="I5732" s="37"/>
    </row>
    <row r="5733" spans="1:9" x14ac:dyDescent="0.2">
      <c r="A5733" s="32">
        <v>42608.958333333336</v>
      </c>
      <c r="B5733" s="25" t="s">
        <v>50</v>
      </c>
      <c r="C5733" s="39">
        <v>-4392520</v>
      </c>
      <c r="D5733" s="23"/>
      <c r="E5733" s="38">
        <v>-1041227</v>
      </c>
      <c r="F5733" s="38">
        <v>-490963</v>
      </c>
      <c r="G5733" s="38">
        <v>-313433</v>
      </c>
      <c r="H5733" s="41"/>
      <c r="I5733" s="37"/>
    </row>
    <row r="5734" spans="1:9" x14ac:dyDescent="0.2">
      <c r="A5734" s="32">
        <v>42609</v>
      </c>
      <c r="B5734" s="25" t="s">
        <v>50</v>
      </c>
      <c r="C5734" s="39">
        <v>-3866503</v>
      </c>
      <c r="D5734" s="23"/>
      <c r="E5734" s="38">
        <v>-834486</v>
      </c>
      <c r="F5734" s="38">
        <v>-384516</v>
      </c>
      <c r="G5734" s="38">
        <v>-245330</v>
      </c>
      <c r="H5734" s="41"/>
      <c r="I5734" s="37"/>
    </row>
    <row r="5735" spans="1:9" x14ac:dyDescent="0.2">
      <c r="A5735" s="32">
        <v>42609.041666666664</v>
      </c>
      <c r="B5735" s="25" t="s">
        <v>50</v>
      </c>
      <c r="C5735" s="39">
        <v>-3538148</v>
      </c>
      <c r="D5735" s="23"/>
      <c r="E5735" s="38">
        <v>-620584</v>
      </c>
      <c r="F5735" s="38">
        <v>-311821</v>
      </c>
      <c r="G5735" s="38">
        <v>-200459</v>
      </c>
      <c r="H5735" s="41"/>
      <c r="I5735" s="37"/>
    </row>
    <row r="5736" spans="1:9" x14ac:dyDescent="0.2">
      <c r="A5736" s="32">
        <v>42609.083333333336</v>
      </c>
      <c r="B5736" s="25" t="s">
        <v>50</v>
      </c>
      <c r="C5736" s="39">
        <v>-3404875</v>
      </c>
      <c r="D5736" s="23"/>
      <c r="E5736" s="38">
        <v>-580715</v>
      </c>
      <c r="F5736" s="38">
        <v>-253771</v>
      </c>
      <c r="G5736" s="38">
        <v>-161264</v>
      </c>
      <c r="H5736" s="41"/>
      <c r="I5736" s="37"/>
    </row>
    <row r="5737" spans="1:9" x14ac:dyDescent="0.2">
      <c r="A5737" s="32">
        <v>42609.125</v>
      </c>
      <c r="B5737" s="25" t="s">
        <v>50</v>
      </c>
      <c r="C5737" s="39">
        <v>-3371072</v>
      </c>
      <c r="D5737" s="23"/>
      <c r="E5737" s="38">
        <v>-560395</v>
      </c>
      <c r="F5737" s="38">
        <v>-238775</v>
      </c>
      <c r="G5737" s="38">
        <v>-155666</v>
      </c>
      <c r="H5737" s="41"/>
      <c r="I5737" s="37"/>
    </row>
    <row r="5738" spans="1:9" x14ac:dyDescent="0.2">
      <c r="A5738" s="32">
        <v>42609.166666666664</v>
      </c>
      <c r="B5738" s="25" t="s">
        <v>50</v>
      </c>
      <c r="C5738" s="39">
        <v>-3474207</v>
      </c>
      <c r="D5738" s="23"/>
      <c r="E5738" s="38">
        <v>-524033</v>
      </c>
      <c r="F5738" s="38">
        <v>-262720</v>
      </c>
      <c r="G5738" s="38">
        <v>-169177</v>
      </c>
      <c r="H5738" s="41"/>
      <c r="I5738" s="37"/>
    </row>
    <row r="5739" spans="1:9" x14ac:dyDescent="0.2">
      <c r="A5739" s="32">
        <v>42609.208333333336</v>
      </c>
      <c r="B5739" s="25" t="s">
        <v>50</v>
      </c>
      <c r="C5739" s="39">
        <v>-3823631</v>
      </c>
      <c r="D5739" s="23"/>
      <c r="E5739" s="38">
        <v>-611176</v>
      </c>
      <c r="F5739" s="38">
        <v>-271581</v>
      </c>
      <c r="G5739" s="38">
        <v>-176114</v>
      </c>
      <c r="H5739" s="41"/>
      <c r="I5739" s="37"/>
    </row>
    <row r="5740" spans="1:9" x14ac:dyDescent="0.2">
      <c r="A5740" s="32">
        <v>42609.25</v>
      </c>
      <c r="B5740" s="25" t="s">
        <v>50</v>
      </c>
      <c r="C5740" s="39">
        <v>-4505985</v>
      </c>
      <c r="D5740" s="23"/>
      <c r="E5740" s="38">
        <v>-922792</v>
      </c>
      <c r="F5740" s="38">
        <v>-274756</v>
      </c>
      <c r="G5740" s="38">
        <v>-179260</v>
      </c>
      <c r="H5740" s="41"/>
      <c r="I5740" s="37"/>
    </row>
    <row r="5741" spans="1:9" x14ac:dyDescent="0.2">
      <c r="A5741" s="32">
        <v>42609.291666666664</v>
      </c>
      <c r="B5741" s="25" t="s">
        <v>290</v>
      </c>
      <c r="C5741" s="39">
        <v>-5843633</v>
      </c>
      <c r="D5741" s="23"/>
      <c r="E5741" s="38">
        <v>-1711079</v>
      </c>
      <c r="F5741" s="38">
        <v>-306624</v>
      </c>
      <c r="G5741" s="38">
        <v>-195907</v>
      </c>
      <c r="H5741" s="41"/>
      <c r="I5741" s="37"/>
    </row>
    <row r="5742" spans="1:9" x14ac:dyDescent="0.2">
      <c r="A5742" s="32">
        <v>42609.333333333336</v>
      </c>
      <c r="B5742" s="25" t="s">
        <v>50</v>
      </c>
      <c r="C5742" s="39">
        <v>-7535327</v>
      </c>
      <c r="D5742" s="23"/>
      <c r="E5742" s="38">
        <v>-2480872</v>
      </c>
      <c r="F5742" s="38">
        <v>-473486</v>
      </c>
      <c r="G5742" s="38">
        <v>-297773</v>
      </c>
      <c r="H5742" s="41"/>
      <c r="I5742" s="37"/>
    </row>
    <row r="5743" spans="1:9" x14ac:dyDescent="0.2">
      <c r="A5743" s="32">
        <v>42609.375</v>
      </c>
      <c r="B5743" s="25" t="s">
        <v>50</v>
      </c>
      <c r="C5743" s="39">
        <v>-8348766</v>
      </c>
      <c r="D5743" s="23"/>
      <c r="E5743" s="38">
        <v>-2468758</v>
      </c>
      <c r="F5743" s="38">
        <v>-746239</v>
      </c>
      <c r="G5743" s="38">
        <v>-475147</v>
      </c>
      <c r="H5743" s="41"/>
      <c r="I5743" s="37"/>
    </row>
    <row r="5744" spans="1:9" x14ac:dyDescent="0.2">
      <c r="A5744" s="32">
        <v>42609.416666666664</v>
      </c>
      <c r="B5744" s="25" t="s">
        <v>50</v>
      </c>
      <c r="C5744" s="39">
        <v>-8114726</v>
      </c>
      <c r="D5744" s="23"/>
      <c r="E5744" s="38">
        <v>-2203488</v>
      </c>
      <c r="F5744" s="38">
        <v>-762144</v>
      </c>
      <c r="G5744" s="38">
        <v>-491081</v>
      </c>
      <c r="H5744" s="41"/>
      <c r="I5744" s="37"/>
    </row>
    <row r="5745" spans="1:9" x14ac:dyDescent="0.2">
      <c r="A5745" s="32">
        <v>42609.458333333336</v>
      </c>
      <c r="B5745" s="25" t="s">
        <v>50</v>
      </c>
      <c r="C5745" s="39">
        <v>-7758526</v>
      </c>
      <c r="D5745" s="23"/>
      <c r="E5745" s="38">
        <v>-2104436</v>
      </c>
      <c r="F5745" s="38">
        <v>-666823</v>
      </c>
      <c r="G5745" s="38">
        <v>-433812</v>
      </c>
      <c r="H5745" s="41"/>
      <c r="I5745" s="37"/>
    </row>
    <row r="5746" spans="1:9" x14ac:dyDescent="0.2">
      <c r="A5746" s="32">
        <v>42609.5</v>
      </c>
      <c r="B5746" s="25" t="s">
        <v>50</v>
      </c>
      <c r="C5746" s="39">
        <v>-7333398</v>
      </c>
      <c r="D5746" s="23"/>
      <c r="E5746" s="38">
        <v>-2045810</v>
      </c>
      <c r="F5746" s="38">
        <v>-571561</v>
      </c>
      <c r="G5746" s="38">
        <v>-371845</v>
      </c>
      <c r="H5746" s="41"/>
      <c r="I5746" s="37"/>
    </row>
    <row r="5747" spans="1:9" x14ac:dyDescent="0.2">
      <c r="A5747" s="32">
        <v>42609.541666666664</v>
      </c>
      <c r="B5747" s="25" t="s">
        <v>50</v>
      </c>
      <c r="C5747" s="39">
        <v>-6769912</v>
      </c>
      <c r="D5747" s="23"/>
      <c r="E5747" s="38">
        <v>-1734985</v>
      </c>
      <c r="F5747" s="38">
        <v>-563707</v>
      </c>
      <c r="G5747" s="38">
        <v>-365446</v>
      </c>
      <c r="H5747" s="41"/>
      <c r="I5747" s="37"/>
    </row>
    <row r="5748" spans="1:9" x14ac:dyDescent="0.2">
      <c r="A5748" s="32">
        <v>42609.583333333336</v>
      </c>
      <c r="B5748" s="25" t="s">
        <v>50</v>
      </c>
      <c r="C5748" s="39">
        <v>-6167956</v>
      </c>
      <c r="D5748" s="23"/>
      <c r="E5748" s="38">
        <v>-1529240</v>
      </c>
      <c r="F5748" s="38">
        <v>-488150</v>
      </c>
      <c r="G5748" s="38">
        <v>-317468</v>
      </c>
      <c r="H5748" s="41"/>
      <c r="I5748" s="37"/>
    </row>
    <row r="5749" spans="1:9" x14ac:dyDescent="0.2">
      <c r="A5749" s="32">
        <v>42609.625</v>
      </c>
      <c r="B5749" s="25" t="s">
        <v>50</v>
      </c>
      <c r="C5749" s="39">
        <v>-6030023</v>
      </c>
      <c r="D5749" s="23"/>
      <c r="E5749" s="38">
        <v>-1533940</v>
      </c>
      <c r="F5749" s="38">
        <v>-444764</v>
      </c>
      <c r="G5749" s="38">
        <v>-289088</v>
      </c>
      <c r="H5749" s="41"/>
      <c r="I5749" s="37"/>
    </row>
    <row r="5750" spans="1:9" x14ac:dyDescent="0.2">
      <c r="A5750" s="32">
        <v>42609.666666666664</v>
      </c>
      <c r="B5750" s="25" t="s">
        <v>50</v>
      </c>
      <c r="C5750" s="39">
        <v>-6087438</v>
      </c>
      <c r="D5750" s="23"/>
      <c r="E5750" s="38">
        <v>-1807289</v>
      </c>
      <c r="F5750" s="38">
        <v>-409975</v>
      </c>
      <c r="G5750" s="38">
        <v>-264019</v>
      </c>
      <c r="H5750" s="41"/>
      <c r="I5750" s="37"/>
    </row>
    <row r="5751" spans="1:9" x14ac:dyDescent="0.2">
      <c r="A5751" s="32">
        <v>42609.708333333336</v>
      </c>
      <c r="B5751" s="25" t="s">
        <v>50</v>
      </c>
      <c r="C5751" s="39">
        <v>-6621707</v>
      </c>
      <c r="D5751" s="23"/>
      <c r="E5751" s="38">
        <v>-2250773</v>
      </c>
      <c r="F5751" s="38">
        <v>-501202</v>
      </c>
      <c r="G5751" s="38">
        <v>-316735</v>
      </c>
      <c r="H5751" s="41"/>
      <c r="I5751" s="37"/>
    </row>
    <row r="5752" spans="1:9" x14ac:dyDescent="0.2">
      <c r="A5752" s="32">
        <v>42609.75</v>
      </c>
      <c r="B5752" s="25" t="s">
        <v>50</v>
      </c>
      <c r="C5752" s="39">
        <v>-6685195</v>
      </c>
      <c r="D5752" s="23"/>
      <c r="E5752" s="38">
        <v>-2638151</v>
      </c>
      <c r="F5752" s="38">
        <v>-449346</v>
      </c>
      <c r="G5752" s="38">
        <v>-282337</v>
      </c>
      <c r="H5752" s="41"/>
      <c r="I5752" s="37"/>
    </row>
    <row r="5753" spans="1:9" x14ac:dyDescent="0.2">
      <c r="A5753" s="32">
        <v>42609.791666666664</v>
      </c>
      <c r="B5753" s="25" t="s">
        <v>50</v>
      </c>
      <c r="C5753" s="39">
        <v>-5993599</v>
      </c>
      <c r="D5753" s="23"/>
      <c r="E5753" s="38">
        <v>-2446572</v>
      </c>
      <c r="F5753" s="38">
        <v>-475127</v>
      </c>
      <c r="G5753" s="38">
        <v>-297333</v>
      </c>
      <c r="H5753" s="41"/>
      <c r="I5753" s="37"/>
    </row>
    <row r="5754" spans="1:9" x14ac:dyDescent="0.2">
      <c r="A5754" s="32">
        <v>42609.833333333336</v>
      </c>
      <c r="B5754" s="25" t="s">
        <v>50</v>
      </c>
      <c r="C5754" s="39">
        <v>-5049758</v>
      </c>
      <c r="D5754" s="23"/>
      <c r="E5754" s="38">
        <v>-1974014</v>
      </c>
      <c r="F5754" s="38">
        <v>-454416</v>
      </c>
      <c r="G5754" s="38">
        <v>-285942</v>
      </c>
      <c r="H5754" s="41"/>
      <c r="I5754" s="37"/>
    </row>
    <row r="5755" spans="1:9" x14ac:dyDescent="0.2">
      <c r="A5755" s="32">
        <v>42609.875</v>
      </c>
      <c r="B5755" s="25" t="s">
        <v>50</v>
      </c>
      <c r="C5755" s="39">
        <v>-5034779</v>
      </c>
      <c r="D5755" s="23"/>
      <c r="E5755" s="38">
        <v>-1494735</v>
      </c>
      <c r="F5755" s="38">
        <v>-409662</v>
      </c>
      <c r="G5755" s="38">
        <v>-259115</v>
      </c>
      <c r="H5755" s="41"/>
      <c r="I5755" s="37"/>
    </row>
    <row r="5756" spans="1:9" x14ac:dyDescent="0.2">
      <c r="A5756" s="32">
        <v>42609.916666666664</v>
      </c>
      <c r="B5756" s="25" t="s">
        <v>50</v>
      </c>
      <c r="C5756" s="39">
        <v>-4378501</v>
      </c>
      <c r="D5756" s="23"/>
      <c r="E5756" s="38">
        <v>-1174952</v>
      </c>
      <c r="F5756" s="38">
        <v>-439371</v>
      </c>
      <c r="G5756" s="38">
        <v>-283031</v>
      </c>
      <c r="H5756" s="41"/>
      <c r="I5756" s="37"/>
    </row>
    <row r="5757" spans="1:9" x14ac:dyDescent="0.2">
      <c r="A5757" s="32">
        <v>42609.958333333336</v>
      </c>
      <c r="B5757" s="25" t="s">
        <v>50</v>
      </c>
      <c r="C5757" s="39">
        <v>-3890850</v>
      </c>
      <c r="D5757" s="23"/>
      <c r="E5757" s="38">
        <v>-992527</v>
      </c>
      <c r="F5757" s="38">
        <v>-409906</v>
      </c>
      <c r="G5757" s="38">
        <v>-261127</v>
      </c>
      <c r="H5757" s="41"/>
      <c r="I5757" s="37"/>
    </row>
    <row r="5758" spans="1:9" x14ac:dyDescent="0.2">
      <c r="A5758" s="32">
        <v>42610</v>
      </c>
      <c r="B5758" s="25" t="s">
        <v>50</v>
      </c>
      <c r="C5758" s="39">
        <v>-3482791</v>
      </c>
      <c r="D5758" s="23"/>
      <c r="E5758" s="38">
        <v>-772529</v>
      </c>
      <c r="F5758" s="38">
        <v>-335072</v>
      </c>
      <c r="G5758" s="38">
        <v>-215582</v>
      </c>
      <c r="H5758" s="41"/>
      <c r="I5758" s="37"/>
    </row>
    <row r="5759" spans="1:9" x14ac:dyDescent="0.2">
      <c r="A5759" s="32">
        <v>42610.041666666664</v>
      </c>
      <c r="B5759" s="25" t="s">
        <v>50</v>
      </c>
      <c r="C5759" s="39">
        <v>-3115339</v>
      </c>
      <c r="D5759" s="23"/>
      <c r="E5759" s="38">
        <v>-536753</v>
      </c>
      <c r="F5759" s="38">
        <v>-309056</v>
      </c>
      <c r="G5759" s="38">
        <v>-199052</v>
      </c>
      <c r="H5759" s="41"/>
      <c r="I5759" s="37"/>
    </row>
    <row r="5760" spans="1:9" x14ac:dyDescent="0.2">
      <c r="A5760" s="32">
        <v>42610.083333333336</v>
      </c>
      <c r="B5760" s="25" t="s">
        <v>50</v>
      </c>
      <c r="C5760" s="39">
        <v>-2968347</v>
      </c>
      <c r="D5760" s="23"/>
      <c r="E5760" s="38">
        <v>-474355</v>
      </c>
      <c r="F5760" s="38">
        <v>-252657</v>
      </c>
      <c r="G5760" s="38">
        <v>-162349</v>
      </c>
      <c r="H5760" s="41"/>
      <c r="I5760" s="37"/>
    </row>
    <row r="5761" spans="1:9" x14ac:dyDescent="0.2">
      <c r="A5761" s="32">
        <v>42610.125</v>
      </c>
      <c r="B5761" s="25" t="s">
        <v>50</v>
      </c>
      <c r="C5761" s="39">
        <v>-2936309</v>
      </c>
      <c r="D5761" s="23"/>
      <c r="E5761" s="38">
        <v>-440612</v>
      </c>
      <c r="F5761" s="38">
        <v>-223173</v>
      </c>
      <c r="G5761" s="38">
        <v>-140827</v>
      </c>
      <c r="H5761" s="41"/>
      <c r="I5761" s="37"/>
    </row>
    <row r="5762" spans="1:9" x14ac:dyDescent="0.2">
      <c r="A5762" s="32">
        <v>42610.166666666664</v>
      </c>
      <c r="B5762" s="25" t="s">
        <v>50</v>
      </c>
      <c r="C5762" s="39">
        <v>-3238049</v>
      </c>
      <c r="D5762" s="23"/>
      <c r="E5762" s="38">
        <v>-417136</v>
      </c>
      <c r="F5762" s="38">
        <v>-223212</v>
      </c>
      <c r="G5762" s="38">
        <v>-140934</v>
      </c>
      <c r="H5762" s="41"/>
      <c r="I5762" s="37"/>
    </row>
    <row r="5763" spans="1:9" x14ac:dyDescent="0.2">
      <c r="A5763" s="32">
        <v>42610.208333333336</v>
      </c>
      <c r="B5763" s="25" t="s">
        <v>50</v>
      </c>
      <c r="C5763" s="39">
        <v>-3593278</v>
      </c>
      <c r="D5763" s="23"/>
      <c r="E5763" s="38">
        <v>-440631</v>
      </c>
      <c r="F5763" s="38">
        <v>-249365</v>
      </c>
      <c r="G5763" s="38">
        <v>-161987</v>
      </c>
      <c r="H5763" s="41"/>
      <c r="I5763" s="37"/>
    </row>
    <row r="5764" spans="1:9" x14ac:dyDescent="0.2">
      <c r="A5764" s="32">
        <v>42610.25</v>
      </c>
      <c r="B5764" s="25" t="s">
        <v>50</v>
      </c>
      <c r="C5764" s="39">
        <v>-3873119</v>
      </c>
      <c r="D5764" s="23"/>
      <c r="E5764" s="38">
        <v>-505090</v>
      </c>
      <c r="F5764" s="38">
        <v>-318210</v>
      </c>
      <c r="G5764" s="38">
        <v>-203546</v>
      </c>
      <c r="H5764" s="41"/>
      <c r="I5764" s="37"/>
    </row>
    <row r="5765" spans="1:9" x14ac:dyDescent="0.2">
      <c r="A5765" s="32">
        <v>42610.291666666664</v>
      </c>
      <c r="B5765" s="25" t="s">
        <v>291</v>
      </c>
      <c r="C5765" s="39">
        <v>-4759323</v>
      </c>
      <c r="D5765" s="23"/>
      <c r="E5765" s="38">
        <v>-1067791</v>
      </c>
      <c r="F5765" s="38">
        <v>-283363</v>
      </c>
      <c r="G5765" s="38">
        <v>-180285</v>
      </c>
      <c r="H5765" s="41"/>
      <c r="I5765" s="37"/>
    </row>
    <row r="5766" spans="1:9" x14ac:dyDescent="0.2">
      <c r="A5766" s="32">
        <v>42610.333333333336</v>
      </c>
      <c r="B5766" s="25" t="s">
        <v>50</v>
      </c>
      <c r="C5766" s="39">
        <v>-6422287</v>
      </c>
      <c r="D5766" s="23"/>
      <c r="E5766" s="38">
        <v>-1954797</v>
      </c>
      <c r="F5766" s="38">
        <v>-378830</v>
      </c>
      <c r="G5766" s="38">
        <v>-238970</v>
      </c>
      <c r="H5766" s="41"/>
      <c r="I5766" s="37"/>
    </row>
    <row r="5767" spans="1:9" x14ac:dyDescent="0.2">
      <c r="A5767" s="32">
        <v>42610.375</v>
      </c>
      <c r="B5767" s="25" t="s">
        <v>50</v>
      </c>
      <c r="C5767" s="39">
        <v>-7684886</v>
      </c>
      <c r="D5767" s="23"/>
      <c r="E5767" s="38">
        <v>-2392674</v>
      </c>
      <c r="F5767" s="38">
        <v>-554250</v>
      </c>
      <c r="G5767" s="38">
        <v>-347841</v>
      </c>
      <c r="H5767" s="41"/>
      <c r="I5767" s="37"/>
    </row>
    <row r="5768" spans="1:9" x14ac:dyDescent="0.2">
      <c r="A5768" s="32">
        <v>42610.416666666664</v>
      </c>
      <c r="B5768" s="25" t="s">
        <v>50</v>
      </c>
      <c r="C5768" s="39">
        <v>-7985811</v>
      </c>
      <c r="D5768" s="23"/>
      <c r="E5768" s="38">
        <v>-2247832</v>
      </c>
      <c r="F5768" s="38">
        <v>-817331</v>
      </c>
      <c r="G5768" s="38">
        <v>-523759</v>
      </c>
      <c r="H5768" s="41"/>
      <c r="I5768" s="37"/>
    </row>
    <row r="5769" spans="1:9" x14ac:dyDescent="0.2">
      <c r="A5769" s="32">
        <v>42610.458333333336</v>
      </c>
      <c r="B5769" s="25" t="s">
        <v>50</v>
      </c>
      <c r="C5769" s="39">
        <v>-7797788</v>
      </c>
      <c r="D5769" s="23"/>
      <c r="E5769" s="38">
        <v>-2363932</v>
      </c>
      <c r="F5769" s="38">
        <v>-703771</v>
      </c>
      <c r="G5769" s="38">
        <v>-453527</v>
      </c>
      <c r="H5769" s="41"/>
      <c r="I5769" s="37"/>
    </row>
    <row r="5770" spans="1:9" x14ac:dyDescent="0.2">
      <c r="A5770" s="32">
        <v>42610.5</v>
      </c>
      <c r="B5770" s="25" t="s">
        <v>50</v>
      </c>
      <c r="C5770" s="39">
        <v>-7568984</v>
      </c>
      <c r="D5770" s="23"/>
      <c r="E5770" s="38">
        <v>-2427004</v>
      </c>
      <c r="F5770" s="38">
        <v>-552169</v>
      </c>
      <c r="G5770" s="38">
        <v>-355735</v>
      </c>
      <c r="H5770" s="41"/>
      <c r="I5770" s="37"/>
    </row>
    <row r="5771" spans="1:9" x14ac:dyDescent="0.2">
      <c r="A5771" s="32">
        <v>42610.541666666664</v>
      </c>
      <c r="B5771" s="25" t="s">
        <v>50</v>
      </c>
      <c r="C5771" s="39">
        <v>-7049377</v>
      </c>
      <c r="D5771" s="23"/>
      <c r="E5771" s="38">
        <v>-2055472</v>
      </c>
      <c r="F5771" s="38">
        <v>-537026</v>
      </c>
      <c r="G5771" s="38">
        <v>-347294</v>
      </c>
      <c r="H5771" s="41"/>
      <c r="I5771" s="37"/>
    </row>
    <row r="5772" spans="1:9" x14ac:dyDescent="0.2">
      <c r="A5772" s="32">
        <v>42610.583333333336</v>
      </c>
      <c r="B5772" s="25" t="s">
        <v>50</v>
      </c>
      <c r="C5772" s="39">
        <v>-6349891</v>
      </c>
      <c r="D5772" s="23"/>
      <c r="E5772" s="38">
        <v>-1506585</v>
      </c>
      <c r="F5772" s="38">
        <v>-543377</v>
      </c>
      <c r="G5772" s="38">
        <v>-355588</v>
      </c>
      <c r="H5772" s="41"/>
      <c r="I5772" s="37"/>
    </row>
    <row r="5773" spans="1:9" x14ac:dyDescent="0.2">
      <c r="A5773" s="32">
        <v>42610.625</v>
      </c>
      <c r="B5773" s="25" t="s">
        <v>50</v>
      </c>
      <c r="C5773" s="39">
        <v>-6026188</v>
      </c>
      <c r="D5773" s="23"/>
      <c r="E5773" s="38">
        <v>-1403283</v>
      </c>
      <c r="F5773" s="38">
        <v>-479494</v>
      </c>
      <c r="G5773" s="38">
        <v>-314527</v>
      </c>
      <c r="H5773" s="41"/>
      <c r="I5773" s="37"/>
    </row>
    <row r="5774" spans="1:9" x14ac:dyDescent="0.2">
      <c r="A5774" s="32">
        <v>42610.666666666664</v>
      </c>
      <c r="B5774" s="25" t="s">
        <v>50</v>
      </c>
      <c r="C5774" s="39">
        <v>-5978937</v>
      </c>
      <c r="D5774" s="23"/>
      <c r="E5774" s="38">
        <v>-1711118</v>
      </c>
      <c r="F5774" s="38">
        <v>-440709</v>
      </c>
      <c r="G5774" s="38">
        <v>-288267</v>
      </c>
      <c r="H5774" s="41"/>
      <c r="I5774" s="37"/>
    </row>
    <row r="5775" spans="1:9" x14ac:dyDescent="0.2">
      <c r="A5775" s="32">
        <v>42610.708333333336</v>
      </c>
      <c r="B5775" s="25" t="s">
        <v>50</v>
      </c>
      <c r="C5775" s="39">
        <v>-6542981</v>
      </c>
      <c r="D5775" s="23"/>
      <c r="E5775" s="38">
        <v>-2317039</v>
      </c>
      <c r="F5775" s="38">
        <v>-507044</v>
      </c>
      <c r="G5775" s="38">
        <v>-327228</v>
      </c>
      <c r="H5775" s="41"/>
      <c r="I5775" s="37"/>
    </row>
    <row r="5776" spans="1:9" x14ac:dyDescent="0.2">
      <c r="A5776" s="32">
        <v>42610.75</v>
      </c>
      <c r="B5776" s="25" t="s">
        <v>50</v>
      </c>
      <c r="C5776" s="39">
        <v>-6826461</v>
      </c>
      <c r="D5776" s="23"/>
      <c r="E5776" s="38">
        <v>-2769413</v>
      </c>
      <c r="F5776" s="38">
        <v>-511811</v>
      </c>
      <c r="G5776" s="38">
        <v>-326954</v>
      </c>
      <c r="H5776" s="41"/>
      <c r="I5776" s="37"/>
    </row>
    <row r="5777" spans="1:9" x14ac:dyDescent="0.2">
      <c r="A5777" s="32">
        <v>42610.791666666664</v>
      </c>
      <c r="B5777" s="25" t="s">
        <v>50</v>
      </c>
      <c r="C5777" s="39">
        <v>-6125512</v>
      </c>
      <c r="D5777" s="23"/>
      <c r="E5777" s="38">
        <v>-2576584</v>
      </c>
      <c r="F5777" s="38">
        <v>-484701</v>
      </c>
      <c r="G5777" s="38">
        <v>-309584</v>
      </c>
      <c r="H5777" s="41"/>
      <c r="I5777" s="37"/>
    </row>
    <row r="5778" spans="1:9" x14ac:dyDescent="0.2">
      <c r="A5778" s="32">
        <v>42610.833333333336</v>
      </c>
      <c r="B5778" s="25" t="s">
        <v>50</v>
      </c>
      <c r="C5778" s="39">
        <v>-5324771</v>
      </c>
      <c r="D5778" s="23"/>
      <c r="E5778" s="38">
        <v>-1984291</v>
      </c>
      <c r="F5778" s="38">
        <v>-518865</v>
      </c>
      <c r="G5778" s="38">
        <v>-332972</v>
      </c>
      <c r="H5778" s="41"/>
      <c r="I5778" s="37"/>
    </row>
    <row r="5779" spans="1:9" x14ac:dyDescent="0.2">
      <c r="A5779" s="32">
        <v>42610.875</v>
      </c>
      <c r="B5779" s="25" t="s">
        <v>50</v>
      </c>
      <c r="C5779" s="39">
        <v>-5384239</v>
      </c>
      <c r="D5779" s="23"/>
      <c r="E5779" s="38">
        <v>-1566247</v>
      </c>
      <c r="F5779" s="38">
        <v>-481360</v>
      </c>
      <c r="G5779" s="38">
        <v>-309926</v>
      </c>
      <c r="H5779" s="41"/>
      <c r="I5779" s="37"/>
    </row>
    <row r="5780" spans="1:9" x14ac:dyDescent="0.2">
      <c r="A5780" s="32">
        <v>42610.916666666664</v>
      </c>
      <c r="B5780" s="25" t="s">
        <v>50</v>
      </c>
      <c r="C5780" s="39">
        <v>-4728488</v>
      </c>
      <c r="D5780" s="23"/>
      <c r="E5780" s="38">
        <v>-1175420</v>
      </c>
      <c r="F5780" s="38">
        <v>-565797</v>
      </c>
      <c r="G5780" s="38">
        <v>-365299</v>
      </c>
      <c r="H5780" s="41"/>
      <c r="I5780" s="37"/>
    </row>
    <row r="5781" spans="1:9" x14ac:dyDescent="0.2">
      <c r="A5781" s="32">
        <v>42610.958333333336</v>
      </c>
      <c r="B5781" s="25" t="s">
        <v>50</v>
      </c>
      <c r="C5781" s="39">
        <v>-4087531</v>
      </c>
      <c r="D5781" s="23"/>
      <c r="E5781" s="38">
        <v>-862476</v>
      </c>
      <c r="F5781" s="38">
        <v>-491384</v>
      </c>
      <c r="G5781" s="38">
        <v>-313853</v>
      </c>
      <c r="H5781" s="41"/>
      <c r="I5781" s="37"/>
    </row>
    <row r="5782" spans="1:9" x14ac:dyDescent="0.2">
      <c r="A5782" s="32">
        <v>42611</v>
      </c>
      <c r="B5782" s="25" t="s">
        <v>50</v>
      </c>
      <c r="C5782" s="39">
        <v>-3630409</v>
      </c>
      <c r="D5782" s="23"/>
      <c r="E5782" s="38">
        <v>-620702</v>
      </c>
      <c r="F5782" s="38">
        <v>-361528</v>
      </c>
      <c r="G5782" s="38">
        <v>-230832</v>
      </c>
      <c r="H5782" s="41"/>
      <c r="I5782" s="37"/>
    </row>
    <row r="5783" spans="1:9" x14ac:dyDescent="0.2">
      <c r="A5783" s="32">
        <v>42611.041666666664</v>
      </c>
      <c r="B5783" s="25" t="s">
        <v>50</v>
      </c>
      <c r="C5783" s="39">
        <v>-3478049</v>
      </c>
      <c r="D5783" s="23"/>
      <c r="E5783" s="38">
        <v>-510512</v>
      </c>
      <c r="F5783" s="38">
        <v>-301299</v>
      </c>
      <c r="G5783" s="38">
        <v>-194207</v>
      </c>
      <c r="H5783" s="41"/>
      <c r="I5783" s="37"/>
    </row>
    <row r="5784" spans="1:9" x14ac:dyDescent="0.2">
      <c r="A5784" s="32">
        <v>42611.083333333336</v>
      </c>
      <c r="B5784" s="25" t="s">
        <v>50</v>
      </c>
      <c r="C5784" s="39">
        <v>-3504244</v>
      </c>
      <c r="D5784" s="23"/>
      <c r="E5784" s="38">
        <v>-514703</v>
      </c>
      <c r="F5784" s="38">
        <v>-269363</v>
      </c>
      <c r="G5784" s="38">
        <v>-169510</v>
      </c>
      <c r="H5784" s="41"/>
      <c r="I5784" s="37"/>
    </row>
    <row r="5785" spans="1:9" x14ac:dyDescent="0.2">
      <c r="A5785" s="32">
        <v>42611.125</v>
      </c>
      <c r="B5785" s="25" t="s">
        <v>50</v>
      </c>
      <c r="C5785" s="39">
        <v>-3653271</v>
      </c>
      <c r="D5785" s="23"/>
      <c r="E5785" s="38">
        <v>-524492</v>
      </c>
      <c r="F5785" s="38">
        <v>-258978</v>
      </c>
      <c r="G5785" s="38">
        <v>-162515</v>
      </c>
      <c r="H5785" s="41"/>
      <c r="I5785" s="37"/>
    </row>
    <row r="5786" spans="1:9" x14ac:dyDescent="0.2">
      <c r="A5786" s="32">
        <v>42611.166666666664</v>
      </c>
      <c r="B5786" s="25" t="s">
        <v>50</v>
      </c>
      <c r="C5786" s="39">
        <v>-4045727</v>
      </c>
      <c r="D5786" s="23"/>
      <c r="E5786" s="38">
        <v>-571131</v>
      </c>
      <c r="F5786" s="38">
        <v>-289293</v>
      </c>
      <c r="G5786" s="38">
        <v>-183148</v>
      </c>
      <c r="H5786" s="41"/>
      <c r="I5786" s="37"/>
    </row>
    <row r="5787" spans="1:9" x14ac:dyDescent="0.2">
      <c r="A5787" s="32">
        <v>42611.208333333336</v>
      </c>
      <c r="B5787" s="25" t="s">
        <v>50</v>
      </c>
      <c r="C5787" s="39">
        <v>-4936176</v>
      </c>
      <c r="D5787" s="23"/>
      <c r="E5787" s="38">
        <v>-858578</v>
      </c>
      <c r="F5787" s="38">
        <v>-302677</v>
      </c>
      <c r="G5787" s="38">
        <v>-192009</v>
      </c>
      <c r="H5787" s="41"/>
      <c r="I5787" s="37"/>
    </row>
    <row r="5788" spans="1:9" x14ac:dyDescent="0.2">
      <c r="A5788" s="32">
        <v>42611.25</v>
      </c>
      <c r="B5788" s="25" t="s">
        <v>50</v>
      </c>
      <c r="C5788" s="39">
        <v>-7395573</v>
      </c>
      <c r="D5788" s="23"/>
      <c r="E5788" s="38">
        <v>-1567351</v>
      </c>
      <c r="F5788" s="38">
        <v>-607239</v>
      </c>
      <c r="G5788" s="38">
        <v>-386919</v>
      </c>
      <c r="H5788" s="41"/>
      <c r="I5788" s="37"/>
    </row>
    <row r="5789" spans="1:9" x14ac:dyDescent="0.2">
      <c r="A5789" s="32">
        <v>42611.291666666664</v>
      </c>
      <c r="B5789" s="25" t="s">
        <v>292</v>
      </c>
      <c r="C5789" s="39">
        <v>-9937787</v>
      </c>
      <c r="D5789" s="23"/>
      <c r="E5789" s="38">
        <v>-2089274</v>
      </c>
      <c r="F5789" s="38">
        <v>-1032826</v>
      </c>
      <c r="G5789" s="38">
        <v>-658294</v>
      </c>
      <c r="H5789" s="41"/>
      <c r="I5789" s="37"/>
    </row>
    <row r="5790" spans="1:9" x14ac:dyDescent="0.2">
      <c r="A5790" s="32">
        <v>42611.333333333336</v>
      </c>
      <c r="B5790" s="25" t="s">
        <v>50</v>
      </c>
      <c r="C5790" s="39">
        <v>-10397642</v>
      </c>
      <c r="D5790" s="23"/>
      <c r="E5790" s="38">
        <v>-1991677</v>
      </c>
      <c r="F5790" s="38">
        <v>-796092</v>
      </c>
      <c r="G5790" s="38">
        <v>-507327</v>
      </c>
      <c r="H5790" s="41"/>
      <c r="I5790" s="37"/>
    </row>
    <row r="5791" spans="1:9" x14ac:dyDescent="0.2">
      <c r="A5791" s="32">
        <v>42611.375</v>
      </c>
      <c r="B5791" s="25" t="s">
        <v>50</v>
      </c>
      <c r="C5791" s="39">
        <v>-10344704</v>
      </c>
      <c r="D5791" s="23"/>
      <c r="E5791" s="38">
        <v>-1909643</v>
      </c>
      <c r="F5791" s="38">
        <v>-751495</v>
      </c>
      <c r="G5791" s="38">
        <v>-477062</v>
      </c>
      <c r="H5791" s="41"/>
      <c r="I5791" s="37"/>
    </row>
    <row r="5792" spans="1:9" x14ac:dyDescent="0.2">
      <c r="A5792" s="32">
        <v>42611.416666666664</v>
      </c>
      <c r="B5792" s="25" t="s">
        <v>50</v>
      </c>
      <c r="C5792" s="39">
        <v>-10088953</v>
      </c>
      <c r="D5792" s="23"/>
      <c r="E5792" s="38">
        <v>-1811255</v>
      </c>
      <c r="F5792" s="38">
        <v>-679768</v>
      </c>
      <c r="G5792" s="38">
        <v>-437495</v>
      </c>
      <c r="H5792" s="41"/>
      <c r="I5792" s="37"/>
    </row>
    <row r="5793" spans="1:9" x14ac:dyDescent="0.2">
      <c r="A5793" s="32">
        <v>42611.458333333336</v>
      </c>
      <c r="B5793" s="25" t="s">
        <v>50</v>
      </c>
      <c r="C5793" s="39">
        <v>-9891752</v>
      </c>
      <c r="D5793" s="23"/>
      <c r="E5793" s="38">
        <v>-1874073</v>
      </c>
      <c r="F5793" s="38">
        <v>-631507</v>
      </c>
      <c r="G5793" s="38">
        <v>-405510</v>
      </c>
      <c r="H5793" s="41"/>
      <c r="I5793" s="37"/>
    </row>
    <row r="5794" spans="1:9" x14ac:dyDescent="0.2">
      <c r="A5794" s="32">
        <v>42611.5</v>
      </c>
      <c r="B5794" s="25" t="s">
        <v>50</v>
      </c>
      <c r="C5794" s="39">
        <v>-9382625</v>
      </c>
      <c r="D5794" s="23"/>
      <c r="E5794" s="38">
        <v>-1912818</v>
      </c>
      <c r="F5794" s="38">
        <v>-565035</v>
      </c>
      <c r="G5794" s="38">
        <v>-362691</v>
      </c>
      <c r="H5794" s="41"/>
      <c r="I5794" s="37"/>
    </row>
    <row r="5795" spans="1:9" x14ac:dyDescent="0.2">
      <c r="A5795" s="32">
        <v>42611.541666666664</v>
      </c>
      <c r="B5795" s="25" t="s">
        <v>50</v>
      </c>
      <c r="C5795" s="39">
        <v>-8887711</v>
      </c>
      <c r="D5795" s="23"/>
      <c r="E5795" s="38">
        <v>-1556673</v>
      </c>
      <c r="F5795" s="38">
        <v>-588179</v>
      </c>
      <c r="G5795" s="38">
        <v>-378908</v>
      </c>
      <c r="H5795" s="41"/>
      <c r="I5795" s="37"/>
    </row>
    <row r="5796" spans="1:9" x14ac:dyDescent="0.2">
      <c r="A5796" s="32">
        <v>42611.583333333336</v>
      </c>
      <c r="B5796" s="25" t="s">
        <v>50</v>
      </c>
      <c r="C5796" s="39">
        <v>-8373540</v>
      </c>
      <c r="D5796" s="23"/>
      <c r="E5796" s="38">
        <v>-1368006</v>
      </c>
      <c r="F5796" s="38">
        <v>-549424</v>
      </c>
      <c r="G5796" s="38">
        <v>-353410</v>
      </c>
      <c r="H5796" s="41"/>
      <c r="I5796" s="37"/>
    </row>
    <row r="5797" spans="1:9" x14ac:dyDescent="0.2">
      <c r="A5797" s="32">
        <v>42611.625</v>
      </c>
      <c r="B5797" s="25" t="s">
        <v>50</v>
      </c>
      <c r="C5797" s="39">
        <v>-8105924</v>
      </c>
      <c r="D5797" s="23"/>
      <c r="E5797" s="38">
        <v>-1379651</v>
      </c>
      <c r="F5797" s="38">
        <v>-525371</v>
      </c>
      <c r="G5797" s="38">
        <v>-340426</v>
      </c>
      <c r="H5797" s="41"/>
      <c r="I5797" s="37"/>
    </row>
    <row r="5798" spans="1:9" x14ac:dyDescent="0.2">
      <c r="A5798" s="32">
        <v>42611.666666666664</v>
      </c>
      <c r="B5798" s="25" t="s">
        <v>50</v>
      </c>
      <c r="C5798" s="39">
        <v>-8415106</v>
      </c>
      <c r="D5798" s="23"/>
      <c r="E5798" s="38">
        <v>-1948418</v>
      </c>
      <c r="F5798" s="38">
        <v>-523799</v>
      </c>
      <c r="G5798" s="38">
        <v>-334467</v>
      </c>
      <c r="H5798" s="41"/>
      <c r="I5798" s="37"/>
    </row>
    <row r="5799" spans="1:9" x14ac:dyDescent="0.2">
      <c r="A5799" s="32">
        <v>42611.708333333336</v>
      </c>
      <c r="B5799" s="25" t="s">
        <v>50</v>
      </c>
      <c r="C5799" s="39">
        <v>-9617873</v>
      </c>
      <c r="D5799" s="23"/>
      <c r="E5799" s="38">
        <v>-3534077</v>
      </c>
      <c r="F5799" s="38">
        <v>-426407</v>
      </c>
      <c r="G5799" s="38">
        <v>-272665</v>
      </c>
      <c r="H5799" s="41"/>
      <c r="I5799" s="37"/>
    </row>
    <row r="5800" spans="1:9" x14ac:dyDescent="0.2">
      <c r="A5800" s="32">
        <v>42611.75</v>
      </c>
      <c r="B5800" s="25" t="s">
        <v>50</v>
      </c>
      <c r="C5800" s="39">
        <v>-9382203</v>
      </c>
      <c r="D5800" s="23"/>
      <c r="E5800" s="38">
        <v>-3528166</v>
      </c>
      <c r="F5800" s="38">
        <v>-530452</v>
      </c>
      <c r="G5800" s="38">
        <v>-340797</v>
      </c>
      <c r="H5800" s="41"/>
      <c r="I5800" s="37"/>
    </row>
    <row r="5801" spans="1:9" x14ac:dyDescent="0.2">
      <c r="A5801" s="32">
        <v>42611.791666666664</v>
      </c>
      <c r="B5801" s="25" t="s">
        <v>50</v>
      </c>
      <c r="C5801" s="39">
        <v>-8156800</v>
      </c>
      <c r="D5801" s="23"/>
      <c r="E5801" s="38">
        <v>-2825226</v>
      </c>
      <c r="F5801" s="38">
        <v>-566589</v>
      </c>
      <c r="G5801" s="38">
        <v>-365006</v>
      </c>
      <c r="H5801" s="41"/>
      <c r="I5801" s="37"/>
    </row>
    <row r="5802" spans="1:9" x14ac:dyDescent="0.2">
      <c r="A5802" s="32">
        <v>42611.833333333336</v>
      </c>
      <c r="B5802" s="25" t="s">
        <v>50</v>
      </c>
      <c r="C5802" s="39">
        <v>-7005846</v>
      </c>
      <c r="D5802" s="23"/>
      <c r="E5802" s="38">
        <v>-2287261</v>
      </c>
      <c r="F5802" s="38">
        <v>-566315</v>
      </c>
      <c r="G5802" s="38">
        <v>-364713</v>
      </c>
      <c r="H5802" s="41"/>
      <c r="I5802" s="37"/>
    </row>
    <row r="5803" spans="1:9" x14ac:dyDescent="0.2">
      <c r="A5803" s="32">
        <v>42611.875</v>
      </c>
      <c r="B5803" s="25" t="s">
        <v>50</v>
      </c>
      <c r="C5803" s="39">
        <v>-6527929</v>
      </c>
      <c r="D5803" s="23"/>
      <c r="E5803" s="38">
        <v>-2023125</v>
      </c>
      <c r="F5803" s="38">
        <v>-539029</v>
      </c>
      <c r="G5803" s="38">
        <v>-345086</v>
      </c>
      <c r="H5803" s="41"/>
      <c r="I5803" s="37"/>
    </row>
    <row r="5804" spans="1:9" x14ac:dyDescent="0.2">
      <c r="A5804" s="32">
        <v>42611.916666666664</v>
      </c>
      <c r="B5804" s="25" t="s">
        <v>50</v>
      </c>
      <c r="C5804" s="39">
        <v>-6020553</v>
      </c>
      <c r="D5804" s="23"/>
      <c r="E5804" s="38">
        <v>-1604573</v>
      </c>
      <c r="F5804" s="38">
        <v>-625166</v>
      </c>
      <c r="G5804" s="38">
        <v>-400205</v>
      </c>
      <c r="H5804" s="41"/>
      <c r="I5804" s="37"/>
    </row>
    <row r="5805" spans="1:9" x14ac:dyDescent="0.2">
      <c r="A5805" s="32">
        <v>42611.958333333336</v>
      </c>
      <c r="B5805" s="25" t="s">
        <v>50</v>
      </c>
      <c r="C5805" s="39">
        <v>-5190204</v>
      </c>
      <c r="D5805" s="23"/>
      <c r="E5805" s="38">
        <v>-1152032</v>
      </c>
      <c r="F5805" s="38">
        <v>-543406</v>
      </c>
      <c r="G5805" s="38">
        <v>-344881</v>
      </c>
      <c r="H5805" s="41"/>
      <c r="I5805" s="37"/>
    </row>
    <row r="5806" spans="1:9" x14ac:dyDescent="0.2">
      <c r="A5806" s="32">
        <v>42612</v>
      </c>
      <c r="B5806" s="25" t="s">
        <v>50</v>
      </c>
      <c r="C5806" s="39">
        <v>-4592105</v>
      </c>
      <c r="D5806" s="23"/>
      <c r="E5806" s="38">
        <v>-765133</v>
      </c>
      <c r="F5806" s="38">
        <v>-445194</v>
      </c>
      <c r="G5806" s="38">
        <v>-286763</v>
      </c>
      <c r="H5806" s="41"/>
      <c r="I5806" s="37"/>
    </row>
    <row r="5807" spans="1:9" x14ac:dyDescent="0.2">
      <c r="A5807" s="32">
        <v>42612.041666666664</v>
      </c>
      <c r="B5807" s="25" t="s">
        <v>50</v>
      </c>
      <c r="C5807" s="39">
        <v>-4441850</v>
      </c>
      <c r="D5807" s="23"/>
      <c r="E5807" s="38">
        <v>-645575</v>
      </c>
      <c r="F5807" s="38">
        <v>-381741</v>
      </c>
      <c r="G5807" s="38">
        <v>-243347</v>
      </c>
      <c r="H5807" s="41"/>
      <c r="I5807" s="37"/>
    </row>
    <row r="5808" spans="1:9" x14ac:dyDescent="0.2">
      <c r="A5808" s="32">
        <v>42612.083333333336</v>
      </c>
      <c r="B5808" s="25" t="s">
        <v>50</v>
      </c>
      <c r="C5808" s="39">
        <v>-4575225</v>
      </c>
      <c r="D5808" s="23"/>
      <c r="E5808" s="38">
        <v>-680129</v>
      </c>
      <c r="F5808" s="38">
        <v>-355442</v>
      </c>
      <c r="G5808" s="38">
        <v>-224375</v>
      </c>
      <c r="H5808" s="41"/>
      <c r="I5808" s="37"/>
    </row>
    <row r="5809" spans="1:9" x14ac:dyDescent="0.2">
      <c r="A5809" s="32">
        <v>42612.125</v>
      </c>
      <c r="B5809" s="25" t="s">
        <v>50</v>
      </c>
      <c r="C5809" s="39">
        <v>-4756041</v>
      </c>
      <c r="D5809" s="23"/>
      <c r="E5809" s="38">
        <v>-730305</v>
      </c>
      <c r="F5809" s="38">
        <v>-360297</v>
      </c>
      <c r="G5809" s="38">
        <v>-225000</v>
      </c>
      <c r="H5809" s="41"/>
      <c r="I5809" s="37"/>
    </row>
    <row r="5810" spans="1:9" x14ac:dyDescent="0.2">
      <c r="A5810" s="32">
        <v>42612.166666666664</v>
      </c>
      <c r="B5810" s="25" t="s">
        <v>50</v>
      </c>
      <c r="C5810" s="39">
        <v>-5220109</v>
      </c>
      <c r="D5810" s="23"/>
      <c r="E5810" s="38">
        <v>-803293</v>
      </c>
      <c r="F5810" s="38">
        <v>-409320</v>
      </c>
      <c r="G5810" s="38">
        <v>-258705</v>
      </c>
      <c r="H5810" s="41"/>
      <c r="I5810" s="37"/>
    </row>
    <row r="5811" spans="1:9" x14ac:dyDescent="0.2">
      <c r="A5811" s="32">
        <v>42612.208333333336</v>
      </c>
      <c r="B5811" s="25" t="s">
        <v>50</v>
      </c>
      <c r="C5811" s="39">
        <v>-6250511</v>
      </c>
      <c r="D5811" s="23"/>
      <c r="E5811" s="38">
        <v>-1128957</v>
      </c>
      <c r="F5811" s="38">
        <v>-490563</v>
      </c>
      <c r="G5811" s="38">
        <v>-310854</v>
      </c>
      <c r="H5811" s="41"/>
      <c r="I5811" s="37"/>
    </row>
    <row r="5812" spans="1:9" x14ac:dyDescent="0.2">
      <c r="A5812" s="32">
        <v>42612.25</v>
      </c>
      <c r="B5812" s="25" t="s">
        <v>50</v>
      </c>
      <c r="C5812" s="39">
        <v>-8823495</v>
      </c>
      <c r="D5812" s="23"/>
      <c r="E5812" s="38">
        <v>-1634887</v>
      </c>
      <c r="F5812" s="38">
        <v>-1139361</v>
      </c>
      <c r="G5812" s="38">
        <v>-719910</v>
      </c>
      <c r="H5812" s="41"/>
      <c r="I5812" s="37"/>
    </row>
    <row r="5813" spans="1:9" x14ac:dyDescent="0.2">
      <c r="A5813" s="32">
        <v>42612.291666666664</v>
      </c>
      <c r="B5813" s="25" t="s">
        <v>293</v>
      </c>
      <c r="C5813" s="39">
        <v>-11521205</v>
      </c>
      <c r="D5813" s="23"/>
      <c r="E5813" s="38">
        <v>-2268201</v>
      </c>
      <c r="F5813" s="38">
        <v>-1632484</v>
      </c>
      <c r="G5813" s="38">
        <v>-1030207</v>
      </c>
      <c r="H5813" s="41"/>
      <c r="I5813" s="37"/>
    </row>
    <row r="5814" spans="1:9" x14ac:dyDescent="0.2">
      <c r="A5814" s="32">
        <v>42612.333333333336</v>
      </c>
      <c r="B5814" s="25" t="s">
        <v>50</v>
      </c>
      <c r="C5814" s="39">
        <v>-11392236</v>
      </c>
      <c r="D5814" s="23"/>
      <c r="E5814" s="38">
        <v>-2397744</v>
      </c>
      <c r="F5814" s="38">
        <v>-1054240</v>
      </c>
      <c r="G5814" s="38">
        <v>-657581</v>
      </c>
      <c r="H5814" s="41"/>
      <c r="I5814" s="37"/>
    </row>
    <row r="5815" spans="1:9" x14ac:dyDescent="0.2">
      <c r="A5815" s="32">
        <v>42612.375</v>
      </c>
      <c r="B5815" s="25" t="s">
        <v>50</v>
      </c>
      <c r="C5815" s="39">
        <v>-10598651</v>
      </c>
      <c r="D5815" s="23"/>
      <c r="E5815" s="38">
        <v>-2201241</v>
      </c>
      <c r="F5815" s="38">
        <v>-796063</v>
      </c>
      <c r="G5815" s="38">
        <v>-498828</v>
      </c>
      <c r="H5815" s="41"/>
      <c r="I5815" s="37"/>
    </row>
    <row r="5816" spans="1:9" x14ac:dyDescent="0.2">
      <c r="A5816" s="32">
        <v>42612.416666666664</v>
      </c>
      <c r="B5816" s="25" t="s">
        <v>50</v>
      </c>
      <c r="C5816" s="39">
        <v>-9940605</v>
      </c>
      <c r="D5816" s="23"/>
      <c r="E5816" s="38">
        <v>-1858041</v>
      </c>
      <c r="F5816" s="38">
        <v>-700450</v>
      </c>
      <c r="G5816" s="38">
        <v>-442077</v>
      </c>
      <c r="H5816" s="41"/>
      <c r="I5816" s="37"/>
    </row>
    <row r="5817" spans="1:9" x14ac:dyDescent="0.2">
      <c r="A5817" s="32">
        <v>42612.458333333336</v>
      </c>
      <c r="B5817" s="25" t="s">
        <v>50</v>
      </c>
      <c r="C5817" s="39">
        <v>-9647590</v>
      </c>
      <c r="D5817" s="23"/>
      <c r="E5817" s="38">
        <v>-1845028</v>
      </c>
      <c r="F5817" s="38">
        <v>-623720</v>
      </c>
      <c r="G5817" s="38">
        <v>-397079</v>
      </c>
      <c r="H5817" s="41"/>
      <c r="I5817" s="37"/>
    </row>
    <row r="5818" spans="1:9" x14ac:dyDescent="0.2">
      <c r="A5818" s="32">
        <v>42612.5</v>
      </c>
      <c r="B5818" s="25" t="s">
        <v>50</v>
      </c>
      <c r="C5818" s="39">
        <v>-9194081</v>
      </c>
      <c r="D5818" s="23"/>
      <c r="E5818" s="38">
        <v>-1863150</v>
      </c>
      <c r="F5818" s="38">
        <v>-552062</v>
      </c>
      <c r="G5818" s="38">
        <v>-352286</v>
      </c>
      <c r="H5818" s="41"/>
      <c r="I5818" s="37"/>
    </row>
    <row r="5819" spans="1:9" x14ac:dyDescent="0.2">
      <c r="A5819" s="32">
        <v>42612.541666666664</v>
      </c>
      <c r="B5819" s="25" t="s">
        <v>50</v>
      </c>
      <c r="C5819" s="39">
        <v>-8818364</v>
      </c>
      <c r="D5819" s="23"/>
      <c r="E5819" s="38">
        <v>-1522363</v>
      </c>
      <c r="F5819" s="38">
        <v>-575596</v>
      </c>
      <c r="G5819" s="38">
        <v>-369500</v>
      </c>
      <c r="H5819" s="41"/>
      <c r="I5819" s="37"/>
    </row>
    <row r="5820" spans="1:9" x14ac:dyDescent="0.2">
      <c r="A5820" s="32">
        <v>42612.583333333336</v>
      </c>
      <c r="B5820" s="25" t="s">
        <v>50</v>
      </c>
      <c r="C5820" s="39">
        <v>-8432611</v>
      </c>
      <c r="D5820" s="23"/>
      <c r="E5820" s="38">
        <v>-1334125</v>
      </c>
      <c r="F5820" s="38">
        <v>-536128</v>
      </c>
      <c r="G5820" s="38">
        <v>-346102</v>
      </c>
      <c r="H5820" s="41"/>
      <c r="I5820" s="37"/>
    </row>
    <row r="5821" spans="1:9" x14ac:dyDescent="0.2">
      <c r="A5821" s="32">
        <v>42612.625</v>
      </c>
      <c r="B5821" s="25" t="s">
        <v>50</v>
      </c>
      <c r="C5821" s="39">
        <v>-8410762</v>
      </c>
      <c r="D5821" s="23"/>
      <c r="E5821" s="38">
        <v>-1365329</v>
      </c>
      <c r="F5821" s="38">
        <v>-519959</v>
      </c>
      <c r="G5821" s="38">
        <v>-333939</v>
      </c>
      <c r="H5821" s="41"/>
      <c r="I5821" s="37"/>
    </row>
    <row r="5822" spans="1:9" x14ac:dyDescent="0.2">
      <c r="A5822" s="32">
        <v>42612.666666666664</v>
      </c>
      <c r="B5822" s="25" t="s">
        <v>50</v>
      </c>
      <c r="C5822" s="39">
        <v>-8951781</v>
      </c>
      <c r="D5822" s="23"/>
      <c r="E5822" s="38">
        <v>-1937144</v>
      </c>
      <c r="F5822" s="38">
        <v>-520643</v>
      </c>
      <c r="G5822" s="38">
        <v>-337075</v>
      </c>
      <c r="H5822" s="41"/>
      <c r="I5822" s="37"/>
    </row>
    <row r="5823" spans="1:9" x14ac:dyDescent="0.2">
      <c r="A5823" s="32">
        <v>42612.708333333336</v>
      </c>
      <c r="B5823" s="25" t="s">
        <v>50</v>
      </c>
      <c r="C5823" s="39">
        <v>-9992417</v>
      </c>
      <c r="D5823" s="23"/>
      <c r="E5823" s="38">
        <v>-3439792</v>
      </c>
      <c r="F5823" s="38">
        <v>-415338</v>
      </c>
      <c r="G5823" s="38">
        <v>-264928</v>
      </c>
      <c r="H5823" s="41"/>
      <c r="I5823" s="37"/>
    </row>
    <row r="5824" spans="1:9" x14ac:dyDescent="0.2">
      <c r="A5824" s="32">
        <v>42612.75</v>
      </c>
      <c r="B5824" s="25" t="s">
        <v>50</v>
      </c>
      <c r="C5824" s="39">
        <v>-9682188</v>
      </c>
      <c r="D5824" s="23"/>
      <c r="E5824" s="38">
        <v>-3488092</v>
      </c>
      <c r="F5824" s="38">
        <v>-524688</v>
      </c>
      <c r="G5824" s="38">
        <v>-338091</v>
      </c>
      <c r="H5824" s="41"/>
      <c r="I5824" s="37"/>
    </row>
    <row r="5825" spans="1:9" x14ac:dyDescent="0.2">
      <c r="A5825" s="32">
        <v>42612.791666666664</v>
      </c>
      <c r="B5825" s="25" t="s">
        <v>50</v>
      </c>
      <c r="C5825" s="39">
        <v>-8462411</v>
      </c>
      <c r="D5825" s="23"/>
      <c r="E5825" s="38">
        <v>-2849659</v>
      </c>
      <c r="F5825" s="38">
        <v>-572275</v>
      </c>
      <c r="G5825" s="38">
        <v>-367966</v>
      </c>
      <c r="H5825" s="41"/>
      <c r="I5825" s="37"/>
    </row>
    <row r="5826" spans="1:9" x14ac:dyDescent="0.2">
      <c r="A5826" s="32">
        <v>42612.833333333336</v>
      </c>
      <c r="B5826" s="25" t="s">
        <v>50</v>
      </c>
      <c r="C5826" s="39">
        <v>-7279028</v>
      </c>
      <c r="D5826" s="23"/>
      <c r="E5826" s="38">
        <v>-2319344</v>
      </c>
      <c r="F5826" s="38">
        <v>-575254</v>
      </c>
      <c r="G5826" s="38">
        <v>-368474</v>
      </c>
      <c r="H5826" s="41"/>
      <c r="I5826" s="37"/>
    </row>
    <row r="5827" spans="1:9" x14ac:dyDescent="0.2">
      <c r="A5827" s="32">
        <v>42612.875</v>
      </c>
      <c r="B5827" s="25" t="s">
        <v>50</v>
      </c>
      <c r="C5827" s="39">
        <v>-6658294</v>
      </c>
      <c r="D5827" s="23"/>
      <c r="E5827" s="38">
        <v>-2033647</v>
      </c>
      <c r="F5827" s="38">
        <v>-554602</v>
      </c>
      <c r="G5827" s="38">
        <v>-354054</v>
      </c>
      <c r="H5827" s="41"/>
      <c r="I5827" s="37"/>
    </row>
    <row r="5828" spans="1:9" x14ac:dyDescent="0.2">
      <c r="A5828" s="32">
        <v>42612.916666666664</v>
      </c>
      <c r="B5828" s="25" t="s">
        <v>50</v>
      </c>
      <c r="C5828" s="39">
        <v>-5958557</v>
      </c>
      <c r="D5828" s="23"/>
      <c r="E5828" s="38">
        <v>-1592087</v>
      </c>
      <c r="F5828" s="38">
        <v>-620868</v>
      </c>
      <c r="G5828" s="38">
        <v>-395653</v>
      </c>
      <c r="H5828" s="41"/>
      <c r="I5828" s="37"/>
    </row>
    <row r="5829" spans="1:9" x14ac:dyDescent="0.2">
      <c r="A5829" s="32">
        <v>42612.958333333336</v>
      </c>
      <c r="B5829" s="25" t="s">
        <v>50</v>
      </c>
      <c r="C5829" s="39">
        <v>-5088722</v>
      </c>
      <c r="D5829" s="23"/>
      <c r="E5829" s="38">
        <v>-1118728</v>
      </c>
      <c r="F5829" s="38">
        <v>-528351</v>
      </c>
      <c r="G5829" s="38">
        <v>-335532</v>
      </c>
      <c r="H5829" s="41"/>
      <c r="I5829" s="37"/>
    </row>
    <row r="5830" spans="1:9" x14ac:dyDescent="0.2">
      <c r="A5830" s="32">
        <v>42613</v>
      </c>
      <c r="B5830" s="25" t="s">
        <v>50</v>
      </c>
      <c r="C5830" s="39">
        <v>-4466948</v>
      </c>
      <c r="D5830" s="23"/>
      <c r="E5830" s="38">
        <v>-731048</v>
      </c>
      <c r="F5830" s="38">
        <v>-426456</v>
      </c>
      <c r="G5830" s="38">
        <v>-272108</v>
      </c>
      <c r="H5830" s="41"/>
      <c r="I5830" s="37"/>
    </row>
    <row r="5831" spans="1:9" x14ac:dyDescent="0.2">
      <c r="A5831" s="32">
        <v>42613.041666666664</v>
      </c>
      <c r="B5831" s="25" t="s">
        <v>50</v>
      </c>
      <c r="C5831" s="39">
        <v>-4279213</v>
      </c>
      <c r="D5831" s="23"/>
      <c r="E5831" s="38">
        <v>-591276</v>
      </c>
      <c r="F5831" s="38">
        <v>-350244</v>
      </c>
      <c r="G5831" s="38">
        <v>-220682</v>
      </c>
      <c r="H5831" s="41"/>
      <c r="I5831" s="37"/>
    </row>
    <row r="5832" spans="1:9" x14ac:dyDescent="0.2">
      <c r="A5832" s="32">
        <v>42613.083333333336</v>
      </c>
      <c r="B5832" s="25" t="s">
        <v>50</v>
      </c>
      <c r="C5832" s="39">
        <v>-4339191</v>
      </c>
      <c r="D5832" s="23"/>
      <c r="E5832" s="38">
        <v>-617878</v>
      </c>
      <c r="F5832" s="38">
        <v>-323857</v>
      </c>
      <c r="G5832" s="38">
        <v>-202179</v>
      </c>
      <c r="H5832" s="41"/>
      <c r="I5832" s="37"/>
    </row>
    <row r="5833" spans="1:9" x14ac:dyDescent="0.2">
      <c r="A5833" s="32">
        <v>42613.125</v>
      </c>
      <c r="B5833" s="25" t="s">
        <v>50</v>
      </c>
      <c r="C5833" s="39">
        <v>-4535433</v>
      </c>
      <c r="D5833" s="23"/>
      <c r="E5833" s="38">
        <v>-662456</v>
      </c>
      <c r="F5833" s="38">
        <v>-327589</v>
      </c>
      <c r="G5833" s="38">
        <v>-205442</v>
      </c>
      <c r="H5833" s="41"/>
      <c r="I5833" s="37"/>
    </row>
    <row r="5834" spans="1:9" x14ac:dyDescent="0.2">
      <c r="A5834" s="32">
        <v>42613.166666666664</v>
      </c>
      <c r="B5834" s="25" t="s">
        <v>50</v>
      </c>
      <c r="C5834" s="39">
        <v>-4995809</v>
      </c>
      <c r="D5834" s="23"/>
      <c r="E5834" s="38">
        <v>-730461</v>
      </c>
      <c r="F5834" s="38">
        <v>-371512</v>
      </c>
      <c r="G5834" s="38">
        <v>-233519</v>
      </c>
      <c r="H5834" s="41"/>
      <c r="I5834" s="37"/>
    </row>
    <row r="5835" spans="1:9" x14ac:dyDescent="0.2">
      <c r="A5835" s="32">
        <v>42613.208333333336</v>
      </c>
      <c r="B5835" s="25" t="s">
        <v>50</v>
      </c>
      <c r="C5835" s="39">
        <v>-6045849</v>
      </c>
      <c r="D5835" s="23"/>
      <c r="E5835" s="38">
        <v>-989977</v>
      </c>
      <c r="F5835" s="38">
        <v>-472235</v>
      </c>
      <c r="G5835" s="38">
        <v>-300391</v>
      </c>
      <c r="H5835" s="41"/>
      <c r="I5835" s="37"/>
    </row>
    <row r="5836" spans="1:9" x14ac:dyDescent="0.2">
      <c r="A5836" s="32">
        <v>42613.25</v>
      </c>
      <c r="B5836" s="25" t="s">
        <v>50</v>
      </c>
      <c r="C5836" s="39">
        <v>-8965885</v>
      </c>
      <c r="D5836" s="23"/>
      <c r="E5836" s="38">
        <v>-1618943</v>
      </c>
      <c r="F5836" s="38">
        <v>-986968</v>
      </c>
      <c r="G5836" s="38">
        <v>-621346</v>
      </c>
      <c r="H5836" s="41"/>
      <c r="I5836" s="37"/>
    </row>
    <row r="5837" spans="1:9" x14ac:dyDescent="0.2">
      <c r="A5837" s="32">
        <v>42613.291666666664</v>
      </c>
      <c r="B5837" s="25" t="s">
        <v>294</v>
      </c>
      <c r="C5837" s="39">
        <v>-11960449</v>
      </c>
      <c r="D5837" s="23"/>
      <c r="E5837" s="38">
        <v>-2372441</v>
      </c>
      <c r="F5837" s="38">
        <v>-1523789</v>
      </c>
      <c r="G5837" s="38">
        <v>-967351</v>
      </c>
      <c r="H5837" s="41"/>
      <c r="I5837" s="37"/>
    </row>
    <row r="5838" spans="1:9" x14ac:dyDescent="0.2">
      <c r="A5838" s="32">
        <v>42613.333333333336</v>
      </c>
      <c r="B5838" s="25" t="s">
        <v>50</v>
      </c>
      <c r="C5838" s="39">
        <v>-11716881</v>
      </c>
      <c r="D5838" s="23"/>
      <c r="E5838" s="38">
        <v>-2443817</v>
      </c>
      <c r="F5838" s="38">
        <v>-1030579</v>
      </c>
      <c r="G5838" s="38">
        <v>-641374</v>
      </c>
      <c r="H5838" s="41"/>
      <c r="I5838" s="37"/>
    </row>
    <row r="5839" spans="1:9" x14ac:dyDescent="0.2">
      <c r="A5839" s="32">
        <v>42613.375</v>
      </c>
      <c r="B5839" s="25" t="s">
        <v>50</v>
      </c>
      <c r="C5839" s="39">
        <v>-11029184</v>
      </c>
      <c r="D5839" s="23"/>
      <c r="E5839" s="38">
        <v>-2388307</v>
      </c>
      <c r="F5839" s="38">
        <v>-715397</v>
      </c>
      <c r="G5839" s="38">
        <v>-458832</v>
      </c>
      <c r="H5839" s="41"/>
      <c r="I5839" s="37"/>
    </row>
    <row r="5840" spans="1:9" x14ac:dyDescent="0.2">
      <c r="A5840" s="32">
        <v>42613.416666666664</v>
      </c>
      <c r="B5840" s="25" t="s">
        <v>50</v>
      </c>
      <c r="C5840" s="39">
        <v>-10071124</v>
      </c>
      <c r="D5840" s="23"/>
      <c r="E5840" s="38">
        <v>-1901310</v>
      </c>
      <c r="F5840" s="38">
        <v>-715348</v>
      </c>
      <c r="G5840" s="38">
        <v>-457943</v>
      </c>
      <c r="H5840" s="41"/>
      <c r="I5840" s="37"/>
    </row>
    <row r="5841" spans="1:9" x14ac:dyDescent="0.2">
      <c r="A5841" s="32">
        <v>42613.458333333336</v>
      </c>
      <c r="B5841" s="25" t="s">
        <v>50</v>
      </c>
      <c r="C5841" s="39">
        <v>-9513179</v>
      </c>
      <c r="D5841" s="23"/>
      <c r="E5841" s="38">
        <v>-1837291</v>
      </c>
      <c r="F5841" s="38">
        <v>-620692</v>
      </c>
      <c r="G5841" s="38">
        <v>-395604</v>
      </c>
      <c r="H5841" s="41"/>
      <c r="I5841" s="37"/>
    </row>
    <row r="5842" spans="1:9" x14ac:dyDescent="0.2">
      <c r="A5842" s="32">
        <v>42613.5</v>
      </c>
      <c r="B5842" s="25" t="s">
        <v>50</v>
      </c>
      <c r="C5842" s="39">
        <v>-9161499</v>
      </c>
      <c r="D5842" s="23"/>
      <c r="E5842" s="38">
        <v>-1833471</v>
      </c>
      <c r="F5842" s="38">
        <v>-541979</v>
      </c>
      <c r="G5842" s="38">
        <v>-346161</v>
      </c>
      <c r="H5842" s="41"/>
      <c r="I5842" s="37"/>
    </row>
    <row r="5843" spans="1:9" x14ac:dyDescent="0.2">
      <c r="A5843" s="32">
        <v>42613.541666666664</v>
      </c>
      <c r="B5843" s="25" t="s">
        <v>50</v>
      </c>
      <c r="C5843" s="39">
        <v>-8886992</v>
      </c>
      <c r="D5843" s="23"/>
      <c r="E5843" s="38">
        <v>-1542654</v>
      </c>
      <c r="F5843" s="38">
        <v>-581477</v>
      </c>
      <c r="G5843" s="38">
        <v>-371630</v>
      </c>
      <c r="H5843" s="41"/>
      <c r="I5843" s="37"/>
    </row>
    <row r="5844" spans="1:9" x14ac:dyDescent="0.2">
      <c r="A5844" s="32">
        <v>42613.583333333336</v>
      </c>
      <c r="B5844" s="25" t="s">
        <v>50</v>
      </c>
      <c r="C5844" s="39">
        <v>-8529558</v>
      </c>
      <c r="D5844" s="23"/>
      <c r="E5844" s="38">
        <v>-1353078</v>
      </c>
      <c r="F5844" s="38">
        <v>-543318</v>
      </c>
      <c r="G5844" s="38">
        <v>-347949</v>
      </c>
      <c r="H5844" s="41"/>
      <c r="I5844" s="37"/>
    </row>
    <row r="5845" spans="1:9" x14ac:dyDescent="0.2">
      <c r="A5845" s="32">
        <v>42613.625</v>
      </c>
      <c r="B5845" s="25" t="s">
        <v>50</v>
      </c>
      <c r="C5845" s="39">
        <v>-8432542</v>
      </c>
      <c r="D5845" s="23"/>
      <c r="E5845" s="38">
        <v>-1375723</v>
      </c>
      <c r="F5845" s="38">
        <v>-523066</v>
      </c>
      <c r="G5845" s="38">
        <v>-338462</v>
      </c>
      <c r="H5845" s="41"/>
      <c r="I5845" s="37"/>
    </row>
    <row r="5846" spans="1:9" x14ac:dyDescent="0.2">
      <c r="A5846" s="32">
        <v>42613.666666666664</v>
      </c>
      <c r="B5846" s="25" t="s">
        <v>50</v>
      </c>
      <c r="C5846" s="39">
        <v>-8890895</v>
      </c>
      <c r="D5846" s="23"/>
      <c r="E5846" s="38">
        <v>-1924317</v>
      </c>
      <c r="F5846" s="38">
        <v>-517595</v>
      </c>
      <c r="G5846" s="38">
        <v>-333841</v>
      </c>
      <c r="H5846" s="41"/>
      <c r="I5846" s="37"/>
    </row>
    <row r="5847" spans="1:9" x14ac:dyDescent="0.2">
      <c r="A5847" s="32">
        <v>42613.708333333336</v>
      </c>
      <c r="B5847" s="25" t="s">
        <v>50</v>
      </c>
      <c r="C5847" s="39">
        <v>-10012105</v>
      </c>
      <c r="D5847" s="23"/>
      <c r="E5847" s="38">
        <v>-3396201</v>
      </c>
      <c r="F5847" s="38">
        <v>-410561</v>
      </c>
      <c r="G5847" s="38">
        <v>-264478</v>
      </c>
      <c r="H5847" s="41"/>
      <c r="I5847" s="37"/>
    </row>
    <row r="5848" spans="1:9" x14ac:dyDescent="0.2">
      <c r="A5848" s="32">
        <v>42613.75</v>
      </c>
      <c r="B5848" s="25" t="s">
        <v>50</v>
      </c>
      <c r="C5848" s="39">
        <v>-9947427</v>
      </c>
      <c r="D5848" s="23"/>
      <c r="E5848" s="38">
        <v>-3443583</v>
      </c>
      <c r="F5848" s="38">
        <v>-518767</v>
      </c>
      <c r="G5848" s="38">
        <v>-334457</v>
      </c>
      <c r="H5848" s="41"/>
      <c r="I5848" s="37"/>
    </row>
    <row r="5849" spans="1:9" x14ac:dyDescent="0.2">
      <c r="A5849" s="32">
        <v>42613.791666666664</v>
      </c>
      <c r="B5849" s="25" t="s">
        <v>50</v>
      </c>
      <c r="C5849" s="39">
        <v>-9093293</v>
      </c>
      <c r="D5849" s="23"/>
      <c r="E5849" s="38">
        <v>-2949044</v>
      </c>
      <c r="F5849" s="38">
        <v>-596083</v>
      </c>
      <c r="G5849" s="38">
        <v>-381555</v>
      </c>
      <c r="H5849" s="41"/>
      <c r="I5849" s="37"/>
    </row>
    <row r="5850" spans="1:9" x14ac:dyDescent="0.2">
      <c r="A5850" s="32">
        <v>42613.833333333336</v>
      </c>
      <c r="B5850" s="25" t="s">
        <v>50</v>
      </c>
      <c r="C5850" s="39">
        <v>-7450896</v>
      </c>
      <c r="D5850" s="23"/>
      <c r="E5850" s="38">
        <v>-2340134</v>
      </c>
      <c r="F5850" s="38">
        <v>-580354</v>
      </c>
      <c r="G5850" s="38">
        <v>-372597</v>
      </c>
      <c r="H5850" s="41"/>
      <c r="I5850" s="37"/>
    </row>
    <row r="5851" spans="1:9" x14ac:dyDescent="0.2">
      <c r="A5851" s="32">
        <v>42613.875</v>
      </c>
      <c r="B5851" s="25" t="s">
        <v>50</v>
      </c>
      <c r="C5851" s="39">
        <v>-7112052</v>
      </c>
      <c r="D5851" s="23"/>
      <c r="E5851" s="38">
        <v>-2052209</v>
      </c>
      <c r="F5851" s="38">
        <v>-546434</v>
      </c>
      <c r="G5851" s="38">
        <v>-351847</v>
      </c>
      <c r="H5851" s="41"/>
      <c r="I5851" s="37"/>
    </row>
    <row r="5852" spans="1:9" x14ac:dyDescent="0.2">
      <c r="A5852" s="32">
        <v>42613.916666666664</v>
      </c>
      <c r="B5852" s="25" t="s">
        <v>50</v>
      </c>
      <c r="C5852" s="39">
        <v>-6069357</v>
      </c>
      <c r="D5852" s="23"/>
      <c r="E5852" s="38">
        <v>-1576056</v>
      </c>
      <c r="F5852" s="38">
        <v>-613433</v>
      </c>
      <c r="G5852" s="38">
        <v>-393533</v>
      </c>
      <c r="H5852" s="41"/>
      <c r="I5852" s="37"/>
    </row>
    <row r="5853" spans="1:9" x14ac:dyDescent="0.2">
      <c r="A5853" s="32">
        <v>42613.958333333336</v>
      </c>
      <c r="B5853" s="25" t="s">
        <v>50</v>
      </c>
      <c r="C5853" s="39">
        <v>-5091479</v>
      </c>
      <c r="D5853" s="23"/>
      <c r="E5853" s="38">
        <v>-1083265</v>
      </c>
      <c r="F5853" s="38">
        <v>-509916</v>
      </c>
      <c r="G5853" s="38">
        <v>-326641</v>
      </c>
      <c r="H5853" s="41"/>
      <c r="I5853" s="37"/>
    </row>
    <row r="5854" spans="1:9" x14ac:dyDescent="0.2">
      <c r="A5854" s="32">
        <v>42614</v>
      </c>
      <c r="B5854" s="25" t="s">
        <v>50</v>
      </c>
      <c r="C5854" s="39">
        <v>-4416173</v>
      </c>
      <c r="D5854" s="23"/>
      <c r="E5854" s="38">
        <v>-702579</v>
      </c>
      <c r="F5854" s="38">
        <v>-408802</v>
      </c>
      <c r="G5854" s="38">
        <v>-266129</v>
      </c>
      <c r="H5854" s="41"/>
      <c r="I5854" s="37"/>
    </row>
    <row r="5855" spans="1:9" x14ac:dyDescent="0.2">
      <c r="A5855" s="32">
        <v>42614.041666666664</v>
      </c>
      <c r="B5855" s="25" t="s">
        <v>50</v>
      </c>
      <c r="C5855" s="39">
        <v>-4119481</v>
      </c>
      <c r="D5855" s="23"/>
      <c r="E5855" s="38">
        <v>-557425</v>
      </c>
      <c r="F5855" s="38">
        <v>-329133</v>
      </c>
      <c r="G5855" s="38">
        <v>-212661</v>
      </c>
      <c r="H5855" s="41"/>
      <c r="I5855" s="37"/>
    </row>
    <row r="5856" spans="1:9" x14ac:dyDescent="0.2">
      <c r="A5856" s="32">
        <v>42614.083333333336</v>
      </c>
      <c r="B5856" s="25" t="s">
        <v>50</v>
      </c>
      <c r="C5856" s="39">
        <v>-4068439</v>
      </c>
      <c r="D5856" s="23"/>
      <c r="E5856" s="38">
        <v>-570477</v>
      </c>
      <c r="F5856" s="38">
        <v>-297968</v>
      </c>
      <c r="G5856" s="38">
        <v>-190778</v>
      </c>
      <c r="H5856" s="41"/>
      <c r="I5856" s="37"/>
    </row>
    <row r="5857" spans="1:9" x14ac:dyDescent="0.2">
      <c r="A5857" s="32">
        <v>42614.125</v>
      </c>
      <c r="B5857" s="25" t="s">
        <v>50</v>
      </c>
      <c r="C5857" s="39">
        <v>-4129673</v>
      </c>
      <c r="D5857" s="23"/>
      <c r="E5857" s="38">
        <v>-587593</v>
      </c>
      <c r="F5857" s="38">
        <v>-289498</v>
      </c>
      <c r="G5857" s="38">
        <v>-183607</v>
      </c>
      <c r="H5857" s="41"/>
      <c r="I5857" s="37"/>
    </row>
    <row r="5858" spans="1:9" x14ac:dyDescent="0.2">
      <c r="A5858" s="32">
        <v>42614.166666666664</v>
      </c>
      <c r="B5858" s="25" t="s">
        <v>50</v>
      </c>
      <c r="C5858" s="39">
        <v>-4453832</v>
      </c>
      <c r="D5858" s="23"/>
      <c r="E5858" s="38">
        <v>-628634</v>
      </c>
      <c r="F5858" s="38">
        <v>-318953</v>
      </c>
      <c r="G5858" s="38">
        <v>-203410</v>
      </c>
      <c r="H5858" s="41"/>
      <c r="I5858" s="37"/>
    </row>
    <row r="5859" spans="1:9" x14ac:dyDescent="0.2">
      <c r="A5859" s="32">
        <v>42614.208333333336</v>
      </c>
      <c r="B5859" s="25" t="s">
        <v>50</v>
      </c>
      <c r="C5859" s="39">
        <v>-5314982</v>
      </c>
      <c r="D5859" s="23"/>
      <c r="E5859" s="38">
        <v>-966589</v>
      </c>
      <c r="F5859" s="38">
        <v>-342028</v>
      </c>
      <c r="G5859" s="38">
        <v>-219197</v>
      </c>
      <c r="H5859" s="41"/>
      <c r="I5859" s="37"/>
    </row>
    <row r="5860" spans="1:9" x14ac:dyDescent="0.2">
      <c r="A5860" s="32">
        <v>42614.25</v>
      </c>
      <c r="B5860" s="25" t="s">
        <v>50</v>
      </c>
      <c r="C5860" s="39">
        <v>-7716386</v>
      </c>
      <c r="D5860" s="23"/>
      <c r="E5860" s="38">
        <v>-1753606</v>
      </c>
      <c r="F5860" s="38">
        <v>-686567</v>
      </c>
      <c r="G5860" s="38">
        <v>-437124</v>
      </c>
      <c r="H5860" s="41"/>
      <c r="I5860" s="37"/>
    </row>
    <row r="5861" spans="1:9" x14ac:dyDescent="0.2">
      <c r="A5861" s="32">
        <v>42614.291666666664</v>
      </c>
      <c r="B5861" s="25" t="s">
        <v>295</v>
      </c>
      <c r="C5861" s="39">
        <v>-10754969</v>
      </c>
      <c r="D5861" s="23"/>
      <c r="E5861" s="38">
        <v>-2175567</v>
      </c>
      <c r="F5861" s="38">
        <v>-1308725</v>
      </c>
      <c r="G5861" s="38">
        <v>-830979</v>
      </c>
      <c r="H5861" s="41"/>
      <c r="I5861" s="37"/>
    </row>
    <row r="5862" spans="1:9" x14ac:dyDescent="0.2">
      <c r="A5862" s="32">
        <v>42614.333333333336</v>
      </c>
      <c r="B5862" s="25" t="s">
        <v>50</v>
      </c>
      <c r="C5862" s="39">
        <v>-11086868</v>
      </c>
      <c r="D5862" s="23"/>
      <c r="E5862" s="38">
        <v>-2161714</v>
      </c>
      <c r="F5862" s="38">
        <v>-938541</v>
      </c>
      <c r="G5862" s="38">
        <v>-593601</v>
      </c>
      <c r="H5862" s="41"/>
      <c r="I5862" s="37"/>
    </row>
    <row r="5863" spans="1:9" x14ac:dyDescent="0.2">
      <c r="A5863" s="32">
        <v>42614.375</v>
      </c>
      <c r="B5863" s="25" t="s">
        <v>50</v>
      </c>
      <c r="C5863" s="39">
        <v>-10833518</v>
      </c>
      <c r="D5863" s="23"/>
      <c r="E5863" s="38">
        <v>-2091501</v>
      </c>
      <c r="F5863" s="38">
        <v>-722275</v>
      </c>
      <c r="G5863" s="38">
        <v>-461929</v>
      </c>
      <c r="H5863" s="41"/>
      <c r="I5863" s="37"/>
    </row>
    <row r="5864" spans="1:9" x14ac:dyDescent="0.2">
      <c r="A5864" s="32">
        <v>42614.416666666664</v>
      </c>
      <c r="B5864" s="25" t="s">
        <v>50</v>
      </c>
      <c r="C5864" s="39">
        <v>-10347955</v>
      </c>
      <c r="D5864" s="23"/>
      <c r="E5864" s="38">
        <v>-1799805</v>
      </c>
      <c r="F5864" s="38">
        <v>-676573</v>
      </c>
      <c r="G5864" s="38">
        <v>-440094</v>
      </c>
      <c r="H5864" s="41"/>
      <c r="I5864" s="37"/>
    </row>
    <row r="5865" spans="1:9" x14ac:dyDescent="0.2">
      <c r="A5865" s="32">
        <v>42614.458333333336</v>
      </c>
      <c r="B5865" s="25" t="s">
        <v>50</v>
      </c>
      <c r="C5865" s="39">
        <v>-9919151</v>
      </c>
      <c r="D5865" s="23"/>
      <c r="E5865" s="38">
        <v>-1814371</v>
      </c>
      <c r="F5865" s="38">
        <v>-612437</v>
      </c>
      <c r="G5865" s="38">
        <v>-398251</v>
      </c>
      <c r="H5865" s="41"/>
      <c r="I5865" s="37"/>
    </row>
    <row r="5866" spans="1:9" x14ac:dyDescent="0.2">
      <c r="A5866" s="32">
        <v>42614.5</v>
      </c>
      <c r="B5866" s="25" t="s">
        <v>50</v>
      </c>
      <c r="C5866" s="39">
        <v>-9388552</v>
      </c>
      <c r="D5866" s="23"/>
      <c r="E5866" s="38">
        <v>-1856194</v>
      </c>
      <c r="F5866" s="38">
        <v>-548632</v>
      </c>
      <c r="G5866" s="38">
        <v>-356213</v>
      </c>
      <c r="H5866" s="41"/>
      <c r="I5866" s="37"/>
    </row>
    <row r="5867" spans="1:9" x14ac:dyDescent="0.2">
      <c r="A5867" s="32">
        <v>42614.541666666664</v>
      </c>
      <c r="B5867" s="25" t="s">
        <v>50</v>
      </c>
      <c r="C5867" s="39">
        <v>-8891632</v>
      </c>
      <c r="D5867" s="23"/>
      <c r="E5867" s="38">
        <v>-1541052</v>
      </c>
      <c r="F5867" s="38">
        <v>-582806</v>
      </c>
      <c r="G5867" s="38">
        <v>-373965</v>
      </c>
      <c r="H5867" s="41"/>
      <c r="I5867" s="37"/>
    </row>
    <row r="5868" spans="1:9" x14ac:dyDescent="0.2">
      <c r="A5868" s="32">
        <v>42614.583333333336</v>
      </c>
      <c r="B5868" s="25" t="s">
        <v>50</v>
      </c>
      <c r="C5868" s="39">
        <v>-8657882</v>
      </c>
      <c r="D5868" s="23"/>
      <c r="E5868" s="38">
        <v>-1389703</v>
      </c>
      <c r="F5868" s="38">
        <v>-559183</v>
      </c>
      <c r="G5868" s="38">
        <v>-359975</v>
      </c>
      <c r="H5868" s="41"/>
      <c r="I5868" s="37"/>
    </row>
    <row r="5869" spans="1:9" x14ac:dyDescent="0.2">
      <c r="A5869" s="32">
        <v>42614.625</v>
      </c>
      <c r="B5869" s="25" t="s">
        <v>50</v>
      </c>
      <c r="C5869" s="39">
        <v>-8489713</v>
      </c>
      <c r="D5869" s="23"/>
      <c r="E5869" s="38">
        <v>-1428811</v>
      </c>
      <c r="F5869" s="38">
        <v>-544158</v>
      </c>
      <c r="G5869" s="38">
        <v>-355237</v>
      </c>
      <c r="H5869" s="41"/>
      <c r="I5869" s="37"/>
    </row>
    <row r="5870" spans="1:9" x14ac:dyDescent="0.2">
      <c r="A5870" s="32">
        <v>42614.666666666664</v>
      </c>
      <c r="B5870" s="25" t="s">
        <v>50</v>
      </c>
      <c r="C5870" s="39">
        <v>-8761410</v>
      </c>
      <c r="D5870" s="23"/>
      <c r="E5870" s="38">
        <v>-1983822</v>
      </c>
      <c r="F5870" s="38">
        <v>-533519</v>
      </c>
      <c r="G5870" s="38">
        <v>-340993</v>
      </c>
      <c r="H5870" s="41"/>
      <c r="I5870" s="37"/>
    </row>
    <row r="5871" spans="1:9" x14ac:dyDescent="0.2">
      <c r="A5871" s="32">
        <v>42614.708333333336</v>
      </c>
      <c r="B5871" s="25" t="s">
        <v>50</v>
      </c>
      <c r="C5871" s="39">
        <v>-9858444</v>
      </c>
      <c r="D5871" s="23"/>
      <c r="E5871" s="38">
        <v>-3420136</v>
      </c>
      <c r="F5871" s="38">
        <v>-413756</v>
      </c>
      <c r="G5871" s="38">
        <v>-264000</v>
      </c>
      <c r="H5871" s="41"/>
      <c r="I5871" s="37"/>
    </row>
    <row r="5872" spans="1:9" x14ac:dyDescent="0.2">
      <c r="A5872" s="32">
        <v>42614.75</v>
      </c>
      <c r="B5872" s="25" t="s">
        <v>50</v>
      </c>
      <c r="C5872" s="39">
        <v>-10103197</v>
      </c>
      <c r="D5872" s="23"/>
      <c r="E5872" s="38">
        <v>-3466551</v>
      </c>
      <c r="F5872" s="38">
        <v>-522294</v>
      </c>
      <c r="G5872" s="38">
        <v>-333793</v>
      </c>
      <c r="H5872" s="41"/>
      <c r="I5872" s="37"/>
    </row>
    <row r="5873" spans="1:9" x14ac:dyDescent="0.2">
      <c r="A5873" s="32">
        <v>42614.791666666664</v>
      </c>
      <c r="B5873" s="25" t="s">
        <v>50</v>
      </c>
      <c r="C5873" s="39">
        <v>-8927056</v>
      </c>
      <c r="D5873" s="23"/>
      <c r="E5873" s="38">
        <v>-2879632</v>
      </c>
      <c r="F5873" s="38">
        <v>-578615</v>
      </c>
      <c r="G5873" s="38">
        <v>-372011</v>
      </c>
      <c r="H5873" s="41"/>
      <c r="I5873" s="37"/>
    </row>
    <row r="5874" spans="1:9" x14ac:dyDescent="0.2">
      <c r="A5874" s="32">
        <v>42614.833333333336</v>
      </c>
      <c r="B5874" s="25" t="s">
        <v>50</v>
      </c>
      <c r="C5874" s="39">
        <v>-7635436</v>
      </c>
      <c r="D5874" s="23"/>
      <c r="E5874" s="38">
        <v>-2375118</v>
      </c>
      <c r="F5874" s="38">
        <v>-589088</v>
      </c>
      <c r="G5874" s="38">
        <v>-376944</v>
      </c>
      <c r="H5874" s="41"/>
      <c r="I5874" s="37"/>
    </row>
    <row r="5875" spans="1:9" x14ac:dyDescent="0.2">
      <c r="A5875" s="32">
        <v>42614.875</v>
      </c>
      <c r="B5875" s="25" t="s">
        <v>50</v>
      </c>
      <c r="C5875" s="39">
        <v>-7373698</v>
      </c>
      <c r="D5875" s="23"/>
      <c r="E5875" s="38">
        <v>-2055413</v>
      </c>
      <c r="F5875" s="38">
        <v>-548486</v>
      </c>
      <c r="G5875" s="38">
        <v>-353605</v>
      </c>
      <c r="H5875" s="41"/>
      <c r="I5875" s="37"/>
    </row>
    <row r="5876" spans="1:9" x14ac:dyDescent="0.2">
      <c r="A5876" s="32">
        <v>42614.916666666664</v>
      </c>
      <c r="B5876" s="25" t="s">
        <v>50</v>
      </c>
      <c r="C5876" s="39">
        <v>-6236579</v>
      </c>
      <c r="D5876" s="23"/>
      <c r="E5876" s="38">
        <v>-1606390</v>
      </c>
      <c r="F5876" s="38">
        <v>-626573</v>
      </c>
      <c r="G5876" s="38">
        <v>-399316</v>
      </c>
      <c r="H5876" s="41"/>
      <c r="I5876" s="37"/>
    </row>
    <row r="5877" spans="1:9" x14ac:dyDescent="0.2">
      <c r="A5877" s="32">
        <v>42614.958333333336</v>
      </c>
      <c r="B5877" s="25" t="s">
        <v>50</v>
      </c>
      <c r="C5877" s="39">
        <v>-5234327</v>
      </c>
      <c r="D5877" s="23"/>
      <c r="E5877" s="38">
        <v>-1145565</v>
      </c>
      <c r="F5877" s="38">
        <v>-540749</v>
      </c>
      <c r="G5877" s="38">
        <v>-345750</v>
      </c>
      <c r="H5877" s="41"/>
      <c r="I5877" s="37"/>
    </row>
    <row r="5878" spans="1:9" x14ac:dyDescent="0.2">
      <c r="A5878" s="32">
        <v>42615</v>
      </c>
      <c r="B5878" s="25" t="s">
        <v>50</v>
      </c>
      <c r="C5878" s="39">
        <v>-4691589</v>
      </c>
      <c r="D5878" s="23"/>
      <c r="E5878" s="38">
        <v>-781116</v>
      </c>
      <c r="F5878" s="38">
        <v>-455745</v>
      </c>
      <c r="G5878" s="38">
        <v>-290035</v>
      </c>
      <c r="H5878" s="41"/>
      <c r="I5878" s="37"/>
    </row>
    <row r="5879" spans="1:9" x14ac:dyDescent="0.2">
      <c r="A5879" s="32">
        <v>42615.041666666664</v>
      </c>
      <c r="B5879" s="25" t="s">
        <v>50</v>
      </c>
      <c r="C5879" s="39">
        <v>-4390117</v>
      </c>
      <c r="D5879" s="23"/>
      <c r="E5879" s="38">
        <v>-645115</v>
      </c>
      <c r="F5879" s="38">
        <v>-382855</v>
      </c>
      <c r="G5879" s="38">
        <v>-242585</v>
      </c>
      <c r="H5879" s="41"/>
      <c r="I5879" s="37"/>
    </row>
    <row r="5880" spans="1:9" x14ac:dyDescent="0.2">
      <c r="A5880" s="32">
        <v>42615.083333333336</v>
      </c>
      <c r="B5880" s="25" t="s">
        <v>50</v>
      </c>
      <c r="C5880" s="39">
        <v>-4411014</v>
      </c>
      <c r="D5880" s="23"/>
      <c r="E5880" s="38">
        <v>-661225</v>
      </c>
      <c r="F5880" s="38">
        <v>-345965</v>
      </c>
      <c r="G5880" s="38">
        <v>-216120</v>
      </c>
      <c r="H5880" s="41"/>
      <c r="I5880" s="37"/>
    </row>
    <row r="5881" spans="1:9" x14ac:dyDescent="0.2">
      <c r="A5881" s="32">
        <v>42615.125</v>
      </c>
      <c r="B5881" s="25" t="s">
        <v>50</v>
      </c>
      <c r="C5881" s="39">
        <v>-4547824</v>
      </c>
      <c r="D5881" s="23"/>
      <c r="E5881" s="38">
        <v>-692058</v>
      </c>
      <c r="F5881" s="38">
        <v>-343845</v>
      </c>
      <c r="G5881" s="38">
        <v>-213980</v>
      </c>
      <c r="H5881" s="41"/>
      <c r="I5881" s="37"/>
    </row>
    <row r="5882" spans="1:9" x14ac:dyDescent="0.2">
      <c r="A5882" s="32">
        <v>42615.166666666664</v>
      </c>
      <c r="B5882" s="25" t="s">
        <v>50</v>
      </c>
      <c r="C5882" s="39">
        <v>-4916502</v>
      </c>
      <c r="D5882" s="23"/>
      <c r="E5882" s="38">
        <v>-748281</v>
      </c>
      <c r="F5882" s="38">
        <v>-382112</v>
      </c>
      <c r="G5882" s="38">
        <v>-237671</v>
      </c>
      <c r="H5882" s="41"/>
      <c r="I5882" s="37"/>
    </row>
    <row r="5883" spans="1:9" x14ac:dyDescent="0.2">
      <c r="A5883" s="32">
        <v>42615.208333333336</v>
      </c>
      <c r="B5883" s="25" t="s">
        <v>50</v>
      </c>
      <c r="C5883" s="39">
        <v>-5865330</v>
      </c>
      <c r="D5883" s="23"/>
      <c r="E5883" s="38">
        <v>-990573</v>
      </c>
      <c r="F5883" s="38">
        <v>-474199</v>
      </c>
      <c r="G5883" s="38">
        <v>-297343</v>
      </c>
      <c r="H5883" s="41"/>
      <c r="I5883" s="37"/>
    </row>
    <row r="5884" spans="1:9" x14ac:dyDescent="0.2">
      <c r="A5884" s="32">
        <v>42615.25</v>
      </c>
      <c r="B5884" s="25" t="s">
        <v>50</v>
      </c>
      <c r="C5884" s="39">
        <v>-8250570</v>
      </c>
      <c r="D5884" s="23"/>
      <c r="E5884" s="38">
        <v>-1540065</v>
      </c>
      <c r="F5884" s="38">
        <v>-962564</v>
      </c>
      <c r="G5884" s="38">
        <v>-605764</v>
      </c>
      <c r="H5884" s="41"/>
      <c r="I5884" s="37"/>
    </row>
    <row r="5885" spans="1:9" x14ac:dyDescent="0.2">
      <c r="A5885" s="32">
        <v>42615.291666666664</v>
      </c>
      <c r="B5885" s="25" t="s">
        <v>296</v>
      </c>
      <c r="C5885" s="39">
        <v>-11226541</v>
      </c>
      <c r="D5885" s="23"/>
      <c r="E5885" s="38">
        <v>-2076886</v>
      </c>
      <c r="F5885" s="38">
        <v>-1607836</v>
      </c>
      <c r="G5885" s="38">
        <v>-1010825</v>
      </c>
      <c r="H5885" s="41"/>
      <c r="I5885" s="37"/>
    </row>
    <row r="5886" spans="1:9" x14ac:dyDescent="0.2">
      <c r="A5886" s="32">
        <v>42615.333333333336</v>
      </c>
      <c r="B5886" s="25" t="s">
        <v>50</v>
      </c>
      <c r="C5886" s="39">
        <v>-11577031</v>
      </c>
      <c r="D5886" s="23"/>
      <c r="E5886" s="38">
        <v>-2208793</v>
      </c>
      <c r="F5886" s="38">
        <v>-1224063</v>
      </c>
      <c r="G5886" s="38">
        <v>-766003</v>
      </c>
      <c r="H5886" s="41"/>
      <c r="I5886" s="37"/>
    </row>
    <row r="5887" spans="1:9" x14ac:dyDescent="0.2">
      <c r="A5887" s="32">
        <v>42615.375</v>
      </c>
      <c r="B5887" s="25" t="s">
        <v>50</v>
      </c>
      <c r="C5887" s="39">
        <v>-11129760</v>
      </c>
      <c r="D5887" s="23"/>
      <c r="E5887" s="38">
        <v>-2214127</v>
      </c>
      <c r="F5887" s="38">
        <v>-950469</v>
      </c>
      <c r="G5887" s="38">
        <v>-602257</v>
      </c>
      <c r="H5887" s="41"/>
      <c r="I5887" s="37"/>
    </row>
    <row r="5888" spans="1:9" x14ac:dyDescent="0.2">
      <c r="A5888" s="32">
        <v>42615.416666666664</v>
      </c>
      <c r="B5888" s="25" t="s">
        <v>50</v>
      </c>
      <c r="C5888" s="39">
        <v>-10196973</v>
      </c>
      <c r="D5888" s="23"/>
      <c r="E5888" s="38">
        <v>-2027619</v>
      </c>
      <c r="F5888" s="38">
        <v>-764596</v>
      </c>
      <c r="G5888" s="38">
        <v>-490739</v>
      </c>
      <c r="H5888" s="41"/>
      <c r="I5888" s="37"/>
    </row>
    <row r="5889" spans="1:9" x14ac:dyDescent="0.2">
      <c r="A5889" s="32">
        <v>42615.458333333336</v>
      </c>
      <c r="B5889" s="25" t="s">
        <v>50</v>
      </c>
      <c r="C5889" s="39">
        <v>-9641609</v>
      </c>
      <c r="D5889" s="23"/>
      <c r="E5889" s="38">
        <v>-1988766</v>
      </c>
      <c r="F5889" s="38">
        <v>-672411</v>
      </c>
      <c r="G5889" s="38">
        <v>-429973</v>
      </c>
      <c r="H5889" s="41"/>
      <c r="I5889" s="37"/>
    </row>
    <row r="5890" spans="1:9" x14ac:dyDescent="0.2">
      <c r="A5890" s="32">
        <v>42615.5</v>
      </c>
      <c r="B5890" s="25" t="s">
        <v>50</v>
      </c>
      <c r="C5890" s="39">
        <v>-9276503</v>
      </c>
      <c r="D5890" s="23"/>
      <c r="E5890" s="38">
        <v>-2036069</v>
      </c>
      <c r="F5890" s="38">
        <v>-602228</v>
      </c>
      <c r="G5890" s="38">
        <v>-386899</v>
      </c>
      <c r="H5890" s="41"/>
      <c r="I5890" s="37"/>
    </row>
    <row r="5891" spans="1:9" x14ac:dyDescent="0.2">
      <c r="A5891" s="32">
        <v>42615.541666666664</v>
      </c>
      <c r="B5891" s="25" t="s">
        <v>50</v>
      </c>
      <c r="C5891" s="39">
        <v>-8834114</v>
      </c>
      <c r="D5891" s="23"/>
      <c r="E5891" s="38">
        <v>-1677736</v>
      </c>
      <c r="F5891" s="38">
        <v>-632835</v>
      </c>
      <c r="G5891" s="38">
        <v>-405842</v>
      </c>
      <c r="H5891" s="41"/>
      <c r="I5891" s="37"/>
    </row>
    <row r="5892" spans="1:9" x14ac:dyDescent="0.2">
      <c r="A5892" s="32">
        <v>42615.583333333336</v>
      </c>
      <c r="B5892" s="25" t="s">
        <v>50</v>
      </c>
      <c r="C5892" s="39">
        <v>-8496601</v>
      </c>
      <c r="D5892" s="23"/>
      <c r="E5892" s="38">
        <v>-1499209</v>
      </c>
      <c r="F5892" s="38">
        <v>-602462</v>
      </c>
      <c r="G5892" s="38">
        <v>-389664</v>
      </c>
      <c r="H5892" s="41"/>
      <c r="I5892" s="37"/>
    </row>
    <row r="5893" spans="1:9" x14ac:dyDescent="0.2">
      <c r="A5893" s="32">
        <v>42615.625</v>
      </c>
      <c r="B5893" s="25" t="s">
        <v>50</v>
      </c>
      <c r="C5893" s="39">
        <v>-8383198</v>
      </c>
      <c r="D5893" s="23"/>
      <c r="E5893" s="38">
        <v>-1531214</v>
      </c>
      <c r="F5893" s="38">
        <v>-582513</v>
      </c>
      <c r="G5893" s="38">
        <v>-377423</v>
      </c>
      <c r="H5893" s="41"/>
      <c r="I5893" s="37"/>
    </row>
    <row r="5894" spans="1:9" x14ac:dyDescent="0.2">
      <c r="A5894" s="32">
        <v>42615.666666666664</v>
      </c>
      <c r="B5894" s="25" t="s">
        <v>50</v>
      </c>
      <c r="C5894" s="39">
        <v>-8525277</v>
      </c>
      <c r="D5894" s="23"/>
      <c r="E5894" s="38">
        <v>-2027345</v>
      </c>
      <c r="F5894" s="38">
        <v>-545565</v>
      </c>
      <c r="G5894" s="38">
        <v>-348730</v>
      </c>
      <c r="H5894" s="41"/>
      <c r="I5894" s="37"/>
    </row>
    <row r="5895" spans="1:9" x14ac:dyDescent="0.2">
      <c r="A5895" s="32">
        <v>42615.708333333336</v>
      </c>
      <c r="B5895" s="25" t="s">
        <v>50</v>
      </c>
      <c r="C5895" s="39">
        <v>-9491143</v>
      </c>
      <c r="D5895" s="23"/>
      <c r="E5895" s="38">
        <v>-3300382</v>
      </c>
      <c r="F5895" s="38">
        <v>-399971</v>
      </c>
      <c r="G5895" s="38">
        <v>-253380</v>
      </c>
      <c r="H5895" s="41"/>
      <c r="I5895" s="37"/>
    </row>
    <row r="5896" spans="1:9" x14ac:dyDescent="0.2">
      <c r="A5896" s="32">
        <v>42615.75</v>
      </c>
      <c r="B5896" s="25" t="s">
        <v>50</v>
      </c>
      <c r="C5896" s="39">
        <v>-9468646</v>
      </c>
      <c r="D5896" s="23"/>
      <c r="E5896" s="38">
        <v>-3452776</v>
      </c>
      <c r="F5896" s="38">
        <v>-521083</v>
      </c>
      <c r="G5896" s="38">
        <v>-332484</v>
      </c>
      <c r="H5896" s="41"/>
      <c r="I5896" s="37"/>
    </row>
    <row r="5897" spans="1:9" x14ac:dyDescent="0.2">
      <c r="A5897" s="32">
        <v>42615.791666666664</v>
      </c>
      <c r="B5897" s="25" t="s">
        <v>50</v>
      </c>
      <c r="C5897" s="39">
        <v>-8370338</v>
      </c>
      <c r="D5897" s="23"/>
      <c r="E5897" s="38">
        <v>-2939694</v>
      </c>
      <c r="F5897" s="38">
        <v>-591823</v>
      </c>
      <c r="G5897" s="38">
        <v>-376573</v>
      </c>
      <c r="H5897" s="41"/>
      <c r="I5897" s="37"/>
    </row>
    <row r="5898" spans="1:9" x14ac:dyDescent="0.2">
      <c r="A5898" s="32">
        <v>42615.833333333336</v>
      </c>
      <c r="B5898" s="25" t="s">
        <v>50</v>
      </c>
      <c r="C5898" s="39">
        <v>-7128723</v>
      </c>
      <c r="D5898" s="23"/>
      <c r="E5898" s="38">
        <v>-2276847</v>
      </c>
      <c r="F5898" s="38">
        <v>-597011</v>
      </c>
      <c r="G5898" s="38">
        <v>-380725</v>
      </c>
      <c r="H5898" s="41"/>
      <c r="I5898" s="37"/>
    </row>
    <row r="5899" spans="1:9" x14ac:dyDescent="0.2">
      <c r="A5899" s="32">
        <v>42615.875</v>
      </c>
      <c r="B5899" s="25" t="s">
        <v>50</v>
      </c>
      <c r="C5899" s="39">
        <v>-6006776</v>
      </c>
      <c r="D5899" s="23"/>
      <c r="E5899" s="38">
        <v>-1826056</v>
      </c>
      <c r="F5899" s="38">
        <v>-516481</v>
      </c>
      <c r="G5899" s="38">
        <v>-330276</v>
      </c>
      <c r="H5899" s="41"/>
      <c r="I5899" s="37"/>
    </row>
    <row r="5900" spans="1:9" x14ac:dyDescent="0.2">
      <c r="A5900" s="32">
        <v>42615.916666666664</v>
      </c>
      <c r="B5900" s="25" t="s">
        <v>50</v>
      </c>
      <c r="C5900" s="39">
        <v>-5316002</v>
      </c>
      <c r="D5900" s="23"/>
      <c r="E5900" s="38">
        <v>-1450294</v>
      </c>
      <c r="F5900" s="38">
        <v>-567233</v>
      </c>
      <c r="G5900" s="38">
        <v>-361069</v>
      </c>
      <c r="H5900" s="41"/>
      <c r="I5900" s="37"/>
    </row>
    <row r="5901" spans="1:9" x14ac:dyDescent="0.2">
      <c r="A5901" s="32">
        <v>42615.958333333336</v>
      </c>
      <c r="B5901" s="25" t="s">
        <v>50</v>
      </c>
      <c r="C5901" s="39">
        <v>-4711858</v>
      </c>
      <c r="D5901" s="23"/>
      <c r="E5901" s="38">
        <v>-1133939</v>
      </c>
      <c r="F5901" s="38">
        <v>-535366</v>
      </c>
      <c r="G5901" s="38">
        <v>-338091</v>
      </c>
      <c r="H5901" s="41"/>
      <c r="I5901" s="37"/>
    </row>
    <row r="5902" spans="1:9" x14ac:dyDescent="0.2">
      <c r="A5902" s="32">
        <v>42616</v>
      </c>
      <c r="B5902" s="25" t="s">
        <v>50</v>
      </c>
      <c r="C5902" s="39">
        <v>-4226319</v>
      </c>
      <c r="D5902" s="23"/>
      <c r="E5902" s="38">
        <v>-914654</v>
      </c>
      <c r="F5902" s="38">
        <v>-423789</v>
      </c>
      <c r="G5902" s="38">
        <v>-270565</v>
      </c>
      <c r="H5902" s="41"/>
      <c r="I5902" s="37"/>
    </row>
    <row r="5903" spans="1:9" x14ac:dyDescent="0.2">
      <c r="A5903" s="32">
        <v>42616.041666666664</v>
      </c>
      <c r="B5903" s="25" t="s">
        <v>50</v>
      </c>
      <c r="C5903" s="39">
        <v>-3943074</v>
      </c>
      <c r="D5903" s="23"/>
      <c r="E5903" s="38">
        <v>-710346</v>
      </c>
      <c r="F5903" s="38">
        <v>-357425</v>
      </c>
      <c r="G5903" s="38">
        <v>-224541</v>
      </c>
      <c r="H5903" s="41"/>
      <c r="I5903" s="37"/>
    </row>
    <row r="5904" spans="1:9" x14ac:dyDescent="0.2">
      <c r="A5904" s="32">
        <v>42616.083333333336</v>
      </c>
      <c r="B5904" s="25" t="s">
        <v>50</v>
      </c>
      <c r="C5904" s="39">
        <v>-3893376</v>
      </c>
      <c r="D5904" s="23"/>
      <c r="E5904" s="38">
        <v>-686216</v>
      </c>
      <c r="F5904" s="38">
        <v>-301446</v>
      </c>
      <c r="G5904" s="38">
        <v>-186850</v>
      </c>
      <c r="H5904" s="41"/>
      <c r="I5904" s="37"/>
    </row>
    <row r="5905" spans="1:9" x14ac:dyDescent="0.2">
      <c r="A5905" s="32">
        <v>42616.125</v>
      </c>
      <c r="B5905" s="25" t="s">
        <v>50</v>
      </c>
      <c r="C5905" s="39">
        <v>-3933156</v>
      </c>
      <c r="D5905" s="23"/>
      <c r="E5905" s="38">
        <v>-675030</v>
      </c>
      <c r="F5905" s="38">
        <v>-289508</v>
      </c>
      <c r="G5905" s="38">
        <v>-180354</v>
      </c>
      <c r="H5905" s="41"/>
      <c r="I5905" s="37"/>
    </row>
    <row r="5906" spans="1:9" x14ac:dyDescent="0.2">
      <c r="A5906" s="32">
        <v>42616.166666666664</v>
      </c>
      <c r="B5906" s="25" t="s">
        <v>50</v>
      </c>
      <c r="C5906" s="39">
        <v>-4141734</v>
      </c>
      <c r="D5906" s="23"/>
      <c r="E5906" s="38">
        <v>-645809</v>
      </c>
      <c r="F5906" s="38">
        <v>-325381</v>
      </c>
      <c r="G5906" s="38">
        <v>-203664</v>
      </c>
      <c r="H5906" s="41"/>
      <c r="I5906" s="37"/>
    </row>
    <row r="5907" spans="1:9" x14ac:dyDescent="0.2">
      <c r="A5907" s="32">
        <v>42616.208333333336</v>
      </c>
      <c r="B5907" s="25" t="s">
        <v>50</v>
      </c>
      <c r="C5907" s="39">
        <v>-4562587</v>
      </c>
      <c r="D5907" s="23"/>
      <c r="E5907" s="38">
        <v>-713150</v>
      </c>
      <c r="F5907" s="38">
        <v>-357435</v>
      </c>
      <c r="G5907" s="38">
        <v>-224590</v>
      </c>
      <c r="H5907" s="41"/>
      <c r="I5907" s="37"/>
    </row>
    <row r="5908" spans="1:9" x14ac:dyDescent="0.2">
      <c r="A5908" s="32">
        <v>42616.25</v>
      </c>
      <c r="B5908" s="25" t="s">
        <v>50</v>
      </c>
      <c r="C5908" s="39">
        <v>-5535055</v>
      </c>
      <c r="D5908" s="23"/>
      <c r="E5908" s="38">
        <v>-924131</v>
      </c>
      <c r="F5908" s="38">
        <v>-483031</v>
      </c>
      <c r="G5908" s="38">
        <v>-308500</v>
      </c>
      <c r="H5908" s="41"/>
      <c r="I5908" s="37"/>
    </row>
    <row r="5909" spans="1:9" x14ac:dyDescent="0.2">
      <c r="A5909" s="32">
        <v>42616.291666666664</v>
      </c>
      <c r="B5909" s="25" t="s">
        <v>297</v>
      </c>
      <c r="C5909" s="39">
        <v>-7390669</v>
      </c>
      <c r="D5909" s="23"/>
      <c r="E5909" s="38">
        <v>-1596376</v>
      </c>
      <c r="F5909" s="38">
        <v>-653166</v>
      </c>
      <c r="G5909" s="38">
        <v>-405842</v>
      </c>
      <c r="H5909" s="41"/>
      <c r="I5909" s="37"/>
    </row>
    <row r="5910" spans="1:9" x14ac:dyDescent="0.2">
      <c r="A5910" s="32">
        <v>42616.333333333336</v>
      </c>
      <c r="B5910" s="25" t="s">
        <v>50</v>
      </c>
      <c r="C5910" s="39">
        <v>-9619557</v>
      </c>
      <c r="D5910" s="23"/>
      <c r="E5910" s="38">
        <v>-2660669</v>
      </c>
      <c r="F5910" s="38">
        <v>-724600</v>
      </c>
      <c r="G5910" s="38">
        <v>-452775</v>
      </c>
      <c r="H5910" s="41"/>
      <c r="I5910" s="37"/>
    </row>
    <row r="5911" spans="1:9" x14ac:dyDescent="0.2">
      <c r="A5911" s="32">
        <v>42616.375</v>
      </c>
      <c r="B5911" s="25" t="s">
        <v>50</v>
      </c>
      <c r="C5911" s="39">
        <v>-10689523</v>
      </c>
      <c r="D5911" s="23"/>
      <c r="E5911" s="38">
        <v>-2554211</v>
      </c>
      <c r="F5911" s="38">
        <v>-1102980</v>
      </c>
      <c r="G5911" s="38">
        <v>-699492</v>
      </c>
      <c r="H5911" s="41"/>
      <c r="I5911" s="37"/>
    </row>
    <row r="5912" spans="1:9" x14ac:dyDescent="0.2">
      <c r="A5912" s="32">
        <v>42616.416666666664</v>
      </c>
      <c r="B5912" s="25" t="s">
        <v>50</v>
      </c>
      <c r="C5912" s="39">
        <v>-9935969</v>
      </c>
      <c r="D5912" s="23"/>
      <c r="E5912" s="38">
        <v>-2281849</v>
      </c>
      <c r="F5912" s="38">
        <v>-1119090</v>
      </c>
      <c r="G5912" s="38">
        <v>-719549</v>
      </c>
      <c r="H5912" s="41"/>
      <c r="I5912" s="37"/>
    </row>
    <row r="5913" spans="1:9" x14ac:dyDescent="0.2">
      <c r="A5913" s="32">
        <v>42616.458333333336</v>
      </c>
      <c r="B5913" s="25" t="s">
        <v>50</v>
      </c>
      <c r="C5913" s="39">
        <v>-9150585</v>
      </c>
      <c r="D5913" s="23"/>
      <c r="E5913" s="38">
        <v>-2361890</v>
      </c>
      <c r="F5913" s="38">
        <v>-854807</v>
      </c>
      <c r="G5913" s="38">
        <v>-552872</v>
      </c>
      <c r="H5913" s="41"/>
      <c r="I5913" s="37"/>
    </row>
    <row r="5914" spans="1:9" x14ac:dyDescent="0.2">
      <c r="A5914" s="32">
        <v>42616.5</v>
      </c>
      <c r="B5914" s="25" t="s">
        <v>50</v>
      </c>
      <c r="C5914" s="39">
        <v>-8409679</v>
      </c>
      <c r="D5914" s="23"/>
      <c r="E5914" s="38">
        <v>-2390378</v>
      </c>
      <c r="F5914" s="38">
        <v>-669119</v>
      </c>
      <c r="G5914" s="38">
        <v>-433216</v>
      </c>
      <c r="H5914" s="41"/>
      <c r="I5914" s="37"/>
    </row>
    <row r="5915" spans="1:9" x14ac:dyDescent="0.2">
      <c r="A5915" s="32">
        <v>42616.541666666664</v>
      </c>
      <c r="B5915" s="25" t="s">
        <v>50</v>
      </c>
      <c r="C5915" s="39">
        <v>-7713414</v>
      </c>
      <c r="D5915" s="23"/>
      <c r="E5915" s="38">
        <v>-1985190</v>
      </c>
      <c r="F5915" s="38">
        <v>-645037</v>
      </c>
      <c r="G5915" s="38">
        <v>-416833</v>
      </c>
      <c r="H5915" s="41"/>
      <c r="I5915" s="37"/>
    </row>
    <row r="5916" spans="1:9" x14ac:dyDescent="0.2">
      <c r="A5916" s="32">
        <v>42616.583333333336</v>
      </c>
      <c r="B5916" s="25" t="s">
        <v>50</v>
      </c>
      <c r="C5916" s="39">
        <v>-7287014</v>
      </c>
      <c r="D5916" s="23"/>
      <c r="E5916" s="38">
        <v>-1738101</v>
      </c>
      <c r="F5916" s="38">
        <v>-554934</v>
      </c>
      <c r="G5916" s="38">
        <v>-360893</v>
      </c>
      <c r="H5916" s="41"/>
      <c r="I5916" s="37"/>
    </row>
    <row r="5917" spans="1:9" x14ac:dyDescent="0.2">
      <c r="A5917" s="32">
        <v>42616.625</v>
      </c>
      <c r="B5917" s="25" t="s">
        <v>50</v>
      </c>
      <c r="C5917" s="39">
        <v>-7019061</v>
      </c>
      <c r="D5917" s="23"/>
      <c r="E5917" s="38">
        <v>-1718064</v>
      </c>
      <c r="F5917" s="38">
        <v>-498105</v>
      </c>
      <c r="G5917" s="38">
        <v>-322509</v>
      </c>
      <c r="H5917" s="41"/>
      <c r="I5917" s="37"/>
    </row>
    <row r="5918" spans="1:9" x14ac:dyDescent="0.2">
      <c r="A5918" s="32">
        <v>42616.666666666664</v>
      </c>
      <c r="B5918" s="25" t="s">
        <v>50</v>
      </c>
      <c r="C5918" s="39">
        <v>-7269011</v>
      </c>
      <c r="D5918" s="23"/>
      <c r="E5918" s="38">
        <v>-1868709</v>
      </c>
      <c r="F5918" s="38">
        <v>-538570</v>
      </c>
      <c r="G5918" s="38">
        <v>-344686</v>
      </c>
      <c r="H5918" s="41"/>
      <c r="I5918" s="37"/>
    </row>
    <row r="5919" spans="1:9" x14ac:dyDescent="0.2">
      <c r="A5919" s="32">
        <v>42616.708333333336</v>
      </c>
      <c r="B5919" s="25" t="s">
        <v>50</v>
      </c>
      <c r="C5919" s="39">
        <v>-7953286</v>
      </c>
      <c r="D5919" s="23"/>
      <c r="E5919" s="38">
        <v>-2539626</v>
      </c>
      <c r="F5919" s="38">
        <v>-565495</v>
      </c>
      <c r="G5919" s="38">
        <v>-356565</v>
      </c>
      <c r="H5919" s="41"/>
      <c r="I5919" s="37"/>
    </row>
    <row r="5920" spans="1:9" x14ac:dyDescent="0.2">
      <c r="A5920" s="32">
        <v>42616.75</v>
      </c>
      <c r="B5920" s="25" t="s">
        <v>50</v>
      </c>
      <c r="C5920" s="39">
        <v>-8153623</v>
      </c>
      <c r="D5920" s="23"/>
      <c r="E5920" s="38">
        <v>-3070448</v>
      </c>
      <c r="F5920" s="38">
        <v>-543103</v>
      </c>
      <c r="G5920" s="38">
        <v>-343162</v>
      </c>
      <c r="H5920" s="41"/>
      <c r="I5920" s="37"/>
    </row>
    <row r="5921" spans="1:9" x14ac:dyDescent="0.2">
      <c r="A5921" s="32">
        <v>42616.791666666664</v>
      </c>
      <c r="B5921" s="25" t="s">
        <v>50</v>
      </c>
      <c r="C5921" s="39">
        <v>-7340283</v>
      </c>
      <c r="D5921" s="23"/>
      <c r="E5921" s="38">
        <v>-2852834</v>
      </c>
      <c r="F5921" s="38">
        <v>-554690</v>
      </c>
      <c r="G5921" s="38">
        <v>-350069</v>
      </c>
      <c r="H5921" s="41"/>
      <c r="I5921" s="37"/>
    </row>
    <row r="5922" spans="1:9" x14ac:dyDescent="0.2">
      <c r="A5922" s="32">
        <v>42616.833333333336</v>
      </c>
      <c r="B5922" s="25" t="s">
        <v>50</v>
      </c>
      <c r="C5922" s="39">
        <v>-6054799</v>
      </c>
      <c r="D5922" s="23"/>
      <c r="E5922" s="38">
        <v>-2184995</v>
      </c>
      <c r="F5922" s="38">
        <v>-509652</v>
      </c>
      <c r="G5922" s="38">
        <v>-319627</v>
      </c>
      <c r="H5922" s="41"/>
      <c r="I5922" s="37"/>
    </row>
    <row r="5923" spans="1:9" x14ac:dyDescent="0.2">
      <c r="A5923" s="32">
        <v>42616.875</v>
      </c>
      <c r="B5923" s="25" t="s">
        <v>50</v>
      </c>
      <c r="C5923" s="39">
        <v>-5193489</v>
      </c>
      <c r="D5923" s="23"/>
      <c r="E5923" s="38">
        <v>-1550772</v>
      </c>
      <c r="F5923" s="38">
        <v>-470438</v>
      </c>
      <c r="G5923" s="38">
        <v>-301397</v>
      </c>
      <c r="H5923" s="41"/>
      <c r="I5923" s="37"/>
    </row>
    <row r="5924" spans="1:9" x14ac:dyDescent="0.2">
      <c r="A5924" s="32">
        <v>42616.916666666664</v>
      </c>
      <c r="B5924" s="25" t="s">
        <v>50</v>
      </c>
      <c r="C5924" s="39">
        <v>-4480457</v>
      </c>
      <c r="D5924" s="23"/>
      <c r="E5924" s="38">
        <v>-1263668</v>
      </c>
      <c r="F5924" s="38">
        <v>-474424</v>
      </c>
      <c r="G5924" s="38">
        <v>-303126</v>
      </c>
      <c r="H5924" s="41"/>
      <c r="I5924" s="37"/>
    </row>
    <row r="5925" spans="1:9" x14ac:dyDescent="0.2">
      <c r="A5925" s="32">
        <v>42616.958333333336</v>
      </c>
      <c r="B5925" s="25" t="s">
        <v>50</v>
      </c>
      <c r="C5925" s="39">
        <v>-4035210</v>
      </c>
      <c r="D5925" s="23"/>
      <c r="E5925" s="38">
        <v>-1073330</v>
      </c>
      <c r="F5925" s="38">
        <v>-444324</v>
      </c>
      <c r="G5925" s="38">
        <v>-283001</v>
      </c>
      <c r="H5925" s="41"/>
      <c r="I5925" s="37"/>
    </row>
    <row r="5926" spans="1:9" x14ac:dyDescent="0.2">
      <c r="A5926" s="32">
        <v>42617</v>
      </c>
      <c r="B5926" s="25" t="s">
        <v>50</v>
      </c>
      <c r="C5926" s="39">
        <v>-3687026</v>
      </c>
      <c r="D5926" s="23"/>
      <c r="E5926" s="38">
        <v>-870565</v>
      </c>
      <c r="F5926" s="38">
        <v>-376993</v>
      </c>
      <c r="G5926" s="38">
        <v>-241960</v>
      </c>
      <c r="H5926" s="41"/>
      <c r="I5926" s="37"/>
    </row>
    <row r="5927" spans="1:9" x14ac:dyDescent="0.2">
      <c r="A5927" s="32">
        <v>42617.041666666664</v>
      </c>
      <c r="B5927" s="25" t="s">
        <v>50</v>
      </c>
      <c r="C5927" s="39">
        <v>-3323539</v>
      </c>
      <c r="D5927" s="23"/>
      <c r="E5927" s="38">
        <v>-603908</v>
      </c>
      <c r="F5927" s="38">
        <v>-348701</v>
      </c>
      <c r="G5927" s="38">
        <v>-221659</v>
      </c>
      <c r="H5927" s="41"/>
      <c r="I5927" s="37"/>
    </row>
    <row r="5928" spans="1:9" x14ac:dyDescent="0.2">
      <c r="A5928" s="32">
        <v>42617.083333333336</v>
      </c>
      <c r="B5928" s="25" t="s">
        <v>50</v>
      </c>
      <c r="C5928" s="39">
        <v>-3496546</v>
      </c>
      <c r="D5928" s="23"/>
      <c r="E5928" s="38">
        <v>-545750</v>
      </c>
      <c r="F5928" s="38">
        <v>-291305</v>
      </c>
      <c r="G5928" s="38">
        <v>-180901</v>
      </c>
      <c r="H5928" s="41"/>
      <c r="I5928" s="37"/>
    </row>
    <row r="5929" spans="1:9" x14ac:dyDescent="0.2">
      <c r="A5929" s="32">
        <v>42617.125</v>
      </c>
      <c r="B5929" s="25" t="s">
        <v>50</v>
      </c>
      <c r="C5929" s="39">
        <v>-3598792</v>
      </c>
      <c r="D5929" s="23"/>
      <c r="E5929" s="38">
        <v>-539557</v>
      </c>
      <c r="F5929" s="38">
        <v>-274609</v>
      </c>
      <c r="G5929" s="38">
        <v>-172480</v>
      </c>
      <c r="H5929" s="41"/>
      <c r="I5929" s="37"/>
    </row>
    <row r="5930" spans="1:9" x14ac:dyDescent="0.2">
      <c r="A5930" s="32">
        <v>42617.166666666664</v>
      </c>
      <c r="B5930" s="25" t="s">
        <v>50</v>
      </c>
      <c r="C5930" s="39">
        <v>-3661108</v>
      </c>
      <c r="D5930" s="23"/>
      <c r="E5930" s="38">
        <v>-525186</v>
      </c>
      <c r="F5930" s="38">
        <v>-281135</v>
      </c>
      <c r="G5930" s="38">
        <v>-178888</v>
      </c>
      <c r="H5930" s="41"/>
      <c r="I5930" s="37"/>
    </row>
    <row r="5931" spans="1:9" x14ac:dyDescent="0.2">
      <c r="A5931" s="32">
        <v>42617.208333333336</v>
      </c>
      <c r="B5931" s="25" t="s">
        <v>50</v>
      </c>
      <c r="C5931" s="39">
        <v>-3938593</v>
      </c>
      <c r="D5931" s="23"/>
      <c r="E5931" s="38">
        <v>-542370</v>
      </c>
      <c r="F5931" s="38">
        <v>-307278</v>
      </c>
      <c r="G5931" s="38">
        <v>-193288</v>
      </c>
      <c r="H5931" s="41"/>
      <c r="I5931" s="37"/>
    </row>
    <row r="5932" spans="1:9" x14ac:dyDescent="0.2">
      <c r="A5932" s="32">
        <v>42617.25</v>
      </c>
      <c r="B5932" s="25" t="s">
        <v>50</v>
      </c>
      <c r="C5932" s="39">
        <v>-4807614</v>
      </c>
      <c r="D5932" s="23"/>
      <c r="E5932" s="38">
        <v>-617380</v>
      </c>
      <c r="F5932" s="38">
        <v>-389703</v>
      </c>
      <c r="G5932" s="38">
        <v>-246805</v>
      </c>
      <c r="H5932" s="41"/>
      <c r="I5932" s="37"/>
    </row>
    <row r="5933" spans="1:9" x14ac:dyDescent="0.2">
      <c r="A5933" s="32">
        <v>42617.291666666664</v>
      </c>
      <c r="B5933" s="25" t="s">
        <v>298</v>
      </c>
      <c r="C5933" s="39">
        <v>-6764835</v>
      </c>
      <c r="D5933" s="23"/>
      <c r="E5933" s="38">
        <v>-1147304</v>
      </c>
      <c r="F5933" s="38">
        <v>-370545</v>
      </c>
      <c r="G5933" s="38">
        <v>-229240</v>
      </c>
      <c r="H5933" s="41"/>
      <c r="I5933" s="37"/>
    </row>
    <row r="5934" spans="1:9" x14ac:dyDescent="0.2">
      <c r="A5934" s="32">
        <v>42617.333333333336</v>
      </c>
      <c r="B5934" s="25" t="s">
        <v>50</v>
      </c>
      <c r="C5934" s="39">
        <v>-8898105</v>
      </c>
      <c r="D5934" s="23"/>
      <c r="E5934" s="38">
        <v>-2160053</v>
      </c>
      <c r="F5934" s="38">
        <v>-496591</v>
      </c>
      <c r="G5934" s="38">
        <v>-315455</v>
      </c>
      <c r="H5934" s="41"/>
      <c r="I5934" s="37"/>
    </row>
    <row r="5935" spans="1:9" x14ac:dyDescent="0.2">
      <c r="A5935" s="32">
        <v>42617.375</v>
      </c>
      <c r="B5935" s="25" t="s">
        <v>50</v>
      </c>
      <c r="C5935" s="39">
        <v>-10085151</v>
      </c>
      <c r="D5935" s="23"/>
      <c r="E5935" s="38">
        <v>-2563932</v>
      </c>
      <c r="F5935" s="38">
        <v>-815964</v>
      </c>
      <c r="G5935" s="38">
        <v>-518758</v>
      </c>
      <c r="H5935" s="41"/>
      <c r="I5935" s="37"/>
    </row>
    <row r="5936" spans="1:9" x14ac:dyDescent="0.2">
      <c r="A5936" s="32">
        <v>42617.416666666664</v>
      </c>
      <c r="B5936" s="25" t="s">
        <v>50</v>
      </c>
      <c r="C5936" s="39">
        <v>-10093719</v>
      </c>
      <c r="D5936" s="23"/>
      <c r="E5936" s="38">
        <v>-2856419</v>
      </c>
      <c r="F5936" s="38">
        <v>-846815</v>
      </c>
      <c r="G5936" s="38">
        <v>-542810</v>
      </c>
      <c r="H5936" s="41"/>
      <c r="I5936" s="37"/>
    </row>
    <row r="5937" spans="1:9" x14ac:dyDescent="0.2">
      <c r="A5937" s="32">
        <v>42617.458333333336</v>
      </c>
      <c r="B5937" s="25" t="s">
        <v>50</v>
      </c>
      <c r="C5937" s="39">
        <v>-9613982</v>
      </c>
      <c r="D5937" s="23"/>
      <c r="E5937" s="38">
        <v>-2741570</v>
      </c>
      <c r="F5937" s="38">
        <v>-867185</v>
      </c>
      <c r="G5937" s="38">
        <v>-556341</v>
      </c>
      <c r="H5937" s="41"/>
      <c r="I5937" s="37"/>
    </row>
    <row r="5938" spans="1:9" x14ac:dyDescent="0.2">
      <c r="A5938" s="32">
        <v>42617.5</v>
      </c>
      <c r="B5938" s="25" t="s">
        <v>50</v>
      </c>
      <c r="C5938" s="39">
        <v>-9384966</v>
      </c>
      <c r="D5938" s="23"/>
      <c r="E5938" s="38">
        <v>-2910278</v>
      </c>
      <c r="F5938" s="38">
        <v>-663228</v>
      </c>
      <c r="G5938" s="38">
        <v>-428976</v>
      </c>
      <c r="H5938" s="41"/>
      <c r="I5938" s="37"/>
    </row>
    <row r="5939" spans="1:9" x14ac:dyDescent="0.2">
      <c r="A5939" s="32">
        <v>42617.541666666664</v>
      </c>
      <c r="B5939" s="25" t="s">
        <v>50</v>
      </c>
      <c r="C5939" s="39">
        <v>-8517891</v>
      </c>
      <c r="D5939" s="23"/>
      <c r="E5939" s="38">
        <v>-2128127</v>
      </c>
      <c r="F5939" s="38">
        <v>-816686</v>
      </c>
      <c r="G5939" s="38">
        <v>-525225</v>
      </c>
      <c r="H5939" s="41"/>
      <c r="I5939" s="37"/>
    </row>
    <row r="5940" spans="1:9" x14ac:dyDescent="0.2">
      <c r="A5940" s="32">
        <v>42617.583333333336</v>
      </c>
      <c r="B5940" s="25" t="s">
        <v>50</v>
      </c>
      <c r="C5940" s="39">
        <v>-7653254</v>
      </c>
      <c r="D5940" s="23"/>
      <c r="E5940" s="38">
        <v>-1796034</v>
      </c>
      <c r="F5940" s="38">
        <v>-648359</v>
      </c>
      <c r="G5940" s="38">
        <v>-423544</v>
      </c>
      <c r="H5940" s="41"/>
      <c r="I5940" s="37"/>
    </row>
    <row r="5941" spans="1:9" x14ac:dyDescent="0.2">
      <c r="A5941" s="32">
        <v>42617.625</v>
      </c>
      <c r="B5941" s="25" t="s">
        <v>50</v>
      </c>
      <c r="C5941" s="39">
        <v>-7222085</v>
      </c>
      <c r="D5941" s="23"/>
      <c r="E5941" s="38">
        <v>-1350616</v>
      </c>
      <c r="F5941" s="38">
        <v>-796278</v>
      </c>
      <c r="G5941" s="38">
        <v>-518777</v>
      </c>
      <c r="H5941" s="41"/>
      <c r="I5941" s="37"/>
    </row>
    <row r="5942" spans="1:9" x14ac:dyDescent="0.2">
      <c r="A5942" s="32">
        <v>42617.666666666664</v>
      </c>
      <c r="B5942" s="25" t="s">
        <v>50</v>
      </c>
      <c r="C5942" s="39">
        <v>-7295243</v>
      </c>
      <c r="D5942" s="23"/>
      <c r="E5942" s="38">
        <v>-1853283</v>
      </c>
      <c r="F5942" s="38">
        <v>-612202</v>
      </c>
      <c r="G5942" s="38">
        <v>-394940</v>
      </c>
      <c r="H5942" s="41"/>
      <c r="I5942" s="37"/>
    </row>
    <row r="5943" spans="1:9" x14ac:dyDescent="0.2">
      <c r="A5943" s="32">
        <v>42617.708333333336</v>
      </c>
      <c r="B5943" s="25" t="s">
        <v>50</v>
      </c>
      <c r="C5943" s="39">
        <v>-8275784</v>
      </c>
      <c r="D5943" s="23"/>
      <c r="E5943" s="38">
        <v>-2470614</v>
      </c>
      <c r="F5943" s="38">
        <v>-778976</v>
      </c>
      <c r="G5943" s="38">
        <v>-500967</v>
      </c>
      <c r="H5943" s="41"/>
      <c r="I5943" s="37"/>
    </row>
    <row r="5944" spans="1:9" x14ac:dyDescent="0.2">
      <c r="A5944" s="32">
        <v>42617.75</v>
      </c>
      <c r="B5944" s="25" t="s">
        <v>50</v>
      </c>
      <c r="C5944" s="39">
        <v>-9077729</v>
      </c>
      <c r="D5944" s="23"/>
      <c r="E5944" s="38">
        <v>-2754964</v>
      </c>
      <c r="F5944" s="38">
        <v>-943084</v>
      </c>
      <c r="G5944" s="38">
        <v>-600498</v>
      </c>
      <c r="H5944" s="41"/>
      <c r="I5944" s="37"/>
    </row>
    <row r="5945" spans="1:9" x14ac:dyDescent="0.2">
      <c r="A5945" s="32">
        <v>42617.791666666664</v>
      </c>
      <c r="B5945" s="25" t="s">
        <v>50</v>
      </c>
      <c r="C5945" s="39">
        <v>-8784233</v>
      </c>
      <c r="D5945" s="23"/>
      <c r="E5945" s="38">
        <v>-2682807</v>
      </c>
      <c r="F5945" s="38">
        <v>-854143</v>
      </c>
      <c r="G5945" s="38">
        <v>-549043</v>
      </c>
      <c r="H5945" s="41"/>
      <c r="I5945" s="37"/>
    </row>
    <row r="5946" spans="1:9" x14ac:dyDescent="0.2">
      <c r="A5946" s="32">
        <v>42617.833333333336</v>
      </c>
      <c r="B5946" s="25" t="s">
        <v>50</v>
      </c>
      <c r="C5946" s="39">
        <v>-7395739</v>
      </c>
      <c r="D5946" s="23"/>
      <c r="E5946" s="38">
        <v>-1979485</v>
      </c>
      <c r="F5946" s="38">
        <v>-810698</v>
      </c>
      <c r="G5946" s="38">
        <v>-520233</v>
      </c>
      <c r="H5946" s="41"/>
      <c r="I5946" s="37"/>
    </row>
    <row r="5947" spans="1:9" x14ac:dyDescent="0.2">
      <c r="A5947" s="32">
        <v>42617.875</v>
      </c>
      <c r="B5947" s="25" t="s">
        <v>50</v>
      </c>
      <c r="C5947" s="39">
        <v>-6011189</v>
      </c>
      <c r="D5947" s="23"/>
      <c r="E5947" s="38">
        <v>-1610571</v>
      </c>
      <c r="F5947" s="38">
        <v>-677032</v>
      </c>
      <c r="G5947" s="38">
        <v>-438433</v>
      </c>
      <c r="H5947" s="41"/>
      <c r="I5947" s="37"/>
    </row>
    <row r="5948" spans="1:9" x14ac:dyDescent="0.2">
      <c r="A5948" s="32">
        <v>42617.916666666664</v>
      </c>
      <c r="B5948" s="25" t="s">
        <v>50</v>
      </c>
      <c r="C5948" s="39">
        <v>-5123249</v>
      </c>
      <c r="D5948" s="23"/>
      <c r="E5948" s="38">
        <v>-1358090</v>
      </c>
      <c r="F5948" s="38">
        <v>-655442</v>
      </c>
      <c r="G5948" s="38">
        <v>-417077</v>
      </c>
      <c r="H5948" s="41"/>
      <c r="I5948" s="37"/>
    </row>
    <row r="5949" spans="1:9" x14ac:dyDescent="0.2">
      <c r="A5949" s="32">
        <v>42617.958333333336</v>
      </c>
      <c r="B5949" s="25" t="s">
        <v>50</v>
      </c>
      <c r="C5949" s="39">
        <v>-4486108</v>
      </c>
      <c r="D5949" s="23"/>
      <c r="E5949" s="38">
        <v>-992927</v>
      </c>
      <c r="F5949" s="38">
        <v>-567106</v>
      </c>
      <c r="G5949" s="38">
        <v>-360600</v>
      </c>
      <c r="H5949" s="41"/>
      <c r="I5949" s="37"/>
    </row>
    <row r="5950" spans="1:9" x14ac:dyDescent="0.2">
      <c r="A5950" s="32">
        <v>42618</v>
      </c>
      <c r="B5950" s="25" t="s">
        <v>50</v>
      </c>
      <c r="C5950" s="39">
        <v>-3966554</v>
      </c>
      <c r="D5950" s="23"/>
      <c r="E5950" s="38">
        <v>-732972</v>
      </c>
      <c r="F5950" s="38">
        <v>-428439</v>
      </c>
      <c r="G5950" s="38">
        <v>-274131</v>
      </c>
      <c r="H5950" s="41"/>
      <c r="I5950" s="37"/>
    </row>
    <row r="5951" spans="1:9" x14ac:dyDescent="0.2">
      <c r="A5951" s="32">
        <v>42618.041666666664</v>
      </c>
      <c r="B5951" s="25" t="s">
        <v>50</v>
      </c>
      <c r="C5951" s="39">
        <v>-3852344</v>
      </c>
      <c r="D5951" s="23"/>
      <c r="E5951" s="38">
        <v>-637525</v>
      </c>
      <c r="F5951" s="38">
        <v>-378068</v>
      </c>
      <c r="G5951" s="38">
        <v>-236381</v>
      </c>
      <c r="H5951" s="41"/>
      <c r="I5951" s="37"/>
    </row>
    <row r="5952" spans="1:9" x14ac:dyDescent="0.2">
      <c r="A5952" s="32">
        <v>42618.083333333336</v>
      </c>
      <c r="B5952" s="25" t="s">
        <v>50</v>
      </c>
      <c r="C5952" s="39">
        <v>-3983829</v>
      </c>
      <c r="D5952" s="23"/>
      <c r="E5952" s="38">
        <v>-655647</v>
      </c>
      <c r="F5952" s="38">
        <v>-343523</v>
      </c>
      <c r="G5952" s="38">
        <v>-213707</v>
      </c>
      <c r="H5952" s="41"/>
      <c r="I5952" s="37"/>
    </row>
    <row r="5953" spans="1:9" x14ac:dyDescent="0.2">
      <c r="A5953" s="32">
        <v>42618.125</v>
      </c>
      <c r="B5953" s="25" t="s">
        <v>50</v>
      </c>
      <c r="C5953" s="39">
        <v>-4208196</v>
      </c>
      <c r="D5953" s="23"/>
      <c r="E5953" s="38">
        <v>-697255</v>
      </c>
      <c r="F5953" s="38">
        <v>-344353</v>
      </c>
      <c r="G5953" s="38">
        <v>-215162</v>
      </c>
      <c r="H5953" s="41"/>
      <c r="I5953" s="37"/>
    </row>
    <row r="5954" spans="1:9" x14ac:dyDescent="0.2">
      <c r="A5954" s="32">
        <v>42618.166666666664</v>
      </c>
      <c r="B5954" s="25" t="s">
        <v>50</v>
      </c>
      <c r="C5954" s="39">
        <v>-4702856</v>
      </c>
      <c r="D5954" s="23"/>
      <c r="E5954" s="38">
        <v>-763111</v>
      </c>
      <c r="F5954" s="38">
        <v>-388765</v>
      </c>
      <c r="G5954" s="38">
        <v>-245174</v>
      </c>
      <c r="H5954" s="41"/>
      <c r="I5954" s="37"/>
    </row>
    <row r="5955" spans="1:9" x14ac:dyDescent="0.2">
      <c r="A5955" s="32">
        <v>42618.208333333336</v>
      </c>
      <c r="B5955" s="25" t="s">
        <v>50</v>
      </c>
      <c r="C5955" s="39">
        <v>-5872598</v>
      </c>
      <c r="D5955" s="23"/>
      <c r="E5955" s="38">
        <v>-1173857</v>
      </c>
      <c r="F5955" s="38">
        <v>-415563</v>
      </c>
      <c r="G5955" s="38">
        <v>-264508</v>
      </c>
      <c r="H5955" s="41"/>
      <c r="I5955" s="37"/>
    </row>
    <row r="5956" spans="1:9" x14ac:dyDescent="0.2">
      <c r="A5956" s="32">
        <v>42618.25</v>
      </c>
      <c r="B5956" s="25" t="s">
        <v>50</v>
      </c>
      <c r="C5956" s="39">
        <v>-8746378</v>
      </c>
      <c r="D5956" s="23"/>
      <c r="E5956" s="38">
        <v>-1913776</v>
      </c>
      <c r="F5956" s="38">
        <v>-932288</v>
      </c>
      <c r="G5956" s="38">
        <v>-591188</v>
      </c>
      <c r="H5956" s="41"/>
      <c r="I5956" s="37"/>
    </row>
    <row r="5957" spans="1:9" x14ac:dyDescent="0.2">
      <c r="A5957" s="32">
        <v>42618.291666666664</v>
      </c>
      <c r="B5957" s="25" t="s">
        <v>299</v>
      </c>
      <c r="C5957" s="39">
        <v>-11844172</v>
      </c>
      <c r="D5957" s="23"/>
      <c r="E5957" s="38">
        <v>-2385796</v>
      </c>
      <c r="F5957" s="38">
        <v>-1543094</v>
      </c>
      <c r="G5957" s="38">
        <v>-983529</v>
      </c>
      <c r="H5957" s="41"/>
      <c r="I5957" s="37"/>
    </row>
    <row r="5958" spans="1:9" x14ac:dyDescent="0.2">
      <c r="A5958" s="32">
        <v>42618.333333333336</v>
      </c>
      <c r="B5958" s="25" t="s">
        <v>50</v>
      </c>
      <c r="C5958" s="39">
        <v>-11813940</v>
      </c>
      <c r="D5958" s="23"/>
      <c r="E5958" s="38">
        <v>-2164215</v>
      </c>
      <c r="F5958" s="38">
        <v>-1108295</v>
      </c>
      <c r="G5958" s="38">
        <v>-698701</v>
      </c>
      <c r="H5958" s="41"/>
      <c r="I5958" s="37"/>
    </row>
    <row r="5959" spans="1:9" x14ac:dyDescent="0.2">
      <c r="A5959" s="32">
        <v>42618.375</v>
      </c>
      <c r="B5959" s="25" t="s">
        <v>50</v>
      </c>
      <c r="C5959" s="39">
        <v>-11503868</v>
      </c>
      <c r="D5959" s="23"/>
      <c r="E5959" s="38">
        <v>-2064411</v>
      </c>
      <c r="F5959" s="38">
        <v>-906057</v>
      </c>
      <c r="G5959" s="38">
        <v>-578068</v>
      </c>
      <c r="H5959" s="41"/>
      <c r="I5959" s="37"/>
    </row>
    <row r="5960" spans="1:9" x14ac:dyDescent="0.2">
      <c r="A5960" s="32">
        <v>42618.416666666664</v>
      </c>
      <c r="B5960" s="25" t="s">
        <v>50</v>
      </c>
      <c r="C5960" s="39">
        <v>-10404172</v>
      </c>
      <c r="D5960" s="23"/>
      <c r="E5960" s="38">
        <v>-1931771</v>
      </c>
      <c r="F5960" s="38">
        <v>-726202</v>
      </c>
      <c r="G5960" s="38">
        <v>-469549</v>
      </c>
      <c r="H5960" s="41"/>
      <c r="I5960" s="37"/>
    </row>
    <row r="5961" spans="1:9" x14ac:dyDescent="0.2">
      <c r="A5961" s="32">
        <v>42618.458333333336</v>
      </c>
      <c r="B5961" s="25" t="s">
        <v>50</v>
      </c>
      <c r="C5961" s="39">
        <v>-10031497</v>
      </c>
      <c r="D5961" s="23"/>
      <c r="E5961" s="38">
        <v>-1919051</v>
      </c>
      <c r="F5961" s="38">
        <v>-648476</v>
      </c>
      <c r="G5961" s="38">
        <v>-415162</v>
      </c>
      <c r="H5961" s="41"/>
      <c r="I5961" s="37"/>
    </row>
    <row r="5962" spans="1:9" x14ac:dyDescent="0.2">
      <c r="A5962" s="32">
        <v>42618.5</v>
      </c>
      <c r="B5962" s="25" t="s">
        <v>50</v>
      </c>
      <c r="C5962" s="39">
        <v>-9569105</v>
      </c>
      <c r="D5962" s="23"/>
      <c r="E5962" s="38">
        <v>-1919872</v>
      </c>
      <c r="F5962" s="38">
        <v>-567556</v>
      </c>
      <c r="G5962" s="38">
        <v>-363941</v>
      </c>
      <c r="H5962" s="41"/>
      <c r="I5962" s="37"/>
    </row>
    <row r="5963" spans="1:9" x14ac:dyDescent="0.2">
      <c r="A5963" s="32">
        <v>42618.541666666664</v>
      </c>
      <c r="B5963" s="25" t="s">
        <v>50</v>
      </c>
      <c r="C5963" s="39">
        <v>-9020299</v>
      </c>
      <c r="D5963" s="23"/>
      <c r="E5963" s="38">
        <v>-1544110</v>
      </c>
      <c r="F5963" s="38">
        <v>-583011</v>
      </c>
      <c r="G5963" s="38">
        <v>-374678</v>
      </c>
      <c r="H5963" s="41"/>
      <c r="I5963" s="37"/>
    </row>
    <row r="5964" spans="1:9" x14ac:dyDescent="0.2">
      <c r="A5964" s="32">
        <v>42618.583333333336</v>
      </c>
      <c r="B5964" s="25" t="s">
        <v>50</v>
      </c>
      <c r="C5964" s="39">
        <v>-8700936</v>
      </c>
      <c r="D5964" s="23"/>
      <c r="E5964" s="38">
        <v>-1379406</v>
      </c>
      <c r="F5964" s="38">
        <v>-554045</v>
      </c>
      <c r="G5964" s="38">
        <v>-358754</v>
      </c>
      <c r="H5964" s="41"/>
      <c r="I5964" s="37"/>
    </row>
    <row r="5965" spans="1:9" x14ac:dyDescent="0.2">
      <c r="A5965" s="32">
        <v>42618.625</v>
      </c>
      <c r="B5965" s="25" t="s">
        <v>50</v>
      </c>
      <c r="C5965" s="39">
        <v>-8607803</v>
      </c>
      <c r="D5965" s="23"/>
      <c r="E5965" s="38">
        <v>-1377365</v>
      </c>
      <c r="F5965" s="38">
        <v>-524531</v>
      </c>
      <c r="G5965" s="38">
        <v>-333832</v>
      </c>
      <c r="H5965" s="41"/>
      <c r="I5965" s="37"/>
    </row>
    <row r="5966" spans="1:9" x14ac:dyDescent="0.2">
      <c r="A5966" s="32">
        <v>42618.666666666664</v>
      </c>
      <c r="B5966" s="25" t="s">
        <v>50</v>
      </c>
      <c r="C5966" s="39">
        <v>-9885897</v>
      </c>
      <c r="D5966" s="23"/>
      <c r="E5966" s="38">
        <v>-2045526</v>
      </c>
      <c r="F5966" s="38">
        <v>-549512</v>
      </c>
      <c r="G5966" s="38">
        <v>-355022</v>
      </c>
      <c r="H5966" s="41"/>
      <c r="I5966" s="37"/>
    </row>
    <row r="5967" spans="1:9" x14ac:dyDescent="0.2">
      <c r="A5967" s="32">
        <v>42618.708333333336</v>
      </c>
      <c r="B5967" s="25" t="s">
        <v>50</v>
      </c>
      <c r="C5967" s="39">
        <v>-11110101</v>
      </c>
      <c r="D5967" s="23"/>
      <c r="E5967" s="38">
        <v>-3690496</v>
      </c>
      <c r="F5967" s="38">
        <v>-445623</v>
      </c>
      <c r="G5967" s="38">
        <v>-284584</v>
      </c>
      <c r="H5967" s="41"/>
      <c r="I5967" s="37"/>
    </row>
    <row r="5968" spans="1:9" x14ac:dyDescent="0.2">
      <c r="A5968" s="32">
        <v>42618.75</v>
      </c>
      <c r="B5968" s="25" t="s">
        <v>50</v>
      </c>
      <c r="C5968" s="39">
        <v>-10711189</v>
      </c>
      <c r="D5968" s="23"/>
      <c r="E5968" s="38">
        <v>-3671699</v>
      </c>
      <c r="F5968" s="38">
        <v>-552784</v>
      </c>
      <c r="G5968" s="38">
        <v>-357816</v>
      </c>
      <c r="H5968" s="41"/>
      <c r="I5968" s="37"/>
    </row>
    <row r="5969" spans="1:9" x14ac:dyDescent="0.2">
      <c r="A5969" s="32">
        <v>42618.791666666664</v>
      </c>
      <c r="B5969" s="25" t="s">
        <v>50</v>
      </c>
      <c r="C5969" s="39">
        <v>-8951572</v>
      </c>
      <c r="D5969" s="23"/>
      <c r="E5969" s="38">
        <v>-2977307</v>
      </c>
      <c r="F5969" s="38">
        <v>-597460</v>
      </c>
      <c r="G5969" s="38">
        <v>-386362</v>
      </c>
      <c r="H5969" s="41"/>
      <c r="I5969" s="37"/>
    </row>
    <row r="5970" spans="1:9" x14ac:dyDescent="0.2">
      <c r="A5970" s="32">
        <v>42618.833333333336</v>
      </c>
      <c r="B5970" s="25" t="s">
        <v>50</v>
      </c>
      <c r="C5970" s="39">
        <v>-7548187</v>
      </c>
      <c r="D5970" s="23"/>
      <c r="E5970" s="38">
        <v>-2409897</v>
      </c>
      <c r="F5970" s="38">
        <v>-597148</v>
      </c>
      <c r="G5970" s="38">
        <v>-382552</v>
      </c>
      <c r="H5970" s="41"/>
      <c r="I5970" s="37"/>
    </row>
    <row r="5971" spans="1:9" x14ac:dyDescent="0.2">
      <c r="A5971" s="32">
        <v>42618.875</v>
      </c>
      <c r="B5971" s="25" t="s">
        <v>50</v>
      </c>
      <c r="C5971" s="39">
        <v>-7062321</v>
      </c>
      <c r="D5971" s="23"/>
      <c r="E5971" s="38">
        <v>-2007953</v>
      </c>
      <c r="F5971" s="38">
        <v>-614195</v>
      </c>
      <c r="G5971" s="38">
        <v>-392898</v>
      </c>
      <c r="H5971" s="41"/>
      <c r="I5971" s="37"/>
    </row>
    <row r="5972" spans="1:9" x14ac:dyDescent="0.2">
      <c r="A5972" s="32">
        <v>42618.916666666664</v>
      </c>
      <c r="B5972" s="25" t="s">
        <v>50</v>
      </c>
      <c r="C5972" s="39">
        <v>-6114184</v>
      </c>
      <c r="D5972" s="23"/>
      <c r="E5972" s="38">
        <v>-1665309</v>
      </c>
      <c r="F5972" s="38">
        <v>-651573</v>
      </c>
      <c r="G5972" s="38">
        <v>-414518</v>
      </c>
      <c r="H5972" s="41"/>
      <c r="I5972" s="37"/>
    </row>
    <row r="5973" spans="1:9" x14ac:dyDescent="0.2">
      <c r="A5973" s="32">
        <v>42618.958333333336</v>
      </c>
      <c r="B5973" s="25" t="s">
        <v>50</v>
      </c>
      <c r="C5973" s="39">
        <v>-5152584</v>
      </c>
      <c r="D5973" s="23"/>
      <c r="E5973" s="38">
        <v>-1150186</v>
      </c>
      <c r="F5973" s="38">
        <v>-544021</v>
      </c>
      <c r="G5973" s="38">
        <v>-347040</v>
      </c>
      <c r="H5973" s="41"/>
      <c r="I5973" s="37"/>
    </row>
    <row r="5974" spans="1:9" x14ac:dyDescent="0.2">
      <c r="A5974" s="32">
        <v>42619</v>
      </c>
      <c r="B5974" s="25" t="s">
        <v>50</v>
      </c>
      <c r="C5974" s="39">
        <v>-4355294</v>
      </c>
      <c r="D5974" s="23"/>
      <c r="E5974" s="38">
        <v>-732054</v>
      </c>
      <c r="F5974" s="38">
        <v>-426299</v>
      </c>
      <c r="G5974" s="38">
        <v>-275694</v>
      </c>
      <c r="H5974" s="41"/>
      <c r="I5974" s="37"/>
    </row>
    <row r="5975" spans="1:9" x14ac:dyDescent="0.2">
      <c r="A5975" s="32">
        <v>42619.041666666664</v>
      </c>
      <c r="B5975" s="25" t="s">
        <v>50</v>
      </c>
      <c r="C5975" s="39">
        <v>-4079862</v>
      </c>
      <c r="D5975" s="23"/>
      <c r="E5975" s="38">
        <v>-604602</v>
      </c>
      <c r="F5975" s="38">
        <v>-358304</v>
      </c>
      <c r="G5975" s="38">
        <v>-227208</v>
      </c>
      <c r="H5975" s="41"/>
      <c r="I5975" s="37"/>
    </row>
    <row r="5976" spans="1:9" x14ac:dyDescent="0.2">
      <c r="A5976" s="32">
        <v>42619.083333333336</v>
      </c>
      <c r="B5976" s="25" t="s">
        <v>50</v>
      </c>
      <c r="C5976" s="39">
        <v>-4176521</v>
      </c>
      <c r="D5976" s="23"/>
      <c r="E5976" s="38">
        <v>-622949</v>
      </c>
      <c r="F5976" s="38">
        <v>-326192</v>
      </c>
      <c r="G5976" s="38">
        <v>-204709</v>
      </c>
      <c r="H5976" s="41"/>
      <c r="I5976" s="37"/>
    </row>
    <row r="5977" spans="1:9" x14ac:dyDescent="0.2">
      <c r="A5977" s="32">
        <v>42619.125</v>
      </c>
      <c r="B5977" s="25" t="s">
        <v>50</v>
      </c>
      <c r="C5977" s="39">
        <v>-4347250</v>
      </c>
      <c r="D5977" s="23"/>
      <c r="E5977" s="38">
        <v>-654983</v>
      </c>
      <c r="F5977" s="38">
        <v>-324365</v>
      </c>
      <c r="G5977" s="38">
        <v>-201456</v>
      </c>
      <c r="H5977" s="41"/>
      <c r="I5977" s="37"/>
    </row>
    <row r="5978" spans="1:9" x14ac:dyDescent="0.2">
      <c r="A5978" s="32">
        <v>42619.166666666664</v>
      </c>
      <c r="B5978" s="25" t="s">
        <v>50</v>
      </c>
      <c r="C5978" s="39">
        <v>-4727685</v>
      </c>
      <c r="D5978" s="23"/>
      <c r="E5978" s="38">
        <v>-708226</v>
      </c>
      <c r="F5978" s="38">
        <v>-361030</v>
      </c>
      <c r="G5978" s="38">
        <v>-223838</v>
      </c>
      <c r="H5978" s="41"/>
      <c r="I5978" s="37"/>
    </row>
    <row r="5979" spans="1:9" x14ac:dyDescent="0.2">
      <c r="A5979" s="32">
        <v>42619.208333333336</v>
      </c>
      <c r="B5979" s="25" t="s">
        <v>50</v>
      </c>
      <c r="C5979" s="39">
        <v>-5745901</v>
      </c>
      <c r="D5979" s="23"/>
      <c r="E5979" s="38">
        <v>-1109907</v>
      </c>
      <c r="F5979" s="38">
        <v>-394246</v>
      </c>
      <c r="G5979" s="38">
        <v>-247011</v>
      </c>
      <c r="H5979" s="41"/>
      <c r="I5979" s="37"/>
    </row>
    <row r="5980" spans="1:9" x14ac:dyDescent="0.2">
      <c r="A5980" s="32">
        <v>42619.25</v>
      </c>
      <c r="B5980" s="25" t="s">
        <v>50</v>
      </c>
      <c r="C5980" s="39">
        <v>-8475949</v>
      </c>
      <c r="D5980" s="23"/>
      <c r="E5980" s="38">
        <v>-2005071</v>
      </c>
      <c r="F5980" s="38">
        <v>-864254</v>
      </c>
      <c r="G5980" s="38">
        <v>-539342</v>
      </c>
      <c r="H5980" s="41"/>
      <c r="I5980" s="37"/>
    </row>
    <row r="5981" spans="1:9" x14ac:dyDescent="0.2">
      <c r="A5981" s="32">
        <v>42619.291666666664</v>
      </c>
      <c r="B5981" s="25" t="s">
        <v>300</v>
      </c>
      <c r="C5981" s="39">
        <v>-11713696</v>
      </c>
      <c r="D5981" s="23"/>
      <c r="E5981" s="38">
        <v>-2400460</v>
      </c>
      <c r="F5981" s="38">
        <v>-1594158</v>
      </c>
      <c r="G5981" s="38">
        <v>-999951</v>
      </c>
      <c r="H5981" s="41"/>
      <c r="I5981" s="37"/>
    </row>
    <row r="5982" spans="1:9" x14ac:dyDescent="0.2">
      <c r="A5982" s="32">
        <v>42619.333333333336</v>
      </c>
      <c r="B5982" s="25" t="s">
        <v>50</v>
      </c>
      <c r="C5982" s="39">
        <v>-11607467</v>
      </c>
      <c r="D5982" s="23"/>
      <c r="E5982" s="38">
        <v>-2293866</v>
      </c>
      <c r="F5982" s="38">
        <v>-1066765</v>
      </c>
      <c r="G5982" s="38">
        <v>-664674</v>
      </c>
      <c r="H5982" s="41"/>
      <c r="I5982" s="37"/>
    </row>
    <row r="5983" spans="1:9" x14ac:dyDescent="0.2">
      <c r="A5983" s="32">
        <v>42619.375</v>
      </c>
      <c r="B5983" s="25" t="s">
        <v>50</v>
      </c>
      <c r="C5983" s="39">
        <v>-11340729</v>
      </c>
      <c r="D5983" s="23"/>
      <c r="E5983" s="38">
        <v>-2136079</v>
      </c>
      <c r="F5983" s="38">
        <v>-790319</v>
      </c>
      <c r="G5983" s="38">
        <v>-497499</v>
      </c>
      <c r="H5983" s="41"/>
      <c r="I5983" s="37"/>
    </row>
    <row r="5984" spans="1:9" x14ac:dyDescent="0.2">
      <c r="A5984" s="32">
        <v>42619.416666666664</v>
      </c>
      <c r="B5984" s="25" t="s">
        <v>50</v>
      </c>
      <c r="C5984" s="39">
        <v>-10508181</v>
      </c>
      <c r="D5984" s="23"/>
      <c r="E5984" s="38">
        <v>-1807660</v>
      </c>
      <c r="F5984" s="38">
        <v>-681272</v>
      </c>
      <c r="G5984" s="38">
        <v>-435395</v>
      </c>
      <c r="H5984" s="41"/>
      <c r="I5984" s="37"/>
    </row>
    <row r="5985" spans="1:9" x14ac:dyDescent="0.2">
      <c r="A5985" s="32">
        <v>42619.458333333336</v>
      </c>
      <c r="B5985" s="25" t="s">
        <v>50</v>
      </c>
      <c r="C5985" s="39">
        <v>-9854660</v>
      </c>
      <c r="D5985" s="23"/>
      <c r="E5985" s="38">
        <v>-1779328</v>
      </c>
      <c r="F5985" s="38">
        <v>-601690</v>
      </c>
      <c r="G5985" s="38">
        <v>-383353</v>
      </c>
      <c r="H5985" s="41"/>
      <c r="I5985" s="37"/>
    </row>
    <row r="5986" spans="1:9" x14ac:dyDescent="0.2">
      <c r="A5986" s="32">
        <v>42619.5</v>
      </c>
      <c r="B5986" s="25" t="s">
        <v>50</v>
      </c>
      <c r="C5986" s="39">
        <v>-9384171</v>
      </c>
      <c r="D5986" s="23"/>
      <c r="E5986" s="38">
        <v>-1810503</v>
      </c>
      <c r="F5986" s="38">
        <v>-536196</v>
      </c>
      <c r="G5986" s="38">
        <v>-343455</v>
      </c>
      <c r="H5986" s="41"/>
      <c r="I5986" s="37"/>
    </row>
    <row r="5987" spans="1:9" x14ac:dyDescent="0.2">
      <c r="A5987" s="32">
        <v>42619.541666666664</v>
      </c>
      <c r="B5987" s="25" t="s">
        <v>50</v>
      </c>
      <c r="C5987" s="39">
        <v>-9032330</v>
      </c>
      <c r="D5987" s="23"/>
      <c r="E5987" s="38">
        <v>-1501505</v>
      </c>
      <c r="F5987" s="38">
        <v>-566511</v>
      </c>
      <c r="G5987" s="38">
        <v>-363980</v>
      </c>
      <c r="H5987" s="41"/>
      <c r="I5987" s="37"/>
    </row>
    <row r="5988" spans="1:9" x14ac:dyDescent="0.2">
      <c r="A5988" s="32">
        <v>42619.583333333336</v>
      </c>
      <c r="B5988" s="25" t="s">
        <v>50</v>
      </c>
      <c r="C5988" s="39">
        <v>-9113988</v>
      </c>
      <c r="D5988" s="23"/>
      <c r="E5988" s="38">
        <v>-1336919</v>
      </c>
      <c r="F5988" s="38">
        <v>-537954</v>
      </c>
      <c r="G5988" s="38">
        <v>-348496</v>
      </c>
      <c r="H5988" s="41"/>
      <c r="I5988" s="37"/>
    </row>
    <row r="5989" spans="1:9" x14ac:dyDescent="0.2">
      <c r="A5989" s="32">
        <v>42619.625</v>
      </c>
      <c r="B5989" s="25" t="s">
        <v>50</v>
      </c>
      <c r="C5989" s="39">
        <v>-9161449</v>
      </c>
      <c r="D5989" s="23"/>
      <c r="E5989" s="38">
        <v>-1420858</v>
      </c>
      <c r="F5989" s="38">
        <v>-540260</v>
      </c>
      <c r="G5989" s="38">
        <v>-349902</v>
      </c>
      <c r="H5989" s="41"/>
      <c r="I5989" s="37"/>
    </row>
    <row r="5990" spans="1:9" x14ac:dyDescent="0.2">
      <c r="A5990" s="32">
        <v>42619.666666666664</v>
      </c>
      <c r="B5990" s="25" t="s">
        <v>50</v>
      </c>
      <c r="C5990" s="39">
        <v>-9784888</v>
      </c>
      <c r="D5990" s="23"/>
      <c r="E5990" s="38">
        <v>-2052316</v>
      </c>
      <c r="F5990" s="38">
        <v>-551173</v>
      </c>
      <c r="G5990" s="38">
        <v>-353615</v>
      </c>
      <c r="H5990" s="41"/>
      <c r="I5990" s="37"/>
    </row>
    <row r="5991" spans="1:9" x14ac:dyDescent="0.2">
      <c r="A5991" s="32">
        <v>42619.708333333336</v>
      </c>
      <c r="B5991" s="25" t="s">
        <v>50</v>
      </c>
      <c r="C5991" s="39">
        <v>-10728545</v>
      </c>
      <c r="D5991" s="23"/>
      <c r="E5991" s="38">
        <v>-3626682</v>
      </c>
      <c r="F5991" s="38">
        <v>-437818</v>
      </c>
      <c r="G5991" s="38">
        <v>-280735</v>
      </c>
      <c r="H5991" s="41"/>
      <c r="I5991" s="37"/>
    </row>
    <row r="5992" spans="1:9" x14ac:dyDescent="0.2">
      <c r="A5992" s="32">
        <v>42619.75</v>
      </c>
      <c r="B5992" s="25" t="s">
        <v>50</v>
      </c>
      <c r="C5992" s="39">
        <v>-10096091</v>
      </c>
      <c r="D5992" s="23"/>
      <c r="E5992" s="38">
        <v>-3638239</v>
      </c>
      <c r="F5992" s="38">
        <v>-547577</v>
      </c>
      <c r="G5992" s="38">
        <v>-352101</v>
      </c>
      <c r="H5992" s="41"/>
      <c r="I5992" s="37"/>
    </row>
    <row r="5993" spans="1:9" x14ac:dyDescent="0.2">
      <c r="A5993" s="32">
        <v>42619.791666666664</v>
      </c>
      <c r="B5993" s="25" t="s">
        <v>50</v>
      </c>
      <c r="C5993" s="39">
        <v>-8699026</v>
      </c>
      <c r="D5993" s="23"/>
      <c r="E5993" s="38">
        <v>-2978010</v>
      </c>
      <c r="F5993" s="38">
        <v>-598173</v>
      </c>
      <c r="G5993" s="38">
        <v>-382796</v>
      </c>
      <c r="H5993" s="41"/>
      <c r="I5993" s="37"/>
    </row>
    <row r="5994" spans="1:9" x14ac:dyDescent="0.2">
      <c r="A5994" s="32">
        <v>42619.833333333336</v>
      </c>
      <c r="B5994" s="25" t="s">
        <v>50</v>
      </c>
      <c r="C5994" s="39">
        <v>-7617539</v>
      </c>
      <c r="D5994" s="23"/>
      <c r="E5994" s="38">
        <v>-2379299</v>
      </c>
      <c r="F5994" s="38">
        <v>-590592</v>
      </c>
      <c r="G5994" s="38">
        <v>-376085</v>
      </c>
      <c r="H5994" s="41"/>
      <c r="I5994" s="37"/>
    </row>
    <row r="5995" spans="1:9" x14ac:dyDescent="0.2">
      <c r="A5995" s="32">
        <v>42619.875</v>
      </c>
      <c r="B5995" s="25" t="s">
        <v>50</v>
      </c>
      <c r="C5995" s="39">
        <v>-6948189</v>
      </c>
      <c r="D5995" s="23"/>
      <c r="E5995" s="38">
        <v>-2016970</v>
      </c>
      <c r="F5995" s="38">
        <v>-538326</v>
      </c>
      <c r="G5995" s="38">
        <v>-342556</v>
      </c>
      <c r="H5995" s="41"/>
      <c r="I5995" s="37"/>
    </row>
    <row r="5996" spans="1:9" x14ac:dyDescent="0.2">
      <c r="A5996" s="32">
        <v>42619.916666666664</v>
      </c>
      <c r="B5996" s="25" t="s">
        <v>50</v>
      </c>
      <c r="C5996" s="39">
        <v>-5811314</v>
      </c>
      <c r="D5996" s="23"/>
      <c r="E5996" s="38">
        <v>-1543504</v>
      </c>
      <c r="F5996" s="38">
        <v>-602980</v>
      </c>
      <c r="G5996" s="38">
        <v>-382063</v>
      </c>
      <c r="H5996" s="41"/>
      <c r="I5996" s="37"/>
    </row>
    <row r="5997" spans="1:9" x14ac:dyDescent="0.2">
      <c r="A5997" s="32">
        <v>42619.958333333336</v>
      </c>
      <c r="B5997" s="25" t="s">
        <v>50</v>
      </c>
      <c r="C5997" s="39">
        <v>-4959314</v>
      </c>
      <c r="D5997" s="23"/>
      <c r="E5997" s="38">
        <v>-1101397</v>
      </c>
      <c r="F5997" s="38">
        <v>-520438</v>
      </c>
      <c r="G5997" s="38">
        <v>-328097</v>
      </c>
      <c r="H5997" s="41"/>
      <c r="I5997" s="37"/>
    </row>
    <row r="5998" spans="1:9" x14ac:dyDescent="0.2">
      <c r="A5998" s="32">
        <v>42620</v>
      </c>
      <c r="B5998" s="25" t="s">
        <v>50</v>
      </c>
      <c r="C5998" s="39">
        <v>-4258355</v>
      </c>
      <c r="D5998" s="23"/>
      <c r="E5998" s="38">
        <v>-686274</v>
      </c>
      <c r="F5998" s="38">
        <v>-400117</v>
      </c>
      <c r="G5998" s="38">
        <v>-256135</v>
      </c>
      <c r="H5998" s="41"/>
      <c r="I5998" s="37"/>
    </row>
    <row r="5999" spans="1:9" x14ac:dyDescent="0.2">
      <c r="A5999" s="32">
        <v>42620.041666666664</v>
      </c>
      <c r="B5999" s="25" t="s">
        <v>50</v>
      </c>
      <c r="C5999" s="39">
        <v>-4024189</v>
      </c>
      <c r="D5999" s="23"/>
      <c r="E5999" s="38">
        <v>-560082</v>
      </c>
      <c r="F5999" s="38">
        <v>-331419</v>
      </c>
      <c r="G5999" s="38">
        <v>-207913</v>
      </c>
      <c r="H5999" s="41"/>
      <c r="I5999" s="37"/>
    </row>
    <row r="6000" spans="1:9" x14ac:dyDescent="0.2">
      <c r="A6000" s="32">
        <v>42620.083333333336</v>
      </c>
      <c r="B6000" s="25" t="s">
        <v>50</v>
      </c>
      <c r="C6000" s="39">
        <v>-4112178</v>
      </c>
      <c r="D6000" s="23"/>
      <c r="E6000" s="38">
        <v>-577970</v>
      </c>
      <c r="F6000" s="38">
        <v>-302540</v>
      </c>
      <c r="G6000" s="38">
        <v>-188609</v>
      </c>
      <c r="H6000" s="41"/>
      <c r="I6000" s="37"/>
    </row>
    <row r="6001" spans="1:9" x14ac:dyDescent="0.2">
      <c r="A6001" s="32">
        <v>42620.125</v>
      </c>
      <c r="B6001" s="25" t="s">
        <v>50</v>
      </c>
      <c r="C6001" s="39">
        <v>-4256082</v>
      </c>
      <c r="D6001" s="23"/>
      <c r="E6001" s="38">
        <v>-618240</v>
      </c>
      <c r="F6001" s="38">
        <v>-304846</v>
      </c>
      <c r="G6001" s="38">
        <v>-190533</v>
      </c>
      <c r="H6001" s="41"/>
      <c r="I6001" s="37"/>
    </row>
    <row r="6002" spans="1:9" x14ac:dyDescent="0.2">
      <c r="A6002" s="32">
        <v>42620.166666666664</v>
      </c>
      <c r="B6002" s="25" t="s">
        <v>50</v>
      </c>
      <c r="C6002" s="39">
        <v>-4631662</v>
      </c>
      <c r="D6002" s="23"/>
      <c r="E6002" s="38">
        <v>-668797</v>
      </c>
      <c r="F6002" s="38">
        <v>-339049</v>
      </c>
      <c r="G6002" s="38">
        <v>-213882</v>
      </c>
      <c r="H6002" s="41"/>
      <c r="I6002" s="37"/>
    </row>
    <row r="6003" spans="1:9" x14ac:dyDescent="0.2">
      <c r="A6003" s="32">
        <v>42620.208333333336</v>
      </c>
      <c r="B6003" s="25" t="s">
        <v>50</v>
      </c>
      <c r="C6003" s="39">
        <v>-5654076</v>
      </c>
      <c r="D6003" s="23"/>
      <c r="E6003" s="38">
        <v>-1041872</v>
      </c>
      <c r="F6003" s="38">
        <v>-369305</v>
      </c>
      <c r="G6003" s="38">
        <v>-234252</v>
      </c>
      <c r="H6003" s="41"/>
      <c r="I6003" s="37"/>
    </row>
    <row r="6004" spans="1:9" x14ac:dyDescent="0.2">
      <c r="A6004" s="32">
        <v>42620.25</v>
      </c>
      <c r="B6004" s="25" t="s">
        <v>50</v>
      </c>
      <c r="C6004" s="39">
        <v>-8221187</v>
      </c>
      <c r="D6004" s="23"/>
      <c r="E6004" s="38">
        <v>-1949991</v>
      </c>
      <c r="F6004" s="38">
        <v>-758900</v>
      </c>
      <c r="G6004" s="38">
        <v>-481839</v>
      </c>
      <c r="H6004" s="41"/>
      <c r="I6004" s="37"/>
    </row>
    <row r="6005" spans="1:9" x14ac:dyDescent="0.2">
      <c r="A6005" s="32">
        <v>42620.291666666664</v>
      </c>
      <c r="B6005" s="25" t="s">
        <v>301</v>
      </c>
      <c r="C6005" s="39">
        <v>-11539010</v>
      </c>
      <c r="D6005" s="23"/>
      <c r="E6005" s="38">
        <v>-2531126</v>
      </c>
      <c r="F6005" s="38">
        <v>-1428547</v>
      </c>
      <c r="G6005" s="38">
        <v>-904572</v>
      </c>
      <c r="H6005" s="41"/>
      <c r="I6005" s="37"/>
    </row>
    <row r="6006" spans="1:9" x14ac:dyDescent="0.2">
      <c r="A6006" s="32">
        <v>42620.333333333336</v>
      </c>
      <c r="B6006" s="25" t="s">
        <v>50</v>
      </c>
      <c r="C6006" s="39">
        <v>-11297998</v>
      </c>
      <c r="D6006" s="23"/>
      <c r="E6006" s="38">
        <v>-2590866</v>
      </c>
      <c r="F6006" s="38">
        <v>-866501</v>
      </c>
      <c r="G6006" s="38">
        <v>-544324</v>
      </c>
      <c r="H6006" s="41"/>
      <c r="I6006" s="37"/>
    </row>
    <row r="6007" spans="1:9" x14ac:dyDescent="0.2">
      <c r="A6007" s="32">
        <v>42620.375</v>
      </c>
      <c r="B6007" s="25" t="s">
        <v>50</v>
      </c>
      <c r="C6007" s="39">
        <v>-10816659</v>
      </c>
      <c r="D6007" s="23"/>
      <c r="E6007" s="38">
        <v>-2303860</v>
      </c>
      <c r="F6007" s="38">
        <v>-690133</v>
      </c>
      <c r="G6007" s="38">
        <v>-439078</v>
      </c>
      <c r="H6007" s="41"/>
      <c r="I6007" s="37"/>
    </row>
    <row r="6008" spans="1:9" x14ac:dyDescent="0.2">
      <c r="A6008" s="32">
        <v>42620.416666666664</v>
      </c>
      <c r="B6008" s="25" t="s">
        <v>50</v>
      </c>
      <c r="C6008" s="39">
        <v>-9856683</v>
      </c>
      <c r="D6008" s="23"/>
      <c r="E6008" s="38">
        <v>-1791003</v>
      </c>
      <c r="F6008" s="38">
        <v>-674600</v>
      </c>
      <c r="G6008" s="38">
        <v>-430715</v>
      </c>
      <c r="H6008" s="41"/>
      <c r="I6008" s="37"/>
    </row>
    <row r="6009" spans="1:9" x14ac:dyDescent="0.2">
      <c r="A6009" s="32">
        <v>42620.458333333336</v>
      </c>
      <c r="B6009" s="25" t="s">
        <v>50</v>
      </c>
      <c r="C6009" s="39">
        <v>-9643790</v>
      </c>
      <c r="D6009" s="23"/>
      <c r="E6009" s="38">
        <v>-1755579</v>
      </c>
      <c r="F6009" s="38">
        <v>-593992</v>
      </c>
      <c r="G6009" s="38">
        <v>-380080</v>
      </c>
      <c r="H6009" s="41"/>
      <c r="I6009" s="37"/>
    </row>
    <row r="6010" spans="1:9" x14ac:dyDescent="0.2">
      <c r="A6010" s="32">
        <v>42620.5</v>
      </c>
      <c r="B6010" s="25" t="s">
        <v>50</v>
      </c>
      <c r="C6010" s="39">
        <v>-9108539</v>
      </c>
      <c r="D6010" s="23"/>
      <c r="E6010" s="38">
        <v>-1809057</v>
      </c>
      <c r="F6010" s="38">
        <v>-535024</v>
      </c>
      <c r="G6010" s="38">
        <v>-342302</v>
      </c>
      <c r="H6010" s="41"/>
      <c r="I6010" s="37"/>
    </row>
    <row r="6011" spans="1:9" x14ac:dyDescent="0.2">
      <c r="A6011" s="32">
        <v>42620.541666666664</v>
      </c>
      <c r="B6011" s="25" t="s">
        <v>50</v>
      </c>
      <c r="C6011" s="39">
        <v>-8687534</v>
      </c>
      <c r="D6011" s="23"/>
      <c r="E6011" s="38">
        <v>-1497793</v>
      </c>
      <c r="F6011" s="38">
        <v>-566618</v>
      </c>
      <c r="G6011" s="38">
        <v>-362378</v>
      </c>
      <c r="H6011" s="41"/>
      <c r="I6011" s="37"/>
    </row>
    <row r="6012" spans="1:9" x14ac:dyDescent="0.2">
      <c r="A6012" s="32">
        <v>42620.583333333336</v>
      </c>
      <c r="B6012" s="25" t="s">
        <v>50</v>
      </c>
      <c r="C6012" s="39">
        <v>-8316619</v>
      </c>
      <c r="D6012" s="23"/>
      <c r="E6012" s="38">
        <v>-1327912</v>
      </c>
      <c r="F6012" s="38">
        <v>-534848</v>
      </c>
      <c r="G6012" s="38">
        <v>-341882</v>
      </c>
      <c r="H6012" s="41"/>
      <c r="I6012" s="37"/>
    </row>
    <row r="6013" spans="1:9" x14ac:dyDescent="0.2">
      <c r="A6013" s="32">
        <v>42620.625</v>
      </c>
      <c r="B6013" s="25" t="s">
        <v>50</v>
      </c>
      <c r="C6013" s="39">
        <v>-8259329</v>
      </c>
      <c r="D6013" s="23"/>
      <c r="E6013" s="38">
        <v>-1355002</v>
      </c>
      <c r="F6013" s="38">
        <v>-517048</v>
      </c>
      <c r="G6013" s="38">
        <v>-332650</v>
      </c>
      <c r="H6013" s="41"/>
      <c r="I6013" s="37"/>
    </row>
    <row r="6014" spans="1:9" x14ac:dyDescent="0.2">
      <c r="A6014" s="32">
        <v>42620.666666666664</v>
      </c>
      <c r="B6014" s="25" t="s">
        <v>50</v>
      </c>
      <c r="C6014" s="39">
        <v>-8498354</v>
      </c>
      <c r="D6014" s="23"/>
      <c r="E6014" s="38">
        <v>-1922197</v>
      </c>
      <c r="F6014" s="38">
        <v>-517419</v>
      </c>
      <c r="G6014" s="38">
        <v>-331272</v>
      </c>
      <c r="H6014" s="41"/>
      <c r="I6014" s="37"/>
    </row>
    <row r="6015" spans="1:9" x14ac:dyDescent="0.2">
      <c r="A6015" s="32">
        <v>42620.708333333336</v>
      </c>
      <c r="B6015" s="25" t="s">
        <v>50</v>
      </c>
      <c r="C6015" s="39">
        <v>-9704759</v>
      </c>
      <c r="D6015" s="23"/>
      <c r="E6015" s="38">
        <v>-3343133</v>
      </c>
      <c r="F6015" s="38">
        <v>-404680</v>
      </c>
      <c r="G6015" s="38">
        <v>-256116</v>
      </c>
      <c r="H6015" s="41"/>
      <c r="I6015" s="37"/>
    </row>
    <row r="6016" spans="1:9" x14ac:dyDescent="0.2">
      <c r="A6016" s="32">
        <v>42620.75</v>
      </c>
      <c r="B6016" s="25" t="s">
        <v>50</v>
      </c>
      <c r="C6016" s="39">
        <v>-9556118</v>
      </c>
      <c r="D6016" s="23"/>
      <c r="E6016" s="38">
        <v>-3424171</v>
      </c>
      <c r="F6016" s="38">
        <v>-516579</v>
      </c>
      <c r="G6016" s="38">
        <v>-330832</v>
      </c>
      <c r="H6016" s="41"/>
      <c r="I6016" s="37"/>
    </row>
    <row r="6017" spans="1:9" x14ac:dyDescent="0.2">
      <c r="A6017" s="32">
        <v>42620.791666666664</v>
      </c>
      <c r="B6017" s="25" t="s">
        <v>50</v>
      </c>
      <c r="C6017" s="39">
        <v>-8246029</v>
      </c>
      <c r="D6017" s="23"/>
      <c r="E6017" s="38">
        <v>-2882826</v>
      </c>
      <c r="F6017" s="38">
        <v>-580061</v>
      </c>
      <c r="G6017" s="38">
        <v>-370438</v>
      </c>
      <c r="H6017" s="41"/>
      <c r="I6017" s="37"/>
    </row>
    <row r="6018" spans="1:9" x14ac:dyDescent="0.2">
      <c r="A6018" s="32">
        <v>42620.833333333336</v>
      </c>
      <c r="B6018" s="25" t="s">
        <v>50</v>
      </c>
      <c r="C6018" s="39">
        <v>-7175419</v>
      </c>
      <c r="D6018" s="23"/>
      <c r="E6018" s="38">
        <v>-2370517</v>
      </c>
      <c r="F6018" s="38">
        <v>-588335</v>
      </c>
      <c r="G6018" s="38">
        <v>-373701</v>
      </c>
      <c r="H6018" s="41"/>
      <c r="I6018" s="37"/>
    </row>
    <row r="6019" spans="1:9" x14ac:dyDescent="0.2">
      <c r="A6019" s="32">
        <v>42620.875</v>
      </c>
      <c r="B6019" s="25" t="s">
        <v>50</v>
      </c>
      <c r="C6019" s="39">
        <v>-6759742</v>
      </c>
      <c r="D6019" s="23"/>
      <c r="E6019" s="38">
        <v>-2035200</v>
      </c>
      <c r="F6019" s="38">
        <v>-543074</v>
      </c>
      <c r="G6019" s="38">
        <v>-345594</v>
      </c>
      <c r="H6019" s="41"/>
      <c r="I6019" s="37"/>
    </row>
    <row r="6020" spans="1:9" x14ac:dyDescent="0.2">
      <c r="A6020" s="32">
        <v>42620.916666666664</v>
      </c>
      <c r="B6020" s="25" t="s">
        <v>50</v>
      </c>
      <c r="C6020" s="39">
        <v>-5840464</v>
      </c>
      <c r="D6020" s="23"/>
      <c r="E6020" s="38">
        <v>-1578674</v>
      </c>
      <c r="F6020" s="38">
        <v>-615885</v>
      </c>
      <c r="G6020" s="38">
        <v>-391120</v>
      </c>
      <c r="H6020" s="41"/>
      <c r="I6020" s="37"/>
    </row>
    <row r="6021" spans="1:9" x14ac:dyDescent="0.2">
      <c r="A6021" s="32">
        <v>42620.958333333336</v>
      </c>
      <c r="B6021" s="25" t="s">
        <v>50</v>
      </c>
      <c r="C6021" s="39">
        <v>-4768801</v>
      </c>
      <c r="D6021" s="23"/>
      <c r="E6021" s="38">
        <v>-1048369</v>
      </c>
      <c r="F6021" s="38">
        <v>-495516</v>
      </c>
      <c r="G6021" s="38">
        <v>-314097</v>
      </c>
      <c r="H6021" s="41"/>
      <c r="I6021" s="37"/>
    </row>
    <row r="6022" spans="1:9" x14ac:dyDescent="0.2">
      <c r="A6022" s="32">
        <v>42621</v>
      </c>
      <c r="B6022" s="25" t="s">
        <v>50</v>
      </c>
      <c r="C6022" s="39">
        <v>-4132174</v>
      </c>
      <c r="D6022" s="23"/>
      <c r="E6022" s="38">
        <v>-669314</v>
      </c>
      <c r="F6022" s="38">
        <v>-390446</v>
      </c>
      <c r="G6022" s="38">
        <v>-249795</v>
      </c>
      <c r="H6022" s="41"/>
      <c r="I6022" s="37"/>
    </row>
    <row r="6023" spans="1:9" x14ac:dyDescent="0.2">
      <c r="A6023" s="32">
        <v>42621.041666666664</v>
      </c>
      <c r="B6023" s="25" t="s">
        <v>50</v>
      </c>
      <c r="C6023" s="39">
        <v>-3882958</v>
      </c>
      <c r="D6023" s="23"/>
      <c r="E6023" s="38">
        <v>-528390</v>
      </c>
      <c r="F6023" s="38">
        <v>-312925</v>
      </c>
      <c r="G6023" s="38">
        <v>-199521</v>
      </c>
      <c r="H6023" s="41"/>
      <c r="I6023" s="37"/>
    </row>
    <row r="6024" spans="1:9" x14ac:dyDescent="0.2">
      <c r="A6024" s="32">
        <v>42621.083333333336</v>
      </c>
      <c r="B6024" s="25" t="s">
        <v>50</v>
      </c>
      <c r="C6024" s="39">
        <v>-3946543</v>
      </c>
      <c r="D6024" s="23"/>
      <c r="E6024" s="38">
        <v>-539527</v>
      </c>
      <c r="F6024" s="38">
        <v>-282093</v>
      </c>
      <c r="G6024" s="38">
        <v>-179074</v>
      </c>
      <c r="H6024" s="41"/>
      <c r="I6024" s="37"/>
    </row>
    <row r="6025" spans="1:9" x14ac:dyDescent="0.2">
      <c r="A6025" s="32">
        <v>42621.125</v>
      </c>
      <c r="B6025" s="25" t="s">
        <v>50</v>
      </c>
      <c r="C6025" s="39">
        <v>-4104546</v>
      </c>
      <c r="D6025" s="23"/>
      <c r="E6025" s="38">
        <v>-572529</v>
      </c>
      <c r="F6025" s="38">
        <v>-283558</v>
      </c>
      <c r="G6025" s="38">
        <v>-178302</v>
      </c>
      <c r="H6025" s="41"/>
      <c r="I6025" s="37"/>
    </row>
    <row r="6026" spans="1:9" x14ac:dyDescent="0.2">
      <c r="A6026" s="32">
        <v>42621.166666666664</v>
      </c>
      <c r="B6026" s="25" t="s">
        <v>50</v>
      </c>
      <c r="C6026" s="39">
        <v>-4501073</v>
      </c>
      <c r="D6026" s="23"/>
      <c r="E6026" s="38">
        <v>-619930</v>
      </c>
      <c r="F6026" s="38">
        <v>-315211</v>
      </c>
      <c r="G6026" s="38">
        <v>-199609</v>
      </c>
      <c r="H6026" s="41"/>
      <c r="I6026" s="37"/>
    </row>
    <row r="6027" spans="1:9" x14ac:dyDescent="0.2">
      <c r="A6027" s="32">
        <v>42621.208333333336</v>
      </c>
      <c r="B6027" s="25" t="s">
        <v>50</v>
      </c>
      <c r="C6027" s="39">
        <v>-5479565</v>
      </c>
      <c r="D6027" s="23"/>
      <c r="E6027" s="38">
        <v>-972812</v>
      </c>
      <c r="F6027" s="38">
        <v>-344285</v>
      </c>
      <c r="G6027" s="38">
        <v>-220223</v>
      </c>
      <c r="H6027" s="41"/>
      <c r="I6027" s="37"/>
    </row>
    <row r="6028" spans="1:9" x14ac:dyDescent="0.2">
      <c r="A6028" s="32">
        <v>42621.25</v>
      </c>
      <c r="B6028" s="25" t="s">
        <v>50</v>
      </c>
      <c r="C6028" s="39">
        <v>-8100233</v>
      </c>
      <c r="D6028" s="23"/>
      <c r="E6028" s="38">
        <v>-1882709</v>
      </c>
      <c r="F6028" s="38">
        <v>-732103</v>
      </c>
      <c r="G6028" s="38">
        <v>-466921</v>
      </c>
      <c r="H6028" s="41"/>
      <c r="I6028" s="37"/>
    </row>
    <row r="6029" spans="1:9" x14ac:dyDescent="0.2">
      <c r="A6029" s="32">
        <v>42621.291666666664</v>
      </c>
      <c r="B6029" s="25" t="s">
        <v>302</v>
      </c>
      <c r="C6029" s="39">
        <v>-11087225</v>
      </c>
      <c r="D6029" s="23"/>
      <c r="E6029" s="38">
        <v>-2466286</v>
      </c>
      <c r="F6029" s="38">
        <v>-1341032</v>
      </c>
      <c r="G6029" s="38">
        <v>-851094</v>
      </c>
      <c r="H6029" s="41"/>
      <c r="I6029" s="37"/>
    </row>
    <row r="6030" spans="1:9" x14ac:dyDescent="0.2">
      <c r="A6030" s="32">
        <v>42621.333333333336</v>
      </c>
      <c r="B6030" s="25" t="s">
        <v>50</v>
      </c>
      <c r="C6030" s="39">
        <v>-10866467</v>
      </c>
      <c r="D6030" s="23"/>
      <c r="E6030" s="38">
        <v>-2473330</v>
      </c>
      <c r="F6030" s="38">
        <v>-793738</v>
      </c>
      <c r="G6030" s="38">
        <v>-500616</v>
      </c>
      <c r="H6030" s="41"/>
      <c r="I6030" s="37"/>
    </row>
    <row r="6031" spans="1:9" x14ac:dyDescent="0.2">
      <c r="A6031" s="32">
        <v>42621.375</v>
      </c>
      <c r="B6031" s="25" t="s">
        <v>50</v>
      </c>
      <c r="C6031" s="39">
        <v>-10178358</v>
      </c>
      <c r="D6031" s="23"/>
      <c r="E6031" s="38">
        <v>-2136480</v>
      </c>
      <c r="F6031" s="38">
        <v>-640836</v>
      </c>
      <c r="G6031" s="38">
        <v>-406301</v>
      </c>
      <c r="H6031" s="41"/>
      <c r="I6031" s="37"/>
    </row>
    <row r="6032" spans="1:9" x14ac:dyDescent="0.2">
      <c r="A6032" s="32">
        <v>42621.416666666664</v>
      </c>
      <c r="B6032" s="25" t="s">
        <v>50</v>
      </c>
      <c r="C6032" s="39">
        <v>-9469470</v>
      </c>
      <c r="D6032" s="23"/>
      <c r="E6032" s="38">
        <v>-1712173</v>
      </c>
      <c r="F6032" s="38">
        <v>-643152</v>
      </c>
      <c r="G6032" s="38">
        <v>-408646</v>
      </c>
      <c r="H6032" s="41"/>
      <c r="I6032" s="37"/>
    </row>
    <row r="6033" spans="1:9" x14ac:dyDescent="0.2">
      <c r="A6033" s="32">
        <v>42621.458333333336</v>
      </c>
      <c r="B6033" s="25" t="s">
        <v>50</v>
      </c>
      <c r="C6033" s="39">
        <v>-9157657</v>
      </c>
      <c r="D6033" s="23"/>
      <c r="E6033" s="38">
        <v>-1673721</v>
      </c>
      <c r="F6033" s="38">
        <v>-566921</v>
      </c>
      <c r="G6033" s="38">
        <v>-361469</v>
      </c>
      <c r="H6033" s="41"/>
      <c r="I6033" s="37"/>
    </row>
    <row r="6034" spans="1:9" x14ac:dyDescent="0.2">
      <c r="A6034" s="32">
        <v>42621.5</v>
      </c>
      <c r="B6034" s="25" t="s">
        <v>50</v>
      </c>
      <c r="C6034" s="39">
        <v>-9199120</v>
      </c>
      <c r="D6034" s="23"/>
      <c r="E6034" s="38">
        <v>-1743240</v>
      </c>
      <c r="F6034" s="38">
        <v>-516520</v>
      </c>
      <c r="G6034" s="38">
        <v>-331682</v>
      </c>
      <c r="H6034" s="41"/>
      <c r="I6034" s="37"/>
    </row>
    <row r="6035" spans="1:9" x14ac:dyDescent="0.2">
      <c r="A6035" s="32">
        <v>42621.541666666664</v>
      </c>
      <c r="B6035" s="25" t="s">
        <v>50</v>
      </c>
      <c r="C6035" s="39">
        <v>-8627985</v>
      </c>
      <c r="D6035" s="23"/>
      <c r="E6035" s="38">
        <v>-1447968</v>
      </c>
      <c r="F6035" s="38">
        <v>-547538</v>
      </c>
      <c r="G6035" s="38">
        <v>-354963</v>
      </c>
      <c r="H6035" s="41"/>
      <c r="I6035" s="37"/>
    </row>
    <row r="6036" spans="1:9" x14ac:dyDescent="0.2">
      <c r="A6036" s="32">
        <v>42621.583333333336</v>
      </c>
      <c r="B6036" s="25" t="s">
        <v>50</v>
      </c>
      <c r="C6036" s="39">
        <v>-8114960</v>
      </c>
      <c r="D6036" s="23"/>
      <c r="E6036" s="38">
        <v>-1301808</v>
      </c>
      <c r="F6036" s="38">
        <v>-524248</v>
      </c>
      <c r="G6036" s="38">
        <v>-339498</v>
      </c>
      <c r="H6036" s="41"/>
      <c r="I6036" s="37"/>
    </row>
    <row r="6037" spans="1:9" x14ac:dyDescent="0.2">
      <c r="A6037" s="32">
        <v>42621.625</v>
      </c>
      <c r="B6037" s="25" t="s">
        <v>50</v>
      </c>
      <c r="C6037" s="39">
        <v>-7955030</v>
      </c>
      <c r="D6037" s="23"/>
      <c r="E6037" s="38">
        <v>-1364674</v>
      </c>
      <c r="F6037" s="38">
        <v>-520184</v>
      </c>
      <c r="G6037" s="38">
        <v>-337915</v>
      </c>
      <c r="H6037" s="41"/>
      <c r="I6037" s="37"/>
    </row>
    <row r="6038" spans="1:9" x14ac:dyDescent="0.2">
      <c r="A6038" s="32">
        <v>42621.666666666664</v>
      </c>
      <c r="B6038" s="25" t="s">
        <v>50</v>
      </c>
      <c r="C6038" s="39">
        <v>-8149777</v>
      </c>
      <c r="D6038" s="23"/>
      <c r="E6038" s="38">
        <v>-1903400</v>
      </c>
      <c r="F6038" s="38">
        <v>-511665</v>
      </c>
      <c r="G6038" s="38">
        <v>-328888</v>
      </c>
      <c r="H6038" s="41"/>
      <c r="I6038" s="37"/>
    </row>
    <row r="6039" spans="1:9" x14ac:dyDescent="0.2">
      <c r="A6039" s="32">
        <v>42621.708333333336</v>
      </c>
      <c r="B6039" s="25" t="s">
        <v>50</v>
      </c>
      <c r="C6039" s="39">
        <v>-9135952</v>
      </c>
      <c r="D6039" s="23"/>
      <c r="E6039" s="38">
        <v>-3265017</v>
      </c>
      <c r="F6039" s="38">
        <v>-394910</v>
      </c>
      <c r="G6039" s="38">
        <v>-251006</v>
      </c>
      <c r="H6039" s="41"/>
      <c r="I6039" s="37"/>
    </row>
    <row r="6040" spans="1:9" x14ac:dyDescent="0.2">
      <c r="A6040" s="32">
        <v>42621.75</v>
      </c>
      <c r="B6040" s="25" t="s">
        <v>50</v>
      </c>
      <c r="C6040" s="39">
        <v>-9025988</v>
      </c>
      <c r="D6040" s="23"/>
      <c r="E6040" s="38">
        <v>-3345947</v>
      </c>
      <c r="F6040" s="38">
        <v>-503908</v>
      </c>
      <c r="G6040" s="38">
        <v>-322724</v>
      </c>
      <c r="H6040" s="41"/>
      <c r="I6040" s="37"/>
    </row>
    <row r="6041" spans="1:9" x14ac:dyDescent="0.2">
      <c r="A6041" s="32">
        <v>42621.791666666664</v>
      </c>
      <c r="B6041" s="25" t="s">
        <v>50</v>
      </c>
      <c r="C6041" s="39">
        <v>-8031450</v>
      </c>
      <c r="D6041" s="23"/>
      <c r="E6041" s="38">
        <v>-2856615</v>
      </c>
      <c r="F6041" s="38">
        <v>-574170</v>
      </c>
      <c r="G6041" s="38">
        <v>-367478</v>
      </c>
      <c r="H6041" s="41"/>
      <c r="I6041" s="37"/>
    </row>
    <row r="6042" spans="1:9" x14ac:dyDescent="0.2">
      <c r="A6042" s="32">
        <v>42621.833333333336</v>
      </c>
      <c r="B6042" s="25" t="s">
        <v>50</v>
      </c>
      <c r="C6042" s="39">
        <v>-7080150</v>
      </c>
      <c r="D6042" s="23"/>
      <c r="E6042" s="38">
        <v>-2310689</v>
      </c>
      <c r="F6042" s="38">
        <v>-572470</v>
      </c>
      <c r="G6042" s="38">
        <v>-361665</v>
      </c>
      <c r="H6042" s="41"/>
      <c r="I6042" s="37"/>
    </row>
    <row r="6043" spans="1:9" x14ac:dyDescent="0.2">
      <c r="A6043" s="32">
        <v>42621.875</v>
      </c>
      <c r="B6043" s="25" t="s">
        <v>50</v>
      </c>
      <c r="C6043" s="39">
        <v>-6758126</v>
      </c>
      <c r="D6043" s="23"/>
      <c r="E6043" s="38">
        <v>-1948721</v>
      </c>
      <c r="F6043" s="38">
        <v>-519314</v>
      </c>
      <c r="G6043" s="38">
        <v>-334330</v>
      </c>
      <c r="H6043" s="41"/>
      <c r="I6043" s="37"/>
    </row>
    <row r="6044" spans="1:9" x14ac:dyDescent="0.2">
      <c r="A6044" s="32">
        <v>42621.916666666664</v>
      </c>
      <c r="B6044" s="25" t="s">
        <v>50</v>
      </c>
      <c r="C6044" s="39">
        <v>-5744021</v>
      </c>
      <c r="D6044" s="23"/>
      <c r="E6044" s="38">
        <v>-1524199</v>
      </c>
      <c r="F6044" s="38">
        <v>-593699</v>
      </c>
      <c r="G6044" s="38">
        <v>-377638</v>
      </c>
      <c r="H6044" s="41"/>
      <c r="I6044" s="37"/>
    </row>
    <row r="6045" spans="1:9" x14ac:dyDescent="0.2">
      <c r="A6045" s="32">
        <v>42621.958333333336</v>
      </c>
      <c r="B6045" s="25" t="s">
        <v>50</v>
      </c>
      <c r="C6045" s="39">
        <v>-4823411</v>
      </c>
      <c r="D6045" s="23"/>
      <c r="E6045" s="38">
        <v>-1042097</v>
      </c>
      <c r="F6045" s="38">
        <v>-490709</v>
      </c>
      <c r="G6045" s="38">
        <v>-311255</v>
      </c>
      <c r="H6045" s="41"/>
      <c r="I6045" s="37"/>
    </row>
    <row r="6046" spans="1:9" x14ac:dyDescent="0.2">
      <c r="A6046" s="32">
        <v>42622</v>
      </c>
      <c r="B6046" s="25" t="s">
        <v>50</v>
      </c>
      <c r="C6046" s="39">
        <v>-4397160</v>
      </c>
      <c r="D6046" s="23"/>
      <c r="E6046" s="38">
        <v>-677452</v>
      </c>
      <c r="F6046" s="38">
        <v>-394773</v>
      </c>
      <c r="G6046" s="38">
        <v>-249209</v>
      </c>
      <c r="H6046" s="41"/>
      <c r="I6046" s="37"/>
    </row>
    <row r="6047" spans="1:9" x14ac:dyDescent="0.2">
      <c r="A6047" s="32">
        <v>42622.041666666664</v>
      </c>
      <c r="B6047" s="25" t="s">
        <v>50</v>
      </c>
      <c r="C6047" s="39">
        <v>-4221001</v>
      </c>
      <c r="D6047" s="23"/>
      <c r="E6047" s="38">
        <v>-550039</v>
      </c>
      <c r="F6047" s="38">
        <v>-325762</v>
      </c>
      <c r="G6047" s="38">
        <v>-208890</v>
      </c>
      <c r="H6047" s="41"/>
      <c r="I6047" s="37"/>
    </row>
    <row r="6048" spans="1:9" x14ac:dyDescent="0.2">
      <c r="A6048" s="32">
        <v>42622.083333333336</v>
      </c>
      <c r="B6048" s="25" t="s">
        <v>50</v>
      </c>
      <c r="C6048" s="39">
        <v>-4229911</v>
      </c>
      <c r="D6048" s="23"/>
      <c r="E6048" s="38">
        <v>-565143</v>
      </c>
      <c r="F6048" s="38">
        <v>-294559</v>
      </c>
      <c r="G6048" s="38">
        <v>-188912</v>
      </c>
      <c r="H6048" s="41"/>
      <c r="I6048" s="37"/>
    </row>
    <row r="6049" spans="1:9" x14ac:dyDescent="0.2">
      <c r="A6049" s="32">
        <v>42622.125</v>
      </c>
      <c r="B6049" s="25" t="s">
        <v>50</v>
      </c>
      <c r="C6049" s="39">
        <v>-4316734</v>
      </c>
      <c r="D6049" s="23"/>
      <c r="E6049" s="38">
        <v>-584867</v>
      </c>
      <c r="F6049" s="38">
        <v>-288316</v>
      </c>
      <c r="G6049" s="38">
        <v>-180051</v>
      </c>
      <c r="H6049" s="41"/>
      <c r="I6049" s="37"/>
    </row>
    <row r="6050" spans="1:9" x14ac:dyDescent="0.2">
      <c r="A6050" s="32">
        <v>42622.166666666664</v>
      </c>
      <c r="B6050" s="25" t="s">
        <v>50</v>
      </c>
      <c r="C6050" s="39">
        <v>-4609698</v>
      </c>
      <c r="D6050" s="23"/>
      <c r="E6050" s="38">
        <v>-630920</v>
      </c>
      <c r="F6050" s="38">
        <v>-319891</v>
      </c>
      <c r="G6050" s="38">
        <v>-203214</v>
      </c>
      <c r="H6050" s="41"/>
      <c r="I6050" s="37"/>
    </row>
    <row r="6051" spans="1:9" x14ac:dyDescent="0.2">
      <c r="A6051" s="32">
        <v>42622.208333333336</v>
      </c>
      <c r="B6051" s="25" t="s">
        <v>50</v>
      </c>
      <c r="C6051" s="39">
        <v>-5510496</v>
      </c>
      <c r="D6051" s="23"/>
      <c r="E6051" s="38">
        <v>-963453</v>
      </c>
      <c r="F6051" s="38">
        <v>-339009</v>
      </c>
      <c r="G6051" s="38">
        <v>-219392</v>
      </c>
      <c r="H6051" s="41"/>
      <c r="I6051" s="37"/>
    </row>
    <row r="6052" spans="1:9" x14ac:dyDescent="0.2">
      <c r="A6052" s="32">
        <v>42622.25</v>
      </c>
      <c r="B6052" s="25" t="s">
        <v>50</v>
      </c>
      <c r="C6052" s="39">
        <v>-8031746</v>
      </c>
      <c r="D6052" s="23"/>
      <c r="E6052" s="38">
        <v>-1746904</v>
      </c>
      <c r="F6052" s="38">
        <v>-684525</v>
      </c>
      <c r="G6052" s="38">
        <v>-434066</v>
      </c>
      <c r="H6052" s="41"/>
      <c r="I6052" s="37"/>
    </row>
    <row r="6053" spans="1:9" x14ac:dyDescent="0.2">
      <c r="A6053" s="32">
        <v>42622.291666666664</v>
      </c>
      <c r="B6053" s="25" t="s">
        <v>303</v>
      </c>
      <c r="C6053" s="39">
        <v>-11424946</v>
      </c>
      <c r="D6053" s="23"/>
      <c r="E6053" s="38">
        <v>-2236910</v>
      </c>
      <c r="F6053" s="38">
        <v>-1415749</v>
      </c>
      <c r="G6053" s="38">
        <v>-900792</v>
      </c>
      <c r="H6053" s="41"/>
      <c r="I6053" s="37"/>
    </row>
    <row r="6054" spans="1:9" x14ac:dyDescent="0.2">
      <c r="A6054" s="32">
        <v>42622.333333333336</v>
      </c>
      <c r="B6054" s="25" t="s">
        <v>50</v>
      </c>
      <c r="C6054" s="39">
        <v>-11841686</v>
      </c>
      <c r="D6054" s="23"/>
      <c r="E6054" s="38">
        <v>-2236392</v>
      </c>
      <c r="F6054" s="38">
        <v>-1062066</v>
      </c>
      <c r="G6054" s="38">
        <v>-673515</v>
      </c>
      <c r="H6054" s="41"/>
      <c r="I6054" s="37"/>
    </row>
    <row r="6055" spans="1:9" x14ac:dyDescent="0.2">
      <c r="A6055" s="32">
        <v>42622.375</v>
      </c>
      <c r="B6055" s="25" t="s">
        <v>50</v>
      </c>
      <c r="C6055" s="39">
        <v>-11296447</v>
      </c>
      <c r="D6055" s="23"/>
      <c r="E6055" s="38">
        <v>-2208002</v>
      </c>
      <c r="F6055" s="38">
        <v>-797919</v>
      </c>
      <c r="G6055" s="38">
        <v>-510805</v>
      </c>
      <c r="H6055" s="41"/>
      <c r="I6055" s="37"/>
    </row>
    <row r="6056" spans="1:9" x14ac:dyDescent="0.2">
      <c r="A6056" s="32">
        <v>42622.416666666664</v>
      </c>
      <c r="B6056" s="25" t="s">
        <v>50</v>
      </c>
      <c r="C6056" s="39">
        <v>-10312421</v>
      </c>
      <c r="D6056" s="23"/>
      <c r="E6056" s="38">
        <v>-1927541</v>
      </c>
      <c r="F6056" s="38">
        <v>-724238</v>
      </c>
      <c r="G6056" s="38">
        <v>-464772</v>
      </c>
      <c r="H6056" s="41"/>
      <c r="I6056" s="37"/>
    </row>
    <row r="6057" spans="1:9" x14ac:dyDescent="0.2">
      <c r="A6057" s="32">
        <v>42622.458333333336</v>
      </c>
      <c r="B6057" s="25" t="s">
        <v>50</v>
      </c>
      <c r="C6057" s="39">
        <v>-9887521</v>
      </c>
      <c r="D6057" s="23"/>
      <c r="E6057" s="38">
        <v>-1885171</v>
      </c>
      <c r="F6057" s="38">
        <v>-636557</v>
      </c>
      <c r="G6057" s="38">
        <v>-406839</v>
      </c>
      <c r="H6057" s="41"/>
      <c r="I6057" s="37"/>
    </row>
    <row r="6058" spans="1:9" x14ac:dyDescent="0.2">
      <c r="A6058" s="32">
        <v>42622.5</v>
      </c>
      <c r="B6058" s="25" t="s">
        <v>50</v>
      </c>
      <c r="C6058" s="39">
        <v>-9440718</v>
      </c>
      <c r="D6058" s="23"/>
      <c r="E6058" s="38">
        <v>-1936490</v>
      </c>
      <c r="F6058" s="38">
        <v>-572206</v>
      </c>
      <c r="G6058" s="38">
        <v>-366755</v>
      </c>
      <c r="H6058" s="41"/>
      <c r="I6058" s="37"/>
    </row>
    <row r="6059" spans="1:9" x14ac:dyDescent="0.2">
      <c r="A6059" s="32">
        <v>42622.541666666664</v>
      </c>
      <c r="B6059" s="25" t="s">
        <v>50</v>
      </c>
      <c r="C6059" s="39">
        <v>-8851021</v>
      </c>
      <c r="D6059" s="23"/>
      <c r="E6059" s="38">
        <v>-1614059</v>
      </c>
      <c r="F6059" s="38">
        <v>-609252</v>
      </c>
      <c r="G6059" s="38">
        <v>-391550</v>
      </c>
      <c r="H6059" s="41"/>
      <c r="I6059" s="37"/>
    </row>
    <row r="6060" spans="1:9" x14ac:dyDescent="0.2">
      <c r="A6060" s="32">
        <v>42622.583333333336</v>
      </c>
      <c r="B6060" s="25" t="s">
        <v>50</v>
      </c>
      <c r="C6060" s="39">
        <v>-8347422</v>
      </c>
      <c r="D6060" s="23"/>
      <c r="E6060" s="38">
        <v>-1427755</v>
      </c>
      <c r="F6060" s="38">
        <v>-572558</v>
      </c>
      <c r="G6060" s="38">
        <v>-369099</v>
      </c>
      <c r="H6060" s="41"/>
      <c r="I6060" s="37"/>
    </row>
    <row r="6061" spans="1:9" x14ac:dyDescent="0.2">
      <c r="A6061" s="32">
        <v>42622.625</v>
      </c>
      <c r="B6061" s="25" t="s">
        <v>50</v>
      </c>
      <c r="C6061" s="39">
        <v>-8076066</v>
      </c>
      <c r="D6061" s="23"/>
      <c r="E6061" s="38">
        <v>-1459887</v>
      </c>
      <c r="F6061" s="38">
        <v>-555989</v>
      </c>
      <c r="G6061" s="38">
        <v>-359056</v>
      </c>
      <c r="H6061" s="41"/>
      <c r="I6061" s="37"/>
    </row>
    <row r="6062" spans="1:9" x14ac:dyDescent="0.2">
      <c r="A6062" s="32">
        <v>42622.666666666664</v>
      </c>
      <c r="B6062" s="25" t="s">
        <v>50</v>
      </c>
      <c r="C6062" s="39">
        <v>-8325444</v>
      </c>
      <c r="D6062" s="23"/>
      <c r="E6062" s="38">
        <v>-1922441</v>
      </c>
      <c r="F6062" s="38">
        <v>-517165</v>
      </c>
      <c r="G6062" s="38">
        <v>-329533</v>
      </c>
      <c r="H6062" s="41"/>
      <c r="I6062" s="37"/>
    </row>
    <row r="6063" spans="1:9" x14ac:dyDescent="0.2">
      <c r="A6063" s="32">
        <v>42622.708333333336</v>
      </c>
      <c r="B6063" s="25" t="s">
        <v>50</v>
      </c>
      <c r="C6063" s="39">
        <v>-9117379</v>
      </c>
      <c r="D6063" s="23"/>
      <c r="E6063" s="38">
        <v>-3117498</v>
      </c>
      <c r="F6063" s="38">
        <v>-377521</v>
      </c>
      <c r="G6063" s="38">
        <v>-240074</v>
      </c>
      <c r="H6063" s="41"/>
      <c r="I6063" s="37"/>
    </row>
    <row r="6064" spans="1:9" x14ac:dyDescent="0.2">
      <c r="A6064" s="32">
        <v>42622.75</v>
      </c>
      <c r="B6064" s="25" t="s">
        <v>50</v>
      </c>
      <c r="C6064" s="39">
        <v>-9077791</v>
      </c>
      <c r="D6064" s="23"/>
      <c r="E6064" s="38">
        <v>-3197989</v>
      </c>
      <c r="F6064" s="38">
        <v>-482698</v>
      </c>
      <c r="G6064" s="38">
        <v>-305461</v>
      </c>
      <c r="H6064" s="41"/>
      <c r="I6064" s="37"/>
    </row>
    <row r="6065" spans="1:9" x14ac:dyDescent="0.2">
      <c r="A6065" s="32">
        <v>42622.791666666664</v>
      </c>
      <c r="B6065" s="25" t="s">
        <v>50</v>
      </c>
      <c r="C6065" s="39">
        <v>-8197422</v>
      </c>
      <c r="D6065" s="23"/>
      <c r="E6065" s="38">
        <v>-2756380</v>
      </c>
      <c r="F6065" s="38">
        <v>-555256</v>
      </c>
      <c r="G6065" s="38">
        <v>-353673</v>
      </c>
      <c r="H6065" s="41"/>
      <c r="I6065" s="37"/>
    </row>
    <row r="6066" spans="1:9" x14ac:dyDescent="0.2">
      <c r="A6066" s="32">
        <v>42622.833333333336</v>
      </c>
      <c r="B6066" s="25" t="s">
        <v>50</v>
      </c>
      <c r="C6066" s="39">
        <v>-7075168</v>
      </c>
      <c r="D6066" s="23"/>
      <c r="E6066" s="38">
        <v>-2217889</v>
      </c>
      <c r="F6066" s="38">
        <v>-551729</v>
      </c>
      <c r="G6066" s="38">
        <v>-348183</v>
      </c>
      <c r="H6066" s="41"/>
      <c r="I6066" s="37"/>
    </row>
    <row r="6067" spans="1:9" x14ac:dyDescent="0.2">
      <c r="A6067" s="32">
        <v>42622.875</v>
      </c>
      <c r="B6067" s="25" t="s">
        <v>50</v>
      </c>
      <c r="C6067" s="39">
        <v>-6196137</v>
      </c>
      <c r="D6067" s="23"/>
      <c r="E6067" s="38">
        <v>-1806546</v>
      </c>
      <c r="F6067" s="38">
        <v>-482747</v>
      </c>
      <c r="G6067" s="38">
        <v>-308236</v>
      </c>
      <c r="H6067" s="41"/>
      <c r="I6067" s="37"/>
    </row>
    <row r="6068" spans="1:9" x14ac:dyDescent="0.2">
      <c r="A6068" s="32">
        <v>42622.916666666664</v>
      </c>
      <c r="B6068" s="25" t="s">
        <v>50</v>
      </c>
      <c r="C6068" s="39">
        <v>-5259581</v>
      </c>
      <c r="D6068" s="23"/>
      <c r="E6068" s="38">
        <v>-1415055</v>
      </c>
      <c r="F6068" s="38">
        <v>-552804</v>
      </c>
      <c r="G6068" s="38">
        <v>-349668</v>
      </c>
      <c r="H6068" s="41"/>
      <c r="I6068" s="37"/>
    </row>
    <row r="6069" spans="1:9" x14ac:dyDescent="0.2">
      <c r="A6069" s="32">
        <v>42622.958333333336</v>
      </c>
      <c r="B6069" s="25" t="s">
        <v>50</v>
      </c>
      <c r="C6069" s="39">
        <v>-4803366</v>
      </c>
      <c r="D6069" s="23"/>
      <c r="E6069" s="38">
        <v>-1117888</v>
      </c>
      <c r="F6069" s="38">
        <v>-528781</v>
      </c>
      <c r="G6069" s="38">
        <v>-329045</v>
      </c>
      <c r="H6069" s="41"/>
      <c r="I6069" s="37"/>
    </row>
    <row r="6070" spans="1:9" x14ac:dyDescent="0.2">
      <c r="A6070" s="32">
        <v>42623</v>
      </c>
      <c r="B6070" s="25" t="s">
        <v>50</v>
      </c>
      <c r="C6070" s="39">
        <v>-4290909</v>
      </c>
      <c r="D6070" s="23"/>
      <c r="E6070" s="38">
        <v>-909643</v>
      </c>
      <c r="F6070" s="38">
        <v>-421053</v>
      </c>
      <c r="G6070" s="38">
        <v>-266325</v>
      </c>
      <c r="H6070" s="41"/>
      <c r="I6070" s="37"/>
    </row>
    <row r="6071" spans="1:9" x14ac:dyDescent="0.2">
      <c r="A6071" s="32">
        <v>42623.041666666664</v>
      </c>
      <c r="B6071" s="25" t="s">
        <v>50</v>
      </c>
      <c r="C6071" s="39">
        <v>-3906913</v>
      </c>
      <c r="D6071" s="23"/>
      <c r="E6071" s="38">
        <v>-708265</v>
      </c>
      <c r="F6071" s="38">
        <v>-357806</v>
      </c>
      <c r="G6071" s="38">
        <v>-222909</v>
      </c>
      <c r="H6071" s="41"/>
      <c r="I6071" s="37"/>
    </row>
    <row r="6072" spans="1:9" x14ac:dyDescent="0.2">
      <c r="A6072" s="32">
        <v>42623.083333333336</v>
      </c>
      <c r="B6072" s="25" t="s">
        <v>50</v>
      </c>
      <c r="C6072" s="39">
        <v>-3889526</v>
      </c>
      <c r="D6072" s="23"/>
      <c r="E6072" s="38">
        <v>-694500</v>
      </c>
      <c r="F6072" s="38">
        <v>-305872</v>
      </c>
      <c r="G6072" s="38">
        <v>-190299</v>
      </c>
      <c r="H6072" s="41"/>
      <c r="I6072" s="37"/>
    </row>
    <row r="6073" spans="1:9" x14ac:dyDescent="0.2">
      <c r="A6073" s="32">
        <v>42623.125</v>
      </c>
      <c r="B6073" s="25" t="s">
        <v>50</v>
      </c>
      <c r="C6073" s="39">
        <v>-3976694</v>
      </c>
      <c r="D6073" s="23"/>
      <c r="E6073" s="38">
        <v>-694686</v>
      </c>
      <c r="F6073" s="38">
        <v>-298906</v>
      </c>
      <c r="G6073" s="38">
        <v>-186284</v>
      </c>
      <c r="H6073" s="41"/>
      <c r="I6073" s="37"/>
    </row>
    <row r="6074" spans="1:9" x14ac:dyDescent="0.2">
      <c r="A6074" s="32">
        <v>42623.166666666664</v>
      </c>
      <c r="B6074" s="25" t="s">
        <v>50</v>
      </c>
      <c r="C6074" s="39">
        <v>-4236591</v>
      </c>
      <c r="D6074" s="23"/>
      <c r="E6074" s="38">
        <v>-672148</v>
      </c>
      <c r="F6074" s="38">
        <v>-340309</v>
      </c>
      <c r="G6074" s="38">
        <v>-213746</v>
      </c>
      <c r="H6074" s="41"/>
      <c r="I6074" s="37"/>
    </row>
    <row r="6075" spans="1:9" x14ac:dyDescent="0.2">
      <c r="A6075" s="32">
        <v>42623.208333333336</v>
      </c>
      <c r="B6075" s="25" t="s">
        <v>50</v>
      </c>
      <c r="C6075" s="39">
        <v>-4673507</v>
      </c>
      <c r="D6075" s="23"/>
      <c r="E6075" s="38">
        <v>-808832</v>
      </c>
      <c r="F6075" s="38">
        <v>-363257</v>
      </c>
      <c r="G6075" s="38">
        <v>-230109</v>
      </c>
      <c r="H6075" s="41"/>
      <c r="I6075" s="37"/>
    </row>
    <row r="6076" spans="1:9" x14ac:dyDescent="0.2">
      <c r="A6076" s="32">
        <v>42623.25</v>
      </c>
      <c r="B6076" s="25" t="s">
        <v>50</v>
      </c>
      <c r="C6076" s="39">
        <v>-5825155</v>
      </c>
      <c r="D6076" s="23"/>
      <c r="E6076" s="38">
        <v>-973554</v>
      </c>
      <c r="F6076" s="38">
        <v>-528800</v>
      </c>
      <c r="G6076" s="38">
        <v>-334848</v>
      </c>
      <c r="H6076" s="41"/>
      <c r="I6076" s="37"/>
    </row>
    <row r="6077" spans="1:9" x14ac:dyDescent="0.2">
      <c r="A6077" s="32">
        <v>42623.291666666664</v>
      </c>
      <c r="B6077" s="25" t="s">
        <v>304</v>
      </c>
      <c r="C6077" s="39">
        <v>-7738795</v>
      </c>
      <c r="D6077" s="23"/>
      <c r="E6077" s="38">
        <v>-1802306</v>
      </c>
      <c r="F6077" s="38">
        <v>-693093</v>
      </c>
      <c r="G6077" s="38">
        <v>-432894</v>
      </c>
      <c r="H6077" s="41"/>
      <c r="I6077" s="37"/>
    </row>
    <row r="6078" spans="1:9" x14ac:dyDescent="0.2">
      <c r="A6078" s="32">
        <v>42623.333333333336</v>
      </c>
      <c r="B6078" s="25" t="s">
        <v>50</v>
      </c>
      <c r="C6078" s="39">
        <v>-9460372</v>
      </c>
      <c r="D6078" s="23"/>
      <c r="E6078" s="38">
        <v>-3083862</v>
      </c>
      <c r="F6078" s="38">
        <v>-592956</v>
      </c>
      <c r="G6078" s="38">
        <v>-368523</v>
      </c>
      <c r="H6078" s="41"/>
      <c r="I6078" s="37"/>
    </row>
    <row r="6079" spans="1:9" x14ac:dyDescent="0.2">
      <c r="A6079" s="32">
        <v>42623.375</v>
      </c>
      <c r="B6079" s="25" t="s">
        <v>50</v>
      </c>
      <c r="C6079" s="39">
        <v>-9759769</v>
      </c>
      <c r="D6079" s="23"/>
      <c r="E6079" s="38">
        <v>-2845126</v>
      </c>
      <c r="F6079" s="38">
        <v>-864127</v>
      </c>
      <c r="G6079" s="38">
        <v>-545409</v>
      </c>
      <c r="H6079" s="41"/>
      <c r="I6079" s="37"/>
    </row>
    <row r="6080" spans="1:9" x14ac:dyDescent="0.2">
      <c r="A6080" s="32">
        <v>42623.416666666664</v>
      </c>
      <c r="B6080" s="25" t="s">
        <v>50</v>
      </c>
      <c r="C6080" s="39">
        <v>-8965766</v>
      </c>
      <c r="D6080" s="23"/>
      <c r="E6080" s="38">
        <v>-2465564</v>
      </c>
      <c r="F6080" s="38">
        <v>-856018</v>
      </c>
      <c r="G6080" s="38">
        <v>-547450</v>
      </c>
      <c r="H6080" s="41"/>
      <c r="I6080" s="37"/>
    </row>
    <row r="6081" spans="1:9" x14ac:dyDescent="0.2">
      <c r="A6081" s="32">
        <v>42623.458333333336</v>
      </c>
      <c r="B6081" s="25" t="s">
        <v>50</v>
      </c>
      <c r="C6081" s="39">
        <v>-8331882</v>
      </c>
      <c r="D6081" s="23"/>
      <c r="E6081" s="38">
        <v>-2309907</v>
      </c>
      <c r="F6081" s="38">
        <v>-733695</v>
      </c>
      <c r="G6081" s="38">
        <v>-470311</v>
      </c>
      <c r="H6081" s="41"/>
      <c r="I6081" s="37"/>
    </row>
    <row r="6082" spans="1:9" x14ac:dyDescent="0.2">
      <c r="A6082" s="32">
        <v>42623.5</v>
      </c>
      <c r="B6082" s="25" t="s">
        <v>50</v>
      </c>
      <c r="C6082" s="39">
        <v>-7924406</v>
      </c>
      <c r="D6082" s="23"/>
      <c r="E6082" s="38">
        <v>-2237066</v>
      </c>
      <c r="F6082" s="38">
        <v>-625831</v>
      </c>
      <c r="G6082" s="38">
        <v>-400860</v>
      </c>
      <c r="H6082" s="41"/>
      <c r="I6082" s="37"/>
    </row>
    <row r="6083" spans="1:9" x14ac:dyDescent="0.2">
      <c r="A6083" s="32">
        <v>42623.541666666664</v>
      </c>
      <c r="B6083" s="25" t="s">
        <v>50</v>
      </c>
      <c r="C6083" s="39">
        <v>-7405063</v>
      </c>
      <c r="D6083" s="23"/>
      <c r="E6083" s="38">
        <v>-1869276</v>
      </c>
      <c r="F6083" s="38">
        <v>-607015</v>
      </c>
      <c r="G6083" s="38">
        <v>-388961</v>
      </c>
      <c r="H6083" s="41"/>
      <c r="I6083" s="37"/>
    </row>
    <row r="6084" spans="1:9" x14ac:dyDescent="0.2">
      <c r="A6084" s="32">
        <v>42623.583333333336</v>
      </c>
      <c r="B6084" s="25" t="s">
        <v>50</v>
      </c>
      <c r="C6084" s="39">
        <v>-6970759</v>
      </c>
      <c r="D6084" s="23"/>
      <c r="E6084" s="38">
        <v>-1663238</v>
      </c>
      <c r="F6084" s="38">
        <v>-530999</v>
      </c>
      <c r="G6084" s="38">
        <v>-341413</v>
      </c>
      <c r="H6084" s="41"/>
      <c r="I6084" s="37"/>
    </row>
    <row r="6085" spans="1:9" x14ac:dyDescent="0.2">
      <c r="A6085" s="32">
        <v>42623.625</v>
      </c>
      <c r="B6085" s="25" t="s">
        <v>50</v>
      </c>
      <c r="C6085" s="39">
        <v>-6817272</v>
      </c>
      <c r="D6085" s="23"/>
      <c r="E6085" s="38">
        <v>-1651730</v>
      </c>
      <c r="F6085" s="38">
        <v>-478537</v>
      </c>
      <c r="G6085" s="38">
        <v>-307562</v>
      </c>
      <c r="H6085" s="41"/>
      <c r="I6085" s="37"/>
    </row>
    <row r="6086" spans="1:9" x14ac:dyDescent="0.2">
      <c r="A6086" s="32">
        <v>42623.666666666664</v>
      </c>
      <c r="B6086" s="25" t="s">
        <v>50</v>
      </c>
      <c r="C6086" s="39">
        <v>-7044933</v>
      </c>
      <c r="D6086" s="23"/>
      <c r="E6086" s="38">
        <v>-1947597</v>
      </c>
      <c r="F6086" s="38">
        <v>-441491</v>
      </c>
      <c r="G6086" s="38">
        <v>-280920</v>
      </c>
      <c r="H6086" s="41"/>
      <c r="I6086" s="37"/>
    </row>
    <row r="6087" spans="1:9" x14ac:dyDescent="0.2">
      <c r="A6087" s="32">
        <v>42623.708333333336</v>
      </c>
      <c r="B6087" s="25" t="s">
        <v>50</v>
      </c>
      <c r="C6087" s="39">
        <v>-7712397</v>
      </c>
      <c r="D6087" s="23"/>
      <c r="E6087" s="38">
        <v>-2457807</v>
      </c>
      <c r="F6087" s="38">
        <v>-547304</v>
      </c>
      <c r="G6087" s="38">
        <v>-344705</v>
      </c>
      <c r="H6087" s="41"/>
      <c r="I6087" s="37"/>
    </row>
    <row r="6088" spans="1:9" x14ac:dyDescent="0.2">
      <c r="A6088" s="32">
        <v>42623.75</v>
      </c>
      <c r="B6088" s="25" t="s">
        <v>50</v>
      </c>
      <c r="C6088" s="39">
        <v>-8022258</v>
      </c>
      <c r="D6088" s="23"/>
      <c r="E6088" s="38">
        <v>-2942244</v>
      </c>
      <c r="F6088" s="38">
        <v>-501397</v>
      </c>
      <c r="G6088" s="38">
        <v>-316286</v>
      </c>
      <c r="H6088" s="41"/>
      <c r="I6088" s="37"/>
    </row>
    <row r="6089" spans="1:9" x14ac:dyDescent="0.2">
      <c r="A6089" s="32">
        <v>42623.791666666664</v>
      </c>
      <c r="B6089" s="25" t="s">
        <v>50</v>
      </c>
      <c r="C6089" s="39">
        <v>-7376533</v>
      </c>
      <c r="D6089" s="23"/>
      <c r="E6089" s="38">
        <v>-2749483</v>
      </c>
      <c r="F6089" s="38">
        <v>-535033</v>
      </c>
      <c r="G6089" s="38">
        <v>-335287</v>
      </c>
      <c r="H6089" s="41"/>
      <c r="I6089" s="37"/>
    </row>
    <row r="6090" spans="1:9" x14ac:dyDescent="0.2">
      <c r="A6090" s="32">
        <v>42623.833333333336</v>
      </c>
      <c r="B6090" s="25" t="s">
        <v>50</v>
      </c>
      <c r="C6090" s="39">
        <v>-6388782</v>
      </c>
      <c r="D6090" s="23"/>
      <c r="E6090" s="38">
        <v>-2180052</v>
      </c>
      <c r="F6090" s="38">
        <v>-503703</v>
      </c>
      <c r="G6090" s="38">
        <v>-315211</v>
      </c>
      <c r="H6090" s="41"/>
      <c r="I6090" s="37"/>
    </row>
    <row r="6091" spans="1:9" x14ac:dyDescent="0.2">
      <c r="A6091" s="32">
        <v>42623.875</v>
      </c>
      <c r="B6091" s="25" t="s">
        <v>50</v>
      </c>
      <c r="C6091" s="39">
        <v>-5516733</v>
      </c>
      <c r="D6091" s="23"/>
      <c r="E6091" s="38">
        <v>-1584418</v>
      </c>
      <c r="F6091" s="38">
        <v>-435102</v>
      </c>
      <c r="G6091" s="38">
        <v>-274512</v>
      </c>
      <c r="H6091" s="41"/>
      <c r="I6091" s="37"/>
    </row>
    <row r="6092" spans="1:9" x14ac:dyDescent="0.2">
      <c r="A6092" s="32">
        <v>42623.916666666664</v>
      </c>
      <c r="B6092" s="25" t="s">
        <v>50</v>
      </c>
      <c r="C6092" s="39">
        <v>-4594446</v>
      </c>
      <c r="D6092" s="23"/>
      <c r="E6092" s="38">
        <v>-1257914</v>
      </c>
      <c r="F6092" s="38">
        <v>-472743</v>
      </c>
      <c r="G6092" s="38">
        <v>-300352</v>
      </c>
      <c r="H6092" s="41"/>
      <c r="I6092" s="37"/>
    </row>
    <row r="6093" spans="1:9" x14ac:dyDescent="0.2">
      <c r="A6093" s="32">
        <v>42623.958333333336</v>
      </c>
      <c r="B6093" s="25" t="s">
        <v>50</v>
      </c>
      <c r="C6093" s="39">
        <v>-4044041</v>
      </c>
      <c r="D6093" s="23"/>
      <c r="E6093" s="38">
        <v>-1051485</v>
      </c>
      <c r="F6093" s="38">
        <v>-435834</v>
      </c>
      <c r="G6093" s="38">
        <v>-274482</v>
      </c>
      <c r="H6093" s="41"/>
      <c r="I6093" s="37"/>
    </row>
    <row r="6094" spans="1:9" x14ac:dyDescent="0.2">
      <c r="A6094" s="32">
        <v>42624</v>
      </c>
      <c r="B6094" s="25" t="s">
        <v>50</v>
      </c>
      <c r="C6094" s="39">
        <v>-3637822</v>
      </c>
      <c r="D6094" s="23"/>
      <c r="E6094" s="38">
        <v>-831643</v>
      </c>
      <c r="F6094" s="38">
        <v>-361772</v>
      </c>
      <c r="G6094" s="38">
        <v>-230412</v>
      </c>
      <c r="H6094" s="41"/>
      <c r="I6094" s="37"/>
    </row>
    <row r="6095" spans="1:9" x14ac:dyDescent="0.2">
      <c r="A6095" s="32">
        <v>42624.041666666664</v>
      </c>
      <c r="B6095" s="25" t="s">
        <v>50</v>
      </c>
      <c r="C6095" s="39">
        <v>-3298532</v>
      </c>
      <c r="D6095" s="23"/>
      <c r="E6095" s="38">
        <v>-584828</v>
      </c>
      <c r="F6095" s="38">
        <v>-339312</v>
      </c>
      <c r="G6095" s="38">
        <v>-215211</v>
      </c>
      <c r="H6095" s="41"/>
      <c r="I6095" s="37"/>
    </row>
    <row r="6096" spans="1:9" x14ac:dyDescent="0.2">
      <c r="A6096" s="32">
        <v>42624.083333333336</v>
      </c>
      <c r="B6096" s="25" t="s">
        <v>50</v>
      </c>
      <c r="C6096" s="39">
        <v>-3167071</v>
      </c>
      <c r="D6096" s="23"/>
      <c r="E6096" s="38">
        <v>-534652</v>
      </c>
      <c r="F6096" s="38">
        <v>-286811</v>
      </c>
      <c r="G6096" s="38">
        <v>-179846</v>
      </c>
      <c r="H6096" s="41"/>
      <c r="I6096" s="37"/>
    </row>
    <row r="6097" spans="1:9" x14ac:dyDescent="0.2">
      <c r="A6097" s="32">
        <v>42624.125</v>
      </c>
      <c r="B6097" s="25" t="s">
        <v>50</v>
      </c>
      <c r="C6097" s="39">
        <v>-3235670</v>
      </c>
      <c r="D6097" s="23"/>
      <c r="E6097" s="38">
        <v>-521933</v>
      </c>
      <c r="F6097" s="38">
        <v>-267028</v>
      </c>
      <c r="G6097" s="38">
        <v>-168415</v>
      </c>
      <c r="H6097" s="41"/>
      <c r="I6097" s="37"/>
    </row>
    <row r="6098" spans="1:9" x14ac:dyDescent="0.2">
      <c r="A6098" s="32">
        <v>42624.166666666664</v>
      </c>
      <c r="B6098" s="25" t="s">
        <v>50</v>
      </c>
      <c r="C6098" s="39">
        <v>-3482849</v>
      </c>
      <c r="D6098" s="23"/>
      <c r="E6098" s="38">
        <v>-519979</v>
      </c>
      <c r="F6098" s="38">
        <v>-279660</v>
      </c>
      <c r="G6098" s="38">
        <v>-177648</v>
      </c>
      <c r="H6098" s="41"/>
      <c r="I6098" s="37"/>
    </row>
    <row r="6099" spans="1:9" x14ac:dyDescent="0.2">
      <c r="A6099" s="32">
        <v>42624.208333333336</v>
      </c>
      <c r="B6099" s="25" t="s">
        <v>50</v>
      </c>
      <c r="C6099" s="39">
        <v>-3816585</v>
      </c>
      <c r="D6099" s="23"/>
      <c r="E6099" s="38">
        <v>-544285</v>
      </c>
      <c r="F6099" s="38">
        <v>-308929</v>
      </c>
      <c r="G6099" s="38">
        <v>-196112</v>
      </c>
      <c r="H6099" s="41"/>
      <c r="I6099" s="37"/>
    </row>
    <row r="6100" spans="1:9" x14ac:dyDescent="0.2">
      <c r="A6100" s="32">
        <v>42624.25</v>
      </c>
      <c r="B6100" s="25" t="s">
        <v>50</v>
      </c>
      <c r="C6100" s="39">
        <v>-4492900</v>
      </c>
      <c r="D6100" s="23"/>
      <c r="E6100" s="38">
        <v>-623828</v>
      </c>
      <c r="F6100" s="38">
        <v>-393982</v>
      </c>
      <c r="G6100" s="38">
        <v>-251807</v>
      </c>
      <c r="H6100" s="41"/>
      <c r="I6100" s="37"/>
    </row>
    <row r="6101" spans="1:9" x14ac:dyDescent="0.2">
      <c r="A6101" s="32">
        <v>42624.291666666664</v>
      </c>
      <c r="B6101" s="25" t="s">
        <v>305</v>
      </c>
      <c r="C6101" s="39">
        <v>-5616576</v>
      </c>
      <c r="D6101" s="23"/>
      <c r="E6101" s="38">
        <v>-1284741</v>
      </c>
      <c r="F6101" s="38">
        <v>-341364</v>
      </c>
      <c r="G6101" s="38">
        <v>-217106</v>
      </c>
      <c r="H6101" s="41"/>
      <c r="I6101" s="37"/>
    </row>
    <row r="6102" spans="1:9" x14ac:dyDescent="0.2">
      <c r="A6102" s="32">
        <v>42624.333333333336</v>
      </c>
      <c r="B6102" s="25" t="s">
        <v>50</v>
      </c>
      <c r="C6102" s="39">
        <v>-7407169</v>
      </c>
      <c r="D6102" s="23"/>
      <c r="E6102" s="38">
        <v>-2278508</v>
      </c>
      <c r="F6102" s="38">
        <v>-441931</v>
      </c>
      <c r="G6102" s="38">
        <v>-277169</v>
      </c>
      <c r="H6102" s="41"/>
      <c r="I6102" s="37"/>
    </row>
    <row r="6103" spans="1:9" x14ac:dyDescent="0.2">
      <c r="A6103" s="32">
        <v>42624.375</v>
      </c>
      <c r="B6103" s="25" t="s">
        <v>50</v>
      </c>
      <c r="C6103" s="39">
        <v>-8633573</v>
      </c>
      <c r="D6103" s="23"/>
      <c r="E6103" s="38">
        <v>-2778870</v>
      </c>
      <c r="F6103" s="38">
        <v>-650030</v>
      </c>
      <c r="G6103" s="38">
        <v>-408705</v>
      </c>
      <c r="H6103" s="41"/>
      <c r="I6103" s="37"/>
    </row>
    <row r="6104" spans="1:9" x14ac:dyDescent="0.2">
      <c r="A6104" s="32">
        <v>42624.416666666664</v>
      </c>
      <c r="B6104" s="25" t="s">
        <v>50</v>
      </c>
      <c r="C6104" s="39">
        <v>-8910758</v>
      </c>
      <c r="D6104" s="23"/>
      <c r="E6104" s="38">
        <v>-2565681</v>
      </c>
      <c r="F6104" s="38">
        <v>-935463</v>
      </c>
      <c r="G6104" s="38">
        <v>-592996</v>
      </c>
      <c r="H6104" s="41"/>
      <c r="I6104" s="37"/>
    </row>
    <row r="6105" spans="1:9" x14ac:dyDescent="0.2">
      <c r="A6105" s="32">
        <v>42624.458333333336</v>
      </c>
      <c r="B6105" s="25" t="s">
        <v>50</v>
      </c>
      <c r="C6105" s="39">
        <v>-8508293</v>
      </c>
      <c r="D6105" s="23"/>
      <c r="E6105" s="38">
        <v>-2676310</v>
      </c>
      <c r="F6105" s="38">
        <v>-800254</v>
      </c>
      <c r="G6105" s="38">
        <v>-510444</v>
      </c>
      <c r="H6105" s="41"/>
      <c r="I6105" s="37"/>
    </row>
    <row r="6106" spans="1:9" x14ac:dyDescent="0.2">
      <c r="A6106" s="32">
        <v>42624.5</v>
      </c>
      <c r="B6106" s="25" t="s">
        <v>50</v>
      </c>
      <c r="C6106" s="39">
        <v>-8185454</v>
      </c>
      <c r="D6106" s="23"/>
      <c r="E6106" s="38">
        <v>-2737809</v>
      </c>
      <c r="F6106" s="38">
        <v>-625616</v>
      </c>
      <c r="G6106" s="38">
        <v>-398877</v>
      </c>
      <c r="H6106" s="41"/>
      <c r="I6106" s="37"/>
    </row>
    <row r="6107" spans="1:9" x14ac:dyDescent="0.2">
      <c r="A6107" s="32">
        <v>42624.541666666664</v>
      </c>
      <c r="B6107" s="25" t="s">
        <v>50</v>
      </c>
      <c r="C6107" s="39">
        <v>-7529626</v>
      </c>
      <c r="D6107" s="23"/>
      <c r="E6107" s="38">
        <v>-2276447</v>
      </c>
      <c r="F6107" s="38">
        <v>-597323</v>
      </c>
      <c r="G6107" s="38">
        <v>-381663</v>
      </c>
      <c r="H6107" s="41"/>
      <c r="I6107" s="37"/>
    </row>
    <row r="6108" spans="1:9" x14ac:dyDescent="0.2">
      <c r="A6108" s="32">
        <v>42624.583333333336</v>
      </c>
      <c r="B6108" s="25" t="s">
        <v>50</v>
      </c>
      <c r="C6108" s="39">
        <v>-6919647</v>
      </c>
      <c r="D6108" s="23"/>
      <c r="E6108" s="38">
        <v>-1697568</v>
      </c>
      <c r="F6108" s="38">
        <v>-614664</v>
      </c>
      <c r="G6108" s="38">
        <v>-395145</v>
      </c>
      <c r="H6108" s="41"/>
      <c r="I6108" s="37"/>
    </row>
    <row r="6109" spans="1:9" x14ac:dyDescent="0.2">
      <c r="A6109" s="32">
        <v>42624.625</v>
      </c>
      <c r="B6109" s="25" t="s">
        <v>50</v>
      </c>
      <c r="C6109" s="39">
        <v>-6600861</v>
      </c>
      <c r="D6109" s="23"/>
      <c r="E6109" s="38">
        <v>-1571142</v>
      </c>
      <c r="F6109" s="38">
        <v>-538756</v>
      </c>
      <c r="G6109" s="38">
        <v>-349267</v>
      </c>
      <c r="H6109" s="41"/>
      <c r="I6109" s="37"/>
    </row>
    <row r="6110" spans="1:9" x14ac:dyDescent="0.2">
      <c r="A6110" s="32">
        <v>42624.666666666664</v>
      </c>
      <c r="B6110" s="25" t="s">
        <v>50</v>
      </c>
      <c r="C6110" s="39">
        <v>-6707546</v>
      </c>
      <c r="D6110" s="23"/>
      <c r="E6110" s="38">
        <v>-1843865</v>
      </c>
      <c r="F6110" s="38">
        <v>-475713</v>
      </c>
      <c r="G6110" s="38">
        <v>-307142</v>
      </c>
      <c r="H6110" s="41"/>
      <c r="I6110" s="37"/>
    </row>
    <row r="6111" spans="1:9" x14ac:dyDescent="0.2">
      <c r="A6111" s="32">
        <v>42624.708333333336</v>
      </c>
      <c r="B6111" s="25" t="s">
        <v>50</v>
      </c>
      <c r="C6111" s="39">
        <v>-7438062</v>
      </c>
      <c r="D6111" s="23"/>
      <c r="E6111" s="38">
        <v>-2524522</v>
      </c>
      <c r="F6111" s="38">
        <v>-553097</v>
      </c>
      <c r="G6111" s="38">
        <v>-355256</v>
      </c>
      <c r="H6111" s="41"/>
      <c r="I6111" s="37"/>
    </row>
    <row r="6112" spans="1:9" x14ac:dyDescent="0.2">
      <c r="A6112" s="32">
        <v>42624.75</v>
      </c>
      <c r="B6112" s="25" t="s">
        <v>50</v>
      </c>
      <c r="C6112" s="39">
        <v>-7635628</v>
      </c>
      <c r="D6112" s="23"/>
      <c r="E6112" s="38">
        <v>-3007924</v>
      </c>
      <c r="F6112" s="38">
        <v>-557132</v>
      </c>
      <c r="G6112" s="38">
        <v>-354934</v>
      </c>
      <c r="H6112" s="41"/>
      <c r="I6112" s="37"/>
    </row>
    <row r="6113" spans="1:9" x14ac:dyDescent="0.2">
      <c r="A6113" s="32">
        <v>42624.791666666664</v>
      </c>
      <c r="B6113" s="25" t="s">
        <v>50</v>
      </c>
      <c r="C6113" s="39">
        <v>-7125366</v>
      </c>
      <c r="D6113" s="23"/>
      <c r="E6113" s="38">
        <v>-2858657</v>
      </c>
      <c r="F6113" s="38">
        <v>-539391</v>
      </c>
      <c r="G6113" s="38">
        <v>-344305</v>
      </c>
      <c r="H6113" s="41"/>
      <c r="I6113" s="37"/>
    </row>
    <row r="6114" spans="1:9" x14ac:dyDescent="0.2">
      <c r="A6114" s="32">
        <v>42624.833333333336</v>
      </c>
      <c r="B6114" s="25" t="s">
        <v>50</v>
      </c>
      <c r="C6114" s="39">
        <v>-6186649</v>
      </c>
      <c r="D6114" s="23"/>
      <c r="E6114" s="38">
        <v>-2172041</v>
      </c>
      <c r="F6114" s="38">
        <v>-569471</v>
      </c>
      <c r="G6114" s="38">
        <v>-363296</v>
      </c>
      <c r="H6114" s="41"/>
      <c r="I6114" s="37"/>
    </row>
    <row r="6115" spans="1:9" x14ac:dyDescent="0.2">
      <c r="A6115" s="32">
        <v>42624.875</v>
      </c>
      <c r="B6115" s="25" t="s">
        <v>50</v>
      </c>
      <c r="C6115" s="39">
        <v>-5406759</v>
      </c>
      <c r="D6115" s="23"/>
      <c r="E6115" s="38">
        <v>-1665270</v>
      </c>
      <c r="F6115" s="38">
        <v>-511909</v>
      </c>
      <c r="G6115" s="38">
        <v>-326172</v>
      </c>
      <c r="H6115" s="41"/>
      <c r="I6115" s="37"/>
    </row>
    <row r="6116" spans="1:9" x14ac:dyDescent="0.2">
      <c r="A6116" s="32">
        <v>42624.916666666664</v>
      </c>
      <c r="B6116" s="25" t="s">
        <v>50</v>
      </c>
      <c r="C6116" s="39">
        <v>-4949315</v>
      </c>
      <c r="D6116" s="23"/>
      <c r="E6116" s="38">
        <v>-1263326</v>
      </c>
      <c r="F6116" s="38">
        <v>-608558</v>
      </c>
      <c r="G6116" s="38">
        <v>-388160</v>
      </c>
      <c r="H6116" s="41"/>
      <c r="I6116" s="37"/>
    </row>
    <row r="6117" spans="1:9" x14ac:dyDescent="0.2">
      <c r="A6117" s="32">
        <v>42624.958333333336</v>
      </c>
      <c r="B6117" s="25" t="s">
        <v>50</v>
      </c>
      <c r="C6117" s="39">
        <v>-4137906</v>
      </c>
      <c r="D6117" s="23"/>
      <c r="E6117" s="38">
        <v>-854992</v>
      </c>
      <c r="F6117" s="38">
        <v>-487740</v>
      </c>
      <c r="G6117" s="38">
        <v>-310795</v>
      </c>
      <c r="H6117" s="41"/>
      <c r="I6117" s="37"/>
    </row>
    <row r="6118" spans="1:9" x14ac:dyDescent="0.2">
      <c r="A6118" s="32">
        <v>42625</v>
      </c>
      <c r="B6118" s="25" t="s">
        <v>50</v>
      </c>
      <c r="C6118" s="39">
        <v>-3668902</v>
      </c>
      <c r="D6118" s="23"/>
      <c r="E6118" s="38">
        <v>-625469</v>
      </c>
      <c r="F6118" s="38">
        <v>-365397</v>
      </c>
      <c r="G6118" s="38">
        <v>-235913</v>
      </c>
      <c r="H6118" s="41"/>
      <c r="I6118" s="37"/>
    </row>
    <row r="6119" spans="1:9" x14ac:dyDescent="0.2">
      <c r="A6119" s="32">
        <v>42625.041666666664</v>
      </c>
      <c r="B6119" s="25" t="s">
        <v>50</v>
      </c>
      <c r="C6119" s="39">
        <v>-3511129</v>
      </c>
      <c r="D6119" s="23"/>
      <c r="E6119" s="38">
        <v>-514547</v>
      </c>
      <c r="F6119" s="38">
        <v>-304816</v>
      </c>
      <c r="G6119" s="38">
        <v>-191911</v>
      </c>
      <c r="H6119" s="41"/>
      <c r="I6119" s="37"/>
    </row>
    <row r="6120" spans="1:9" x14ac:dyDescent="0.2">
      <c r="A6120" s="32">
        <v>42625.083333333336</v>
      </c>
      <c r="B6120" s="25" t="s">
        <v>50</v>
      </c>
      <c r="C6120" s="39">
        <v>-3588531</v>
      </c>
      <c r="D6120" s="23"/>
      <c r="E6120" s="38">
        <v>-519217</v>
      </c>
      <c r="F6120" s="38">
        <v>-271698</v>
      </c>
      <c r="G6120" s="38">
        <v>-169783</v>
      </c>
      <c r="H6120" s="41"/>
      <c r="I6120" s="37"/>
    </row>
    <row r="6121" spans="1:9" x14ac:dyDescent="0.2">
      <c r="A6121" s="32">
        <v>42625.125</v>
      </c>
      <c r="B6121" s="25" t="s">
        <v>50</v>
      </c>
      <c r="C6121" s="39">
        <v>-3761372</v>
      </c>
      <c r="D6121" s="23"/>
      <c r="E6121" s="38">
        <v>-542917</v>
      </c>
      <c r="F6121" s="38">
        <v>-268718</v>
      </c>
      <c r="G6121" s="38">
        <v>-165651</v>
      </c>
      <c r="H6121" s="41"/>
      <c r="I6121" s="37"/>
    </row>
    <row r="6122" spans="1:9" x14ac:dyDescent="0.2">
      <c r="A6122" s="32">
        <v>42625.166666666664</v>
      </c>
      <c r="B6122" s="25" t="s">
        <v>50</v>
      </c>
      <c r="C6122" s="39">
        <v>-4237606</v>
      </c>
      <c r="D6122" s="23"/>
      <c r="E6122" s="38">
        <v>-607112</v>
      </c>
      <c r="F6122" s="38">
        <v>-308783</v>
      </c>
      <c r="G6122" s="38">
        <v>-193836</v>
      </c>
      <c r="H6122" s="41"/>
      <c r="I6122" s="37"/>
    </row>
    <row r="6123" spans="1:9" x14ac:dyDescent="0.2">
      <c r="A6123" s="32">
        <v>42625.208333333336</v>
      </c>
      <c r="B6123" s="25" t="s">
        <v>50</v>
      </c>
      <c r="C6123" s="39">
        <v>-5337082</v>
      </c>
      <c r="D6123" s="23"/>
      <c r="E6123" s="38">
        <v>-935962</v>
      </c>
      <c r="F6123" s="38">
        <v>-331565</v>
      </c>
      <c r="G6123" s="38">
        <v>-207083</v>
      </c>
      <c r="H6123" s="41"/>
      <c r="I6123" s="37"/>
    </row>
    <row r="6124" spans="1:9" x14ac:dyDescent="0.2">
      <c r="A6124" s="32">
        <v>42625.25</v>
      </c>
      <c r="B6124" s="25" t="s">
        <v>50</v>
      </c>
      <c r="C6124" s="39">
        <v>-8079157</v>
      </c>
      <c r="D6124" s="23"/>
      <c r="E6124" s="38">
        <v>-1829612</v>
      </c>
      <c r="F6124" s="38">
        <v>-712486</v>
      </c>
      <c r="G6124" s="38">
        <v>-445702</v>
      </c>
      <c r="H6124" s="41"/>
      <c r="I6124" s="37"/>
    </row>
    <row r="6125" spans="1:9" x14ac:dyDescent="0.2">
      <c r="A6125" s="32">
        <v>42625.291666666664</v>
      </c>
      <c r="B6125" s="25" t="s">
        <v>306</v>
      </c>
      <c r="C6125" s="39">
        <v>-10939271</v>
      </c>
      <c r="D6125" s="23"/>
      <c r="E6125" s="38">
        <v>-2481781</v>
      </c>
      <c r="F6125" s="38">
        <v>-1209252</v>
      </c>
      <c r="G6125" s="38">
        <v>-769783</v>
      </c>
      <c r="H6125" s="41"/>
      <c r="I6125" s="37"/>
    </row>
    <row r="6126" spans="1:9" x14ac:dyDescent="0.2">
      <c r="A6126" s="32">
        <v>42625.333333333336</v>
      </c>
      <c r="B6126" s="25" t="s">
        <v>50</v>
      </c>
      <c r="C6126" s="39">
        <v>-10742464</v>
      </c>
      <c r="D6126" s="23"/>
      <c r="E6126" s="38">
        <v>-2367078</v>
      </c>
      <c r="F6126" s="38">
        <v>-759633</v>
      </c>
      <c r="G6126" s="38">
        <v>-477872</v>
      </c>
      <c r="H6126" s="41"/>
      <c r="I6126" s="37"/>
    </row>
    <row r="6127" spans="1:9" x14ac:dyDescent="0.2">
      <c r="A6127" s="32">
        <v>42625.375</v>
      </c>
      <c r="B6127" s="25" t="s">
        <v>50</v>
      </c>
      <c r="C6127" s="39">
        <v>-10382800</v>
      </c>
      <c r="D6127" s="23"/>
      <c r="E6127" s="38">
        <v>-2146093</v>
      </c>
      <c r="F6127" s="38">
        <v>-641755</v>
      </c>
      <c r="G6127" s="38">
        <v>-406956</v>
      </c>
      <c r="H6127" s="41"/>
      <c r="I6127" s="37"/>
    </row>
    <row r="6128" spans="1:9" x14ac:dyDescent="0.2">
      <c r="A6128" s="32">
        <v>42625.416666666664</v>
      </c>
      <c r="B6128" s="25" t="s">
        <v>50</v>
      </c>
      <c r="C6128" s="39">
        <v>-9621178</v>
      </c>
      <c r="D6128" s="23"/>
      <c r="E6128" s="38">
        <v>-1744530</v>
      </c>
      <c r="F6128" s="38">
        <v>-655442</v>
      </c>
      <c r="G6128" s="38">
        <v>-418933</v>
      </c>
      <c r="H6128" s="41"/>
      <c r="I6128" s="37"/>
    </row>
    <row r="6129" spans="1:9" x14ac:dyDescent="0.2">
      <c r="A6129" s="32">
        <v>42625.458333333336</v>
      </c>
      <c r="B6129" s="25" t="s">
        <v>50</v>
      </c>
      <c r="C6129" s="39">
        <v>-9419604</v>
      </c>
      <c r="D6129" s="23"/>
      <c r="E6129" s="38">
        <v>-1691951</v>
      </c>
      <c r="F6129" s="38">
        <v>-571044</v>
      </c>
      <c r="G6129" s="38">
        <v>-366813</v>
      </c>
      <c r="H6129" s="41"/>
      <c r="I6129" s="37"/>
    </row>
    <row r="6130" spans="1:9" x14ac:dyDescent="0.2">
      <c r="A6130" s="32">
        <v>42625.5</v>
      </c>
      <c r="B6130" s="25" t="s">
        <v>50</v>
      </c>
      <c r="C6130" s="39">
        <v>-8880934</v>
      </c>
      <c r="D6130" s="23"/>
      <c r="E6130" s="38">
        <v>-1716540</v>
      </c>
      <c r="F6130" s="38">
        <v>-507405</v>
      </c>
      <c r="G6130" s="38">
        <v>-330168</v>
      </c>
      <c r="H6130" s="41"/>
      <c r="I6130" s="37"/>
    </row>
    <row r="6131" spans="1:9" x14ac:dyDescent="0.2">
      <c r="A6131" s="32">
        <v>42625.541666666664</v>
      </c>
      <c r="B6131" s="25" t="s">
        <v>50</v>
      </c>
      <c r="C6131" s="39">
        <v>-8249528</v>
      </c>
      <c r="D6131" s="23"/>
      <c r="E6131" s="38">
        <v>-1428684</v>
      </c>
      <c r="F6131" s="38">
        <v>-538834</v>
      </c>
      <c r="G6131" s="38">
        <v>-349854</v>
      </c>
      <c r="H6131" s="41"/>
      <c r="I6131" s="37"/>
    </row>
    <row r="6132" spans="1:9" x14ac:dyDescent="0.2">
      <c r="A6132" s="32">
        <v>42625.583333333336</v>
      </c>
      <c r="B6132" s="25" t="s">
        <v>50</v>
      </c>
      <c r="C6132" s="39">
        <v>-7880101</v>
      </c>
      <c r="D6132" s="23"/>
      <c r="E6132" s="38">
        <v>-1257455</v>
      </c>
      <c r="F6132" s="38">
        <v>-505207</v>
      </c>
      <c r="G6132" s="38">
        <v>-327950</v>
      </c>
      <c r="H6132" s="41"/>
      <c r="I6132" s="37"/>
    </row>
    <row r="6133" spans="1:9" x14ac:dyDescent="0.2">
      <c r="A6133" s="32">
        <v>42625.625</v>
      </c>
      <c r="B6133" s="25" t="s">
        <v>50</v>
      </c>
      <c r="C6133" s="39">
        <v>-7766549</v>
      </c>
      <c r="D6133" s="23"/>
      <c r="E6133" s="38">
        <v>-1292224</v>
      </c>
      <c r="F6133" s="38">
        <v>-492038</v>
      </c>
      <c r="G6133" s="38">
        <v>-320897</v>
      </c>
      <c r="H6133" s="41"/>
      <c r="I6133" s="37"/>
    </row>
    <row r="6134" spans="1:9" x14ac:dyDescent="0.2">
      <c r="A6134" s="32">
        <v>42625.666666666664</v>
      </c>
      <c r="B6134" s="25" t="s">
        <v>50</v>
      </c>
      <c r="C6134" s="39">
        <v>-8320804</v>
      </c>
      <c r="D6134" s="23"/>
      <c r="E6134" s="38">
        <v>-1851613</v>
      </c>
      <c r="F6134" s="38">
        <v>-498027</v>
      </c>
      <c r="G6134" s="38">
        <v>-316764</v>
      </c>
      <c r="H6134" s="41"/>
      <c r="I6134" s="37"/>
    </row>
    <row r="6135" spans="1:9" x14ac:dyDescent="0.2">
      <c r="A6135" s="32">
        <v>42625.708333333336</v>
      </c>
      <c r="B6135" s="25" t="s">
        <v>50</v>
      </c>
      <c r="C6135" s="39">
        <v>-9714101</v>
      </c>
      <c r="D6135" s="23"/>
      <c r="E6135" s="38">
        <v>-3305716</v>
      </c>
      <c r="F6135" s="38">
        <v>-399219</v>
      </c>
      <c r="G6135" s="38">
        <v>-253849</v>
      </c>
      <c r="H6135" s="41"/>
      <c r="I6135" s="37"/>
    </row>
    <row r="6136" spans="1:9" x14ac:dyDescent="0.2">
      <c r="A6136" s="32">
        <v>42625.75</v>
      </c>
      <c r="B6136" s="25" t="s">
        <v>50</v>
      </c>
      <c r="C6136" s="39">
        <v>-9583314</v>
      </c>
      <c r="D6136" s="23"/>
      <c r="E6136" s="38">
        <v>-3279671</v>
      </c>
      <c r="F6136" s="38">
        <v>-493738</v>
      </c>
      <c r="G6136" s="38">
        <v>-315299</v>
      </c>
      <c r="H6136" s="41"/>
      <c r="I6136" s="37"/>
    </row>
    <row r="6137" spans="1:9" x14ac:dyDescent="0.2">
      <c r="A6137" s="32">
        <v>42625.791666666664</v>
      </c>
      <c r="B6137" s="25" t="s">
        <v>50</v>
      </c>
      <c r="C6137" s="39">
        <v>-8546615</v>
      </c>
      <c r="D6137" s="23"/>
      <c r="E6137" s="38">
        <v>-2690583</v>
      </c>
      <c r="F6137" s="38">
        <v>-540319</v>
      </c>
      <c r="G6137" s="38">
        <v>-345321</v>
      </c>
      <c r="H6137" s="41"/>
      <c r="I6137" s="37"/>
    </row>
    <row r="6138" spans="1:9" x14ac:dyDescent="0.2">
      <c r="A6138" s="32">
        <v>42625.833333333336</v>
      </c>
      <c r="B6138" s="25" t="s">
        <v>50</v>
      </c>
      <c r="C6138" s="39">
        <v>-7966275</v>
      </c>
      <c r="D6138" s="23"/>
      <c r="E6138" s="38">
        <v>-2220712</v>
      </c>
      <c r="F6138" s="38">
        <v>-550899</v>
      </c>
      <c r="G6138" s="38">
        <v>-349433</v>
      </c>
      <c r="H6138" s="41"/>
      <c r="I6138" s="37"/>
    </row>
    <row r="6139" spans="1:9" x14ac:dyDescent="0.2">
      <c r="A6139" s="32">
        <v>42625.875</v>
      </c>
      <c r="B6139" s="25" t="s">
        <v>50</v>
      </c>
      <c r="C6139" s="39">
        <v>-7076811</v>
      </c>
      <c r="D6139" s="23"/>
      <c r="E6139" s="38">
        <v>-1904026</v>
      </c>
      <c r="F6139" s="38">
        <v>-507210</v>
      </c>
      <c r="G6139" s="38">
        <v>-326544</v>
      </c>
      <c r="H6139" s="41"/>
      <c r="I6139" s="37"/>
    </row>
    <row r="6140" spans="1:9" x14ac:dyDescent="0.2">
      <c r="A6140" s="32">
        <v>42625.916666666664</v>
      </c>
      <c r="B6140" s="25" t="s">
        <v>50</v>
      </c>
      <c r="C6140" s="39">
        <v>-5568892</v>
      </c>
      <c r="D6140" s="23"/>
      <c r="E6140" s="38">
        <v>-1500323</v>
      </c>
      <c r="F6140" s="38">
        <v>-584584</v>
      </c>
      <c r="G6140" s="38">
        <v>-371415</v>
      </c>
      <c r="H6140" s="41"/>
      <c r="I6140" s="37"/>
    </row>
    <row r="6141" spans="1:9" x14ac:dyDescent="0.2">
      <c r="A6141" s="32">
        <v>42625.958333333336</v>
      </c>
      <c r="B6141" s="25" t="s">
        <v>50</v>
      </c>
      <c r="C6141" s="39">
        <v>-4563905</v>
      </c>
      <c r="D6141" s="23"/>
      <c r="E6141" s="38">
        <v>-997871</v>
      </c>
      <c r="F6141" s="38">
        <v>-470536</v>
      </c>
      <c r="G6141" s="38">
        <v>-298163</v>
      </c>
      <c r="H6141" s="41"/>
      <c r="I6141" s="37"/>
    </row>
    <row r="6142" spans="1:9" x14ac:dyDescent="0.2">
      <c r="A6142" s="32">
        <v>42626</v>
      </c>
      <c r="B6142" s="25" t="s">
        <v>50</v>
      </c>
      <c r="C6142" s="39">
        <v>-3910253</v>
      </c>
      <c r="D6142" s="23"/>
      <c r="E6142" s="38">
        <v>-609056</v>
      </c>
      <c r="F6142" s="38">
        <v>-355197</v>
      </c>
      <c r="G6142" s="38">
        <v>-227228</v>
      </c>
      <c r="H6142" s="41"/>
      <c r="I6142" s="37"/>
    </row>
    <row r="6143" spans="1:9" x14ac:dyDescent="0.2">
      <c r="A6143" s="32">
        <v>42626.041666666664</v>
      </c>
      <c r="B6143" s="25" t="s">
        <v>50</v>
      </c>
      <c r="C6143" s="39">
        <v>-3643657</v>
      </c>
      <c r="D6143" s="23"/>
      <c r="E6143" s="38">
        <v>-475000</v>
      </c>
      <c r="F6143" s="38">
        <v>-280764</v>
      </c>
      <c r="G6143" s="38">
        <v>-179797</v>
      </c>
      <c r="H6143" s="41"/>
      <c r="I6143" s="37"/>
    </row>
    <row r="6144" spans="1:9" x14ac:dyDescent="0.2">
      <c r="A6144" s="32">
        <v>42626.083333333336</v>
      </c>
      <c r="B6144" s="25" t="s">
        <v>50</v>
      </c>
      <c r="C6144" s="39">
        <v>-3681517</v>
      </c>
      <c r="D6144" s="23"/>
      <c r="E6144" s="38">
        <v>-476847</v>
      </c>
      <c r="F6144" s="38">
        <v>-250010</v>
      </c>
      <c r="G6144" s="38">
        <v>-156507</v>
      </c>
      <c r="H6144" s="41"/>
      <c r="I6144" s="37"/>
    </row>
    <row r="6145" spans="1:9" x14ac:dyDescent="0.2">
      <c r="A6145" s="32">
        <v>42626.125</v>
      </c>
      <c r="B6145" s="25" t="s">
        <v>50</v>
      </c>
      <c r="C6145" s="39">
        <v>-3782292</v>
      </c>
      <c r="D6145" s="23"/>
      <c r="E6145" s="38">
        <v>-492048</v>
      </c>
      <c r="F6145" s="38">
        <v>-243034</v>
      </c>
      <c r="G6145" s="38">
        <v>-149795</v>
      </c>
      <c r="H6145" s="41"/>
      <c r="I6145" s="37"/>
    </row>
    <row r="6146" spans="1:9" x14ac:dyDescent="0.2">
      <c r="A6146" s="32">
        <v>42626.166666666664</v>
      </c>
      <c r="B6146" s="25" t="s">
        <v>50</v>
      </c>
      <c r="C6146" s="39">
        <v>-4110162</v>
      </c>
      <c r="D6146" s="23"/>
      <c r="E6146" s="38">
        <v>-530198</v>
      </c>
      <c r="F6146" s="38">
        <v>-269031</v>
      </c>
      <c r="G6146" s="38">
        <v>-167009</v>
      </c>
      <c r="H6146" s="41"/>
      <c r="I6146" s="37"/>
    </row>
    <row r="6147" spans="1:9" x14ac:dyDescent="0.2">
      <c r="A6147" s="32">
        <v>42626.208333333336</v>
      </c>
      <c r="B6147" s="25" t="s">
        <v>50</v>
      </c>
      <c r="C6147" s="39">
        <v>-4950573</v>
      </c>
      <c r="D6147" s="23"/>
      <c r="E6147" s="38">
        <v>-833402</v>
      </c>
      <c r="F6147" s="38">
        <v>-293572</v>
      </c>
      <c r="G6147" s="38">
        <v>-184203</v>
      </c>
      <c r="H6147" s="41"/>
      <c r="I6147" s="37"/>
    </row>
    <row r="6148" spans="1:9" x14ac:dyDescent="0.2">
      <c r="A6148" s="32">
        <v>42626.25</v>
      </c>
      <c r="B6148" s="25" t="s">
        <v>50</v>
      </c>
      <c r="C6148" s="39">
        <v>-7447139</v>
      </c>
      <c r="D6148" s="23"/>
      <c r="E6148" s="38">
        <v>-1679113</v>
      </c>
      <c r="F6148" s="38">
        <v>-651495</v>
      </c>
      <c r="G6148" s="38">
        <v>-408998</v>
      </c>
      <c r="H6148" s="41"/>
      <c r="I6148" s="37"/>
    </row>
    <row r="6149" spans="1:9" x14ac:dyDescent="0.2">
      <c r="A6149" s="32">
        <v>42626.291666666664</v>
      </c>
      <c r="B6149" s="25" t="s">
        <v>307</v>
      </c>
      <c r="C6149" s="39">
        <v>-10254599</v>
      </c>
      <c r="D6149" s="23"/>
      <c r="E6149" s="38">
        <v>-2437584</v>
      </c>
      <c r="F6149" s="38">
        <v>-1045145</v>
      </c>
      <c r="G6149" s="38">
        <v>-661606</v>
      </c>
      <c r="H6149" s="41"/>
      <c r="I6149" s="37"/>
    </row>
    <row r="6150" spans="1:9" x14ac:dyDescent="0.2">
      <c r="A6150" s="32">
        <v>42626.333333333336</v>
      </c>
      <c r="B6150" s="25" t="s">
        <v>50</v>
      </c>
      <c r="C6150" s="39">
        <v>-10547416</v>
      </c>
      <c r="D6150" s="23"/>
      <c r="E6150" s="38">
        <v>-2209389</v>
      </c>
      <c r="F6150" s="38">
        <v>-707024</v>
      </c>
      <c r="G6150" s="38">
        <v>-445321</v>
      </c>
      <c r="H6150" s="41"/>
      <c r="I6150" s="37"/>
    </row>
    <row r="6151" spans="1:9" x14ac:dyDescent="0.2">
      <c r="A6151" s="32">
        <v>42626.375</v>
      </c>
      <c r="B6151" s="25" t="s">
        <v>50</v>
      </c>
      <c r="C6151" s="39">
        <v>-10125148</v>
      </c>
      <c r="D6151" s="23"/>
      <c r="E6151" s="38">
        <v>-1973027</v>
      </c>
      <c r="F6151" s="38">
        <v>-589586</v>
      </c>
      <c r="G6151" s="38">
        <v>-379172</v>
      </c>
      <c r="H6151" s="41"/>
      <c r="I6151" s="37"/>
    </row>
    <row r="6152" spans="1:9" x14ac:dyDescent="0.2">
      <c r="A6152" s="32">
        <v>42626.416666666664</v>
      </c>
      <c r="B6152" s="25" t="s">
        <v>50</v>
      </c>
      <c r="C6152" s="39">
        <v>-9796881</v>
      </c>
      <c r="D6152" s="23"/>
      <c r="E6152" s="38">
        <v>-1564811</v>
      </c>
      <c r="F6152" s="38">
        <v>-587691</v>
      </c>
      <c r="G6152" s="38">
        <v>-378459</v>
      </c>
      <c r="H6152" s="41"/>
      <c r="I6152" s="37"/>
    </row>
    <row r="6153" spans="1:9" x14ac:dyDescent="0.2">
      <c r="A6153" s="32">
        <v>42626.458333333336</v>
      </c>
      <c r="B6153" s="25" t="s">
        <v>50</v>
      </c>
      <c r="C6153" s="39">
        <v>-9733062</v>
      </c>
      <c r="D6153" s="23"/>
      <c r="E6153" s="38">
        <v>-1595057</v>
      </c>
      <c r="F6153" s="38">
        <v>-538922</v>
      </c>
      <c r="G6153" s="38">
        <v>-352521</v>
      </c>
      <c r="H6153" s="41"/>
      <c r="I6153" s="37"/>
    </row>
    <row r="6154" spans="1:9" x14ac:dyDescent="0.2">
      <c r="A6154" s="32">
        <v>42626.5</v>
      </c>
      <c r="B6154" s="25" t="s">
        <v>50</v>
      </c>
      <c r="C6154" s="39">
        <v>-9093833</v>
      </c>
      <c r="D6154" s="23"/>
      <c r="E6154" s="38">
        <v>-1642068</v>
      </c>
      <c r="F6154" s="38">
        <v>-485541</v>
      </c>
      <c r="G6154" s="38">
        <v>-317145</v>
      </c>
      <c r="H6154" s="41"/>
      <c r="I6154" s="37"/>
    </row>
    <row r="6155" spans="1:9" x14ac:dyDescent="0.2">
      <c r="A6155" s="32">
        <v>42626.541666666664</v>
      </c>
      <c r="B6155" s="25" t="s">
        <v>50</v>
      </c>
      <c r="C6155" s="39">
        <v>-8538443</v>
      </c>
      <c r="D6155" s="23"/>
      <c r="E6155" s="38">
        <v>-1357025</v>
      </c>
      <c r="F6155" s="38">
        <v>-512437</v>
      </c>
      <c r="G6155" s="38">
        <v>-332220</v>
      </c>
      <c r="H6155" s="41"/>
      <c r="I6155" s="37"/>
    </row>
    <row r="6156" spans="1:9" x14ac:dyDescent="0.2">
      <c r="A6156" s="32">
        <v>42626.583333333336</v>
      </c>
      <c r="B6156" s="25" t="s">
        <v>50</v>
      </c>
      <c r="C6156" s="39">
        <v>-7972578</v>
      </c>
      <c r="D6156" s="23"/>
      <c r="E6156" s="38">
        <v>-1221845</v>
      </c>
      <c r="F6156" s="38">
        <v>-491344</v>
      </c>
      <c r="G6156" s="38">
        <v>-320301</v>
      </c>
      <c r="H6156" s="41"/>
      <c r="I6156" s="37"/>
    </row>
    <row r="6157" spans="1:9" x14ac:dyDescent="0.2">
      <c r="A6157" s="32">
        <v>42626.625</v>
      </c>
      <c r="B6157" s="25" t="s">
        <v>50</v>
      </c>
      <c r="C6157" s="39">
        <v>-7551134</v>
      </c>
      <c r="D6157" s="23"/>
      <c r="E6157" s="38">
        <v>-1287691</v>
      </c>
      <c r="F6157" s="38">
        <v>-491110</v>
      </c>
      <c r="G6157" s="38">
        <v>-319666</v>
      </c>
      <c r="H6157" s="41"/>
      <c r="I6157" s="37"/>
    </row>
    <row r="6158" spans="1:9" x14ac:dyDescent="0.2">
      <c r="A6158" s="32">
        <v>42626.666666666664</v>
      </c>
      <c r="B6158" s="25" t="s">
        <v>50</v>
      </c>
      <c r="C6158" s="39">
        <v>-7940390</v>
      </c>
      <c r="D6158" s="23"/>
      <c r="E6158" s="38">
        <v>-1783715</v>
      </c>
      <c r="F6158" s="38">
        <v>-479885</v>
      </c>
      <c r="G6158" s="38">
        <v>-305276</v>
      </c>
      <c r="H6158" s="41"/>
      <c r="I6158" s="37"/>
    </row>
    <row r="6159" spans="1:9" x14ac:dyDescent="0.2">
      <c r="A6159" s="32">
        <v>42626.708333333336</v>
      </c>
      <c r="B6159" s="25" t="s">
        <v>50</v>
      </c>
      <c r="C6159" s="39">
        <v>-9050087</v>
      </c>
      <c r="D6159" s="23"/>
      <c r="E6159" s="38">
        <v>-3126125</v>
      </c>
      <c r="F6159" s="38">
        <v>-377892</v>
      </c>
      <c r="G6159" s="38">
        <v>-239517</v>
      </c>
      <c r="H6159" s="41"/>
      <c r="I6159" s="37"/>
    </row>
    <row r="6160" spans="1:9" x14ac:dyDescent="0.2">
      <c r="A6160" s="32">
        <v>42626.75</v>
      </c>
      <c r="B6160" s="25" t="s">
        <v>50</v>
      </c>
      <c r="C6160" s="39">
        <v>-8886217</v>
      </c>
      <c r="D6160" s="23"/>
      <c r="E6160" s="38">
        <v>-3155237</v>
      </c>
      <c r="F6160" s="38">
        <v>-475235</v>
      </c>
      <c r="G6160" s="38">
        <v>-303517</v>
      </c>
      <c r="H6160" s="41"/>
      <c r="I6160" s="37"/>
    </row>
    <row r="6161" spans="1:9" x14ac:dyDescent="0.2">
      <c r="A6161" s="32">
        <v>42626.791666666664</v>
      </c>
      <c r="B6161" s="25" t="s">
        <v>50</v>
      </c>
      <c r="C6161" s="39">
        <v>-7824243</v>
      </c>
      <c r="D6161" s="23"/>
      <c r="E6161" s="38">
        <v>-2630814</v>
      </c>
      <c r="F6161" s="38">
        <v>-529035</v>
      </c>
      <c r="G6161" s="38">
        <v>-336860</v>
      </c>
      <c r="H6161" s="41"/>
      <c r="I6161" s="37"/>
    </row>
    <row r="6162" spans="1:9" x14ac:dyDescent="0.2">
      <c r="A6162" s="32">
        <v>42626.833333333336</v>
      </c>
      <c r="B6162" s="25" t="s">
        <v>50</v>
      </c>
      <c r="C6162" s="39">
        <v>-7204017</v>
      </c>
      <c r="D6162" s="23"/>
      <c r="E6162" s="38">
        <v>-2211646</v>
      </c>
      <c r="F6162" s="38">
        <v>-547685</v>
      </c>
      <c r="G6162" s="38">
        <v>-347685</v>
      </c>
      <c r="H6162" s="41"/>
      <c r="I6162" s="37"/>
    </row>
    <row r="6163" spans="1:9" x14ac:dyDescent="0.2">
      <c r="A6163" s="32">
        <v>42626.875</v>
      </c>
      <c r="B6163" s="25" t="s">
        <v>50</v>
      </c>
      <c r="C6163" s="39">
        <v>-6338894</v>
      </c>
      <c r="D6163" s="23"/>
      <c r="E6163" s="38">
        <v>-1830550</v>
      </c>
      <c r="F6163" s="38">
        <v>-487564</v>
      </c>
      <c r="G6163" s="38">
        <v>-312935</v>
      </c>
      <c r="H6163" s="41"/>
      <c r="I6163" s="37"/>
    </row>
    <row r="6164" spans="1:9" x14ac:dyDescent="0.2">
      <c r="A6164" s="32">
        <v>42626.916666666664</v>
      </c>
      <c r="B6164" s="25" t="s">
        <v>50</v>
      </c>
      <c r="C6164" s="39">
        <v>-5279196</v>
      </c>
      <c r="D6164" s="23"/>
      <c r="E6164" s="38">
        <v>-1441784</v>
      </c>
      <c r="F6164" s="38">
        <v>-561538</v>
      </c>
      <c r="G6164" s="38">
        <v>-355129</v>
      </c>
      <c r="H6164" s="41"/>
      <c r="I6164" s="37"/>
    </row>
    <row r="6165" spans="1:9" x14ac:dyDescent="0.2">
      <c r="A6165" s="32">
        <v>42626.958333333336</v>
      </c>
      <c r="B6165" s="25" t="s">
        <v>50</v>
      </c>
      <c r="C6165" s="39">
        <v>-4509676</v>
      </c>
      <c r="D6165" s="23"/>
      <c r="E6165" s="38">
        <v>-994783</v>
      </c>
      <c r="F6165" s="38">
        <v>-469060</v>
      </c>
      <c r="G6165" s="38">
        <v>-298115</v>
      </c>
      <c r="H6165" s="41"/>
      <c r="I6165" s="37"/>
    </row>
    <row r="6166" spans="1:9" x14ac:dyDescent="0.2">
      <c r="A6166" s="32">
        <v>42627</v>
      </c>
      <c r="B6166" s="25" t="s">
        <v>50</v>
      </c>
      <c r="C6166" s="39">
        <v>-3766804</v>
      </c>
      <c r="D6166" s="23"/>
      <c r="E6166" s="38">
        <v>-599170</v>
      </c>
      <c r="F6166" s="38">
        <v>-348486</v>
      </c>
      <c r="G6166" s="38">
        <v>-223759</v>
      </c>
      <c r="H6166" s="41"/>
      <c r="I6166" s="37"/>
    </row>
    <row r="6167" spans="1:9" x14ac:dyDescent="0.2">
      <c r="A6167" s="32">
        <v>42627.041666666664</v>
      </c>
      <c r="B6167" s="25" t="s">
        <v>50</v>
      </c>
      <c r="C6167" s="39">
        <v>-3428962</v>
      </c>
      <c r="D6167" s="23"/>
      <c r="E6167" s="38">
        <v>-461469</v>
      </c>
      <c r="F6167" s="38">
        <v>-272792</v>
      </c>
      <c r="G6167" s="38">
        <v>-174170</v>
      </c>
      <c r="H6167" s="41"/>
      <c r="I6167" s="37"/>
    </row>
    <row r="6168" spans="1:9" x14ac:dyDescent="0.2">
      <c r="A6168" s="32">
        <v>42627.083333333336</v>
      </c>
      <c r="B6168" s="25" t="s">
        <v>50</v>
      </c>
      <c r="C6168" s="39">
        <v>-3483556</v>
      </c>
      <c r="D6168" s="23"/>
      <c r="E6168" s="38">
        <v>-458119</v>
      </c>
      <c r="F6168" s="38">
        <v>-238755</v>
      </c>
      <c r="G6168" s="38">
        <v>-149121</v>
      </c>
      <c r="H6168" s="41"/>
      <c r="I6168" s="37"/>
    </row>
    <row r="6169" spans="1:9" x14ac:dyDescent="0.2">
      <c r="A6169" s="32">
        <v>42627.125</v>
      </c>
      <c r="B6169" s="25" t="s">
        <v>50</v>
      </c>
      <c r="C6169" s="39">
        <v>-3607576</v>
      </c>
      <c r="D6169" s="23"/>
      <c r="E6169" s="38">
        <v>-475323</v>
      </c>
      <c r="F6169" s="38">
        <v>-234105</v>
      </c>
      <c r="G6169" s="38">
        <v>-144217</v>
      </c>
      <c r="H6169" s="41"/>
      <c r="I6169" s="37"/>
    </row>
    <row r="6170" spans="1:9" x14ac:dyDescent="0.2">
      <c r="A6170" s="32">
        <v>42627.166666666664</v>
      </c>
      <c r="B6170" s="25" t="s">
        <v>50</v>
      </c>
      <c r="C6170" s="39">
        <v>-3933197</v>
      </c>
      <c r="D6170" s="23"/>
      <c r="E6170" s="38">
        <v>-511118</v>
      </c>
      <c r="F6170" s="38">
        <v>-258920</v>
      </c>
      <c r="G6170" s="38">
        <v>-163013</v>
      </c>
      <c r="H6170" s="41"/>
      <c r="I6170" s="37"/>
    </row>
    <row r="6171" spans="1:9" x14ac:dyDescent="0.2">
      <c r="A6171" s="32">
        <v>42627.208333333336</v>
      </c>
      <c r="B6171" s="25" t="s">
        <v>50</v>
      </c>
      <c r="C6171" s="39">
        <v>-4750992</v>
      </c>
      <c r="D6171" s="23"/>
      <c r="E6171" s="38">
        <v>-784467</v>
      </c>
      <c r="F6171" s="38">
        <v>-276104</v>
      </c>
      <c r="G6171" s="38">
        <v>-174482</v>
      </c>
      <c r="H6171" s="41"/>
      <c r="I6171" s="37"/>
    </row>
    <row r="6172" spans="1:9" x14ac:dyDescent="0.2">
      <c r="A6172" s="32">
        <v>42627.25</v>
      </c>
      <c r="B6172" s="25" t="s">
        <v>50</v>
      </c>
      <c r="C6172" s="39">
        <v>-7150083</v>
      </c>
      <c r="D6172" s="23"/>
      <c r="E6172" s="38">
        <v>-1542351</v>
      </c>
      <c r="F6172" s="38">
        <v>-598613</v>
      </c>
      <c r="G6172" s="38">
        <v>-377990</v>
      </c>
      <c r="H6172" s="41"/>
      <c r="I6172" s="37"/>
    </row>
    <row r="6173" spans="1:9" x14ac:dyDescent="0.2">
      <c r="A6173" s="32">
        <v>42627.291666666664</v>
      </c>
      <c r="B6173" s="25" t="s">
        <v>308</v>
      </c>
      <c r="C6173" s="39">
        <v>-9787609</v>
      </c>
      <c r="D6173" s="23"/>
      <c r="E6173" s="38">
        <v>-2324630</v>
      </c>
      <c r="F6173" s="38">
        <v>-996620</v>
      </c>
      <c r="G6173" s="38">
        <v>-633763</v>
      </c>
      <c r="H6173" s="41"/>
      <c r="I6173" s="37"/>
    </row>
    <row r="6174" spans="1:9" x14ac:dyDescent="0.2">
      <c r="A6174" s="32">
        <v>42627.333333333336</v>
      </c>
      <c r="B6174" s="25" t="s">
        <v>50</v>
      </c>
      <c r="C6174" s="39">
        <v>-10242188</v>
      </c>
      <c r="D6174" s="23"/>
      <c r="E6174" s="38">
        <v>-2209741</v>
      </c>
      <c r="F6174" s="38">
        <v>-707347</v>
      </c>
      <c r="G6174" s="38">
        <v>-446112</v>
      </c>
      <c r="H6174" s="41"/>
      <c r="I6174" s="37"/>
    </row>
    <row r="6175" spans="1:9" x14ac:dyDescent="0.2">
      <c r="A6175" s="32">
        <v>42627.375</v>
      </c>
      <c r="B6175" s="25" t="s">
        <v>50</v>
      </c>
      <c r="C6175" s="39">
        <v>-10071986</v>
      </c>
      <c r="D6175" s="23"/>
      <c r="E6175" s="38">
        <v>-1980130</v>
      </c>
      <c r="F6175" s="38">
        <v>-592634</v>
      </c>
      <c r="G6175" s="38">
        <v>-377169</v>
      </c>
      <c r="H6175" s="41"/>
      <c r="I6175" s="37"/>
    </row>
    <row r="6176" spans="1:9" x14ac:dyDescent="0.2">
      <c r="A6176" s="32">
        <v>42627.416666666664</v>
      </c>
      <c r="B6176" s="25" t="s">
        <v>50</v>
      </c>
      <c r="C6176" s="39">
        <v>-9221962</v>
      </c>
      <c r="D6176" s="23"/>
      <c r="E6176" s="38">
        <v>-1582826</v>
      </c>
      <c r="F6176" s="38">
        <v>-594236</v>
      </c>
      <c r="G6176" s="38">
        <v>-380911</v>
      </c>
      <c r="H6176" s="41"/>
      <c r="I6176" s="37"/>
    </row>
    <row r="6177" spans="1:9" x14ac:dyDescent="0.2">
      <c r="A6177" s="32">
        <v>42627.458333333336</v>
      </c>
      <c r="B6177" s="25" t="s">
        <v>50</v>
      </c>
      <c r="C6177" s="39">
        <v>-8917181</v>
      </c>
      <c r="D6177" s="23"/>
      <c r="E6177" s="38">
        <v>-1591482</v>
      </c>
      <c r="F6177" s="38">
        <v>-537310</v>
      </c>
      <c r="G6177" s="38">
        <v>-345350</v>
      </c>
      <c r="H6177" s="41"/>
      <c r="I6177" s="37"/>
    </row>
    <row r="6178" spans="1:9" x14ac:dyDescent="0.2">
      <c r="A6178" s="32">
        <v>42627.5</v>
      </c>
      <c r="B6178" s="25" t="s">
        <v>50</v>
      </c>
      <c r="C6178" s="39">
        <v>-8545762</v>
      </c>
      <c r="D6178" s="23"/>
      <c r="E6178" s="38">
        <v>-1647939</v>
      </c>
      <c r="F6178" s="38">
        <v>-486938</v>
      </c>
      <c r="G6178" s="38">
        <v>-312124</v>
      </c>
      <c r="H6178" s="41"/>
      <c r="I6178" s="37"/>
    </row>
    <row r="6179" spans="1:9" x14ac:dyDescent="0.2">
      <c r="A6179" s="32">
        <v>42627.541666666664</v>
      </c>
      <c r="B6179" s="25" t="s">
        <v>50</v>
      </c>
      <c r="C6179" s="39">
        <v>-8500544</v>
      </c>
      <c r="D6179" s="23"/>
      <c r="E6179" s="38">
        <v>-1382201</v>
      </c>
      <c r="F6179" s="38">
        <v>-521581</v>
      </c>
      <c r="G6179" s="38">
        <v>-332376</v>
      </c>
      <c r="H6179" s="41"/>
      <c r="I6179" s="37"/>
    </row>
    <row r="6180" spans="1:9" x14ac:dyDescent="0.2">
      <c r="A6180" s="32">
        <v>42627.583333333336</v>
      </c>
      <c r="B6180" s="25" t="s">
        <v>50</v>
      </c>
      <c r="C6180" s="39">
        <v>-8305998</v>
      </c>
      <c r="D6180" s="23"/>
      <c r="E6180" s="38">
        <v>-1224981</v>
      </c>
      <c r="F6180" s="38">
        <v>-491384</v>
      </c>
      <c r="G6180" s="38">
        <v>-315768</v>
      </c>
      <c r="H6180" s="41"/>
      <c r="I6180" s="37"/>
    </row>
    <row r="6181" spans="1:9" x14ac:dyDescent="0.2">
      <c r="A6181" s="32">
        <v>42627.625</v>
      </c>
      <c r="B6181" s="25" t="s">
        <v>50</v>
      </c>
      <c r="C6181" s="39">
        <v>-8697515</v>
      </c>
      <c r="D6181" s="23"/>
      <c r="E6181" s="38">
        <v>-1288873</v>
      </c>
      <c r="F6181" s="38">
        <v>-489801</v>
      </c>
      <c r="G6181" s="38">
        <v>-318904</v>
      </c>
      <c r="H6181" s="41"/>
      <c r="I6181" s="37"/>
    </row>
    <row r="6182" spans="1:9" x14ac:dyDescent="0.2">
      <c r="A6182" s="32">
        <v>42627.666666666664</v>
      </c>
      <c r="B6182" s="25" t="s">
        <v>50</v>
      </c>
      <c r="C6182" s="39">
        <v>-9010506</v>
      </c>
      <c r="D6182" s="23"/>
      <c r="E6182" s="38">
        <v>-1791921</v>
      </c>
      <c r="F6182" s="38">
        <v>-481936</v>
      </c>
      <c r="G6182" s="38">
        <v>-310795</v>
      </c>
      <c r="H6182" s="41"/>
      <c r="I6182" s="37"/>
    </row>
    <row r="6183" spans="1:9" x14ac:dyDescent="0.2">
      <c r="A6183" s="32">
        <v>42627.708333333336</v>
      </c>
      <c r="B6183" s="25" t="s">
        <v>50</v>
      </c>
      <c r="C6183" s="39">
        <v>-9779122</v>
      </c>
      <c r="D6183" s="23"/>
      <c r="E6183" s="38">
        <v>-3095234</v>
      </c>
      <c r="F6183" s="38">
        <v>-374111</v>
      </c>
      <c r="G6183" s="38">
        <v>-241735</v>
      </c>
      <c r="H6183" s="41"/>
      <c r="I6183" s="37"/>
    </row>
    <row r="6184" spans="1:9" x14ac:dyDescent="0.2">
      <c r="A6184" s="32">
        <v>42627.75</v>
      </c>
      <c r="B6184" s="25" t="s">
        <v>50</v>
      </c>
      <c r="C6184" s="39">
        <v>-9086413</v>
      </c>
      <c r="D6184" s="23"/>
      <c r="E6184" s="38">
        <v>-3124200</v>
      </c>
      <c r="F6184" s="38">
        <v>-470887</v>
      </c>
      <c r="G6184" s="38">
        <v>-301983</v>
      </c>
      <c r="H6184" s="41"/>
      <c r="I6184" s="37"/>
    </row>
    <row r="6185" spans="1:9" x14ac:dyDescent="0.2">
      <c r="A6185" s="32">
        <v>42627.791666666664</v>
      </c>
      <c r="B6185" s="25" t="s">
        <v>50</v>
      </c>
      <c r="C6185" s="39">
        <v>-8028194</v>
      </c>
      <c r="D6185" s="23"/>
      <c r="E6185" s="38">
        <v>-2663795</v>
      </c>
      <c r="F6185" s="38">
        <v>-535346</v>
      </c>
      <c r="G6185" s="38">
        <v>-343347</v>
      </c>
      <c r="H6185" s="41"/>
      <c r="I6185" s="37"/>
    </row>
    <row r="6186" spans="1:9" x14ac:dyDescent="0.2">
      <c r="A6186" s="32">
        <v>42627.833333333336</v>
      </c>
      <c r="B6186" s="25" t="s">
        <v>50</v>
      </c>
      <c r="C6186" s="39">
        <v>-7066051</v>
      </c>
      <c r="D6186" s="23"/>
      <c r="E6186" s="38">
        <v>-2217156</v>
      </c>
      <c r="F6186" s="38">
        <v>-548789</v>
      </c>
      <c r="G6186" s="38">
        <v>-348408</v>
      </c>
      <c r="H6186" s="41"/>
      <c r="I6186" s="37"/>
    </row>
    <row r="6187" spans="1:9" x14ac:dyDescent="0.2">
      <c r="A6187" s="32">
        <v>42627.875</v>
      </c>
      <c r="B6187" s="25" t="s">
        <v>50</v>
      </c>
      <c r="C6187" s="39">
        <v>-6204144</v>
      </c>
      <c r="D6187" s="23"/>
      <c r="E6187" s="38">
        <v>-1848760</v>
      </c>
      <c r="F6187" s="38">
        <v>-491970</v>
      </c>
      <c r="G6187" s="38">
        <v>-316305</v>
      </c>
      <c r="H6187" s="41"/>
      <c r="I6187" s="37"/>
    </row>
    <row r="6188" spans="1:9" x14ac:dyDescent="0.2">
      <c r="A6188" s="32">
        <v>42627.916666666664</v>
      </c>
      <c r="B6188" s="25" t="s">
        <v>50</v>
      </c>
      <c r="C6188" s="39">
        <v>-5434843</v>
      </c>
      <c r="D6188" s="23"/>
      <c r="E6188" s="38">
        <v>-1437671</v>
      </c>
      <c r="F6188" s="38">
        <v>-559252</v>
      </c>
      <c r="G6188" s="38">
        <v>-356438</v>
      </c>
      <c r="H6188" s="41"/>
      <c r="I6188" s="37"/>
    </row>
    <row r="6189" spans="1:9" x14ac:dyDescent="0.2">
      <c r="A6189" s="32">
        <v>42627.958333333336</v>
      </c>
      <c r="B6189" s="25" t="s">
        <v>50</v>
      </c>
      <c r="C6189" s="39">
        <v>-4434384</v>
      </c>
      <c r="D6189" s="23"/>
      <c r="E6189" s="38">
        <v>-971894</v>
      </c>
      <c r="F6189" s="38">
        <v>-458255</v>
      </c>
      <c r="G6189" s="38">
        <v>-290407</v>
      </c>
      <c r="H6189" s="41"/>
      <c r="I6189" s="37"/>
    </row>
    <row r="6190" spans="1:9" x14ac:dyDescent="0.2">
      <c r="A6190" s="32">
        <v>42628</v>
      </c>
      <c r="B6190" s="25" t="s">
        <v>50</v>
      </c>
      <c r="C6190" s="39">
        <v>-3755790</v>
      </c>
      <c r="D6190" s="23"/>
      <c r="E6190" s="38">
        <v>-586264</v>
      </c>
      <c r="F6190" s="38">
        <v>-341510</v>
      </c>
      <c r="G6190" s="38">
        <v>-219793</v>
      </c>
      <c r="H6190" s="41"/>
      <c r="I6190" s="37"/>
    </row>
    <row r="6191" spans="1:9" x14ac:dyDescent="0.2">
      <c r="A6191" s="32">
        <v>42628.041666666664</v>
      </c>
      <c r="B6191" s="25" t="s">
        <v>50</v>
      </c>
      <c r="C6191" s="39">
        <v>-3541795</v>
      </c>
      <c r="D6191" s="23"/>
      <c r="E6191" s="38">
        <v>-458714</v>
      </c>
      <c r="F6191" s="38">
        <v>-271512</v>
      </c>
      <c r="G6191" s="38">
        <v>-173525</v>
      </c>
      <c r="H6191" s="41"/>
      <c r="I6191" s="37"/>
    </row>
    <row r="6192" spans="1:9" x14ac:dyDescent="0.2">
      <c r="A6192" s="32">
        <v>42628.083333333336</v>
      </c>
      <c r="B6192" s="25" t="s">
        <v>50</v>
      </c>
      <c r="C6192" s="39">
        <v>-3495401</v>
      </c>
      <c r="D6192" s="23"/>
      <c r="E6192" s="38">
        <v>-461176</v>
      </c>
      <c r="F6192" s="38">
        <v>-241735</v>
      </c>
      <c r="G6192" s="38">
        <v>-152560</v>
      </c>
      <c r="H6192" s="41"/>
      <c r="I6192" s="37"/>
    </row>
    <row r="6193" spans="1:9" x14ac:dyDescent="0.2">
      <c r="A6193" s="32">
        <v>42628.125</v>
      </c>
      <c r="B6193" s="25" t="s">
        <v>50</v>
      </c>
      <c r="C6193" s="39">
        <v>-3644686</v>
      </c>
      <c r="D6193" s="23"/>
      <c r="E6193" s="38">
        <v>-479631</v>
      </c>
      <c r="F6193" s="38">
        <v>-237642</v>
      </c>
      <c r="G6193" s="38">
        <v>-149687</v>
      </c>
      <c r="H6193" s="41"/>
      <c r="I6193" s="37"/>
    </row>
    <row r="6194" spans="1:9" x14ac:dyDescent="0.2">
      <c r="A6194" s="32">
        <v>42628.166666666664</v>
      </c>
      <c r="B6194" s="25" t="s">
        <v>50</v>
      </c>
      <c r="C6194" s="39">
        <v>-3967374</v>
      </c>
      <c r="D6194" s="23"/>
      <c r="E6194" s="38">
        <v>-519256</v>
      </c>
      <c r="F6194" s="38">
        <v>-263609</v>
      </c>
      <c r="G6194" s="38">
        <v>-167517</v>
      </c>
      <c r="H6194" s="41"/>
      <c r="I6194" s="37"/>
    </row>
    <row r="6195" spans="1:9" x14ac:dyDescent="0.2">
      <c r="A6195" s="32">
        <v>42628.208333333336</v>
      </c>
      <c r="B6195" s="25" t="s">
        <v>50</v>
      </c>
      <c r="C6195" s="39">
        <v>-4770445</v>
      </c>
      <c r="D6195" s="23"/>
      <c r="E6195" s="38">
        <v>-809604</v>
      </c>
      <c r="F6195" s="38">
        <v>-285151</v>
      </c>
      <c r="G6195" s="38">
        <v>-183539</v>
      </c>
      <c r="H6195" s="41"/>
      <c r="I6195" s="37"/>
    </row>
    <row r="6196" spans="1:9" x14ac:dyDescent="0.2">
      <c r="A6196" s="32">
        <v>42628.25</v>
      </c>
      <c r="B6196" s="25" t="s">
        <v>50</v>
      </c>
      <c r="C6196" s="39">
        <v>-6964980</v>
      </c>
      <c r="D6196" s="23"/>
      <c r="E6196" s="38">
        <v>-1587056</v>
      </c>
      <c r="F6196" s="38">
        <v>-614889</v>
      </c>
      <c r="G6196" s="38">
        <v>-392800</v>
      </c>
      <c r="H6196" s="41"/>
      <c r="I6196" s="37"/>
    </row>
    <row r="6197" spans="1:9" x14ac:dyDescent="0.2">
      <c r="A6197" s="32">
        <v>42628.291666666664</v>
      </c>
      <c r="B6197" s="25" t="s">
        <v>309</v>
      </c>
      <c r="C6197" s="39">
        <v>-9419048</v>
      </c>
      <c r="D6197" s="23"/>
      <c r="E6197" s="38">
        <v>-2350802</v>
      </c>
      <c r="F6197" s="38">
        <v>-1008187</v>
      </c>
      <c r="G6197" s="38">
        <v>-644637</v>
      </c>
      <c r="H6197" s="41"/>
      <c r="I6197" s="37"/>
    </row>
    <row r="6198" spans="1:9" x14ac:dyDescent="0.2">
      <c r="A6198" s="32">
        <v>42628.333333333336</v>
      </c>
      <c r="B6198" s="25" t="s">
        <v>50</v>
      </c>
      <c r="C6198" s="39">
        <v>-9274151</v>
      </c>
      <c r="D6198" s="23"/>
      <c r="E6198" s="38">
        <v>-2166355</v>
      </c>
      <c r="F6198" s="38">
        <v>-692527</v>
      </c>
      <c r="G6198" s="38">
        <v>-440573</v>
      </c>
      <c r="H6198" s="41"/>
      <c r="I6198" s="37"/>
    </row>
    <row r="6199" spans="1:9" x14ac:dyDescent="0.2">
      <c r="A6199" s="32">
        <v>42628.375</v>
      </c>
      <c r="B6199" s="25" t="s">
        <v>50</v>
      </c>
      <c r="C6199" s="39">
        <v>-8951658</v>
      </c>
      <c r="D6199" s="23"/>
      <c r="E6199" s="38">
        <v>-1935483</v>
      </c>
      <c r="F6199" s="38">
        <v>-578185</v>
      </c>
      <c r="G6199" s="38">
        <v>-369510</v>
      </c>
      <c r="H6199" s="41"/>
      <c r="I6199" s="37"/>
    </row>
    <row r="6200" spans="1:9" x14ac:dyDescent="0.2">
      <c r="A6200" s="32">
        <v>42628.416666666664</v>
      </c>
      <c r="B6200" s="25" t="s">
        <v>50</v>
      </c>
      <c r="C6200" s="39">
        <v>-8549744</v>
      </c>
      <c r="D6200" s="23"/>
      <c r="E6200" s="38">
        <v>-1571288</v>
      </c>
      <c r="F6200" s="38">
        <v>-590319</v>
      </c>
      <c r="G6200" s="38">
        <v>-378849</v>
      </c>
      <c r="H6200" s="41"/>
      <c r="I6200" s="37"/>
    </row>
    <row r="6201" spans="1:9" x14ac:dyDescent="0.2">
      <c r="A6201" s="32">
        <v>42628.458333333336</v>
      </c>
      <c r="B6201" s="25" t="s">
        <v>50</v>
      </c>
      <c r="C6201" s="39">
        <v>-8360663</v>
      </c>
      <c r="D6201" s="23"/>
      <c r="E6201" s="38">
        <v>-1581605</v>
      </c>
      <c r="F6201" s="38">
        <v>-533744</v>
      </c>
      <c r="G6201" s="38">
        <v>-340954</v>
      </c>
      <c r="H6201" s="41"/>
      <c r="I6201" s="37"/>
    </row>
    <row r="6202" spans="1:9" x14ac:dyDescent="0.2">
      <c r="A6202" s="32">
        <v>42628.5</v>
      </c>
      <c r="B6202" s="25" t="s">
        <v>50</v>
      </c>
      <c r="C6202" s="39">
        <v>-8153055</v>
      </c>
      <c r="D6202" s="23"/>
      <c r="E6202" s="38">
        <v>-1618191</v>
      </c>
      <c r="F6202" s="38">
        <v>-478888</v>
      </c>
      <c r="G6202" s="38">
        <v>-308148</v>
      </c>
      <c r="H6202" s="41"/>
      <c r="I6202" s="37"/>
    </row>
    <row r="6203" spans="1:9" x14ac:dyDescent="0.2">
      <c r="A6203" s="32">
        <v>42628.541666666664</v>
      </c>
      <c r="B6203" s="25" t="s">
        <v>50</v>
      </c>
      <c r="C6203" s="39">
        <v>-7833173</v>
      </c>
      <c r="D6203" s="23"/>
      <c r="E6203" s="38">
        <v>-1371845</v>
      </c>
      <c r="F6203" s="38">
        <v>-519021</v>
      </c>
      <c r="G6203" s="38">
        <v>-333851</v>
      </c>
      <c r="H6203" s="41"/>
      <c r="I6203" s="37"/>
    </row>
    <row r="6204" spans="1:9" x14ac:dyDescent="0.2">
      <c r="A6204" s="32">
        <v>42628.583333333336</v>
      </c>
      <c r="B6204" s="25" t="s">
        <v>50</v>
      </c>
      <c r="C6204" s="39">
        <v>-7479263</v>
      </c>
      <c r="D6204" s="23"/>
      <c r="E6204" s="38">
        <v>-1238853</v>
      </c>
      <c r="F6204" s="38">
        <v>-499932</v>
      </c>
      <c r="G6204" s="38">
        <v>-322284</v>
      </c>
      <c r="H6204" s="41"/>
      <c r="I6204" s="37"/>
    </row>
    <row r="6205" spans="1:9" x14ac:dyDescent="0.2">
      <c r="A6205" s="32">
        <v>42628.625</v>
      </c>
      <c r="B6205" s="25" t="s">
        <v>50</v>
      </c>
      <c r="C6205" s="39">
        <v>-7380877</v>
      </c>
      <c r="D6205" s="23"/>
      <c r="E6205" s="38">
        <v>-1307288</v>
      </c>
      <c r="F6205" s="38">
        <v>-498359</v>
      </c>
      <c r="G6205" s="38">
        <v>-322509</v>
      </c>
      <c r="H6205" s="41"/>
      <c r="I6205" s="37"/>
    </row>
    <row r="6206" spans="1:9" x14ac:dyDescent="0.2">
      <c r="A6206" s="32">
        <v>42628.666666666664</v>
      </c>
      <c r="B6206" s="25" t="s">
        <v>50</v>
      </c>
      <c r="C6206" s="39">
        <v>-7732603</v>
      </c>
      <c r="D6206" s="23"/>
      <c r="E6206" s="38">
        <v>-1816980</v>
      </c>
      <c r="F6206" s="38">
        <v>-488824</v>
      </c>
      <c r="G6206" s="38">
        <v>-310678</v>
      </c>
      <c r="H6206" s="41"/>
      <c r="I6206" s="37"/>
    </row>
    <row r="6207" spans="1:9" x14ac:dyDescent="0.2">
      <c r="A6207" s="32">
        <v>42628.708333333336</v>
      </c>
      <c r="B6207" s="25" t="s">
        <v>50</v>
      </c>
      <c r="C6207" s="39">
        <v>-8835644</v>
      </c>
      <c r="D6207" s="23"/>
      <c r="E6207" s="38">
        <v>-3120712</v>
      </c>
      <c r="F6207" s="38">
        <v>-377149</v>
      </c>
      <c r="G6207" s="38">
        <v>-239547</v>
      </c>
      <c r="H6207" s="41"/>
      <c r="I6207" s="37"/>
    </row>
    <row r="6208" spans="1:9" x14ac:dyDescent="0.2">
      <c r="A6208" s="32">
        <v>42628.75</v>
      </c>
      <c r="B6208" s="25" t="s">
        <v>50</v>
      </c>
      <c r="C6208" s="39">
        <v>-8788083</v>
      </c>
      <c r="D6208" s="23"/>
      <c r="E6208" s="38">
        <v>-3152873</v>
      </c>
      <c r="F6208" s="38">
        <v>-475069</v>
      </c>
      <c r="G6208" s="38">
        <v>-301720</v>
      </c>
      <c r="H6208" s="41"/>
      <c r="I6208" s="37"/>
    </row>
    <row r="6209" spans="1:9" x14ac:dyDescent="0.2">
      <c r="A6209" s="32">
        <v>42628.791666666664</v>
      </c>
      <c r="B6209" s="25" t="s">
        <v>50</v>
      </c>
      <c r="C6209" s="39">
        <v>-7576315</v>
      </c>
      <c r="D6209" s="23"/>
      <c r="E6209" s="38">
        <v>-2607963</v>
      </c>
      <c r="F6209" s="38">
        <v>-524267</v>
      </c>
      <c r="G6209" s="38">
        <v>-334301</v>
      </c>
      <c r="H6209" s="41"/>
      <c r="I6209" s="37"/>
    </row>
    <row r="6210" spans="1:9" x14ac:dyDescent="0.2">
      <c r="A6210" s="32">
        <v>42628.833333333336</v>
      </c>
      <c r="B6210" s="25" t="s">
        <v>50</v>
      </c>
      <c r="C6210" s="39">
        <v>-6710562</v>
      </c>
      <c r="D6210" s="23"/>
      <c r="E6210" s="38">
        <v>-2117273</v>
      </c>
      <c r="F6210" s="38">
        <v>-525469</v>
      </c>
      <c r="G6210" s="38">
        <v>-334203</v>
      </c>
      <c r="H6210" s="41"/>
      <c r="I6210" s="37"/>
    </row>
    <row r="6211" spans="1:9" x14ac:dyDescent="0.2">
      <c r="A6211" s="32">
        <v>42628.875</v>
      </c>
      <c r="B6211" s="25" t="s">
        <v>50</v>
      </c>
      <c r="C6211" s="39">
        <v>-5739805</v>
      </c>
      <c r="D6211" s="23"/>
      <c r="E6211" s="38">
        <v>-1754534</v>
      </c>
      <c r="F6211" s="38">
        <v>-467312</v>
      </c>
      <c r="G6211" s="38">
        <v>-299072</v>
      </c>
      <c r="H6211" s="41"/>
      <c r="I6211" s="37"/>
    </row>
    <row r="6212" spans="1:9" x14ac:dyDescent="0.2">
      <c r="A6212" s="32">
        <v>42628.916666666664</v>
      </c>
      <c r="B6212" s="25" t="s">
        <v>50</v>
      </c>
      <c r="C6212" s="39">
        <v>-5107258</v>
      </c>
      <c r="D6212" s="23"/>
      <c r="E6212" s="38">
        <v>-1380276</v>
      </c>
      <c r="F6212" s="38">
        <v>-538003</v>
      </c>
      <c r="G6212" s="38">
        <v>-340670</v>
      </c>
      <c r="H6212" s="41"/>
      <c r="I6212" s="37"/>
    </row>
    <row r="6213" spans="1:9" x14ac:dyDescent="0.2">
      <c r="A6213" s="32">
        <v>42628.958333333336</v>
      </c>
      <c r="B6213" s="25" t="s">
        <v>50</v>
      </c>
      <c r="C6213" s="39">
        <v>-4885822</v>
      </c>
      <c r="D6213" s="23"/>
      <c r="E6213" s="38">
        <v>-984662</v>
      </c>
      <c r="F6213" s="38">
        <v>-464234</v>
      </c>
      <c r="G6213" s="38">
        <v>-292145</v>
      </c>
      <c r="H6213" s="41"/>
      <c r="I6213" s="37"/>
    </row>
    <row r="6214" spans="1:9" x14ac:dyDescent="0.2">
      <c r="A6214" s="32">
        <v>42629</v>
      </c>
      <c r="B6214" s="25" t="s">
        <v>50</v>
      </c>
      <c r="C6214" s="39">
        <v>-4266248</v>
      </c>
      <c r="D6214" s="23"/>
      <c r="E6214" s="38">
        <v>-647021</v>
      </c>
      <c r="F6214" s="38">
        <v>-377091</v>
      </c>
      <c r="G6214" s="38">
        <v>-241403</v>
      </c>
      <c r="H6214" s="41"/>
      <c r="I6214" s="37"/>
    </row>
    <row r="6215" spans="1:9" x14ac:dyDescent="0.2">
      <c r="A6215" s="32">
        <v>42629.041666666664</v>
      </c>
      <c r="B6215" s="25" t="s">
        <v>50</v>
      </c>
      <c r="C6215" s="39">
        <v>-3768772</v>
      </c>
      <c r="D6215" s="23"/>
      <c r="E6215" s="38">
        <v>-501280</v>
      </c>
      <c r="F6215" s="38">
        <v>-296307</v>
      </c>
      <c r="G6215" s="38">
        <v>-188931</v>
      </c>
      <c r="H6215" s="41"/>
      <c r="I6215" s="37"/>
    </row>
    <row r="6216" spans="1:9" x14ac:dyDescent="0.2">
      <c r="A6216" s="32">
        <v>42629.083333333336</v>
      </c>
      <c r="B6216" s="25" t="s">
        <v>50</v>
      </c>
      <c r="C6216" s="39">
        <v>-3770928</v>
      </c>
      <c r="D6216" s="23"/>
      <c r="E6216" s="38">
        <v>-500655</v>
      </c>
      <c r="F6216" s="38">
        <v>-262056</v>
      </c>
      <c r="G6216" s="38">
        <v>-164898</v>
      </c>
      <c r="H6216" s="41"/>
      <c r="I6216" s="37"/>
    </row>
    <row r="6217" spans="1:9" x14ac:dyDescent="0.2">
      <c r="A6217" s="32">
        <v>42629.125</v>
      </c>
      <c r="B6217" s="25" t="s">
        <v>50</v>
      </c>
      <c r="C6217" s="39">
        <v>-3975832</v>
      </c>
      <c r="D6217" s="23"/>
      <c r="E6217" s="38">
        <v>-512114</v>
      </c>
      <c r="F6217" s="38">
        <v>-252648</v>
      </c>
      <c r="G6217" s="38">
        <v>-155500</v>
      </c>
      <c r="H6217" s="41"/>
      <c r="I6217" s="37"/>
    </row>
    <row r="6218" spans="1:9" x14ac:dyDescent="0.2">
      <c r="A6218" s="32">
        <v>42629.166666666664</v>
      </c>
      <c r="B6218" s="25" t="s">
        <v>50</v>
      </c>
      <c r="C6218" s="39">
        <v>-4370325</v>
      </c>
      <c r="D6218" s="23"/>
      <c r="E6218" s="38">
        <v>-556028</v>
      </c>
      <c r="F6218" s="38">
        <v>-282278</v>
      </c>
      <c r="G6218" s="38">
        <v>-176378</v>
      </c>
      <c r="H6218" s="41"/>
      <c r="I6218" s="37"/>
    </row>
    <row r="6219" spans="1:9" x14ac:dyDescent="0.2">
      <c r="A6219" s="32">
        <v>42629.208333333336</v>
      </c>
      <c r="B6219" s="25" t="s">
        <v>50</v>
      </c>
      <c r="C6219" s="39">
        <v>-5096533</v>
      </c>
      <c r="D6219" s="23"/>
      <c r="E6219" s="38">
        <v>-821552</v>
      </c>
      <c r="F6219" s="38">
        <v>-289752</v>
      </c>
      <c r="G6219" s="38">
        <v>-183529</v>
      </c>
      <c r="H6219" s="41"/>
      <c r="I6219" s="37"/>
    </row>
    <row r="6220" spans="1:9" x14ac:dyDescent="0.2">
      <c r="A6220" s="32">
        <v>42629.25</v>
      </c>
      <c r="B6220" s="25" t="s">
        <v>50</v>
      </c>
      <c r="C6220" s="39">
        <v>-7106288</v>
      </c>
      <c r="D6220" s="23"/>
      <c r="E6220" s="38">
        <v>-1521796</v>
      </c>
      <c r="F6220" s="38">
        <v>-589547</v>
      </c>
      <c r="G6220" s="38">
        <v>-372753</v>
      </c>
      <c r="H6220" s="41"/>
      <c r="I6220" s="37"/>
    </row>
    <row r="6221" spans="1:9" x14ac:dyDescent="0.2">
      <c r="A6221" s="32">
        <v>42629.291666666664</v>
      </c>
      <c r="B6221" s="25" t="s">
        <v>310</v>
      </c>
      <c r="C6221" s="39">
        <v>-10192326</v>
      </c>
      <c r="D6221" s="23"/>
      <c r="E6221" s="38">
        <v>-2083139</v>
      </c>
      <c r="F6221" s="38">
        <v>-1145585</v>
      </c>
      <c r="G6221" s="38">
        <v>-726182</v>
      </c>
      <c r="H6221" s="41"/>
      <c r="I6221" s="37"/>
    </row>
    <row r="6222" spans="1:9" x14ac:dyDescent="0.2">
      <c r="A6222" s="32">
        <v>42629.333333333336</v>
      </c>
      <c r="B6222" s="25" t="s">
        <v>50</v>
      </c>
      <c r="C6222" s="39">
        <v>-10907217</v>
      </c>
      <c r="D6222" s="23"/>
      <c r="E6222" s="38">
        <v>-2018006</v>
      </c>
      <c r="F6222" s="38">
        <v>-924551</v>
      </c>
      <c r="G6222" s="38">
        <v>-584369</v>
      </c>
      <c r="H6222" s="41"/>
      <c r="I6222" s="37"/>
    </row>
    <row r="6223" spans="1:9" x14ac:dyDescent="0.2">
      <c r="A6223" s="32">
        <v>42629.375</v>
      </c>
      <c r="B6223" s="25" t="s">
        <v>50</v>
      </c>
      <c r="C6223" s="39">
        <v>-10910681</v>
      </c>
      <c r="D6223" s="23"/>
      <c r="E6223" s="38">
        <v>-1983432</v>
      </c>
      <c r="F6223" s="38">
        <v>-803732</v>
      </c>
      <c r="G6223" s="38">
        <v>-519226</v>
      </c>
      <c r="H6223" s="41"/>
      <c r="I6223" s="37"/>
    </row>
    <row r="6224" spans="1:9" x14ac:dyDescent="0.2">
      <c r="A6224" s="32">
        <v>42629.416666666664</v>
      </c>
      <c r="B6224" s="25" t="s">
        <v>50</v>
      </c>
      <c r="C6224" s="39">
        <v>-10451683</v>
      </c>
      <c r="D6224" s="23"/>
      <c r="E6224" s="38">
        <v>-1834614</v>
      </c>
      <c r="F6224" s="38">
        <v>-722001</v>
      </c>
      <c r="G6224" s="38">
        <v>-471874</v>
      </c>
      <c r="H6224" s="41"/>
      <c r="I6224" s="37"/>
    </row>
    <row r="6225" spans="1:9" x14ac:dyDescent="0.2">
      <c r="A6225" s="32">
        <v>42629.458333333336</v>
      </c>
      <c r="B6225" s="25" t="s">
        <v>50</v>
      </c>
      <c r="C6225" s="39">
        <v>-9967954</v>
      </c>
      <c r="D6225" s="23"/>
      <c r="E6225" s="38">
        <v>-1854153</v>
      </c>
      <c r="F6225" s="38">
        <v>-626563</v>
      </c>
      <c r="G6225" s="38">
        <v>-405061</v>
      </c>
      <c r="H6225" s="41"/>
      <c r="I6225" s="37"/>
    </row>
    <row r="6226" spans="1:9" x14ac:dyDescent="0.2">
      <c r="A6226" s="32">
        <v>42629.5</v>
      </c>
      <c r="B6226" s="25" t="s">
        <v>50</v>
      </c>
      <c r="C6226" s="39">
        <v>-9456280</v>
      </c>
      <c r="D6226" s="23"/>
      <c r="E6226" s="38">
        <v>-1937740</v>
      </c>
      <c r="F6226" s="38">
        <v>-571806</v>
      </c>
      <c r="G6226" s="38">
        <v>-367693</v>
      </c>
      <c r="H6226" s="41"/>
      <c r="I6226" s="37"/>
    </row>
    <row r="6227" spans="1:9" x14ac:dyDescent="0.2">
      <c r="A6227" s="32">
        <v>42629.541666666664</v>
      </c>
      <c r="B6227" s="25" t="s">
        <v>50</v>
      </c>
      <c r="C6227" s="39">
        <v>-8949811</v>
      </c>
      <c r="D6227" s="23"/>
      <c r="E6227" s="38">
        <v>-1617771</v>
      </c>
      <c r="F6227" s="38">
        <v>-609985</v>
      </c>
      <c r="G6227" s="38">
        <v>-393963</v>
      </c>
      <c r="H6227" s="41"/>
      <c r="I6227" s="37"/>
    </row>
    <row r="6228" spans="1:9" x14ac:dyDescent="0.2">
      <c r="A6228" s="32">
        <v>42629.583333333336</v>
      </c>
      <c r="B6228" s="25" t="s">
        <v>50</v>
      </c>
      <c r="C6228" s="39">
        <v>-8289476</v>
      </c>
      <c r="D6228" s="23"/>
      <c r="E6228" s="38">
        <v>-1426564</v>
      </c>
      <c r="F6228" s="38">
        <v>-573066</v>
      </c>
      <c r="G6228" s="38">
        <v>-371102</v>
      </c>
      <c r="H6228" s="41"/>
      <c r="I6228" s="37"/>
    </row>
    <row r="6229" spans="1:9" x14ac:dyDescent="0.2">
      <c r="A6229" s="32">
        <v>42629.625</v>
      </c>
      <c r="B6229" s="25" t="s">
        <v>50</v>
      </c>
      <c r="C6229" s="39">
        <v>-8084946</v>
      </c>
      <c r="D6229" s="23"/>
      <c r="E6229" s="38">
        <v>-1464879</v>
      </c>
      <c r="F6229" s="38">
        <v>-557405</v>
      </c>
      <c r="G6229" s="38">
        <v>-359936</v>
      </c>
      <c r="H6229" s="41"/>
      <c r="I6229" s="37"/>
    </row>
    <row r="6230" spans="1:9" x14ac:dyDescent="0.2">
      <c r="A6230" s="32">
        <v>42629.666666666664</v>
      </c>
      <c r="B6230" s="25" t="s">
        <v>50</v>
      </c>
      <c r="C6230" s="39">
        <v>-8324301</v>
      </c>
      <c r="D6230" s="23"/>
      <c r="E6230" s="38">
        <v>-1940515</v>
      </c>
      <c r="F6230" s="38">
        <v>-521454</v>
      </c>
      <c r="G6230" s="38">
        <v>-333578</v>
      </c>
      <c r="H6230" s="41"/>
      <c r="I6230" s="37"/>
    </row>
    <row r="6231" spans="1:9" x14ac:dyDescent="0.2">
      <c r="A6231" s="32">
        <v>42629.708333333336</v>
      </c>
      <c r="B6231" s="25" t="s">
        <v>50</v>
      </c>
      <c r="C6231" s="39">
        <v>-9110764</v>
      </c>
      <c r="D6231" s="23"/>
      <c r="E6231" s="38">
        <v>-3202883</v>
      </c>
      <c r="F6231" s="38">
        <v>-387329</v>
      </c>
      <c r="G6231" s="38">
        <v>-246161</v>
      </c>
      <c r="H6231" s="41"/>
      <c r="I6231" s="37"/>
    </row>
    <row r="6232" spans="1:9" x14ac:dyDescent="0.2">
      <c r="A6232" s="32">
        <v>42629.75</v>
      </c>
      <c r="B6232" s="25" t="s">
        <v>50</v>
      </c>
      <c r="C6232" s="39">
        <v>-8732562</v>
      </c>
      <c r="D6232" s="23"/>
      <c r="E6232" s="38">
        <v>-3275323</v>
      </c>
      <c r="F6232" s="38">
        <v>-493367</v>
      </c>
      <c r="G6232" s="38">
        <v>-315211</v>
      </c>
      <c r="H6232" s="41"/>
      <c r="I6232" s="37"/>
    </row>
    <row r="6233" spans="1:9" x14ac:dyDescent="0.2">
      <c r="A6233" s="32">
        <v>42629.791666666664</v>
      </c>
      <c r="B6233" s="25" t="s">
        <v>50</v>
      </c>
      <c r="C6233" s="39">
        <v>-7587654</v>
      </c>
      <c r="D6233" s="23"/>
      <c r="E6233" s="38">
        <v>-2743407</v>
      </c>
      <c r="F6233" s="38">
        <v>-552003</v>
      </c>
      <c r="G6233" s="38">
        <v>-349844</v>
      </c>
      <c r="H6233" s="41"/>
      <c r="I6233" s="37"/>
    </row>
    <row r="6234" spans="1:9" x14ac:dyDescent="0.2">
      <c r="A6234" s="32">
        <v>42629.833333333336</v>
      </c>
      <c r="B6234" s="25" t="s">
        <v>50</v>
      </c>
      <c r="C6234" s="39">
        <v>-6433747</v>
      </c>
      <c r="D6234" s="23"/>
      <c r="E6234" s="38">
        <v>-2127638</v>
      </c>
      <c r="F6234" s="38">
        <v>-529045</v>
      </c>
      <c r="G6234" s="38">
        <v>-338062</v>
      </c>
      <c r="H6234" s="41"/>
      <c r="I6234" s="37"/>
    </row>
    <row r="6235" spans="1:9" x14ac:dyDescent="0.2">
      <c r="A6235" s="32">
        <v>42629.875</v>
      </c>
      <c r="B6235" s="25" t="s">
        <v>50</v>
      </c>
      <c r="C6235" s="39">
        <v>-5289738</v>
      </c>
      <c r="D6235" s="23"/>
      <c r="E6235" s="38">
        <v>-1643963</v>
      </c>
      <c r="F6235" s="38">
        <v>-439000</v>
      </c>
      <c r="G6235" s="38">
        <v>-279738</v>
      </c>
      <c r="H6235" s="41"/>
      <c r="I6235" s="37"/>
    </row>
    <row r="6236" spans="1:9" x14ac:dyDescent="0.2">
      <c r="A6236" s="32">
        <v>42629.916666666664</v>
      </c>
      <c r="B6236" s="25" t="s">
        <v>50</v>
      </c>
      <c r="C6236" s="39">
        <v>-4822419</v>
      </c>
      <c r="D6236" s="23"/>
      <c r="E6236" s="38">
        <v>-1305764</v>
      </c>
      <c r="F6236" s="38">
        <v>-509271</v>
      </c>
      <c r="G6236" s="38">
        <v>-324219</v>
      </c>
      <c r="H6236" s="41"/>
      <c r="I6236" s="37"/>
    </row>
    <row r="6237" spans="1:9" x14ac:dyDescent="0.2">
      <c r="A6237" s="32">
        <v>42629.958333333336</v>
      </c>
      <c r="B6237" s="25" t="s">
        <v>50</v>
      </c>
      <c r="C6237" s="39">
        <v>-4426649</v>
      </c>
      <c r="D6237" s="23"/>
      <c r="E6237" s="38">
        <v>-1053586</v>
      </c>
      <c r="F6237" s="38">
        <v>-496669</v>
      </c>
      <c r="G6237" s="38">
        <v>-313824</v>
      </c>
      <c r="H6237" s="41"/>
      <c r="I6237" s="37"/>
    </row>
    <row r="6238" spans="1:9" x14ac:dyDescent="0.2">
      <c r="A6238" s="32">
        <v>42630</v>
      </c>
      <c r="B6238" s="25" t="s">
        <v>50</v>
      </c>
      <c r="C6238" s="39">
        <v>-4022961</v>
      </c>
      <c r="D6238" s="23"/>
      <c r="E6238" s="38">
        <v>-856839</v>
      </c>
      <c r="F6238" s="38">
        <v>-396884</v>
      </c>
      <c r="G6238" s="38">
        <v>-253302</v>
      </c>
      <c r="H6238" s="41"/>
      <c r="I6238" s="37"/>
    </row>
    <row r="6239" spans="1:9" x14ac:dyDescent="0.2">
      <c r="A6239" s="32">
        <v>42630.041666666664</v>
      </c>
      <c r="B6239" s="25" t="s">
        <v>50</v>
      </c>
      <c r="C6239" s="39">
        <v>-3769848</v>
      </c>
      <c r="D6239" s="23"/>
      <c r="E6239" s="38">
        <v>-669920</v>
      </c>
      <c r="F6239" s="38">
        <v>-337495</v>
      </c>
      <c r="G6239" s="38">
        <v>-212564</v>
      </c>
      <c r="H6239" s="41"/>
      <c r="I6239" s="37"/>
    </row>
    <row r="6240" spans="1:9" x14ac:dyDescent="0.2">
      <c r="A6240" s="32">
        <v>42630.083333333336</v>
      </c>
      <c r="B6240" s="25" t="s">
        <v>50</v>
      </c>
      <c r="C6240" s="39">
        <v>-3789109</v>
      </c>
      <c r="D6240" s="23"/>
      <c r="E6240" s="38">
        <v>-649346</v>
      </c>
      <c r="F6240" s="38">
        <v>-286088</v>
      </c>
      <c r="G6240" s="38">
        <v>-179660</v>
      </c>
      <c r="H6240" s="41"/>
      <c r="I6240" s="37"/>
    </row>
    <row r="6241" spans="1:9" x14ac:dyDescent="0.2">
      <c r="A6241" s="32">
        <v>42630.125</v>
      </c>
      <c r="B6241" s="25" t="s">
        <v>50</v>
      </c>
      <c r="C6241" s="39">
        <v>-3876784</v>
      </c>
      <c r="D6241" s="23"/>
      <c r="E6241" s="38">
        <v>-635463</v>
      </c>
      <c r="F6241" s="38">
        <v>-272353</v>
      </c>
      <c r="G6241" s="38">
        <v>-172362</v>
      </c>
      <c r="H6241" s="41"/>
      <c r="I6241" s="37"/>
    </row>
    <row r="6242" spans="1:9" x14ac:dyDescent="0.2">
      <c r="A6242" s="32">
        <v>42630.166666666664</v>
      </c>
      <c r="B6242" s="25" t="s">
        <v>50</v>
      </c>
      <c r="C6242" s="39">
        <v>-4117928</v>
      </c>
      <c r="D6242" s="23"/>
      <c r="E6242" s="38">
        <v>-617282</v>
      </c>
      <c r="F6242" s="38">
        <v>-310873</v>
      </c>
      <c r="G6242" s="38">
        <v>-196874</v>
      </c>
      <c r="H6242" s="41"/>
      <c r="I6242" s="37"/>
    </row>
    <row r="6243" spans="1:9" x14ac:dyDescent="0.2">
      <c r="A6243" s="32">
        <v>42630.208333333336</v>
      </c>
      <c r="B6243" s="25" t="s">
        <v>50</v>
      </c>
      <c r="C6243" s="39">
        <v>-4597197</v>
      </c>
      <c r="D6243" s="23"/>
      <c r="E6243" s="38">
        <v>-730540</v>
      </c>
      <c r="F6243" s="38">
        <v>-326788</v>
      </c>
      <c r="G6243" s="38">
        <v>-207864</v>
      </c>
      <c r="H6243" s="41"/>
      <c r="I6243" s="37"/>
    </row>
    <row r="6244" spans="1:9" x14ac:dyDescent="0.2">
      <c r="A6244" s="32">
        <v>42630.25</v>
      </c>
      <c r="B6244" s="25" t="s">
        <v>50</v>
      </c>
      <c r="C6244" s="39">
        <v>-5463334</v>
      </c>
      <c r="D6244" s="23"/>
      <c r="E6244" s="38">
        <v>-966941</v>
      </c>
      <c r="F6244" s="38">
        <v>-402101</v>
      </c>
      <c r="G6244" s="38">
        <v>-257943</v>
      </c>
      <c r="H6244" s="41"/>
      <c r="I6244" s="37"/>
    </row>
    <row r="6245" spans="1:9" x14ac:dyDescent="0.2">
      <c r="A6245" s="32">
        <v>42630.291666666664</v>
      </c>
      <c r="B6245" s="25" t="s">
        <v>311</v>
      </c>
      <c r="C6245" s="39">
        <v>-7517634</v>
      </c>
      <c r="D6245" s="23"/>
      <c r="E6245" s="38">
        <v>-1636695</v>
      </c>
      <c r="F6245" s="38">
        <v>-569119</v>
      </c>
      <c r="G6245" s="38">
        <v>-355110</v>
      </c>
      <c r="H6245" s="41"/>
      <c r="I6245" s="37"/>
    </row>
    <row r="6246" spans="1:9" x14ac:dyDescent="0.2">
      <c r="A6246" s="32">
        <v>42630.333333333336</v>
      </c>
      <c r="B6246" s="25" t="s">
        <v>50</v>
      </c>
      <c r="C6246" s="39">
        <v>-9401642</v>
      </c>
      <c r="D6246" s="23"/>
      <c r="E6246" s="38">
        <v>-2689811</v>
      </c>
      <c r="F6246" s="38">
        <v>-628634</v>
      </c>
      <c r="G6246" s="38">
        <v>-393367</v>
      </c>
      <c r="H6246" s="41"/>
      <c r="I6246" s="37"/>
    </row>
    <row r="6247" spans="1:9" x14ac:dyDescent="0.2">
      <c r="A6247" s="32">
        <v>42630.375</v>
      </c>
      <c r="B6247" s="25" t="s">
        <v>50</v>
      </c>
      <c r="C6247" s="39">
        <v>-10257924</v>
      </c>
      <c r="D6247" s="23"/>
      <c r="E6247" s="38">
        <v>-2506644</v>
      </c>
      <c r="F6247" s="38">
        <v>-998105</v>
      </c>
      <c r="G6247" s="38">
        <v>-629729</v>
      </c>
      <c r="H6247" s="41"/>
      <c r="I6247" s="37"/>
    </row>
    <row r="6248" spans="1:9" x14ac:dyDescent="0.2">
      <c r="A6248" s="32">
        <v>42630.416666666664</v>
      </c>
      <c r="B6248" s="25" t="s">
        <v>50</v>
      </c>
      <c r="C6248" s="39">
        <v>-9916364</v>
      </c>
      <c r="D6248" s="23"/>
      <c r="E6248" s="38">
        <v>-2149268</v>
      </c>
      <c r="F6248" s="38">
        <v>-1081692</v>
      </c>
      <c r="G6248" s="38">
        <v>-695037</v>
      </c>
      <c r="H6248" s="41"/>
      <c r="I6248" s="37"/>
    </row>
    <row r="6249" spans="1:9" x14ac:dyDescent="0.2">
      <c r="A6249" s="32">
        <v>42630.458333333336</v>
      </c>
      <c r="B6249" s="25" t="s">
        <v>50</v>
      </c>
      <c r="C6249" s="39">
        <v>-9271825</v>
      </c>
      <c r="D6249" s="23"/>
      <c r="E6249" s="38">
        <v>-2227775</v>
      </c>
      <c r="F6249" s="38">
        <v>-871923</v>
      </c>
      <c r="G6249" s="38">
        <v>-560395</v>
      </c>
      <c r="H6249" s="41"/>
      <c r="I6249" s="37"/>
    </row>
    <row r="6250" spans="1:9" x14ac:dyDescent="0.2">
      <c r="A6250" s="32">
        <v>42630.5</v>
      </c>
      <c r="B6250" s="25" t="s">
        <v>50</v>
      </c>
      <c r="C6250" s="39">
        <v>-8822620</v>
      </c>
      <c r="D6250" s="23"/>
      <c r="E6250" s="38">
        <v>-2350694</v>
      </c>
      <c r="F6250" s="38">
        <v>-657747</v>
      </c>
      <c r="G6250" s="38">
        <v>-421874</v>
      </c>
      <c r="H6250" s="41"/>
      <c r="I6250" s="37"/>
    </row>
    <row r="6251" spans="1:9" x14ac:dyDescent="0.2">
      <c r="A6251" s="32">
        <v>42630.541666666664</v>
      </c>
      <c r="B6251" s="25" t="s">
        <v>50</v>
      </c>
      <c r="C6251" s="39">
        <v>-7966712</v>
      </c>
      <c r="D6251" s="23"/>
      <c r="E6251" s="38">
        <v>-1979495</v>
      </c>
      <c r="F6251" s="38">
        <v>-643650</v>
      </c>
      <c r="G6251" s="38">
        <v>-413795</v>
      </c>
      <c r="H6251" s="41"/>
      <c r="I6251" s="37"/>
    </row>
    <row r="6252" spans="1:9" x14ac:dyDescent="0.2">
      <c r="A6252" s="32">
        <v>42630.583333333336</v>
      </c>
      <c r="B6252" s="25" t="s">
        <v>50</v>
      </c>
      <c r="C6252" s="39">
        <v>-7499841</v>
      </c>
      <c r="D6252" s="23"/>
      <c r="E6252" s="38">
        <v>-1698115</v>
      </c>
      <c r="F6252" s="38">
        <v>-600567</v>
      </c>
      <c r="G6252" s="38">
        <v>-385649</v>
      </c>
      <c r="H6252" s="41"/>
      <c r="I6252" s="37"/>
    </row>
    <row r="6253" spans="1:9" x14ac:dyDescent="0.2">
      <c r="A6253" s="32">
        <v>42630.625</v>
      </c>
      <c r="B6253" s="25" t="s">
        <v>50</v>
      </c>
      <c r="C6253" s="39">
        <v>-7491237</v>
      </c>
      <c r="D6253" s="23"/>
      <c r="E6253" s="38">
        <v>-1660825</v>
      </c>
      <c r="F6253" s="38">
        <v>-557151</v>
      </c>
      <c r="G6253" s="38">
        <v>-359252</v>
      </c>
      <c r="H6253" s="41"/>
      <c r="I6253" s="37"/>
    </row>
    <row r="6254" spans="1:9" x14ac:dyDescent="0.2">
      <c r="A6254" s="32">
        <v>42630.666666666664</v>
      </c>
      <c r="B6254" s="25" t="s">
        <v>50</v>
      </c>
      <c r="C6254" s="39">
        <v>-7942238</v>
      </c>
      <c r="D6254" s="23"/>
      <c r="E6254" s="38">
        <v>-1818436</v>
      </c>
      <c r="F6254" s="38">
        <v>-655989</v>
      </c>
      <c r="G6254" s="38">
        <v>-417517</v>
      </c>
      <c r="H6254" s="41"/>
      <c r="I6254" s="37"/>
    </row>
    <row r="6255" spans="1:9" x14ac:dyDescent="0.2">
      <c r="A6255" s="32">
        <v>42630.708333333336</v>
      </c>
      <c r="B6255" s="25" t="s">
        <v>50</v>
      </c>
      <c r="C6255" s="39">
        <v>-8697039</v>
      </c>
      <c r="D6255" s="23"/>
      <c r="E6255" s="38">
        <v>-2702658</v>
      </c>
      <c r="F6255" s="38">
        <v>-627286</v>
      </c>
      <c r="G6255" s="38">
        <v>-396972</v>
      </c>
      <c r="H6255" s="41"/>
      <c r="I6255" s="37"/>
    </row>
    <row r="6256" spans="1:9" x14ac:dyDescent="0.2">
      <c r="A6256" s="32">
        <v>42630.75</v>
      </c>
      <c r="B6256" s="25" t="s">
        <v>50</v>
      </c>
      <c r="C6256" s="39">
        <v>-8458307</v>
      </c>
      <c r="D6256" s="23"/>
      <c r="E6256" s="38">
        <v>-3098829</v>
      </c>
      <c r="F6256" s="38">
        <v>-616452</v>
      </c>
      <c r="G6256" s="38">
        <v>-387202</v>
      </c>
      <c r="H6256" s="41"/>
      <c r="I6256" s="37"/>
    </row>
    <row r="6257" spans="1:9" x14ac:dyDescent="0.2">
      <c r="A6257" s="32">
        <v>42630.791666666664</v>
      </c>
      <c r="B6257" s="25" t="s">
        <v>50</v>
      </c>
      <c r="C6257" s="39">
        <v>-7237637</v>
      </c>
      <c r="D6257" s="23"/>
      <c r="E6257" s="38">
        <v>-2893416</v>
      </c>
      <c r="F6257" s="38">
        <v>-563199</v>
      </c>
      <c r="G6257" s="38">
        <v>-351436</v>
      </c>
      <c r="H6257" s="41"/>
      <c r="I6257" s="37"/>
    </row>
    <row r="6258" spans="1:9" x14ac:dyDescent="0.2">
      <c r="A6258" s="32">
        <v>42630.833333333336</v>
      </c>
      <c r="B6258" s="25" t="s">
        <v>50</v>
      </c>
      <c r="C6258" s="39">
        <v>-6048566</v>
      </c>
      <c r="D6258" s="23"/>
      <c r="E6258" s="38">
        <v>-2173467</v>
      </c>
      <c r="F6258" s="38">
        <v>-501700</v>
      </c>
      <c r="G6258" s="38">
        <v>-314674</v>
      </c>
      <c r="H6258" s="41"/>
      <c r="I6258" s="37"/>
    </row>
    <row r="6259" spans="1:9" x14ac:dyDescent="0.2">
      <c r="A6259" s="32">
        <v>42630.875</v>
      </c>
      <c r="B6259" s="25" t="s">
        <v>50</v>
      </c>
      <c r="C6259" s="39">
        <v>-4920120</v>
      </c>
      <c r="D6259" s="23"/>
      <c r="E6259" s="38">
        <v>-1556058</v>
      </c>
      <c r="F6259" s="38">
        <v>-427990</v>
      </c>
      <c r="G6259" s="38">
        <v>-274033</v>
      </c>
      <c r="H6259" s="41"/>
      <c r="I6259" s="37"/>
    </row>
    <row r="6260" spans="1:9" x14ac:dyDescent="0.2">
      <c r="A6260" s="32">
        <v>42630.916666666664</v>
      </c>
      <c r="B6260" s="25" t="s">
        <v>50</v>
      </c>
      <c r="C6260" s="39">
        <v>-4348844</v>
      </c>
      <c r="D6260" s="23"/>
      <c r="E6260" s="38">
        <v>-1232113</v>
      </c>
      <c r="F6260" s="38">
        <v>-463404</v>
      </c>
      <c r="G6260" s="38">
        <v>-295926</v>
      </c>
      <c r="H6260" s="41"/>
      <c r="I6260" s="37"/>
    </row>
    <row r="6261" spans="1:9" x14ac:dyDescent="0.2">
      <c r="A6261" s="32">
        <v>42630.958333333336</v>
      </c>
      <c r="B6261" s="25" t="s">
        <v>50</v>
      </c>
      <c r="C6261" s="39">
        <v>-3979849</v>
      </c>
      <c r="D6261" s="23"/>
      <c r="E6261" s="38">
        <v>-1050166</v>
      </c>
      <c r="F6261" s="38">
        <v>-435922</v>
      </c>
      <c r="G6261" s="38">
        <v>-277794</v>
      </c>
      <c r="H6261" s="41"/>
      <c r="I6261" s="37"/>
    </row>
    <row r="6262" spans="1:9" x14ac:dyDescent="0.2">
      <c r="A6262" s="32">
        <v>42631</v>
      </c>
      <c r="B6262" s="25" t="s">
        <v>50</v>
      </c>
      <c r="C6262" s="39">
        <v>-3753664</v>
      </c>
      <c r="D6262" s="23"/>
      <c r="E6262" s="38">
        <v>-839381</v>
      </c>
      <c r="F6262" s="38">
        <v>-365328</v>
      </c>
      <c r="G6262" s="38">
        <v>-234584</v>
      </c>
      <c r="H6262" s="41"/>
      <c r="I6262" s="37"/>
    </row>
    <row r="6263" spans="1:9" x14ac:dyDescent="0.2">
      <c r="A6263" s="32">
        <v>42631.041666666664</v>
      </c>
      <c r="B6263" s="25" t="s">
        <v>50</v>
      </c>
      <c r="C6263" s="39">
        <v>-3395719</v>
      </c>
      <c r="D6263" s="23"/>
      <c r="E6263" s="38">
        <v>-459750</v>
      </c>
      <c r="F6263" s="38">
        <v>-442605</v>
      </c>
      <c r="G6263" s="38">
        <v>-281155</v>
      </c>
      <c r="H6263" s="41"/>
      <c r="I6263" s="37"/>
    </row>
    <row r="6264" spans="1:9" x14ac:dyDescent="0.2">
      <c r="A6264" s="32">
        <v>42631.083333333336</v>
      </c>
      <c r="B6264" s="25" t="s">
        <v>50</v>
      </c>
      <c r="C6264" s="39">
        <v>-3302051</v>
      </c>
      <c r="D6264" s="23"/>
      <c r="E6264" s="38">
        <v>-396141</v>
      </c>
      <c r="F6264" s="38">
        <v>-392976</v>
      </c>
      <c r="G6264" s="38">
        <v>-247362</v>
      </c>
      <c r="H6264" s="41"/>
      <c r="I6264" s="37"/>
    </row>
    <row r="6265" spans="1:9" x14ac:dyDescent="0.2">
      <c r="A6265" s="32">
        <v>42631.125</v>
      </c>
      <c r="B6265" s="25" t="s">
        <v>50</v>
      </c>
      <c r="C6265" s="39">
        <v>-3415216</v>
      </c>
      <c r="D6265" s="23"/>
      <c r="E6265" s="38">
        <v>-383128</v>
      </c>
      <c r="F6265" s="38">
        <v>-385063</v>
      </c>
      <c r="G6265" s="38">
        <v>-243376</v>
      </c>
      <c r="H6265" s="41"/>
      <c r="I6265" s="37"/>
    </row>
    <row r="6266" spans="1:9" x14ac:dyDescent="0.2">
      <c r="A6266" s="32">
        <v>42631.166666666664</v>
      </c>
      <c r="B6266" s="25" t="s">
        <v>50</v>
      </c>
      <c r="C6266" s="39">
        <v>-3637589</v>
      </c>
      <c r="D6266" s="23"/>
      <c r="E6266" s="38">
        <v>-340338</v>
      </c>
      <c r="F6266" s="38">
        <v>-413052</v>
      </c>
      <c r="G6266" s="38">
        <v>-261889</v>
      </c>
      <c r="H6266" s="41"/>
      <c r="I6266" s="37"/>
    </row>
    <row r="6267" spans="1:9" x14ac:dyDescent="0.2">
      <c r="A6267" s="32">
        <v>42631.208333333336</v>
      </c>
      <c r="B6267" s="25" t="s">
        <v>50</v>
      </c>
      <c r="C6267" s="39">
        <v>-4077164</v>
      </c>
      <c r="D6267" s="23"/>
      <c r="E6267" s="38">
        <v>-396190</v>
      </c>
      <c r="F6267" s="38">
        <v>-457308</v>
      </c>
      <c r="G6267" s="38">
        <v>-289136</v>
      </c>
      <c r="H6267" s="41"/>
      <c r="I6267" s="37"/>
    </row>
    <row r="6268" spans="1:9" x14ac:dyDescent="0.2">
      <c r="A6268" s="32">
        <v>42631.25</v>
      </c>
      <c r="B6268" s="25" t="s">
        <v>50</v>
      </c>
      <c r="C6268" s="39">
        <v>-4768869</v>
      </c>
      <c r="D6268" s="23"/>
      <c r="E6268" s="38">
        <v>-619910</v>
      </c>
      <c r="F6268" s="38">
        <v>-483607</v>
      </c>
      <c r="G6268" s="38">
        <v>-310365</v>
      </c>
      <c r="H6268" s="41"/>
      <c r="I6268" s="37"/>
    </row>
    <row r="6269" spans="1:9" x14ac:dyDescent="0.2">
      <c r="A6269" s="32">
        <v>42631.291666666664</v>
      </c>
      <c r="B6269" s="25" t="s">
        <v>312</v>
      </c>
      <c r="C6269" s="39">
        <v>-6189099</v>
      </c>
      <c r="D6269" s="23"/>
      <c r="E6269" s="38">
        <v>-1233607</v>
      </c>
      <c r="F6269" s="38">
        <v>-481526</v>
      </c>
      <c r="G6269" s="38">
        <v>-303380</v>
      </c>
      <c r="H6269" s="41"/>
      <c r="I6269" s="37"/>
    </row>
    <row r="6270" spans="1:9" x14ac:dyDescent="0.2">
      <c r="A6270" s="32">
        <v>42631.333333333336</v>
      </c>
      <c r="B6270" s="25" t="s">
        <v>50</v>
      </c>
      <c r="C6270" s="39">
        <v>-8148343</v>
      </c>
      <c r="D6270" s="23"/>
      <c r="E6270" s="38">
        <v>-2433754</v>
      </c>
      <c r="F6270" s="38">
        <v>-506516</v>
      </c>
      <c r="G6270" s="38">
        <v>-315739</v>
      </c>
      <c r="H6270" s="41"/>
      <c r="I6270" s="37"/>
    </row>
    <row r="6271" spans="1:9" x14ac:dyDescent="0.2">
      <c r="A6271" s="32">
        <v>42631.375</v>
      </c>
      <c r="B6271" s="25" t="s">
        <v>50</v>
      </c>
      <c r="C6271" s="39">
        <v>-9294861</v>
      </c>
      <c r="D6271" s="23"/>
      <c r="E6271" s="38">
        <v>-3188161</v>
      </c>
      <c r="F6271" s="38">
        <v>-579357</v>
      </c>
      <c r="G6271" s="38">
        <v>-364723</v>
      </c>
      <c r="H6271" s="41"/>
      <c r="I6271" s="37"/>
    </row>
    <row r="6272" spans="1:9" x14ac:dyDescent="0.2">
      <c r="A6272" s="32">
        <v>42631.416666666664</v>
      </c>
      <c r="B6272" s="25" t="s">
        <v>50</v>
      </c>
      <c r="C6272" s="39">
        <v>-9260697</v>
      </c>
      <c r="D6272" s="23"/>
      <c r="E6272" s="38">
        <v>-3192381</v>
      </c>
      <c r="F6272" s="38">
        <v>-689879</v>
      </c>
      <c r="G6272" s="38">
        <v>-437818</v>
      </c>
      <c r="H6272" s="41"/>
      <c r="I6272" s="37"/>
    </row>
    <row r="6273" spans="1:9" x14ac:dyDescent="0.2">
      <c r="A6273" s="32">
        <v>42631.458333333336</v>
      </c>
      <c r="B6273" s="25" t="s">
        <v>50</v>
      </c>
      <c r="C6273" s="39">
        <v>-8903520</v>
      </c>
      <c r="D6273" s="23"/>
      <c r="E6273" s="38">
        <v>-2944813</v>
      </c>
      <c r="F6273" s="38">
        <v>-738062</v>
      </c>
      <c r="G6273" s="38">
        <v>-471561</v>
      </c>
      <c r="H6273" s="41"/>
      <c r="I6273" s="37"/>
    </row>
    <row r="6274" spans="1:9" x14ac:dyDescent="0.2">
      <c r="A6274" s="32">
        <v>42631.5</v>
      </c>
      <c r="B6274" s="25" t="s">
        <v>50</v>
      </c>
      <c r="C6274" s="39">
        <v>-8519092</v>
      </c>
      <c r="D6274" s="23"/>
      <c r="E6274" s="38">
        <v>-2646083</v>
      </c>
      <c r="F6274" s="38">
        <v>-759242</v>
      </c>
      <c r="G6274" s="38">
        <v>-482689</v>
      </c>
      <c r="H6274" s="41"/>
      <c r="I6274" s="37"/>
    </row>
    <row r="6275" spans="1:9" x14ac:dyDescent="0.2">
      <c r="A6275" s="32">
        <v>42631.541666666664</v>
      </c>
      <c r="B6275" s="25" t="s">
        <v>50</v>
      </c>
      <c r="C6275" s="39">
        <v>-7879812</v>
      </c>
      <c r="D6275" s="23"/>
      <c r="E6275" s="38">
        <v>-2046308</v>
      </c>
      <c r="F6275" s="38">
        <v>-803459</v>
      </c>
      <c r="G6275" s="38">
        <v>-511284</v>
      </c>
      <c r="H6275" s="41"/>
      <c r="I6275" s="37"/>
    </row>
    <row r="6276" spans="1:9" x14ac:dyDescent="0.2">
      <c r="A6276" s="32">
        <v>42631.583333333336</v>
      </c>
      <c r="B6276" s="25" t="s">
        <v>50</v>
      </c>
      <c r="C6276" s="39">
        <v>-7075121</v>
      </c>
      <c r="D6276" s="23"/>
      <c r="E6276" s="38">
        <v>-1754543</v>
      </c>
      <c r="F6276" s="38">
        <v>-579484</v>
      </c>
      <c r="G6276" s="38">
        <v>-373711</v>
      </c>
      <c r="H6276" s="41"/>
      <c r="I6276" s="37"/>
    </row>
    <row r="6277" spans="1:9" x14ac:dyDescent="0.2">
      <c r="A6277" s="32">
        <v>42631.625</v>
      </c>
      <c r="B6277" s="25" t="s">
        <v>50</v>
      </c>
      <c r="C6277" s="39">
        <v>-6680622</v>
      </c>
      <c r="D6277" s="23"/>
      <c r="E6277" s="38">
        <v>-1120301</v>
      </c>
      <c r="F6277" s="38">
        <v>-808617</v>
      </c>
      <c r="G6277" s="38">
        <v>-520995</v>
      </c>
      <c r="H6277" s="41"/>
      <c r="I6277" s="37"/>
    </row>
    <row r="6278" spans="1:9" x14ac:dyDescent="0.2">
      <c r="A6278" s="32">
        <v>42631.666666666664</v>
      </c>
      <c r="B6278" s="25" t="s">
        <v>50</v>
      </c>
      <c r="C6278" s="39">
        <v>-6851879</v>
      </c>
      <c r="D6278" s="23"/>
      <c r="E6278" s="38">
        <v>-1407982</v>
      </c>
      <c r="F6278" s="38">
        <v>-789000</v>
      </c>
      <c r="G6278" s="38">
        <v>-506604</v>
      </c>
      <c r="H6278" s="41"/>
      <c r="I6278" s="37"/>
    </row>
    <row r="6279" spans="1:9" x14ac:dyDescent="0.2">
      <c r="A6279" s="32">
        <v>42631.708333333336</v>
      </c>
      <c r="B6279" s="25" t="s">
        <v>50</v>
      </c>
      <c r="C6279" s="39">
        <v>-7715155</v>
      </c>
      <c r="D6279" s="23"/>
      <c r="E6279" s="38">
        <v>-2164948</v>
      </c>
      <c r="F6279" s="38">
        <v>-876456</v>
      </c>
      <c r="G6279" s="38">
        <v>-559731</v>
      </c>
      <c r="H6279" s="41"/>
      <c r="I6279" s="37"/>
    </row>
    <row r="6280" spans="1:9" x14ac:dyDescent="0.2">
      <c r="A6280" s="32">
        <v>42631.75</v>
      </c>
      <c r="B6280" s="25" t="s">
        <v>50</v>
      </c>
      <c r="C6280" s="39">
        <v>-8148573</v>
      </c>
      <c r="D6280" s="23"/>
      <c r="E6280" s="38">
        <v>-2439997</v>
      </c>
      <c r="F6280" s="38">
        <v>-1027609</v>
      </c>
      <c r="G6280" s="38">
        <v>-647929</v>
      </c>
      <c r="H6280" s="41"/>
      <c r="I6280" s="37"/>
    </row>
    <row r="6281" spans="1:9" x14ac:dyDescent="0.2">
      <c r="A6281" s="32">
        <v>42631.791666666664</v>
      </c>
      <c r="B6281" s="25" t="s">
        <v>50</v>
      </c>
      <c r="C6281" s="39">
        <v>-7496411</v>
      </c>
      <c r="D6281" s="23"/>
      <c r="E6281" s="38">
        <v>-2547246</v>
      </c>
      <c r="F6281" s="38">
        <v>-857366</v>
      </c>
      <c r="G6281" s="38">
        <v>-544901</v>
      </c>
      <c r="H6281" s="41"/>
      <c r="I6281" s="37"/>
    </row>
    <row r="6282" spans="1:9" x14ac:dyDescent="0.2">
      <c r="A6282" s="32">
        <v>42631.833333333336</v>
      </c>
      <c r="B6282" s="25" t="s">
        <v>50</v>
      </c>
      <c r="C6282" s="39">
        <v>-6968019</v>
      </c>
      <c r="D6282" s="23"/>
      <c r="E6282" s="38">
        <v>-1996523</v>
      </c>
      <c r="F6282" s="38">
        <v>-784281</v>
      </c>
      <c r="G6282" s="38">
        <v>-499678</v>
      </c>
      <c r="H6282" s="41"/>
      <c r="I6282" s="37"/>
    </row>
    <row r="6283" spans="1:9" x14ac:dyDescent="0.2">
      <c r="A6283" s="32">
        <v>42631.875</v>
      </c>
      <c r="B6283" s="25" t="s">
        <v>50</v>
      </c>
      <c r="C6283" s="39">
        <v>-6037600</v>
      </c>
      <c r="D6283" s="23"/>
      <c r="E6283" s="38">
        <v>-1285366</v>
      </c>
      <c r="F6283" s="38">
        <v>-824590</v>
      </c>
      <c r="G6283" s="38">
        <v>-524336</v>
      </c>
      <c r="H6283" s="41"/>
      <c r="I6283" s="37"/>
    </row>
    <row r="6284" spans="1:9" x14ac:dyDescent="0.2">
      <c r="A6284" s="32">
        <v>42631.916666666664</v>
      </c>
      <c r="B6284" s="25" t="s">
        <v>50</v>
      </c>
      <c r="C6284" s="39">
        <v>-5107726</v>
      </c>
      <c r="D6284" s="23"/>
      <c r="E6284" s="38">
        <v>-1189322</v>
      </c>
      <c r="F6284" s="38">
        <v>-743904</v>
      </c>
      <c r="G6284" s="38">
        <v>-471639</v>
      </c>
      <c r="H6284" s="41"/>
      <c r="I6284" s="37"/>
    </row>
    <row r="6285" spans="1:9" x14ac:dyDescent="0.2">
      <c r="A6285" s="32">
        <v>42631.958333333336</v>
      </c>
      <c r="B6285" s="25" t="s">
        <v>50</v>
      </c>
      <c r="C6285" s="39">
        <v>-4343384</v>
      </c>
      <c r="D6285" s="23"/>
      <c r="E6285" s="38">
        <v>-913306</v>
      </c>
      <c r="F6285" s="38">
        <v>-546356</v>
      </c>
      <c r="G6285" s="38">
        <v>-346581</v>
      </c>
      <c r="H6285" s="41"/>
      <c r="I6285" s="37"/>
    </row>
    <row r="6286" spans="1:9" x14ac:dyDescent="0.2">
      <c r="A6286" s="32">
        <v>42632</v>
      </c>
      <c r="B6286" s="25" t="s">
        <v>50</v>
      </c>
      <c r="C6286" s="39">
        <v>-3852961</v>
      </c>
      <c r="D6286" s="23"/>
      <c r="E6286" s="38">
        <v>-664039</v>
      </c>
      <c r="F6286" s="38">
        <v>-432444</v>
      </c>
      <c r="G6286" s="38">
        <v>-275244</v>
      </c>
      <c r="H6286" s="41"/>
      <c r="I6286" s="37"/>
    </row>
    <row r="6287" spans="1:9" x14ac:dyDescent="0.2">
      <c r="A6287" s="32">
        <v>42632.041666666664</v>
      </c>
      <c r="B6287" s="25" t="s">
        <v>50</v>
      </c>
      <c r="C6287" s="39">
        <v>-3780346</v>
      </c>
      <c r="D6287" s="23"/>
      <c r="E6287" s="38">
        <v>-606321</v>
      </c>
      <c r="F6287" s="38">
        <v>-359555</v>
      </c>
      <c r="G6287" s="38">
        <v>-226075</v>
      </c>
      <c r="H6287" s="41"/>
      <c r="I6287" s="37"/>
    </row>
    <row r="6288" spans="1:9" x14ac:dyDescent="0.2">
      <c r="A6288" s="32">
        <v>42632.083333333336</v>
      </c>
      <c r="B6288" s="25" t="s">
        <v>50</v>
      </c>
      <c r="C6288" s="39">
        <v>-3945286</v>
      </c>
      <c r="D6288" s="23"/>
      <c r="E6288" s="38">
        <v>-625049</v>
      </c>
      <c r="F6288" s="38">
        <v>-348281</v>
      </c>
      <c r="G6288" s="38">
        <v>-214400</v>
      </c>
      <c r="H6288" s="41"/>
      <c r="I6288" s="37"/>
    </row>
    <row r="6289" spans="1:9" x14ac:dyDescent="0.2">
      <c r="A6289" s="32">
        <v>42632.125</v>
      </c>
      <c r="B6289" s="25" t="s">
        <v>50</v>
      </c>
      <c r="C6289" s="39">
        <v>-4281174</v>
      </c>
      <c r="D6289" s="23"/>
      <c r="E6289" s="38">
        <v>-634613</v>
      </c>
      <c r="F6289" s="38">
        <v>-381370</v>
      </c>
      <c r="G6289" s="38">
        <v>-236665</v>
      </c>
      <c r="H6289" s="41"/>
      <c r="I6289" s="37"/>
    </row>
    <row r="6290" spans="1:9" x14ac:dyDescent="0.2">
      <c r="A6290" s="32">
        <v>42632.166666666664</v>
      </c>
      <c r="B6290" s="25" t="s">
        <v>50</v>
      </c>
      <c r="C6290" s="39">
        <v>-4955295</v>
      </c>
      <c r="D6290" s="23"/>
      <c r="E6290" s="38">
        <v>-711518</v>
      </c>
      <c r="F6290" s="38">
        <v>-455452</v>
      </c>
      <c r="G6290" s="38">
        <v>-283724</v>
      </c>
      <c r="H6290" s="41"/>
      <c r="I6290" s="37"/>
    </row>
    <row r="6291" spans="1:9" x14ac:dyDescent="0.2">
      <c r="A6291" s="32">
        <v>42632.208333333336</v>
      </c>
      <c r="B6291" s="25" t="s">
        <v>50</v>
      </c>
      <c r="C6291" s="39">
        <v>-6206110</v>
      </c>
      <c r="D6291" s="23"/>
      <c r="E6291" s="38">
        <v>-933236</v>
      </c>
      <c r="F6291" s="38">
        <v>-646356</v>
      </c>
      <c r="G6291" s="38">
        <v>-405432</v>
      </c>
      <c r="H6291" s="41"/>
      <c r="I6291" s="37"/>
    </row>
    <row r="6292" spans="1:9" x14ac:dyDescent="0.2">
      <c r="A6292" s="32">
        <v>42632.25</v>
      </c>
      <c r="B6292" s="25" t="s">
        <v>50</v>
      </c>
      <c r="C6292" s="39">
        <v>-9001462</v>
      </c>
      <c r="D6292" s="23"/>
      <c r="E6292" s="38">
        <v>-1693953</v>
      </c>
      <c r="F6292" s="38">
        <v>-1180247</v>
      </c>
      <c r="G6292" s="38">
        <v>-735649</v>
      </c>
      <c r="H6292" s="41"/>
      <c r="I6292" s="37"/>
    </row>
    <row r="6293" spans="1:9" x14ac:dyDescent="0.2">
      <c r="A6293" s="32">
        <v>42632.291666666664</v>
      </c>
      <c r="B6293" s="25" t="s">
        <v>313</v>
      </c>
      <c r="C6293" s="39">
        <v>-12367619</v>
      </c>
      <c r="D6293" s="23"/>
      <c r="E6293" s="38">
        <v>-2128518</v>
      </c>
      <c r="F6293" s="38">
        <v>-1867810</v>
      </c>
      <c r="G6293" s="38">
        <v>-1167517</v>
      </c>
      <c r="H6293" s="41"/>
      <c r="I6293" s="37"/>
    </row>
    <row r="6294" spans="1:9" x14ac:dyDescent="0.2">
      <c r="A6294" s="32">
        <v>42632.333333333336</v>
      </c>
      <c r="B6294" s="25" t="s">
        <v>50</v>
      </c>
      <c r="C6294" s="39">
        <v>-12194964</v>
      </c>
      <c r="D6294" s="23"/>
      <c r="E6294" s="38">
        <v>-1991697</v>
      </c>
      <c r="F6294" s="38">
        <v>-1471933</v>
      </c>
      <c r="G6294" s="38">
        <v>-913853</v>
      </c>
      <c r="H6294" s="41"/>
      <c r="I6294" s="37"/>
    </row>
    <row r="6295" spans="1:9" x14ac:dyDescent="0.2">
      <c r="A6295" s="32">
        <v>42632.375</v>
      </c>
      <c r="B6295" s="25" t="s">
        <v>50</v>
      </c>
      <c r="C6295" s="39">
        <v>-11987305</v>
      </c>
      <c r="D6295" s="23"/>
      <c r="E6295" s="38">
        <v>-1875010</v>
      </c>
      <c r="F6295" s="38">
        <v>-1232904</v>
      </c>
      <c r="G6295" s="38">
        <v>-774785</v>
      </c>
      <c r="H6295" s="41"/>
      <c r="I6295" s="37"/>
    </row>
    <row r="6296" spans="1:9" x14ac:dyDescent="0.2">
      <c r="A6296" s="32">
        <v>42632.416666666664</v>
      </c>
      <c r="B6296" s="25" t="s">
        <v>50</v>
      </c>
      <c r="C6296" s="39">
        <v>-11328424</v>
      </c>
      <c r="D6296" s="23"/>
      <c r="E6296" s="38">
        <v>-1717849</v>
      </c>
      <c r="F6296" s="38">
        <v>-1051769</v>
      </c>
      <c r="G6296" s="38">
        <v>-670721</v>
      </c>
      <c r="H6296" s="41"/>
      <c r="I6296" s="37"/>
    </row>
    <row r="6297" spans="1:9" x14ac:dyDescent="0.2">
      <c r="A6297" s="32">
        <v>42632.458333333336</v>
      </c>
      <c r="B6297" s="25" t="s">
        <v>50</v>
      </c>
      <c r="C6297" s="39">
        <v>-10828951</v>
      </c>
      <c r="D6297" s="23"/>
      <c r="E6297" s="38">
        <v>-1787554</v>
      </c>
      <c r="F6297" s="38">
        <v>-879377</v>
      </c>
      <c r="G6297" s="38">
        <v>-560405</v>
      </c>
      <c r="H6297" s="41"/>
      <c r="I6297" s="37"/>
    </row>
    <row r="6298" spans="1:9" x14ac:dyDescent="0.2">
      <c r="A6298" s="32">
        <v>42632.5</v>
      </c>
      <c r="B6298" s="25" t="s">
        <v>50</v>
      </c>
      <c r="C6298" s="39">
        <v>-10352788</v>
      </c>
      <c r="D6298" s="23"/>
      <c r="E6298" s="38">
        <v>-1728615</v>
      </c>
      <c r="F6298" s="38">
        <v>-821581</v>
      </c>
      <c r="G6298" s="38">
        <v>-525010</v>
      </c>
      <c r="H6298" s="41"/>
      <c r="I6298" s="37"/>
    </row>
    <row r="6299" spans="1:9" x14ac:dyDescent="0.2">
      <c r="A6299" s="32">
        <v>42632.541666666664</v>
      </c>
      <c r="B6299" s="25" t="s">
        <v>50</v>
      </c>
      <c r="C6299" s="39">
        <v>-9751106</v>
      </c>
      <c r="D6299" s="23"/>
      <c r="E6299" s="38">
        <v>-1343758</v>
      </c>
      <c r="F6299" s="38">
        <v>-865162</v>
      </c>
      <c r="G6299" s="38">
        <v>-555481</v>
      </c>
      <c r="H6299" s="41"/>
      <c r="I6299" s="37"/>
    </row>
    <row r="6300" spans="1:9" x14ac:dyDescent="0.2">
      <c r="A6300" s="32">
        <v>42632.583333333336</v>
      </c>
      <c r="B6300" s="25" t="s">
        <v>50</v>
      </c>
      <c r="C6300" s="39">
        <v>-9322021</v>
      </c>
      <c r="D6300" s="23"/>
      <c r="E6300" s="38">
        <v>-1246288</v>
      </c>
      <c r="F6300" s="38">
        <v>-774014</v>
      </c>
      <c r="G6300" s="38">
        <v>-500117</v>
      </c>
      <c r="H6300" s="41"/>
      <c r="I6300" s="37"/>
    </row>
    <row r="6301" spans="1:9" x14ac:dyDescent="0.2">
      <c r="A6301" s="32">
        <v>42632.625</v>
      </c>
      <c r="B6301" s="25" t="s">
        <v>50</v>
      </c>
      <c r="C6301" s="39">
        <v>-9090963</v>
      </c>
      <c r="D6301" s="23"/>
      <c r="E6301" s="38">
        <v>-1318631</v>
      </c>
      <c r="F6301" s="38">
        <v>-742820</v>
      </c>
      <c r="G6301" s="38">
        <v>-477687</v>
      </c>
      <c r="H6301" s="41"/>
      <c r="I6301" s="37"/>
    </row>
    <row r="6302" spans="1:9" x14ac:dyDescent="0.2">
      <c r="A6302" s="32">
        <v>42632.666666666664</v>
      </c>
      <c r="B6302" s="25" t="s">
        <v>50</v>
      </c>
      <c r="C6302" s="39">
        <v>-9543616</v>
      </c>
      <c r="D6302" s="23"/>
      <c r="E6302" s="38">
        <v>-1950108</v>
      </c>
      <c r="F6302" s="38">
        <v>-796356</v>
      </c>
      <c r="G6302" s="38">
        <v>-505833</v>
      </c>
      <c r="H6302" s="41"/>
      <c r="I6302" s="37"/>
    </row>
    <row r="6303" spans="1:9" x14ac:dyDescent="0.2">
      <c r="A6303" s="32">
        <v>42632.708333333336</v>
      </c>
      <c r="B6303" s="25" t="s">
        <v>50</v>
      </c>
      <c r="C6303" s="39">
        <v>-10975425</v>
      </c>
      <c r="D6303" s="23"/>
      <c r="E6303" s="38">
        <v>-3793944</v>
      </c>
      <c r="F6303" s="38">
        <v>-656722</v>
      </c>
      <c r="G6303" s="38">
        <v>-416315</v>
      </c>
      <c r="H6303" s="41"/>
      <c r="I6303" s="37"/>
    </row>
    <row r="6304" spans="1:9" x14ac:dyDescent="0.2">
      <c r="A6304" s="32">
        <v>42632.75</v>
      </c>
      <c r="B6304" s="25" t="s">
        <v>50</v>
      </c>
      <c r="C6304" s="39">
        <v>-10883817</v>
      </c>
      <c r="D6304" s="23"/>
      <c r="E6304" s="38">
        <v>-3700421</v>
      </c>
      <c r="F6304" s="38">
        <v>-845350</v>
      </c>
      <c r="G6304" s="38">
        <v>-536333</v>
      </c>
      <c r="H6304" s="41"/>
      <c r="I6304" s="37"/>
    </row>
    <row r="6305" spans="1:9" x14ac:dyDescent="0.2">
      <c r="A6305" s="32">
        <v>42632.791666666664</v>
      </c>
      <c r="B6305" s="25" t="s">
        <v>50</v>
      </c>
      <c r="C6305" s="39">
        <v>-9554002</v>
      </c>
      <c r="D6305" s="23"/>
      <c r="E6305" s="38">
        <v>-2944032</v>
      </c>
      <c r="F6305" s="38">
        <v>-940456</v>
      </c>
      <c r="G6305" s="38">
        <v>-594119</v>
      </c>
      <c r="H6305" s="41"/>
      <c r="I6305" s="37"/>
    </row>
    <row r="6306" spans="1:9" x14ac:dyDescent="0.2">
      <c r="A6306" s="32">
        <v>42632.833333333336</v>
      </c>
      <c r="B6306" s="25" t="s">
        <v>50</v>
      </c>
      <c r="C6306" s="39">
        <v>-8389963</v>
      </c>
      <c r="D6306" s="23"/>
      <c r="E6306" s="38">
        <v>-2289391</v>
      </c>
      <c r="F6306" s="38">
        <v>-895379</v>
      </c>
      <c r="G6306" s="38">
        <v>-562700</v>
      </c>
      <c r="H6306" s="41"/>
      <c r="I6306" s="37"/>
    </row>
    <row r="6307" spans="1:9" x14ac:dyDescent="0.2">
      <c r="A6307" s="32">
        <v>42632.875</v>
      </c>
      <c r="B6307" s="25" t="s">
        <v>50</v>
      </c>
      <c r="C6307" s="39">
        <v>-7127948</v>
      </c>
      <c r="D6307" s="23"/>
      <c r="E6307" s="38">
        <v>-1864205</v>
      </c>
      <c r="F6307" s="38">
        <v>-825205</v>
      </c>
      <c r="G6307" s="38">
        <v>-518885</v>
      </c>
      <c r="H6307" s="41"/>
      <c r="I6307" s="37"/>
    </row>
    <row r="6308" spans="1:9" x14ac:dyDescent="0.2">
      <c r="A6308" s="32">
        <v>42632.916666666664</v>
      </c>
      <c r="B6308" s="25" t="s">
        <v>50</v>
      </c>
      <c r="C6308" s="39">
        <v>-6302162</v>
      </c>
      <c r="D6308" s="23"/>
      <c r="E6308" s="38">
        <v>-1584819</v>
      </c>
      <c r="F6308" s="38">
        <v>-837661</v>
      </c>
      <c r="G6308" s="38">
        <v>-523808</v>
      </c>
      <c r="H6308" s="41"/>
      <c r="I6308" s="37"/>
    </row>
    <row r="6309" spans="1:9" x14ac:dyDescent="0.2">
      <c r="A6309" s="32">
        <v>42632.958333333336</v>
      </c>
      <c r="B6309" s="25" t="s">
        <v>50</v>
      </c>
      <c r="C6309" s="39">
        <v>-5412776</v>
      </c>
      <c r="D6309" s="23"/>
      <c r="E6309" s="38">
        <v>-1016433</v>
      </c>
      <c r="F6309" s="38">
        <v>-733685</v>
      </c>
      <c r="G6309" s="38">
        <v>-455510</v>
      </c>
      <c r="H6309" s="41"/>
      <c r="I6309" s="37"/>
    </row>
    <row r="6310" spans="1:9" x14ac:dyDescent="0.2">
      <c r="A6310" s="32">
        <v>42633</v>
      </c>
      <c r="B6310" s="25" t="s">
        <v>50</v>
      </c>
      <c r="C6310" s="39">
        <v>-4805504</v>
      </c>
      <c r="D6310" s="23"/>
      <c r="E6310" s="38">
        <v>-819539</v>
      </c>
      <c r="F6310" s="38">
        <v>-496083</v>
      </c>
      <c r="G6310" s="38">
        <v>-310932</v>
      </c>
      <c r="H6310" s="41"/>
      <c r="I6310" s="37"/>
    </row>
    <row r="6311" spans="1:9" x14ac:dyDescent="0.2">
      <c r="A6311" s="32">
        <v>42633.041666666664</v>
      </c>
      <c r="B6311" s="25" t="s">
        <v>50</v>
      </c>
      <c r="C6311" s="39">
        <v>-4655128</v>
      </c>
      <c r="D6311" s="23"/>
      <c r="E6311" s="38">
        <v>-734516</v>
      </c>
      <c r="F6311" s="38">
        <v>-437876</v>
      </c>
      <c r="G6311" s="38">
        <v>-270985</v>
      </c>
      <c r="H6311" s="41"/>
      <c r="I6311" s="37"/>
    </row>
    <row r="6312" spans="1:9" x14ac:dyDescent="0.2">
      <c r="A6312" s="32">
        <v>42633.083333333336</v>
      </c>
      <c r="B6312" s="25" t="s">
        <v>50</v>
      </c>
      <c r="C6312" s="39">
        <v>-4839814</v>
      </c>
      <c r="D6312" s="23"/>
      <c r="E6312" s="38">
        <v>-782259</v>
      </c>
      <c r="F6312" s="38">
        <v>-412974</v>
      </c>
      <c r="G6312" s="38">
        <v>-251651</v>
      </c>
      <c r="H6312" s="41"/>
      <c r="I6312" s="37"/>
    </row>
    <row r="6313" spans="1:9" x14ac:dyDescent="0.2">
      <c r="A6313" s="32">
        <v>42633.125</v>
      </c>
      <c r="B6313" s="25" t="s">
        <v>50</v>
      </c>
      <c r="C6313" s="39">
        <v>-5123976</v>
      </c>
      <c r="D6313" s="23"/>
      <c r="E6313" s="38">
        <v>-849991</v>
      </c>
      <c r="F6313" s="38">
        <v>-424385</v>
      </c>
      <c r="G6313" s="38">
        <v>-257874</v>
      </c>
      <c r="H6313" s="41"/>
      <c r="I6313" s="37"/>
    </row>
    <row r="6314" spans="1:9" x14ac:dyDescent="0.2">
      <c r="A6314" s="32">
        <v>42633.166666666664</v>
      </c>
      <c r="B6314" s="25" t="s">
        <v>50</v>
      </c>
      <c r="C6314" s="39">
        <v>-5776816</v>
      </c>
      <c r="D6314" s="23"/>
      <c r="E6314" s="38">
        <v>-961274</v>
      </c>
      <c r="F6314" s="38">
        <v>-494373</v>
      </c>
      <c r="G6314" s="38">
        <v>-297118</v>
      </c>
      <c r="H6314" s="41"/>
      <c r="I6314" s="37"/>
    </row>
    <row r="6315" spans="1:9" x14ac:dyDescent="0.2">
      <c r="A6315" s="32">
        <v>42633.208333333336</v>
      </c>
      <c r="B6315" s="25" t="s">
        <v>50</v>
      </c>
      <c r="C6315" s="39">
        <v>-7111297</v>
      </c>
      <c r="D6315" s="23"/>
      <c r="E6315" s="38">
        <v>-1257474</v>
      </c>
      <c r="F6315" s="38">
        <v>-729807</v>
      </c>
      <c r="G6315" s="38">
        <v>-443836</v>
      </c>
      <c r="H6315" s="41"/>
      <c r="I6315" s="37"/>
    </row>
    <row r="6316" spans="1:9" x14ac:dyDescent="0.2">
      <c r="A6316" s="32">
        <v>42633.25</v>
      </c>
      <c r="B6316" s="25" t="s">
        <v>50</v>
      </c>
      <c r="C6316" s="39">
        <v>-10375028</v>
      </c>
      <c r="D6316" s="23"/>
      <c r="E6316" s="38">
        <v>-2064870</v>
      </c>
      <c r="F6316" s="38">
        <v>-1493435</v>
      </c>
      <c r="G6316" s="38">
        <v>-913551</v>
      </c>
      <c r="H6316" s="41"/>
      <c r="I6316" s="37"/>
    </row>
    <row r="6317" spans="1:9" x14ac:dyDescent="0.2">
      <c r="A6317" s="32">
        <v>42633.291666666664</v>
      </c>
      <c r="B6317" s="25" t="s">
        <v>314</v>
      </c>
      <c r="C6317" s="39">
        <v>-14000991</v>
      </c>
      <c r="D6317" s="23"/>
      <c r="E6317" s="38">
        <v>-2733588</v>
      </c>
      <c r="F6317" s="38">
        <v>-2265651</v>
      </c>
      <c r="G6317" s="38">
        <v>-1392830</v>
      </c>
      <c r="H6317" s="41"/>
      <c r="I6317" s="37"/>
    </row>
    <row r="6318" spans="1:9" x14ac:dyDescent="0.2">
      <c r="A6318" s="32">
        <v>42633.333333333336</v>
      </c>
      <c r="B6318" s="25" t="s">
        <v>50</v>
      </c>
      <c r="C6318" s="39">
        <v>-13939643</v>
      </c>
      <c r="D6318" s="23"/>
      <c r="E6318" s="38">
        <v>-2854593</v>
      </c>
      <c r="F6318" s="38">
        <v>-1648506</v>
      </c>
      <c r="G6318" s="38">
        <v>-1006790</v>
      </c>
      <c r="H6318" s="41"/>
      <c r="I6318" s="37"/>
    </row>
    <row r="6319" spans="1:9" x14ac:dyDescent="0.2">
      <c r="A6319" s="32">
        <v>42633.375</v>
      </c>
      <c r="B6319" s="25" t="s">
        <v>50</v>
      </c>
      <c r="C6319" s="39">
        <v>-12957589</v>
      </c>
      <c r="D6319" s="23"/>
      <c r="E6319" s="38">
        <v>-2548115</v>
      </c>
      <c r="F6319" s="38">
        <v>-1264928</v>
      </c>
      <c r="G6319" s="38">
        <v>-776749</v>
      </c>
      <c r="H6319" s="41"/>
      <c r="I6319" s="37"/>
    </row>
    <row r="6320" spans="1:9" x14ac:dyDescent="0.2">
      <c r="A6320" s="32">
        <v>42633.416666666664</v>
      </c>
      <c r="B6320" s="25" t="s">
        <v>50</v>
      </c>
      <c r="C6320" s="39">
        <v>-11645266</v>
      </c>
      <c r="D6320" s="23"/>
      <c r="E6320" s="38">
        <v>-2368866</v>
      </c>
      <c r="F6320" s="38">
        <v>-900655</v>
      </c>
      <c r="G6320" s="38">
        <v>-567868</v>
      </c>
      <c r="H6320" s="41"/>
      <c r="I6320" s="37"/>
    </row>
    <row r="6321" spans="1:9" x14ac:dyDescent="0.2">
      <c r="A6321" s="32">
        <v>42633.458333333336</v>
      </c>
      <c r="B6321" s="25" t="s">
        <v>50</v>
      </c>
      <c r="C6321" s="39">
        <v>-10505107</v>
      </c>
      <c r="D6321" s="23"/>
      <c r="E6321" s="38">
        <v>-2172881</v>
      </c>
      <c r="F6321" s="38">
        <v>-775274</v>
      </c>
      <c r="G6321" s="38">
        <v>-486362</v>
      </c>
      <c r="H6321" s="41"/>
      <c r="I6321" s="37"/>
    </row>
    <row r="6322" spans="1:9" x14ac:dyDescent="0.2">
      <c r="A6322" s="32">
        <v>42633.5</v>
      </c>
      <c r="B6322" s="25" t="s">
        <v>50</v>
      </c>
      <c r="C6322" s="39">
        <v>-9806916</v>
      </c>
      <c r="D6322" s="23"/>
      <c r="E6322" s="38">
        <v>-2096738</v>
      </c>
      <c r="F6322" s="38">
        <v>-679377</v>
      </c>
      <c r="G6322" s="38">
        <v>-424082</v>
      </c>
      <c r="H6322" s="41"/>
      <c r="I6322" s="37"/>
    </row>
    <row r="6323" spans="1:9" x14ac:dyDescent="0.2">
      <c r="A6323" s="32">
        <v>42633.541666666664</v>
      </c>
      <c r="B6323" s="25" t="s">
        <v>50</v>
      </c>
      <c r="C6323" s="39">
        <v>-9202299</v>
      </c>
      <c r="D6323" s="23"/>
      <c r="E6323" s="38">
        <v>-1685014</v>
      </c>
      <c r="F6323" s="38">
        <v>-640348</v>
      </c>
      <c r="G6323" s="38">
        <v>-401475</v>
      </c>
      <c r="H6323" s="41"/>
      <c r="I6323" s="37"/>
    </row>
    <row r="6324" spans="1:9" x14ac:dyDescent="0.2">
      <c r="A6324" s="32">
        <v>42633.583333333336</v>
      </c>
      <c r="B6324" s="25" t="s">
        <v>50</v>
      </c>
      <c r="C6324" s="39">
        <v>-9222445</v>
      </c>
      <c r="D6324" s="23"/>
      <c r="E6324" s="38">
        <v>-1588600</v>
      </c>
      <c r="F6324" s="38">
        <v>-641765</v>
      </c>
      <c r="G6324" s="38">
        <v>-406800</v>
      </c>
      <c r="H6324" s="41"/>
      <c r="I6324" s="37"/>
    </row>
    <row r="6325" spans="1:9" x14ac:dyDescent="0.2">
      <c r="A6325" s="32">
        <v>42633.625</v>
      </c>
      <c r="B6325" s="25" t="s">
        <v>50</v>
      </c>
      <c r="C6325" s="39">
        <v>-9096390</v>
      </c>
      <c r="D6325" s="23"/>
      <c r="E6325" s="38">
        <v>-1547089</v>
      </c>
      <c r="F6325" s="38">
        <v>-686929</v>
      </c>
      <c r="G6325" s="38">
        <v>-432200</v>
      </c>
      <c r="H6325" s="41"/>
      <c r="I6325" s="37"/>
    </row>
    <row r="6326" spans="1:9" x14ac:dyDescent="0.2">
      <c r="A6326" s="32">
        <v>42633.666666666664</v>
      </c>
      <c r="B6326" s="25" t="s">
        <v>50</v>
      </c>
      <c r="C6326" s="39">
        <v>-9799631</v>
      </c>
      <c r="D6326" s="23"/>
      <c r="E6326" s="38">
        <v>-2330091</v>
      </c>
      <c r="F6326" s="38">
        <v>-669158</v>
      </c>
      <c r="G6326" s="38">
        <v>-415661</v>
      </c>
      <c r="H6326" s="41"/>
      <c r="I6326" s="37"/>
    </row>
    <row r="6327" spans="1:9" x14ac:dyDescent="0.2">
      <c r="A6327" s="32">
        <v>42633.708333333336</v>
      </c>
      <c r="B6327" s="25" t="s">
        <v>50</v>
      </c>
      <c r="C6327" s="39">
        <v>-11634997</v>
      </c>
      <c r="D6327" s="23"/>
      <c r="E6327" s="38">
        <v>-4195097</v>
      </c>
      <c r="F6327" s="38">
        <v>-529006</v>
      </c>
      <c r="G6327" s="38">
        <v>-328840</v>
      </c>
      <c r="H6327" s="41"/>
      <c r="I6327" s="37"/>
    </row>
    <row r="6328" spans="1:9" x14ac:dyDescent="0.2">
      <c r="A6328" s="32">
        <v>42633.75</v>
      </c>
      <c r="B6328" s="25" t="s">
        <v>50</v>
      </c>
      <c r="C6328" s="39">
        <v>-11856154</v>
      </c>
      <c r="D6328" s="23"/>
      <c r="E6328" s="38">
        <v>-4237829</v>
      </c>
      <c r="F6328" s="38">
        <v>-743748</v>
      </c>
      <c r="G6328" s="38">
        <v>-467302</v>
      </c>
      <c r="H6328" s="41"/>
      <c r="I6328" s="37"/>
    </row>
    <row r="6329" spans="1:9" x14ac:dyDescent="0.2">
      <c r="A6329" s="32">
        <v>42633.791666666664</v>
      </c>
      <c r="B6329" s="25" t="s">
        <v>50</v>
      </c>
      <c r="C6329" s="39">
        <v>-10565173</v>
      </c>
      <c r="D6329" s="23"/>
      <c r="E6329" s="38">
        <v>-3459605</v>
      </c>
      <c r="F6329" s="38">
        <v>-903586</v>
      </c>
      <c r="G6329" s="38">
        <v>-564908</v>
      </c>
      <c r="H6329" s="41"/>
      <c r="I6329" s="37"/>
    </row>
    <row r="6330" spans="1:9" x14ac:dyDescent="0.2">
      <c r="A6330" s="32">
        <v>42633.833333333336</v>
      </c>
      <c r="B6330" s="25" t="s">
        <v>50</v>
      </c>
      <c r="C6330" s="39">
        <v>-9392854</v>
      </c>
      <c r="D6330" s="23"/>
      <c r="E6330" s="38">
        <v>-2735933</v>
      </c>
      <c r="F6330" s="38">
        <v>-871210</v>
      </c>
      <c r="G6330" s="38">
        <v>-544822</v>
      </c>
      <c r="H6330" s="41"/>
      <c r="I6330" s="37"/>
    </row>
    <row r="6331" spans="1:9" x14ac:dyDescent="0.2">
      <c r="A6331" s="32">
        <v>42633.875</v>
      </c>
      <c r="B6331" s="25" t="s">
        <v>50</v>
      </c>
      <c r="C6331" s="39">
        <v>-7775264</v>
      </c>
      <c r="D6331" s="23"/>
      <c r="E6331" s="38">
        <v>-2199952</v>
      </c>
      <c r="F6331" s="38">
        <v>-801935</v>
      </c>
      <c r="G6331" s="38">
        <v>-503038</v>
      </c>
      <c r="H6331" s="41"/>
      <c r="I6331" s="37"/>
    </row>
    <row r="6332" spans="1:9" x14ac:dyDescent="0.2">
      <c r="A6332" s="32">
        <v>42633.916666666664</v>
      </c>
      <c r="B6332" s="25" t="s">
        <v>50</v>
      </c>
      <c r="C6332" s="39">
        <v>-6566576</v>
      </c>
      <c r="D6332" s="23"/>
      <c r="E6332" s="38">
        <v>-1904807</v>
      </c>
      <c r="F6332" s="38">
        <v>-748662</v>
      </c>
      <c r="G6332" s="38">
        <v>-465016</v>
      </c>
      <c r="H6332" s="41"/>
      <c r="I6332" s="37"/>
    </row>
    <row r="6333" spans="1:9" x14ac:dyDescent="0.2">
      <c r="A6333" s="32">
        <v>42633.958333333336</v>
      </c>
      <c r="B6333" s="25" t="s">
        <v>50</v>
      </c>
      <c r="C6333" s="39">
        <v>-5453869</v>
      </c>
      <c r="D6333" s="23"/>
      <c r="E6333" s="38">
        <v>-1290798</v>
      </c>
      <c r="F6333" s="38">
        <v>-612857</v>
      </c>
      <c r="G6333" s="38">
        <v>-385092</v>
      </c>
      <c r="H6333" s="41"/>
      <c r="I6333" s="37"/>
    </row>
    <row r="6334" spans="1:9" x14ac:dyDescent="0.2">
      <c r="A6334" s="32">
        <v>42634</v>
      </c>
      <c r="B6334" s="25" t="s">
        <v>50</v>
      </c>
      <c r="C6334" s="39">
        <v>-4773591</v>
      </c>
      <c r="D6334" s="23"/>
      <c r="E6334" s="38">
        <v>-848701</v>
      </c>
      <c r="F6334" s="38">
        <v>-496835</v>
      </c>
      <c r="G6334" s="38">
        <v>-309281</v>
      </c>
      <c r="H6334" s="41"/>
      <c r="I6334" s="37"/>
    </row>
    <row r="6335" spans="1:9" x14ac:dyDescent="0.2">
      <c r="A6335" s="32">
        <v>42634.041666666664</v>
      </c>
      <c r="B6335" s="25" t="s">
        <v>50</v>
      </c>
      <c r="C6335" s="39">
        <v>-4573469</v>
      </c>
      <c r="D6335" s="23"/>
      <c r="E6335" s="38">
        <v>-716286</v>
      </c>
      <c r="F6335" s="38">
        <v>-426309</v>
      </c>
      <c r="G6335" s="38">
        <v>-263677</v>
      </c>
      <c r="H6335" s="41"/>
      <c r="I6335" s="37"/>
    </row>
    <row r="6336" spans="1:9" x14ac:dyDescent="0.2">
      <c r="A6336" s="32">
        <v>42634.083333333336</v>
      </c>
      <c r="B6336" s="25" t="s">
        <v>50</v>
      </c>
      <c r="C6336" s="39">
        <v>-4662303</v>
      </c>
      <c r="D6336" s="23"/>
      <c r="E6336" s="38">
        <v>-750489</v>
      </c>
      <c r="F6336" s="38">
        <v>-394011</v>
      </c>
      <c r="G6336" s="38">
        <v>-238834</v>
      </c>
      <c r="H6336" s="41"/>
      <c r="I6336" s="37"/>
    </row>
    <row r="6337" spans="1:9" x14ac:dyDescent="0.2">
      <c r="A6337" s="32">
        <v>42634.125</v>
      </c>
      <c r="B6337" s="25" t="s">
        <v>50</v>
      </c>
      <c r="C6337" s="39">
        <v>-4877726</v>
      </c>
      <c r="D6337" s="23"/>
      <c r="E6337" s="38">
        <v>-801915</v>
      </c>
      <c r="F6337" s="38">
        <v>-397792</v>
      </c>
      <c r="G6337" s="38">
        <v>-244549</v>
      </c>
      <c r="H6337" s="41"/>
      <c r="I6337" s="37"/>
    </row>
    <row r="6338" spans="1:9" x14ac:dyDescent="0.2">
      <c r="A6338" s="32">
        <v>42634.166666666664</v>
      </c>
      <c r="B6338" s="25" t="s">
        <v>50</v>
      </c>
      <c r="C6338" s="39">
        <v>-5389605</v>
      </c>
      <c r="D6338" s="23"/>
      <c r="E6338" s="38">
        <v>-882933</v>
      </c>
      <c r="F6338" s="38">
        <v>-450254</v>
      </c>
      <c r="G6338" s="38">
        <v>-276886</v>
      </c>
      <c r="H6338" s="41"/>
      <c r="I6338" s="37"/>
    </row>
    <row r="6339" spans="1:9" x14ac:dyDescent="0.2">
      <c r="A6339" s="32">
        <v>42634.208333333336</v>
      </c>
      <c r="B6339" s="25" t="s">
        <v>50</v>
      </c>
      <c r="C6339" s="39">
        <v>-6715584</v>
      </c>
      <c r="D6339" s="23"/>
      <c r="E6339" s="38">
        <v>-1396210</v>
      </c>
      <c r="F6339" s="38">
        <v>-495692</v>
      </c>
      <c r="G6339" s="38">
        <v>-307093</v>
      </c>
      <c r="H6339" s="41"/>
      <c r="I6339" s="37"/>
    </row>
    <row r="6340" spans="1:9" x14ac:dyDescent="0.2">
      <c r="A6340" s="32">
        <v>42634.25</v>
      </c>
      <c r="B6340" s="25" t="s">
        <v>50</v>
      </c>
      <c r="C6340" s="39">
        <v>-9829924</v>
      </c>
      <c r="D6340" s="23"/>
      <c r="E6340" s="38">
        <v>-1930853</v>
      </c>
      <c r="F6340" s="38">
        <v>-1340641</v>
      </c>
      <c r="G6340" s="38">
        <v>-825928</v>
      </c>
      <c r="H6340" s="41"/>
      <c r="I6340" s="37"/>
    </row>
    <row r="6341" spans="1:9" x14ac:dyDescent="0.2">
      <c r="A6341" s="32">
        <v>42634.291666666664</v>
      </c>
      <c r="B6341" s="25" t="s">
        <v>315</v>
      </c>
      <c r="C6341" s="39">
        <v>-13858317</v>
      </c>
      <c r="D6341" s="23"/>
      <c r="E6341" s="38">
        <v>-2537730</v>
      </c>
      <c r="F6341" s="38">
        <v>-2164196</v>
      </c>
      <c r="G6341" s="38">
        <v>-1336734</v>
      </c>
      <c r="H6341" s="41"/>
      <c r="I6341" s="37"/>
    </row>
    <row r="6342" spans="1:9" x14ac:dyDescent="0.2">
      <c r="A6342" s="32">
        <v>42634.333333333336</v>
      </c>
      <c r="B6342" s="25" t="s">
        <v>50</v>
      </c>
      <c r="C6342" s="39">
        <v>-13842178</v>
      </c>
      <c r="D6342" s="23"/>
      <c r="E6342" s="38">
        <v>-2581947</v>
      </c>
      <c r="F6342" s="38">
        <v>-1704045</v>
      </c>
      <c r="G6342" s="38">
        <v>-1056937</v>
      </c>
      <c r="H6342" s="41"/>
      <c r="I6342" s="37"/>
    </row>
    <row r="6343" spans="1:9" x14ac:dyDescent="0.2">
      <c r="A6343" s="32">
        <v>42634.375</v>
      </c>
      <c r="B6343" s="25" t="s">
        <v>50</v>
      </c>
      <c r="C6343" s="39">
        <v>-12760646</v>
      </c>
      <c r="D6343" s="23"/>
      <c r="E6343" s="38">
        <v>-2353283</v>
      </c>
      <c r="F6343" s="38">
        <v>-1290348</v>
      </c>
      <c r="G6343" s="38">
        <v>-809047</v>
      </c>
      <c r="H6343" s="41"/>
      <c r="I6343" s="37"/>
    </row>
    <row r="6344" spans="1:9" x14ac:dyDescent="0.2">
      <c r="A6344" s="32">
        <v>42634.416666666664</v>
      </c>
      <c r="B6344" s="25" t="s">
        <v>50</v>
      </c>
      <c r="C6344" s="39">
        <v>-11449636</v>
      </c>
      <c r="D6344" s="23"/>
      <c r="E6344" s="38">
        <v>-2279807</v>
      </c>
      <c r="F6344" s="38">
        <v>-864479</v>
      </c>
      <c r="G6344" s="38">
        <v>-552911</v>
      </c>
      <c r="H6344" s="41"/>
      <c r="I6344" s="37"/>
    </row>
    <row r="6345" spans="1:9" x14ac:dyDescent="0.2">
      <c r="A6345" s="32">
        <v>42634.458333333336</v>
      </c>
      <c r="B6345" s="25" t="s">
        <v>50</v>
      </c>
      <c r="C6345" s="39">
        <v>-10493437</v>
      </c>
      <c r="D6345" s="23"/>
      <c r="E6345" s="38">
        <v>-2128694</v>
      </c>
      <c r="F6345" s="38">
        <v>-721854</v>
      </c>
      <c r="G6345" s="38">
        <v>-459897</v>
      </c>
      <c r="H6345" s="41"/>
      <c r="I6345" s="37"/>
    </row>
    <row r="6346" spans="1:9" x14ac:dyDescent="0.2">
      <c r="A6346" s="32">
        <v>42634.5</v>
      </c>
      <c r="B6346" s="25" t="s">
        <v>50</v>
      </c>
      <c r="C6346" s="39">
        <v>-9897924</v>
      </c>
      <c r="D6346" s="23"/>
      <c r="E6346" s="38">
        <v>-2094198</v>
      </c>
      <c r="F6346" s="38">
        <v>-621337</v>
      </c>
      <c r="G6346" s="38">
        <v>-395057</v>
      </c>
      <c r="H6346" s="41"/>
      <c r="I6346" s="37"/>
    </row>
    <row r="6347" spans="1:9" x14ac:dyDescent="0.2">
      <c r="A6347" s="32">
        <v>42634.541666666664</v>
      </c>
      <c r="B6347" s="25" t="s">
        <v>50</v>
      </c>
      <c r="C6347" s="39">
        <v>-9388326</v>
      </c>
      <c r="D6347" s="23"/>
      <c r="E6347" s="38">
        <v>-1742312</v>
      </c>
      <c r="F6347" s="38">
        <v>-660649</v>
      </c>
      <c r="G6347" s="38">
        <v>-424502</v>
      </c>
      <c r="H6347" s="41"/>
      <c r="I6347" s="37"/>
    </row>
    <row r="6348" spans="1:9" x14ac:dyDescent="0.2">
      <c r="A6348" s="32">
        <v>42634.583333333336</v>
      </c>
      <c r="B6348" s="25" t="s">
        <v>50</v>
      </c>
      <c r="C6348" s="39">
        <v>-8928427</v>
      </c>
      <c r="D6348" s="23"/>
      <c r="E6348" s="38">
        <v>-1512173</v>
      </c>
      <c r="F6348" s="38">
        <v>-609945</v>
      </c>
      <c r="G6348" s="38">
        <v>-392409</v>
      </c>
      <c r="H6348" s="41"/>
      <c r="I6348" s="37"/>
    </row>
    <row r="6349" spans="1:9" x14ac:dyDescent="0.2">
      <c r="A6349" s="32">
        <v>42634.625</v>
      </c>
      <c r="B6349" s="25" t="s">
        <v>50</v>
      </c>
      <c r="C6349" s="39">
        <v>-8848605</v>
      </c>
      <c r="D6349" s="23"/>
      <c r="E6349" s="38">
        <v>-1563932</v>
      </c>
      <c r="F6349" s="38">
        <v>-597235</v>
      </c>
      <c r="G6349" s="38">
        <v>-381145</v>
      </c>
      <c r="H6349" s="41"/>
      <c r="I6349" s="37"/>
    </row>
    <row r="6350" spans="1:9" x14ac:dyDescent="0.2">
      <c r="A6350" s="32">
        <v>42634.666666666664</v>
      </c>
      <c r="B6350" s="25" t="s">
        <v>50</v>
      </c>
      <c r="C6350" s="39">
        <v>-9463214</v>
      </c>
      <c r="D6350" s="23"/>
      <c r="E6350" s="38">
        <v>-2214264</v>
      </c>
      <c r="F6350" s="38">
        <v>-596327</v>
      </c>
      <c r="G6350" s="38">
        <v>-374082</v>
      </c>
      <c r="H6350" s="41"/>
      <c r="I6350" s="37"/>
    </row>
    <row r="6351" spans="1:9" x14ac:dyDescent="0.2">
      <c r="A6351" s="32">
        <v>42634.708333333336</v>
      </c>
      <c r="B6351" s="25" t="s">
        <v>50</v>
      </c>
      <c r="C6351" s="39">
        <v>-11024962</v>
      </c>
      <c r="D6351" s="23"/>
      <c r="E6351" s="38">
        <v>-3942782</v>
      </c>
      <c r="F6351" s="38">
        <v>-477286</v>
      </c>
      <c r="G6351" s="38">
        <v>-302442</v>
      </c>
      <c r="H6351" s="41"/>
      <c r="I6351" s="37"/>
    </row>
    <row r="6352" spans="1:9" x14ac:dyDescent="0.2">
      <c r="A6352" s="32">
        <v>42634.75</v>
      </c>
      <c r="B6352" s="25" t="s">
        <v>50</v>
      </c>
      <c r="C6352" s="39">
        <v>-11162640</v>
      </c>
      <c r="D6352" s="23"/>
      <c r="E6352" s="38">
        <v>-4063434</v>
      </c>
      <c r="F6352" s="38">
        <v>-613765</v>
      </c>
      <c r="G6352" s="38">
        <v>-387691</v>
      </c>
      <c r="H6352" s="41"/>
      <c r="I6352" s="37"/>
    </row>
    <row r="6353" spans="1:9" x14ac:dyDescent="0.2">
      <c r="A6353" s="32">
        <v>42634.791666666664</v>
      </c>
      <c r="B6353" s="25" t="s">
        <v>50</v>
      </c>
      <c r="C6353" s="39">
        <v>-10293340</v>
      </c>
      <c r="D6353" s="23"/>
      <c r="E6353" s="38">
        <v>-3306937</v>
      </c>
      <c r="F6353" s="38">
        <v>-915397</v>
      </c>
      <c r="G6353" s="38">
        <v>-575420</v>
      </c>
      <c r="H6353" s="41"/>
      <c r="I6353" s="37"/>
    </row>
    <row r="6354" spans="1:9" x14ac:dyDescent="0.2">
      <c r="A6354" s="32">
        <v>42634.833333333336</v>
      </c>
      <c r="B6354" s="25" t="s">
        <v>50</v>
      </c>
      <c r="C6354" s="39">
        <v>-9252124</v>
      </c>
      <c r="D6354" s="23"/>
      <c r="E6354" s="38">
        <v>-2569686</v>
      </c>
      <c r="F6354" s="38">
        <v>-980452</v>
      </c>
      <c r="G6354" s="38">
        <v>-613629</v>
      </c>
      <c r="H6354" s="41"/>
      <c r="I6354" s="37"/>
    </row>
    <row r="6355" spans="1:9" x14ac:dyDescent="0.2">
      <c r="A6355" s="32">
        <v>42634.875</v>
      </c>
      <c r="B6355" s="25" t="s">
        <v>50</v>
      </c>
      <c r="C6355" s="39">
        <v>-7722950</v>
      </c>
      <c r="D6355" s="23"/>
      <c r="E6355" s="38">
        <v>-2076349</v>
      </c>
      <c r="F6355" s="38">
        <v>-913932</v>
      </c>
      <c r="G6355" s="38">
        <v>-572753</v>
      </c>
      <c r="H6355" s="41"/>
      <c r="I6355" s="37"/>
    </row>
    <row r="6356" spans="1:9" x14ac:dyDescent="0.2">
      <c r="A6356" s="32">
        <v>42634.916666666664</v>
      </c>
      <c r="B6356" s="25" t="s">
        <v>50</v>
      </c>
      <c r="C6356" s="39">
        <v>-6886081</v>
      </c>
      <c r="D6356" s="23"/>
      <c r="E6356" s="38">
        <v>-1950362</v>
      </c>
      <c r="F6356" s="38">
        <v>-766647</v>
      </c>
      <c r="G6356" s="38">
        <v>-482503</v>
      </c>
      <c r="H6356" s="41"/>
      <c r="I6356" s="37"/>
    </row>
    <row r="6357" spans="1:9" x14ac:dyDescent="0.2">
      <c r="A6357" s="32">
        <v>42634.958333333336</v>
      </c>
      <c r="B6357" s="25" t="s">
        <v>50</v>
      </c>
      <c r="C6357" s="39">
        <v>-6006833</v>
      </c>
      <c r="D6357" s="23"/>
      <c r="E6357" s="38">
        <v>-1122529</v>
      </c>
      <c r="F6357" s="38">
        <v>-783334</v>
      </c>
      <c r="G6357" s="38">
        <v>-489635</v>
      </c>
      <c r="H6357" s="41"/>
      <c r="I6357" s="37"/>
    </row>
    <row r="6358" spans="1:9" x14ac:dyDescent="0.2">
      <c r="A6358" s="32">
        <v>42635</v>
      </c>
      <c r="B6358" s="25" t="s">
        <v>50</v>
      </c>
      <c r="C6358" s="39">
        <v>-5251863</v>
      </c>
      <c r="D6358" s="23"/>
      <c r="E6358" s="38">
        <v>-825342</v>
      </c>
      <c r="F6358" s="38">
        <v>-600235</v>
      </c>
      <c r="G6358" s="38">
        <v>-378947</v>
      </c>
      <c r="H6358" s="41"/>
      <c r="I6358" s="37"/>
    </row>
    <row r="6359" spans="1:9" x14ac:dyDescent="0.2">
      <c r="A6359" s="32">
        <v>42635.041666666664</v>
      </c>
      <c r="B6359" s="25" t="s">
        <v>50</v>
      </c>
      <c r="C6359" s="39">
        <v>-5162074</v>
      </c>
      <c r="D6359" s="23"/>
      <c r="E6359" s="38">
        <v>-753195</v>
      </c>
      <c r="F6359" s="38">
        <v>-518718</v>
      </c>
      <c r="G6359" s="38">
        <v>-324052</v>
      </c>
      <c r="H6359" s="41"/>
      <c r="I6359" s="37"/>
    </row>
    <row r="6360" spans="1:9" x14ac:dyDescent="0.2">
      <c r="A6360" s="32">
        <v>42635.083333333336</v>
      </c>
      <c r="B6360" s="25" t="s">
        <v>50</v>
      </c>
      <c r="C6360" s="39">
        <v>-5362165</v>
      </c>
      <c r="D6360" s="23"/>
      <c r="E6360" s="38">
        <v>-775821</v>
      </c>
      <c r="F6360" s="38">
        <v>-524316</v>
      </c>
      <c r="G6360" s="38">
        <v>-322196</v>
      </c>
      <c r="H6360" s="41"/>
      <c r="I6360" s="37"/>
    </row>
    <row r="6361" spans="1:9" x14ac:dyDescent="0.2">
      <c r="A6361" s="32">
        <v>42635.125</v>
      </c>
      <c r="B6361" s="25" t="s">
        <v>50</v>
      </c>
      <c r="C6361" s="39">
        <v>-5649121</v>
      </c>
      <c r="D6361" s="23"/>
      <c r="E6361" s="38">
        <v>-777912</v>
      </c>
      <c r="F6361" s="38">
        <v>-595555</v>
      </c>
      <c r="G6361" s="38">
        <v>-365827</v>
      </c>
      <c r="H6361" s="41"/>
      <c r="I6361" s="37"/>
    </row>
    <row r="6362" spans="1:9" x14ac:dyDescent="0.2">
      <c r="A6362" s="32">
        <v>42635.166666666664</v>
      </c>
      <c r="B6362" s="25" t="s">
        <v>50</v>
      </c>
      <c r="C6362" s="39">
        <v>-6309687</v>
      </c>
      <c r="D6362" s="23"/>
      <c r="E6362" s="38">
        <v>-886294</v>
      </c>
      <c r="F6362" s="38">
        <v>-704260</v>
      </c>
      <c r="G6362" s="38">
        <v>-428156</v>
      </c>
      <c r="H6362" s="41"/>
      <c r="I6362" s="37"/>
    </row>
    <row r="6363" spans="1:9" x14ac:dyDescent="0.2">
      <c r="A6363" s="32">
        <v>42635.208333333336</v>
      </c>
      <c r="B6363" s="25" t="s">
        <v>50</v>
      </c>
      <c r="C6363" s="39">
        <v>-7851721</v>
      </c>
      <c r="D6363" s="23"/>
      <c r="E6363" s="38">
        <v>-1271620</v>
      </c>
      <c r="F6363" s="38">
        <v>-938883</v>
      </c>
      <c r="G6363" s="38">
        <v>-570330</v>
      </c>
      <c r="H6363" s="41"/>
      <c r="I6363" s="37"/>
    </row>
    <row r="6364" spans="1:9" x14ac:dyDescent="0.2">
      <c r="A6364" s="32">
        <v>42635.25</v>
      </c>
      <c r="B6364" s="25" t="s">
        <v>50</v>
      </c>
      <c r="C6364" s="39">
        <v>-11582168</v>
      </c>
      <c r="D6364" s="23"/>
      <c r="E6364" s="38">
        <v>-2862447</v>
      </c>
      <c r="F6364" s="38">
        <v>-1330149</v>
      </c>
      <c r="G6364" s="38">
        <v>-810483</v>
      </c>
      <c r="H6364" s="41"/>
      <c r="I6364" s="37"/>
    </row>
    <row r="6365" spans="1:9" x14ac:dyDescent="0.2">
      <c r="A6365" s="32">
        <v>42635.291666666664</v>
      </c>
      <c r="B6365" s="25" t="s">
        <v>316</v>
      </c>
      <c r="C6365" s="39">
        <v>-15917126</v>
      </c>
      <c r="D6365" s="23"/>
      <c r="E6365" s="38">
        <v>-3819990</v>
      </c>
      <c r="F6365" s="38">
        <v>-2150313</v>
      </c>
      <c r="G6365" s="38">
        <v>-1327365</v>
      </c>
      <c r="H6365" s="41"/>
      <c r="I6365" s="37"/>
    </row>
    <row r="6366" spans="1:9" x14ac:dyDescent="0.2">
      <c r="A6366" s="32">
        <v>42635.333333333336</v>
      </c>
      <c r="B6366" s="25" t="s">
        <v>50</v>
      </c>
      <c r="C6366" s="39">
        <v>-15210249</v>
      </c>
      <c r="D6366" s="23"/>
      <c r="E6366" s="38">
        <v>-2823057</v>
      </c>
      <c r="F6366" s="38">
        <v>-2151789</v>
      </c>
      <c r="G6366" s="38">
        <v>-1323496</v>
      </c>
      <c r="H6366" s="41"/>
      <c r="I6366" s="37"/>
    </row>
    <row r="6367" spans="1:9" x14ac:dyDescent="0.2">
      <c r="A6367" s="32">
        <v>42635.375</v>
      </c>
      <c r="B6367" s="25" t="s">
        <v>50</v>
      </c>
      <c r="C6367" s="39">
        <v>-13444419</v>
      </c>
      <c r="D6367" s="23"/>
      <c r="E6367" s="38">
        <v>-2531292</v>
      </c>
      <c r="F6367" s="38">
        <v>-1560161</v>
      </c>
      <c r="G6367" s="38">
        <v>-962398</v>
      </c>
      <c r="H6367" s="41"/>
      <c r="I6367" s="37"/>
    </row>
    <row r="6368" spans="1:9" x14ac:dyDescent="0.2">
      <c r="A6368" s="32">
        <v>42635.416666666664</v>
      </c>
      <c r="B6368" s="25" t="s">
        <v>50</v>
      </c>
      <c r="C6368" s="39">
        <v>-11799820</v>
      </c>
      <c r="D6368" s="23"/>
      <c r="E6368" s="38">
        <v>-2273096</v>
      </c>
      <c r="F6368" s="38">
        <v>-1093670</v>
      </c>
      <c r="G6368" s="38">
        <v>-686470</v>
      </c>
      <c r="H6368" s="41"/>
      <c r="I6368" s="37"/>
    </row>
    <row r="6369" spans="1:9" x14ac:dyDescent="0.2">
      <c r="A6369" s="32">
        <v>42635.458333333336</v>
      </c>
      <c r="B6369" s="25" t="s">
        <v>50</v>
      </c>
      <c r="C6369" s="39">
        <v>-11179166</v>
      </c>
      <c r="D6369" s="23"/>
      <c r="E6369" s="38">
        <v>-2290798</v>
      </c>
      <c r="F6369" s="38">
        <v>-777687</v>
      </c>
      <c r="G6369" s="38">
        <v>-492956</v>
      </c>
      <c r="H6369" s="41"/>
      <c r="I6369" s="37"/>
    </row>
    <row r="6370" spans="1:9" x14ac:dyDescent="0.2">
      <c r="A6370" s="32">
        <v>42635.5</v>
      </c>
      <c r="B6370" s="25" t="s">
        <v>50</v>
      </c>
      <c r="C6370" s="39">
        <v>-10796608</v>
      </c>
      <c r="D6370" s="23"/>
      <c r="E6370" s="38">
        <v>-2188600</v>
      </c>
      <c r="F6370" s="38">
        <v>-690739</v>
      </c>
      <c r="G6370" s="38">
        <v>-439264</v>
      </c>
      <c r="H6370" s="41"/>
      <c r="I6370" s="37"/>
    </row>
    <row r="6371" spans="1:9" x14ac:dyDescent="0.2">
      <c r="A6371" s="32">
        <v>42635.541666666664</v>
      </c>
      <c r="B6371" s="25" t="s">
        <v>50</v>
      </c>
      <c r="C6371" s="39">
        <v>-9923171</v>
      </c>
      <c r="D6371" s="23"/>
      <c r="E6371" s="38">
        <v>-1787926</v>
      </c>
      <c r="F6371" s="38">
        <v>-678195</v>
      </c>
      <c r="G6371" s="38">
        <v>-432777</v>
      </c>
      <c r="H6371" s="41"/>
      <c r="I6371" s="37"/>
    </row>
    <row r="6372" spans="1:9" x14ac:dyDescent="0.2">
      <c r="A6372" s="32">
        <v>42635.583333333336</v>
      </c>
      <c r="B6372" s="25" t="s">
        <v>50</v>
      </c>
      <c r="C6372" s="39">
        <v>-9925649</v>
      </c>
      <c r="D6372" s="23"/>
      <c r="E6372" s="38">
        <v>-1571659</v>
      </c>
      <c r="F6372" s="38">
        <v>-634037</v>
      </c>
      <c r="G6372" s="38">
        <v>-401387</v>
      </c>
      <c r="H6372" s="41"/>
      <c r="I6372" s="37"/>
    </row>
    <row r="6373" spans="1:9" x14ac:dyDescent="0.2">
      <c r="A6373" s="32">
        <v>42635.625</v>
      </c>
      <c r="B6373" s="25" t="s">
        <v>50</v>
      </c>
      <c r="C6373" s="39">
        <v>-9793617</v>
      </c>
      <c r="D6373" s="23"/>
      <c r="E6373" s="38">
        <v>-1660034</v>
      </c>
      <c r="F6373" s="38">
        <v>-634105</v>
      </c>
      <c r="G6373" s="38">
        <v>-410874</v>
      </c>
      <c r="H6373" s="41"/>
      <c r="I6373" s="37"/>
    </row>
    <row r="6374" spans="1:9" x14ac:dyDescent="0.2">
      <c r="A6374" s="32">
        <v>42635.666666666664</v>
      </c>
      <c r="B6374" s="25" t="s">
        <v>50</v>
      </c>
      <c r="C6374" s="39">
        <v>-10152755</v>
      </c>
      <c r="D6374" s="23"/>
      <c r="E6374" s="38">
        <v>-2327248</v>
      </c>
      <c r="F6374" s="38">
        <v>-628840</v>
      </c>
      <c r="G6374" s="38">
        <v>-395262</v>
      </c>
      <c r="H6374" s="41"/>
      <c r="I6374" s="37"/>
    </row>
    <row r="6375" spans="1:9" x14ac:dyDescent="0.2">
      <c r="A6375" s="32">
        <v>42635.708333333336</v>
      </c>
      <c r="B6375" s="25" t="s">
        <v>50</v>
      </c>
      <c r="C6375" s="39">
        <v>-11482714</v>
      </c>
      <c r="D6375" s="23"/>
      <c r="E6375" s="38">
        <v>-4040408</v>
      </c>
      <c r="F6375" s="38">
        <v>-490993</v>
      </c>
      <c r="G6375" s="38">
        <v>-306213</v>
      </c>
      <c r="H6375" s="41"/>
      <c r="I6375" s="37"/>
    </row>
    <row r="6376" spans="1:9" x14ac:dyDescent="0.2">
      <c r="A6376" s="32">
        <v>42635.75</v>
      </c>
      <c r="B6376" s="25" t="s">
        <v>50</v>
      </c>
      <c r="C6376" s="39">
        <v>-11664589</v>
      </c>
      <c r="D6376" s="23"/>
      <c r="E6376" s="38">
        <v>-4137369</v>
      </c>
      <c r="F6376" s="38">
        <v>-626300</v>
      </c>
      <c r="G6376" s="38">
        <v>-392321</v>
      </c>
      <c r="H6376" s="41"/>
      <c r="I6376" s="37"/>
    </row>
    <row r="6377" spans="1:9" x14ac:dyDescent="0.2">
      <c r="A6377" s="32">
        <v>42635.791666666664</v>
      </c>
      <c r="B6377" s="25" t="s">
        <v>50</v>
      </c>
      <c r="C6377" s="39">
        <v>-10712039</v>
      </c>
      <c r="D6377" s="23"/>
      <c r="E6377" s="38">
        <v>-3447549</v>
      </c>
      <c r="F6377" s="38">
        <v>-841833</v>
      </c>
      <c r="G6377" s="38">
        <v>-527765</v>
      </c>
      <c r="H6377" s="41"/>
      <c r="I6377" s="37"/>
    </row>
    <row r="6378" spans="1:9" x14ac:dyDescent="0.2">
      <c r="A6378" s="32">
        <v>42635.833333333336</v>
      </c>
      <c r="B6378" s="25" t="s">
        <v>50</v>
      </c>
      <c r="C6378" s="39">
        <v>-9894536</v>
      </c>
      <c r="D6378" s="23"/>
      <c r="E6378" s="38">
        <v>-2752512</v>
      </c>
      <c r="F6378" s="38">
        <v>-888316</v>
      </c>
      <c r="G6378" s="38">
        <v>-556262</v>
      </c>
      <c r="H6378" s="41"/>
      <c r="I6378" s="37"/>
    </row>
    <row r="6379" spans="1:9" x14ac:dyDescent="0.2">
      <c r="A6379" s="32">
        <v>42635.875</v>
      </c>
      <c r="B6379" s="25" t="s">
        <v>50</v>
      </c>
      <c r="C6379" s="39">
        <v>-8026421</v>
      </c>
      <c r="D6379" s="23"/>
      <c r="E6379" s="38">
        <v>-2207631</v>
      </c>
      <c r="F6379" s="38">
        <v>-817429</v>
      </c>
      <c r="G6379" s="38">
        <v>-513208</v>
      </c>
      <c r="H6379" s="41"/>
      <c r="I6379" s="37"/>
    </row>
    <row r="6380" spans="1:9" x14ac:dyDescent="0.2">
      <c r="A6380" s="32">
        <v>42635.916666666664</v>
      </c>
      <c r="B6380" s="25" t="s">
        <v>50</v>
      </c>
      <c r="C6380" s="39">
        <v>-6788429</v>
      </c>
      <c r="D6380" s="23"/>
      <c r="E6380" s="38">
        <v>-1943201</v>
      </c>
      <c r="F6380" s="38">
        <v>-763785</v>
      </c>
      <c r="G6380" s="38">
        <v>-478986</v>
      </c>
      <c r="H6380" s="41"/>
      <c r="I6380" s="37"/>
    </row>
    <row r="6381" spans="1:9" x14ac:dyDescent="0.2">
      <c r="A6381" s="32">
        <v>42635.958333333336</v>
      </c>
      <c r="B6381" s="25" t="s">
        <v>50</v>
      </c>
      <c r="C6381" s="39">
        <v>-5750875</v>
      </c>
      <c r="D6381" s="23"/>
      <c r="E6381" s="38">
        <v>-1255872</v>
      </c>
      <c r="F6381" s="38">
        <v>-683236</v>
      </c>
      <c r="G6381" s="38">
        <v>-428009</v>
      </c>
      <c r="H6381" s="41"/>
      <c r="I6381" s="37"/>
    </row>
    <row r="6382" spans="1:9" x14ac:dyDescent="0.2">
      <c r="A6382" s="32">
        <v>42636</v>
      </c>
      <c r="B6382" s="25" t="s">
        <v>50</v>
      </c>
      <c r="C6382" s="39">
        <v>-4991940</v>
      </c>
      <c r="D6382" s="23"/>
      <c r="E6382" s="38">
        <v>-900078</v>
      </c>
      <c r="F6382" s="38">
        <v>-527472</v>
      </c>
      <c r="G6382" s="38">
        <v>-329943</v>
      </c>
      <c r="H6382" s="41"/>
      <c r="I6382" s="37"/>
    </row>
    <row r="6383" spans="1:9" x14ac:dyDescent="0.2">
      <c r="A6383" s="32">
        <v>42636.041666666664</v>
      </c>
      <c r="B6383" s="25" t="s">
        <v>50</v>
      </c>
      <c r="C6383" s="39">
        <v>-4781879</v>
      </c>
      <c r="D6383" s="23"/>
      <c r="E6383" s="38">
        <v>-736245</v>
      </c>
      <c r="F6383" s="38">
        <v>-477130</v>
      </c>
      <c r="G6383" s="38">
        <v>-296366</v>
      </c>
      <c r="H6383" s="41"/>
      <c r="I6383" s="37"/>
    </row>
    <row r="6384" spans="1:9" x14ac:dyDescent="0.2">
      <c r="A6384" s="32">
        <v>42636.083333333336</v>
      </c>
      <c r="B6384" s="25" t="s">
        <v>50</v>
      </c>
      <c r="C6384" s="39">
        <v>-4947699</v>
      </c>
      <c r="D6384" s="23"/>
      <c r="E6384" s="38">
        <v>-725899</v>
      </c>
      <c r="F6384" s="38">
        <v>-469803</v>
      </c>
      <c r="G6384" s="38">
        <v>-285668</v>
      </c>
      <c r="H6384" s="41"/>
      <c r="I6384" s="37"/>
    </row>
    <row r="6385" spans="1:9" x14ac:dyDescent="0.2">
      <c r="A6385" s="32">
        <v>42636.125</v>
      </c>
      <c r="B6385" s="25" t="s">
        <v>50</v>
      </c>
      <c r="C6385" s="39">
        <v>-5230495</v>
      </c>
      <c r="D6385" s="23"/>
      <c r="E6385" s="38">
        <v>-796806</v>
      </c>
      <c r="F6385" s="38">
        <v>-475625</v>
      </c>
      <c r="G6385" s="38">
        <v>-292429</v>
      </c>
      <c r="H6385" s="41"/>
      <c r="I6385" s="37"/>
    </row>
    <row r="6386" spans="1:9" x14ac:dyDescent="0.2">
      <c r="A6386" s="32">
        <v>42636.166666666664</v>
      </c>
      <c r="B6386" s="25" t="s">
        <v>50</v>
      </c>
      <c r="C6386" s="39">
        <v>-5643116</v>
      </c>
      <c r="D6386" s="23"/>
      <c r="E6386" s="38">
        <v>-881927</v>
      </c>
      <c r="F6386" s="38">
        <v>-522265</v>
      </c>
      <c r="G6386" s="38">
        <v>-317155</v>
      </c>
      <c r="H6386" s="41"/>
      <c r="I6386" s="37"/>
    </row>
    <row r="6387" spans="1:9" x14ac:dyDescent="0.2">
      <c r="A6387" s="32">
        <v>42636.208333333336</v>
      </c>
      <c r="B6387" s="25" t="s">
        <v>50</v>
      </c>
      <c r="C6387" s="39">
        <v>-6873298</v>
      </c>
      <c r="D6387" s="23"/>
      <c r="E6387" s="38">
        <v>-1156380</v>
      </c>
      <c r="F6387" s="38">
        <v>-718728</v>
      </c>
      <c r="G6387" s="38">
        <v>-439205</v>
      </c>
      <c r="H6387" s="41"/>
      <c r="I6387" s="37"/>
    </row>
    <row r="6388" spans="1:9" x14ac:dyDescent="0.2">
      <c r="A6388" s="32">
        <v>42636.25</v>
      </c>
      <c r="B6388" s="25" t="s">
        <v>50</v>
      </c>
      <c r="C6388" s="39">
        <v>-10223856</v>
      </c>
      <c r="D6388" s="23"/>
      <c r="E6388" s="38">
        <v>-2004827</v>
      </c>
      <c r="F6388" s="38">
        <v>-1334555</v>
      </c>
      <c r="G6388" s="38">
        <v>-813580</v>
      </c>
      <c r="H6388" s="41"/>
      <c r="I6388" s="37"/>
    </row>
    <row r="6389" spans="1:9" x14ac:dyDescent="0.2">
      <c r="A6389" s="32">
        <v>42636.291666666664</v>
      </c>
      <c r="B6389" s="25" t="s">
        <v>317</v>
      </c>
      <c r="C6389" s="39">
        <v>-14222594</v>
      </c>
      <c r="D6389" s="23"/>
      <c r="E6389" s="38">
        <v>-2519999</v>
      </c>
      <c r="F6389" s="38">
        <v>-2287427</v>
      </c>
      <c r="G6389" s="38">
        <v>-1413834</v>
      </c>
      <c r="H6389" s="41"/>
      <c r="I6389" s="37"/>
    </row>
    <row r="6390" spans="1:9" x14ac:dyDescent="0.2">
      <c r="A6390" s="32">
        <v>42636.333333333336</v>
      </c>
      <c r="B6390" s="25" t="s">
        <v>50</v>
      </c>
      <c r="C6390" s="39">
        <v>-14237149</v>
      </c>
      <c r="D6390" s="23"/>
      <c r="E6390" s="38">
        <v>-2660444</v>
      </c>
      <c r="F6390" s="38">
        <v>-1819139</v>
      </c>
      <c r="G6390" s="38">
        <v>-1125499</v>
      </c>
      <c r="H6390" s="41"/>
      <c r="I6390" s="37"/>
    </row>
    <row r="6391" spans="1:9" x14ac:dyDescent="0.2">
      <c r="A6391" s="32">
        <v>42636.375</v>
      </c>
      <c r="B6391" s="25" t="s">
        <v>50</v>
      </c>
      <c r="C6391" s="39">
        <v>-12900173</v>
      </c>
      <c r="D6391" s="23"/>
      <c r="E6391" s="38">
        <v>-2388502</v>
      </c>
      <c r="F6391" s="38">
        <v>-1413336</v>
      </c>
      <c r="G6391" s="38">
        <v>-882933</v>
      </c>
      <c r="H6391" s="41"/>
      <c r="I6391" s="37"/>
    </row>
    <row r="6392" spans="1:9" x14ac:dyDescent="0.2">
      <c r="A6392" s="32">
        <v>42636.416666666664</v>
      </c>
      <c r="B6392" s="25" t="s">
        <v>50</v>
      </c>
      <c r="C6392" s="39">
        <v>-11382636</v>
      </c>
      <c r="D6392" s="23"/>
      <c r="E6392" s="38">
        <v>-2189401</v>
      </c>
      <c r="F6392" s="38">
        <v>-1039117</v>
      </c>
      <c r="G6392" s="38">
        <v>-661470</v>
      </c>
      <c r="H6392" s="41"/>
      <c r="I6392" s="37"/>
    </row>
    <row r="6393" spans="1:9" x14ac:dyDescent="0.2">
      <c r="A6393" s="32">
        <v>42636.458333333336</v>
      </c>
      <c r="B6393" s="25" t="s">
        <v>50</v>
      </c>
      <c r="C6393" s="39">
        <v>-10497694</v>
      </c>
      <c r="D6393" s="23"/>
      <c r="E6393" s="38">
        <v>-2259028</v>
      </c>
      <c r="F6393" s="38">
        <v>-764645</v>
      </c>
      <c r="G6393" s="38">
        <v>-487925</v>
      </c>
      <c r="H6393" s="41"/>
      <c r="I6393" s="37"/>
    </row>
    <row r="6394" spans="1:9" x14ac:dyDescent="0.2">
      <c r="A6394" s="32">
        <v>42636.5</v>
      </c>
      <c r="B6394" s="25" t="s">
        <v>50</v>
      </c>
      <c r="C6394" s="39">
        <v>-10042377</v>
      </c>
      <c r="D6394" s="23"/>
      <c r="E6394" s="38">
        <v>-2281263</v>
      </c>
      <c r="F6394" s="38">
        <v>-676602</v>
      </c>
      <c r="G6394" s="38">
        <v>-429201</v>
      </c>
      <c r="H6394" s="41"/>
      <c r="I6394" s="37"/>
    </row>
    <row r="6395" spans="1:9" x14ac:dyDescent="0.2">
      <c r="A6395" s="32">
        <v>42636.541666666664</v>
      </c>
      <c r="B6395" s="25" t="s">
        <v>50</v>
      </c>
      <c r="C6395" s="39">
        <v>-9469451</v>
      </c>
      <c r="D6395" s="23"/>
      <c r="E6395" s="38">
        <v>-1883070</v>
      </c>
      <c r="F6395" s="38">
        <v>-711597</v>
      </c>
      <c r="G6395" s="38">
        <v>-455930</v>
      </c>
      <c r="H6395" s="41"/>
      <c r="I6395" s="37"/>
    </row>
    <row r="6396" spans="1:9" x14ac:dyDescent="0.2">
      <c r="A6396" s="32">
        <v>42636.583333333336</v>
      </c>
      <c r="B6396" s="25" t="s">
        <v>50</v>
      </c>
      <c r="C6396" s="39">
        <v>-8979654</v>
      </c>
      <c r="D6396" s="23"/>
      <c r="E6396" s="38">
        <v>-1661011</v>
      </c>
      <c r="F6396" s="38">
        <v>-667996</v>
      </c>
      <c r="G6396" s="38">
        <v>-426202</v>
      </c>
      <c r="H6396" s="41"/>
      <c r="I6396" s="37"/>
    </row>
    <row r="6397" spans="1:9" x14ac:dyDescent="0.2">
      <c r="A6397" s="32">
        <v>42636.625</v>
      </c>
      <c r="B6397" s="25" t="s">
        <v>50</v>
      </c>
      <c r="C6397" s="39">
        <v>-8742480</v>
      </c>
      <c r="D6397" s="23"/>
      <c r="E6397" s="38">
        <v>-1693484</v>
      </c>
      <c r="F6397" s="38">
        <v>-645965</v>
      </c>
      <c r="G6397" s="38">
        <v>-414117</v>
      </c>
      <c r="H6397" s="41"/>
      <c r="I6397" s="37"/>
    </row>
    <row r="6398" spans="1:9" x14ac:dyDescent="0.2">
      <c r="A6398" s="32">
        <v>42636.666666666664</v>
      </c>
      <c r="B6398" s="25" t="s">
        <v>50</v>
      </c>
      <c r="C6398" s="39">
        <v>-9081541</v>
      </c>
      <c r="D6398" s="23"/>
      <c r="E6398" s="38">
        <v>-2266589</v>
      </c>
      <c r="F6398" s="38">
        <v>-610160</v>
      </c>
      <c r="G6398" s="38">
        <v>-384144</v>
      </c>
      <c r="H6398" s="41"/>
      <c r="I6398" s="37"/>
    </row>
    <row r="6399" spans="1:9" x14ac:dyDescent="0.2">
      <c r="A6399" s="32">
        <v>42636.708333333336</v>
      </c>
      <c r="B6399" s="25" t="s">
        <v>50</v>
      </c>
      <c r="C6399" s="39">
        <v>-10344987</v>
      </c>
      <c r="D6399" s="23"/>
      <c r="E6399" s="38">
        <v>-3674337</v>
      </c>
      <c r="F6399" s="38">
        <v>-484564</v>
      </c>
      <c r="G6399" s="38">
        <v>-303664</v>
      </c>
      <c r="H6399" s="41"/>
      <c r="I6399" s="37"/>
    </row>
    <row r="6400" spans="1:9" x14ac:dyDescent="0.2">
      <c r="A6400" s="32">
        <v>42636.75</v>
      </c>
      <c r="B6400" s="25" t="s">
        <v>50</v>
      </c>
      <c r="C6400" s="39">
        <v>-10615511</v>
      </c>
      <c r="D6400" s="23"/>
      <c r="E6400" s="38">
        <v>-3869237</v>
      </c>
      <c r="F6400" s="38">
        <v>-666950</v>
      </c>
      <c r="G6400" s="38">
        <v>-418162</v>
      </c>
      <c r="H6400" s="41"/>
      <c r="I6400" s="37"/>
    </row>
    <row r="6401" spans="1:9" x14ac:dyDescent="0.2">
      <c r="A6401" s="32">
        <v>42636.791666666664</v>
      </c>
      <c r="B6401" s="25" t="s">
        <v>50</v>
      </c>
      <c r="C6401" s="39">
        <v>-10469268</v>
      </c>
      <c r="D6401" s="23"/>
      <c r="E6401" s="38">
        <v>-3189333</v>
      </c>
      <c r="F6401" s="38">
        <v>-1049004</v>
      </c>
      <c r="G6401" s="38">
        <v>-655833</v>
      </c>
      <c r="H6401" s="41"/>
      <c r="I6401" s="37"/>
    </row>
    <row r="6402" spans="1:9" x14ac:dyDescent="0.2">
      <c r="A6402" s="32">
        <v>42636.833333333336</v>
      </c>
      <c r="B6402" s="25" t="s">
        <v>50</v>
      </c>
      <c r="C6402" s="39">
        <v>-9592807</v>
      </c>
      <c r="D6402" s="23"/>
      <c r="E6402" s="38">
        <v>-2672246</v>
      </c>
      <c r="F6402" s="38">
        <v>-1010336</v>
      </c>
      <c r="G6402" s="38">
        <v>-634389</v>
      </c>
      <c r="H6402" s="41"/>
      <c r="I6402" s="37"/>
    </row>
    <row r="6403" spans="1:9" x14ac:dyDescent="0.2">
      <c r="A6403" s="32">
        <v>42636.875</v>
      </c>
      <c r="B6403" s="25" t="s">
        <v>50</v>
      </c>
      <c r="C6403" s="39">
        <v>-7964160</v>
      </c>
      <c r="D6403" s="23"/>
      <c r="E6403" s="38">
        <v>-2051701</v>
      </c>
      <c r="F6403" s="38">
        <v>-1001329</v>
      </c>
      <c r="G6403" s="38">
        <v>-625899</v>
      </c>
      <c r="H6403" s="41"/>
      <c r="I6403" s="37"/>
    </row>
    <row r="6404" spans="1:9" x14ac:dyDescent="0.2">
      <c r="A6404" s="32">
        <v>42636.916666666664</v>
      </c>
      <c r="B6404" s="25" t="s">
        <v>50</v>
      </c>
      <c r="C6404" s="39">
        <v>-6910068</v>
      </c>
      <c r="D6404" s="23"/>
      <c r="E6404" s="38">
        <v>-1904661</v>
      </c>
      <c r="F6404" s="38">
        <v>-897099</v>
      </c>
      <c r="G6404" s="38">
        <v>-562183</v>
      </c>
      <c r="H6404" s="41"/>
      <c r="I6404" s="37"/>
    </row>
    <row r="6405" spans="1:9" x14ac:dyDescent="0.2">
      <c r="A6405" s="32">
        <v>42636.958333333336</v>
      </c>
      <c r="B6405" s="25" t="s">
        <v>50</v>
      </c>
      <c r="C6405" s="39">
        <v>-6134565</v>
      </c>
      <c r="D6405" s="23"/>
      <c r="E6405" s="38">
        <v>-1415553</v>
      </c>
      <c r="F6405" s="38">
        <v>-871972</v>
      </c>
      <c r="G6405" s="38">
        <v>-543396</v>
      </c>
      <c r="H6405" s="41"/>
      <c r="I6405" s="37"/>
    </row>
    <row r="6406" spans="1:9" x14ac:dyDescent="0.2">
      <c r="A6406" s="32">
        <v>42637</v>
      </c>
      <c r="B6406" s="25" t="s">
        <v>50</v>
      </c>
      <c r="C6406" s="39">
        <v>-5494955</v>
      </c>
      <c r="D6406" s="23"/>
      <c r="E6406" s="38">
        <v>-1086343</v>
      </c>
      <c r="F6406" s="38">
        <v>-747196</v>
      </c>
      <c r="G6406" s="38">
        <v>-464840</v>
      </c>
      <c r="H6406" s="41"/>
      <c r="I6406" s="37"/>
    </row>
    <row r="6407" spans="1:9" x14ac:dyDescent="0.2">
      <c r="A6407" s="32">
        <v>42637.041666666664</v>
      </c>
      <c r="B6407" s="25" t="s">
        <v>50</v>
      </c>
      <c r="C6407" s="39">
        <v>-5251800</v>
      </c>
      <c r="D6407" s="23"/>
      <c r="E6407" s="38">
        <v>-983851</v>
      </c>
      <c r="F6407" s="38">
        <v>-626495</v>
      </c>
      <c r="G6407" s="38">
        <v>-385580</v>
      </c>
      <c r="H6407" s="41"/>
      <c r="I6407" s="37"/>
    </row>
    <row r="6408" spans="1:9" x14ac:dyDescent="0.2">
      <c r="A6408" s="32">
        <v>42637.083333333336</v>
      </c>
      <c r="B6408" s="25" t="s">
        <v>50</v>
      </c>
      <c r="C6408" s="39">
        <v>-5360214</v>
      </c>
      <c r="D6408" s="23"/>
      <c r="E6408" s="38">
        <v>-895428</v>
      </c>
      <c r="F6408" s="38">
        <v>-636528</v>
      </c>
      <c r="G6408" s="38">
        <v>-388443</v>
      </c>
      <c r="H6408" s="41"/>
      <c r="I6408" s="37"/>
    </row>
    <row r="6409" spans="1:9" x14ac:dyDescent="0.2">
      <c r="A6409" s="32">
        <v>42637.125</v>
      </c>
      <c r="B6409" s="25" t="s">
        <v>50</v>
      </c>
      <c r="C6409" s="39">
        <v>-5561699</v>
      </c>
      <c r="D6409" s="23"/>
      <c r="E6409" s="38">
        <v>-829729</v>
      </c>
      <c r="F6409" s="38">
        <v>-691765</v>
      </c>
      <c r="G6409" s="38">
        <v>-420790</v>
      </c>
      <c r="H6409" s="41"/>
      <c r="I6409" s="37"/>
    </row>
    <row r="6410" spans="1:9" x14ac:dyDescent="0.2">
      <c r="A6410" s="32">
        <v>42637.166666666664</v>
      </c>
      <c r="B6410" s="25" t="s">
        <v>50</v>
      </c>
      <c r="C6410" s="39">
        <v>-5921362</v>
      </c>
      <c r="D6410" s="23"/>
      <c r="E6410" s="38">
        <v>-1010522</v>
      </c>
      <c r="F6410" s="38">
        <v>-665465</v>
      </c>
      <c r="G6410" s="38">
        <v>-405051</v>
      </c>
      <c r="H6410" s="41"/>
      <c r="I6410" s="37"/>
    </row>
    <row r="6411" spans="1:9" x14ac:dyDescent="0.2">
      <c r="A6411" s="32">
        <v>42637.208333333336</v>
      </c>
      <c r="B6411" s="25" t="s">
        <v>50</v>
      </c>
      <c r="C6411" s="39">
        <v>-6531972</v>
      </c>
      <c r="D6411" s="23"/>
      <c r="E6411" s="38">
        <v>-1078547</v>
      </c>
      <c r="F6411" s="38">
        <v>-842937</v>
      </c>
      <c r="G6411" s="38">
        <v>-515465</v>
      </c>
      <c r="H6411" s="41"/>
      <c r="I6411" s="37"/>
    </row>
    <row r="6412" spans="1:9" x14ac:dyDescent="0.2">
      <c r="A6412" s="32">
        <v>42637.25</v>
      </c>
      <c r="B6412" s="25" t="s">
        <v>50</v>
      </c>
      <c r="C6412" s="39">
        <v>-8122816</v>
      </c>
      <c r="D6412" s="23"/>
      <c r="E6412" s="38">
        <v>-1749688</v>
      </c>
      <c r="F6412" s="38">
        <v>-955422</v>
      </c>
      <c r="G6412" s="38">
        <v>-580549</v>
      </c>
      <c r="H6412" s="41"/>
      <c r="I6412" s="37"/>
    </row>
    <row r="6413" spans="1:9" x14ac:dyDescent="0.2">
      <c r="A6413" s="32">
        <v>42637.291666666664</v>
      </c>
      <c r="B6413" s="25" t="s">
        <v>318</v>
      </c>
      <c r="C6413" s="39">
        <v>-11112701</v>
      </c>
      <c r="D6413" s="23"/>
      <c r="E6413" s="38">
        <v>-3537819</v>
      </c>
      <c r="F6413" s="38">
        <v>-965211</v>
      </c>
      <c r="G6413" s="38">
        <v>-582396</v>
      </c>
      <c r="H6413" s="41"/>
      <c r="I6413" s="37"/>
    </row>
    <row r="6414" spans="1:9" x14ac:dyDescent="0.2">
      <c r="A6414" s="32">
        <v>42637.333333333336</v>
      </c>
      <c r="B6414" s="25" t="s">
        <v>50</v>
      </c>
      <c r="C6414" s="39">
        <v>-13184481</v>
      </c>
      <c r="D6414" s="23"/>
      <c r="E6414" s="38">
        <v>-5041766</v>
      </c>
      <c r="F6414" s="38">
        <v>-943386</v>
      </c>
      <c r="G6414" s="38">
        <v>-574541</v>
      </c>
      <c r="H6414" s="41"/>
      <c r="I6414" s="37"/>
    </row>
    <row r="6415" spans="1:9" x14ac:dyDescent="0.2">
      <c r="A6415" s="32">
        <v>42637.375</v>
      </c>
      <c r="B6415" s="25" t="s">
        <v>50</v>
      </c>
      <c r="C6415" s="39">
        <v>-12594135</v>
      </c>
      <c r="D6415" s="23"/>
      <c r="E6415" s="38">
        <v>-3892254</v>
      </c>
      <c r="F6415" s="38">
        <v>-1447324</v>
      </c>
      <c r="G6415" s="38">
        <v>-893162</v>
      </c>
      <c r="H6415" s="41"/>
      <c r="I6415" s="37"/>
    </row>
    <row r="6416" spans="1:9" x14ac:dyDescent="0.2">
      <c r="A6416" s="32">
        <v>42637.416666666664</v>
      </c>
      <c r="B6416" s="25" t="s">
        <v>50</v>
      </c>
      <c r="C6416" s="39">
        <v>-10990112</v>
      </c>
      <c r="D6416" s="23"/>
      <c r="E6416" s="38">
        <v>-2758764</v>
      </c>
      <c r="F6416" s="38">
        <v>-1501993</v>
      </c>
      <c r="G6416" s="38">
        <v>-936899</v>
      </c>
      <c r="H6416" s="41"/>
      <c r="I6416" s="37"/>
    </row>
    <row r="6417" spans="1:9" x14ac:dyDescent="0.2">
      <c r="A6417" s="32">
        <v>42637.458333333336</v>
      </c>
      <c r="B6417" s="25" t="s">
        <v>50</v>
      </c>
      <c r="C6417" s="39">
        <v>-9841899</v>
      </c>
      <c r="D6417" s="23"/>
      <c r="E6417" s="38">
        <v>-2637672</v>
      </c>
      <c r="F6417" s="38">
        <v>-1093982</v>
      </c>
      <c r="G6417" s="38">
        <v>-690045</v>
      </c>
      <c r="H6417" s="41"/>
      <c r="I6417" s="37"/>
    </row>
    <row r="6418" spans="1:9" x14ac:dyDescent="0.2">
      <c r="A6418" s="32">
        <v>42637.5</v>
      </c>
      <c r="B6418" s="25" t="s">
        <v>50</v>
      </c>
      <c r="C6418" s="39">
        <v>-8956612</v>
      </c>
      <c r="D6418" s="23"/>
      <c r="E6418" s="38">
        <v>-2676036</v>
      </c>
      <c r="F6418" s="38">
        <v>-750342</v>
      </c>
      <c r="G6418" s="38">
        <v>-477345</v>
      </c>
      <c r="H6418" s="41"/>
      <c r="I6418" s="37"/>
    </row>
    <row r="6419" spans="1:9" x14ac:dyDescent="0.2">
      <c r="A6419" s="32">
        <v>42637.541666666664</v>
      </c>
      <c r="B6419" s="25" t="s">
        <v>50</v>
      </c>
      <c r="C6419" s="39">
        <v>-8248969</v>
      </c>
      <c r="D6419" s="23"/>
      <c r="E6419" s="38">
        <v>-2167918</v>
      </c>
      <c r="F6419" s="38">
        <v>-705637</v>
      </c>
      <c r="G6419" s="38">
        <v>-451348</v>
      </c>
      <c r="H6419" s="41"/>
      <c r="I6419" s="37"/>
    </row>
    <row r="6420" spans="1:9" x14ac:dyDescent="0.2">
      <c r="A6420" s="32">
        <v>42637.583333333336</v>
      </c>
      <c r="B6420" s="25" t="s">
        <v>50</v>
      </c>
      <c r="C6420" s="39">
        <v>-7760741</v>
      </c>
      <c r="D6420" s="23"/>
      <c r="E6420" s="38">
        <v>-1886187</v>
      </c>
      <c r="F6420" s="38">
        <v>-603087</v>
      </c>
      <c r="G6420" s="38">
        <v>-386977</v>
      </c>
      <c r="H6420" s="41"/>
      <c r="I6420" s="37"/>
    </row>
    <row r="6421" spans="1:9" x14ac:dyDescent="0.2">
      <c r="A6421" s="32">
        <v>42637.625</v>
      </c>
      <c r="B6421" s="25" t="s">
        <v>50</v>
      </c>
      <c r="C6421" s="39">
        <v>-7447829</v>
      </c>
      <c r="D6421" s="23"/>
      <c r="E6421" s="38">
        <v>-1852844</v>
      </c>
      <c r="F6421" s="38">
        <v>-537407</v>
      </c>
      <c r="G6421" s="38">
        <v>-342536</v>
      </c>
      <c r="H6421" s="41"/>
      <c r="I6421" s="37"/>
    </row>
    <row r="6422" spans="1:9" x14ac:dyDescent="0.2">
      <c r="A6422" s="32">
        <v>42637.666666666664</v>
      </c>
      <c r="B6422" s="25" t="s">
        <v>50</v>
      </c>
      <c r="C6422" s="39">
        <v>-7773135</v>
      </c>
      <c r="D6422" s="23"/>
      <c r="E6422" s="38">
        <v>-2006830</v>
      </c>
      <c r="F6422" s="38">
        <v>-606360</v>
      </c>
      <c r="G6422" s="38">
        <v>-380881</v>
      </c>
      <c r="H6422" s="41"/>
      <c r="I6422" s="37"/>
    </row>
    <row r="6423" spans="1:9" x14ac:dyDescent="0.2">
      <c r="A6423" s="32">
        <v>42637.708333333336</v>
      </c>
      <c r="B6423" s="25" t="s">
        <v>50</v>
      </c>
      <c r="C6423" s="39">
        <v>-8680316</v>
      </c>
      <c r="D6423" s="23"/>
      <c r="E6423" s="38">
        <v>-2810112</v>
      </c>
      <c r="F6423" s="38">
        <v>-626681</v>
      </c>
      <c r="G6423" s="38">
        <v>-387974</v>
      </c>
      <c r="H6423" s="41"/>
      <c r="I6423" s="37"/>
    </row>
    <row r="6424" spans="1:9" x14ac:dyDescent="0.2">
      <c r="A6424" s="32">
        <v>42637.75</v>
      </c>
      <c r="B6424" s="25" t="s">
        <v>50</v>
      </c>
      <c r="C6424" s="39">
        <v>-9204567</v>
      </c>
      <c r="D6424" s="23"/>
      <c r="E6424" s="38">
        <v>-3276408</v>
      </c>
      <c r="F6424" s="38">
        <v>-678371</v>
      </c>
      <c r="G6424" s="38">
        <v>-420262</v>
      </c>
      <c r="H6424" s="41"/>
      <c r="I6424" s="37"/>
    </row>
    <row r="6425" spans="1:9" x14ac:dyDescent="0.2">
      <c r="A6425" s="32">
        <v>42637.791666666664</v>
      </c>
      <c r="B6425" s="25" t="s">
        <v>50</v>
      </c>
      <c r="C6425" s="39">
        <v>-8667923</v>
      </c>
      <c r="D6425" s="23"/>
      <c r="E6425" s="38">
        <v>-3016287</v>
      </c>
      <c r="F6425" s="38">
        <v>-874023</v>
      </c>
      <c r="G6425" s="38">
        <v>-535717</v>
      </c>
      <c r="H6425" s="41"/>
      <c r="I6425" s="37"/>
    </row>
    <row r="6426" spans="1:9" x14ac:dyDescent="0.2">
      <c r="A6426" s="32">
        <v>42637.833333333336</v>
      </c>
      <c r="B6426" s="25" t="s">
        <v>50</v>
      </c>
      <c r="C6426" s="39">
        <v>-8034876</v>
      </c>
      <c r="D6426" s="23"/>
      <c r="E6426" s="38">
        <v>-2282259</v>
      </c>
      <c r="F6426" s="38">
        <v>-853879</v>
      </c>
      <c r="G6426" s="38">
        <v>-530158</v>
      </c>
      <c r="H6426" s="41"/>
      <c r="I6426" s="37"/>
    </row>
    <row r="6427" spans="1:9" x14ac:dyDescent="0.2">
      <c r="A6427" s="32">
        <v>42637.875</v>
      </c>
      <c r="B6427" s="25" t="s">
        <v>50</v>
      </c>
      <c r="C6427" s="39">
        <v>-6317777</v>
      </c>
      <c r="D6427" s="23"/>
      <c r="E6427" s="38">
        <v>-1586528</v>
      </c>
      <c r="F6427" s="38">
        <v>-778556</v>
      </c>
      <c r="G6427" s="38">
        <v>-484262</v>
      </c>
      <c r="H6427" s="41"/>
      <c r="I6427" s="37"/>
    </row>
    <row r="6428" spans="1:9" x14ac:dyDescent="0.2">
      <c r="A6428" s="32">
        <v>42637.916666666664</v>
      </c>
      <c r="B6428" s="25" t="s">
        <v>50</v>
      </c>
      <c r="C6428" s="39">
        <v>-5459503</v>
      </c>
      <c r="D6428" s="23"/>
      <c r="E6428" s="38">
        <v>-1356116</v>
      </c>
      <c r="F6428" s="38">
        <v>-757024</v>
      </c>
      <c r="G6428" s="38">
        <v>-470438</v>
      </c>
      <c r="H6428" s="41"/>
      <c r="I6428" s="37"/>
    </row>
    <row r="6429" spans="1:9" x14ac:dyDescent="0.2">
      <c r="A6429" s="32">
        <v>42637.958333333336</v>
      </c>
      <c r="B6429" s="25" t="s">
        <v>50</v>
      </c>
      <c r="C6429" s="39">
        <v>-4748936</v>
      </c>
      <c r="D6429" s="23"/>
      <c r="E6429" s="38">
        <v>-1141638</v>
      </c>
      <c r="F6429" s="38">
        <v>-675479</v>
      </c>
      <c r="G6429" s="38">
        <v>-422724</v>
      </c>
      <c r="H6429" s="41"/>
      <c r="I6429" s="37"/>
    </row>
    <row r="6430" spans="1:9" x14ac:dyDescent="0.2">
      <c r="A6430" s="32">
        <v>42638</v>
      </c>
      <c r="B6430" s="25" t="s">
        <v>50</v>
      </c>
      <c r="C6430" s="39">
        <v>-4211934</v>
      </c>
      <c r="D6430" s="23"/>
      <c r="E6430" s="38">
        <v>-887290</v>
      </c>
      <c r="F6430" s="38">
        <v>-554416</v>
      </c>
      <c r="G6430" s="38">
        <v>-347519</v>
      </c>
      <c r="H6430" s="41"/>
      <c r="I6430" s="37"/>
    </row>
    <row r="6431" spans="1:9" x14ac:dyDescent="0.2">
      <c r="A6431" s="32">
        <v>42638.041666666664</v>
      </c>
      <c r="B6431" s="25" t="s">
        <v>50</v>
      </c>
      <c r="C6431" s="39">
        <v>-4040291</v>
      </c>
      <c r="D6431" s="23"/>
      <c r="E6431" s="38">
        <v>-687583</v>
      </c>
      <c r="F6431" s="38">
        <v>-515612</v>
      </c>
      <c r="G6431" s="38">
        <v>-322196</v>
      </c>
      <c r="H6431" s="41"/>
      <c r="I6431" s="37"/>
    </row>
    <row r="6432" spans="1:9" x14ac:dyDescent="0.2">
      <c r="A6432" s="32">
        <v>42638.083333333336</v>
      </c>
      <c r="B6432" s="25" t="s">
        <v>50</v>
      </c>
      <c r="C6432" s="39">
        <v>-4156136</v>
      </c>
      <c r="D6432" s="23"/>
      <c r="E6432" s="38">
        <v>-644393</v>
      </c>
      <c r="F6432" s="38">
        <v>-488121</v>
      </c>
      <c r="G6432" s="38">
        <v>-303468</v>
      </c>
      <c r="H6432" s="41"/>
      <c r="I6432" s="37"/>
    </row>
    <row r="6433" spans="1:9" x14ac:dyDescent="0.2">
      <c r="A6433" s="32">
        <v>42638.125</v>
      </c>
      <c r="B6433" s="25" t="s">
        <v>50</v>
      </c>
      <c r="C6433" s="39">
        <v>-4372723</v>
      </c>
      <c r="D6433" s="23"/>
      <c r="E6433" s="38">
        <v>-669393</v>
      </c>
      <c r="F6433" s="38">
        <v>-477902</v>
      </c>
      <c r="G6433" s="38">
        <v>-295428</v>
      </c>
      <c r="H6433" s="41"/>
      <c r="I6433" s="37"/>
    </row>
    <row r="6434" spans="1:9" x14ac:dyDescent="0.2">
      <c r="A6434" s="32">
        <v>42638.166666666664</v>
      </c>
      <c r="B6434" s="25" t="s">
        <v>50</v>
      </c>
      <c r="C6434" s="39">
        <v>-4708636</v>
      </c>
      <c r="D6434" s="23"/>
      <c r="E6434" s="38">
        <v>-651329</v>
      </c>
      <c r="F6434" s="38">
        <v>-531936</v>
      </c>
      <c r="G6434" s="38">
        <v>-328351</v>
      </c>
      <c r="H6434" s="41"/>
      <c r="I6434" s="37"/>
    </row>
    <row r="6435" spans="1:9" x14ac:dyDescent="0.2">
      <c r="A6435" s="32">
        <v>42638.208333333336</v>
      </c>
      <c r="B6435" s="25" t="s">
        <v>50</v>
      </c>
      <c r="C6435" s="39">
        <v>-5347758</v>
      </c>
      <c r="D6435" s="23"/>
      <c r="E6435" s="38">
        <v>-746503</v>
      </c>
      <c r="F6435" s="38">
        <v>-623437</v>
      </c>
      <c r="G6435" s="38">
        <v>-386596</v>
      </c>
      <c r="H6435" s="41"/>
      <c r="I6435" s="37"/>
    </row>
    <row r="6436" spans="1:9" x14ac:dyDescent="0.2">
      <c r="A6436" s="32">
        <v>42638.25</v>
      </c>
      <c r="B6436" s="25" t="s">
        <v>50</v>
      </c>
      <c r="C6436" s="39">
        <v>-6537043</v>
      </c>
      <c r="D6436" s="23"/>
      <c r="E6436" s="38">
        <v>-727853</v>
      </c>
      <c r="F6436" s="38">
        <v>-954582</v>
      </c>
      <c r="G6436" s="38">
        <v>-588384</v>
      </c>
      <c r="H6436" s="41"/>
      <c r="I6436" s="37"/>
    </row>
    <row r="6437" spans="1:9" x14ac:dyDescent="0.2">
      <c r="A6437" s="32">
        <v>42638.291666666664</v>
      </c>
      <c r="B6437" s="25" t="s">
        <v>319</v>
      </c>
      <c r="C6437" s="39">
        <v>-8567699</v>
      </c>
      <c r="D6437" s="23"/>
      <c r="E6437" s="38">
        <v>-1737935</v>
      </c>
      <c r="F6437" s="38">
        <v>-990377</v>
      </c>
      <c r="G6437" s="38">
        <v>-601593</v>
      </c>
      <c r="H6437" s="41"/>
      <c r="I6437" s="37"/>
    </row>
    <row r="6438" spans="1:9" x14ac:dyDescent="0.2">
      <c r="A6438" s="32">
        <v>42638.333333333336</v>
      </c>
      <c r="B6438" s="25" t="s">
        <v>50</v>
      </c>
      <c r="C6438" s="39">
        <v>-10574038</v>
      </c>
      <c r="D6438" s="23"/>
      <c r="E6438" s="38">
        <v>-3488200</v>
      </c>
      <c r="F6438" s="38">
        <v>-859066</v>
      </c>
      <c r="G6438" s="38">
        <v>-524795</v>
      </c>
      <c r="H6438" s="41"/>
      <c r="I6438" s="37"/>
    </row>
    <row r="6439" spans="1:9" x14ac:dyDescent="0.2">
      <c r="A6439" s="32">
        <v>42638.375</v>
      </c>
      <c r="B6439" s="25" t="s">
        <v>50</v>
      </c>
      <c r="C6439" s="39">
        <v>-10903548</v>
      </c>
      <c r="D6439" s="23"/>
      <c r="E6439" s="38">
        <v>-4106225</v>
      </c>
      <c r="F6439" s="38">
        <v>-763629</v>
      </c>
      <c r="G6439" s="38">
        <v>-472128</v>
      </c>
      <c r="H6439" s="41"/>
      <c r="I6439" s="37"/>
    </row>
    <row r="6440" spans="1:9" x14ac:dyDescent="0.2">
      <c r="A6440" s="32">
        <v>42638.416666666664</v>
      </c>
      <c r="B6440" s="25" t="s">
        <v>50</v>
      </c>
      <c r="C6440" s="39">
        <v>-10400644</v>
      </c>
      <c r="D6440" s="23"/>
      <c r="E6440" s="38">
        <v>-3184956</v>
      </c>
      <c r="F6440" s="38">
        <v>-1165182</v>
      </c>
      <c r="G6440" s="38">
        <v>-729230</v>
      </c>
      <c r="H6440" s="41"/>
      <c r="I6440" s="37"/>
    </row>
    <row r="6441" spans="1:9" x14ac:dyDescent="0.2">
      <c r="A6441" s="32">
        <v>42638.458333333336</v>
      </c>
      <c r="B6441" s="25" t="s">
        <v>50</v>
      </c>
      <c r="C6441" s="39">
        <v>-9594307</v>
      </c>
      <c r="D6441" s="23"/>
      <c r="E6441" s="38">
        <v>-3041853</v>
      </c>
      <c r="F6441" s="38">
        <v>-909438</v>
      </c>
      <c r="G6441" s="38">
        <v>-576153</v>
      </c>
      <c r="H6441" s="41"/>
      <c r="I6441" s="37"/>
    </row>
    <row r="6442" spans="1:9" x14ac:dyDescent="0.2">
      <c r="A6442" s="32">
        <v>42638.5</v>
      </c>
      <c r="B6442" s="25" t="s">
        <v>50</v>
      </c>
      <c r="C6442" s="39">
        <v>-8874619</v>
      </c>
      <c r="D6442" s="23"/>
      <c r="E6442" s="38">
        <v>-2915564</v>
      </c>
      <c r="F6442" s="38">
        <v>-665114</v>
      </c>
      <c r="G6442" s="38">
        <v>-423662</v>
      </c>
      <c r="H6442" s="41"/>
      <c r="I6442" s="37"/>
    </row>
    <row r="6443" spans="1:9" x14ac:dyDescent="0.2">
      <c r="A6443" s="32">
        <v>42638.541666666664</v>
      </c>
      <c r="B6443" s="25" t="s">
        <v>50</v>
      </c>
      <c r="C6443" s="39">
        <v>-8088159</v>
      </c>
      <c r="D6443" s="23"/>
      <c r="E6443" s="38">
        <v>-2352326</v>
      </c>
      <c r="F6443" s="38">
        <v>-615045</v>
      </c>
      <c r="G6443" s="38">
        <v>-394148</v>
      </c>
      <c r="H6443" s="41"/>
      <c r="I6443" s="37"/>
    </row>
    <row r="6444" spans="1:9" x14ac:dyDescent="0.2">
      <c r="A6444" s="32">
        <v>42638.583333333336</v>
      </c>
      <c r="B6444" s="25" t="s">
        <v>50</v>
      </c>
      <c r="C6444" s="39">
        <v>-7412502</v>
      </c>
      <c r="D6444" s="23"/>
      <c r="E6444" s="38">
        <v>-1730090</v>
      </c>
      <c r="F6444" s="38">
        <v>-623838</v>
      </c>
      <c r="G6444" s="38">
        <v>-400332</v>
      </c>
      <c r="H6444" s="41"/>
      <c r="I6444" s="37"/>
    </row>
    <row r="6445" spans="1:9" x14ac:dyDescent="0.2">
      <c r="A6445" s="32">
        <v>42638.625</v>
      </c>
      <c r="B6445" s="25" t="s">
        <v>50</v>
      </c>
      <c r="C6445" s="39">
        <v>-7277715</v>
      </c>
      <c r="D6445" s="23"/>
      <c r="E6445" s="38">
        <v>-1651241</v>
      </c>
      <c r="F6445" s="38">
        <v>-562437</v>
      </c>
      <c r="G6445" s="38">
        <v>-365612</v>
      </c>
      <c r="H6445" s="41"/>
      <c r="I6445" s="37"/>
    </row>
    <row r="6446" spans="1:9" x14ac:dyDescent="0.2">
      <c r="A6446" s="32">
        <v>42638.666666666664</v>
      </c>
      <c r="B6446" s="25" t="s">
        <v>50</v>
      </c>
      <c r="C6446" s="39">
        <v>-7524827</v>
      </c>
      <c r="D6446" s="23"/>
      <c r="E6446" s="38">
        <v>-2065642</v>
      </c>
      <c r="F6446" s="38">
        <v>-544822</v>
      </c>
      <c r="G6446" s="38">
        <v>-354602</v>
      </c>
      <c r="H6446" s="41"/>
      <c r="I6446" s="37"/>
    </row>
    <row r="6447" spans="1:9" x14ac:dyDescent="0.2">
      <c r="A6447" s="32">
        <v>42638.708333333336</v>
      </c>
      <c r="B6447" s="25" t="s">
        <v>50</v>
      </c>
      <c r="C6447" s="39">
        <v>-8763250</v>
      </c>
      <c r="D6447" s="23"/>
      <c r="E6447" s="38">
        <v>-2685796</v>
      </c>
      <c r="F6447" s="38">
        <v>-827013</v>
      </c>
      <c r="G6447" s="38">
        <v>-528634</v>
      </c>
      <c r="H6447" s="41"/>
      <c r="I6447" s="37"/>
    </row>
    <row r="6448" spans="1:9" x14ac:dyDescent="0.2">
      <c r="A6448" s="32">
        <v>42638.75</v>
      </c>
      <c r="B6448" s="25" t="s">
        <v>50</v>
      </c>
      <c r="C6448" s="39">
        <v>-9396173</v>
      </c>
      <c r="D6448" s="23"/>
      <c r="E6448" s="38">
        <v>-3000431</v>
      </c>
      <c r="F6448" s="38">
        <v>-1068132</v>
      </c>
      <c r="G6448" s="38">
        <v>-676427</v>
      </c>
      <c r="H6448" s="41"/>
      <c r="I6448" s="37"/>
    </row>
    <row r="6449" spans="1:9" x14ac:dyDescent="0.2">
      <c r="A6449" s="32">
        <v>42638.791666666664</v>
      </c>
      <c r="B6449" s="25" t="s">
        <v>50</v>
      </c>
      <c r="C6449" s="39">
        <v>-8664322</v>
      </c>
      <c r="D6449" s="23"/>
      <c r="E6449" s="38">
        <v>-2849845</v>
      </c>
      <c r="F6449" s="38">
        <v>-988394</v>
      </c>
      <c r="G6449" s="38">
        <v>-620409</v>
      </c>
      <c r="H6449" s="41"/>
      <c r="I6449" s="37"/>
    </row>
    <row r="6450" spans="1:9" x14ac:dyDescent="0.2">
      <c r="A6450" s="32">
        <v>42638.833333333336</v>
      </c>
      <c r="B6450" s="25" t="s">
        <v>50</v>
      </c>
      <c r="C6450" s="39">
        <v>-8046058</v>
      </c>
      <c r="D6450" s="23"/>
      <c r="E6450" s="38">
        <v>-2130901</v>
      </c>
      <c r="F6450" s="38">
        <v>-960356</v>
      </c>
      <c r="G6450" s="38">
        <v>-614459</v>
      </c>
      <c r="H6450" s="41"/>
      <c r="I6450" s="37"/>
    </row>
    <row r="6451" spans="1:9" x14ac:dyDescent="0.2">
      <c r="A6451" s="32">
        <v>42638.875</v>
      </c>
      <c r="B6451" s="25" t="s">
        <v>50</v>
      </c>
      <c r="C6451" s="39">
        <v>-6428317</v>
      </c>
      <c r="D6451" s="23"/>
      <c r="E6451" s="38">
        <v>-1666521</v>
      </c>
      <c r="F6451" s="38">
        <v>-816501</v>
      </c>
      <c r="G6451" s="38">
        <v>-518718</v>
      </c>
      <c r="H6451" s="41"/>
      <c r="I6451" s="37"/>
    </row>
    <row r="6452" spans="1:9" x14ac:dyDescent="0.2">
      <c r="A6452" s="32">
        <v>42638.916666666664</v>
      </c>
      <c r="B6452" s="25" t="s">
        <v>50</v>
      </c>
      <c r="C6452" s="39">
        <v>-5821904</v>
      </c>
      <c r="D6452" s="23"/>
      <c r="E6452" s="38">
        <v>-1510972</v>
      </c>
      <c r="F6452" s="38">
        <v>-730207</v>
      </c>
      <c r="G6452" s="38">
        <v>-468972</v>
      </c>
      <c r="H6452" s="41"/>
      <c r="I6452" s="37"/>
    </row>
    <row r="6453" spans="1:9" x14ac:dyDescent="0.2">
      <c r="A6453" s="32">
        <v>42638.958333333336</v>
      </c>
      <c r="B6453" s="25" t="s">
        <v>50</v>
      </c>
      <c r="C6453" s="39">
        <v>-4931174</v>
      </c>
      <c r="D6453" s="23"/>
      <c r="E6453" s="38">
        <v>-1064879</v>
      </c>
      <c r="F6453" s="38">
        <v>-607874</v>
      </c>
      <c r="G6453" s="38">
        <v>-387964</v>
      </c>
      <c r="H6453" s="41"/>
      <c r="I6453" s="37"/>
    </row>
    <row r="6454" spans="1:9" x14ac:dyDescent="0.2">
      <c r="A6454" s="32">
        <v>42639</v>
      </c>
      <c r="B6454" s="25" t="s">
        <v>50</v>
      </c>
      <c r="C6454" s="39">
        <v>-4508163</v>
      </c>
      <c r="D6454" s="23"/>
      <c r="E6454" s="38">
        <v>-795223</v>
      </c>
      <c r="F6454" s="38">
        <v>-482552</v>
      </c>
      <c r="G6454" s="38">
        <v>-306311</v>
      </c>
      <c r="H6454" s="41"/>
      <c r="I6454" s="37"/>
    </row>
    <row r="6455" spans="1:9" x14ac:dyDescent="0.2">
      <c r="A6455" s="32">
        <v>42639.041666666664</v>
      </c>
      <c r="B6455" s="25" t="s">
        <v>50</v>
      </c>
      <c r="C6455" s="39">
        <v>-4544449</v>
      </c>
      <c r="D6455" s="23"/>
      <c r="E6455" s="38">
        <v>-730921</v>
      </c>
      <c r="F6455" s="38">
        <v>-448789</v>
      </c>
      <c r="G6455" s="38">
        <v>-286411</v>
      </c>
      <c r="H6455" s="41"/>
      <c r="I6455" s="37"/>
    </row>
    <row r="6456" spans="1:9" x14ac:dyDescent="0.2">
      <c r="A6456" s="32">
        <v>42639.083333333336</v>
      </c>
      <c r="B6456" s="25" t="s">
        <v>50</v>
      </c>
      <c r="C6456" s="39">
        <v>-4812431</v>
      </c>
      <c r="D6456" s="23"/>
      <c r="E6456" s="38">
        <v>-712222</v>
      </c>
      <c r="F6456" s="38">
        <v>-475782</v>
      </c>
      <c r="G6456" s="38">
        <v>-302511</v>
      </c>
      <c r="H6456" s="41"/>
      <c r="I6456" s="37"/>
    </row>
    <row r="6457" spans="1:9" x14ac:dyDescent="0.2">
      <c r="A6457" s="32">
        <v>42639.125</v>
      </c>
      <c r="B6457" s="25" t="s">
        <v>50</v>
      </c>
      <c r="C6457" s="39">
        <v>-5184480</v>
      </c>
      <c r="D6457" s="23"/>
      <c r="E6457" s="38">
        <v>-726681</v>
      </c>
      <c r="F6457" s="38">
        <v>-536128</v>
      </c>
      <c r="G6457" s="38">
        <v>-333939</v>
      </c>
      <c r="H6457" s="41"/>
      <c r="I6457" s="37"/>
    </row>
    <row r="6458" spans="1:9" x14ac:dyDescent="0.2">
      <c r="A6458" s="32">
        <v>42639.166666666664</v>
      </c>
      <c r="B6458" s="25" t="s">
        <v>50</v>
      </c>
      <c r="C6458" s="39">
        <v>-5932214</v>
      </c>
      <c r="D6458" s="23"/>
      <c r="E6458" s="38">
        <v>-820594</v>
      </c>
      <c r="F6458" s="38">
        <v>-646571</v>
      </c>
      <c r="G6458" s="38">
        <v>-405715</v>
      </c>
      <c r="H6458" s="41"/>
      <c r="I6458" s="37"/>
    </row>
    <row r="6459" spans="1:9" x14ac:dyDescent="0.2">
      <c r="A6459" s="32">
        <v>42639.208333333336</v>
      </c>
      <c r="B6459" s="25" t="s">
        <v>50</v>
      </c>
      <c r="C6459" s="39">
        <v>-7466024</v>
      </c>
      <c r="D6459" s="23"/>
      <c r="E6459" s="38">
        <v>-1155872</v>
      </c>
      <c r="F6459" s="38">
        <v>-885952</v>
      </c>
      <c r="G6459" s="38">
        <v>-555715</v>
      </c>
      <c r="H6459" s="41"/>
      <c r="I6459" s="37"/>
    </row>
    <row r="6460" spans="1:9" x14ac:dyDescent="0.2">
      <c r="A6460" s="32">
        <v>42639.25</v>
      </c>
      <c r="B6460" s="25" t="s">
        <v>50</v>
      </c>
      <c r="C6460" s="39">
        <v>-11201227</v>
      </c>
      <c r="D6460" s="23"/>
      <c r="E6460" s="38">
        <v>-2656800</v>
      </c>
      <c r="F6460" s="38">
        <v>-1230227</v>
      </c>
      <c r="G6460" s="38">
        <v>-770751</v>
      </c>
      <c r="H6460" s="41"/>
      <c r="I6460" s="37"/>
    </row>
    <row r="6461" spans="1:9" x14ac:dyDescent="0.2">
      <c r="A6461" s="32">
        <v>42639.291666666664</v>
      </c>
      <c r="B6461" s="25" t="s">
        <v>320</v>
      </c>
      <c r="C6461" s="39">
        <v>-14995711</v>
      </c>
      <c r="D6461" s="23"/>
      <c r="E6461" s="38">
        <v>-3637916</v>
      </c>
      <c r="F6461" s="38">
        <v>-1833774</v>
      </c>
      <c r="G6461" s="38">
        <v>-1146171</v>
      </c>
      <c r="H6461" s="41"/>
      <c r="I6461" s="37"/>
    </row>
    <row r="6462" spans="1:9" x14ac:dyDescent="0.2">
      <c r="A6462" s="32">
        <v>42639.333333333336</v>
      </c>
      <c r="B6462" s="25" t="s">
        <v>50</v>
      </c>
      <c r="C6462" s="39">
        <v>-14695671</v>
      </c>
      <c r="D6462" s="23"/>
      <c r="E6462" s="38">
        <v>-2600519</v>
      </c>
      <c r="F6462" s="38">
        <v>-1982621</v>
      </c>
      <c r="G6462" s="38">
        <v>-1226339</v>
      </c>
      <c r="H6462" s="41"/>
      <c r="I6462" s="37"/>
    </row>
    <row r="6463" spans="1:9" x14ac:dyDescent="0.2">
      <c r="A6463" s="32">
        <v>42639.375</v>
      </c>
      <c r="B6463" s="25" t="s">
        <v>50</v>
      </c>
      <c r="C6463" s="39">
        <v>-13316726</v>
      </c>
      <c r="D6463" s="23"/>
      <c r="E6463" s="38">
        <v>-2376349</v>
      </c>
      <c r="F6463" s="38">
        <v>-1492595</v>
      </c>
      <c r="G6463" s="38">
        <v>-925274</v>
      </c>
      <c r="H6463" s="41"/>
      <c r="I6463" s="37"/>
    </row>
    <row r="6464" spans="1:9" x14ac:dyDescent="0.2">
      <c r="A6464" s="32">
        <v>42639.416666666664</v>
      </c>
      <c r="B6464" s="25" t="s">
        <v>50</v>
      </c>
      <c r="C6464" s="39">
        <v>-11789531</v>
      </c>
      <c r="D6464" s="23"/>
      <c r="E6464" s="38">
        <v>-2475909</v>
      </c>
      <c r="F6464" s="38">
        <v>-936450</v>
      </c>
      <c r="G6464" s="38">
        <v>-586528</v>
      </c>
      <c r="H6464" s="41"/>
      <c r="I6464" s="37"/>
    </row>
    <row r="6465" spans="1:9" x14ac:dyDescent="0.2">
      <c r="A6465" s="32">
        <v>42639.458333333336</v>
      </c>
      <c r="B6465" s="25" t="s">
        <v>50</v>
      </c>
      <c r="C6465" s="39">
        <v>-11080516</v>
      </c>
      <c r="D6465" s="23"/>
      <c r="E6465" s="38">
        <v>-2288961</v>
      </c>
      <c r="F6465" s="38">
        <v>-774336</v>
      </c>
      <c r="G6465" s="38">
        <v>-486489</v>
      </c>
      <c r="H6465" s="41"/>
      <c r="I6465" s="37"/>
    </row>
    <row r="6466" spans="1:9" x14ac:dyDescent="0.2">
      <c r="A6466" s="32">
        <v>42639.5</v>
      </c>
      <c r="B6466" s="25" t="s">
        <v>50</v>
      </c>
      <c r="C6466" s="39">
        <v>-11051424</v>
      </c>
      <c r="D6466" s="23"/>
      <c r="E6466" s="38">
        <v>-2274151</v>
      </c>
      <c r="F6466" s="38">
        <v>-702169</v>
      </c>
      <c r="G6466" s="38">
        <v>-450489</v>
      </c>
      <c r="H6466" s="41"/>
      <c r="I6466" s="37"/>
    </row>
    <row r="6467" spans="1:9" x14ac:dyDescent="0.2">
      <c r="A6467" s="32">
        <v>42639.541666666664</v>
      </c>
      <c r="B6467" s="25" t="s">
        <v>50</v>
      </c>
      <c r="C6467" s="39">
        <v>-10458460</v>
      </c>
      <c r="D6467" s="23"/>
      <c r="E6467" s="38">
        <v>-1870995</v>
      </c>
      <c r="F6467" s="38">
        <v>-707376</v>
      </c>
      <c r="G6467" s="38">
        <v>-454611</v>
      </c>
      <c r="H6467" s="41"/>
      <c r="I6467" s="37"/>
    </row>
    <row r="6468" spans="1:9" x14ac:dyDescent="0.2">
      <c r="A6468" s="32">
        <v>42639.583333333336</v>
      </c>
      <c r="B6468" s="25" t="s">
        <v>50</v>
      </c>
      <c r="C6468" s="39">
        <v>-9930636</v>
      </c>
      <c r="D6468" s="23"/>
      <c r="E6468" s="38">
        <v>-1672910</v>
      </c>
      <c r="F6468" s="38">
        <v>-673076</v>
      </c>
      <c r="G6468" s="38">
        <v>-436118</v>
      </c>
      <c r="H6468" s="41"/>
      <c r="I6468" s="37"/>
    </row>
    <row r="6469" spans="1:9" x14ac:dyDescent="0.2">
      <c r="A6469" s="32">
        <v>42639.625</v>
      </c>
      <c r="B6469" s="25" t="s">
        <v>50</v>
      </c>
      <c r="C6469" s="39">
        <v>-9967223</v>
      </c>
      <c r="D6469" s="23"/>
      <c r="E6469" s="38">
        <v>-1511607</v>
      </c>
      <c r="F6469" s="38">
        <v>-814332</v>
      </c>
      <c r="G6469" s="38">
        <v>-519901</v>
      </c>
      <c r="H6469" s="41"/>
      <c r="I6469" s="37"/>
    </row>
    <row r="6470" spans="1:9" x14ac:dyDescent="0.2">
      <c r="A6470" s="32">
        <v>42639.666666666664</v>
      </c>
      <c r="B6470" s="25" t="s">
        <v>50</v>
      </c>
      <c r="C6470" s="39">
        <v>-10843380</v>
      </c>
      <c r="D6470" s="23"/>
      <c r="E6470" s="38">
        <v>-2555599</v>
      </c>
      <c r="F6470" s="38">
        <v>-722597</v>
      </c>
      <c r="G6470" s="38">
        <v>-460004</v>
      </c>
      <c r="H6470" s="41"/>
      <c r="I6470" s="37"/>
    </row>
    <row r="6471" spans="1:9" x14ac:dyDescent="0.2">
      <c r="A6471" s="32">
        <v>42639.708333333336</v>
      </c>
      <c r="B6471" s="25" t="s">
        <v>50</v>
      </c>
      <c r="C6471" s="39">
        <v>-12667930</v>
      </c>
      <c r="D6471" s="23"/>
      <c r="E6471" s="38">
        <v>-4399337</v>
      </c>
      <c r="F6471" s="38">
        <v>-722499</v>
      </c>
      <c r="G6471" s="38">
        <v>-457825</v>
      </c>
      <c r="H6471" s="41"/>
      <c r="I6471" s="37"/>
    </row>
    <row r="6472" spans="1:9" x14ac:dyDescent="0.2">
      <c r="A6472" s="32">
        <v>42639.75</v>
      </c>
      <c r="B6472" s="25" t="s">
        <v>50</v>
      </c>
      <c r="C6472" s="39">
        <v>-12859562</v>
      </c>
      <c r="D6472" s="23"/>
      <c r="E6472" s="38">
        <v>-4504398</v>
      </c>
      <c r="F6472" s="38">
        <v>-944021</v>
      </c>
      <c r="G6472" s="38">
        <v>-600879</v>
      </c>
      <c r="H6472" s="41"/>
      <c r="I6472" s="37"/>
    </row>
    <row r="6473" spans="1:9" x14ac:dyDescent="0.2">
      <c r="A6473" s="32">
        <v>42639.791666666664</v>
      </c>
      <c r="B6473" s="25" t="s">
        <v>50</v>
      </c>
      <c r="C6473" s="39">
        <v>-11886936</v>
      </c>
      <c r="D6473" s="23"/>
      <c r="E6473" s="38">
        <v>-3690691</v>
      </c>
      <c r="F6473" s="38">
        <v>-1140739</v>
      </c>
      <c r="G6473" s="38">
        <v>-723681</v>
      </c>
      <c r="H6473" s="41"/>
      <c r="I6473" s="37"/>
    </row>
    <row r="6474" spans="1:9" x14ac:dyDescent="0.2">
      <c r="A6474" s="32">
        <v>42639.833333333336</v>
      </c>
      <c r="B6474" s="25" t="s">
        <v>50</v>
      </c>
      <c r="C6474" s="39">
        <v>-10616009</v>
      </c>
      <c r="D6474" s="23"/>
      <c r="E6474" s="38">
        <v>-3016638</v>
      </c>
      <c r="F6474" s="38">
        <v>-1002706</v>
      </c>
      <c r="G6474" s="38">
        <v>-638072</v>
      </c>
      <c r="H6474" s="41"/>
      <c r="I6474" s="37"/>
    </row>
    <row r="6475" spans="1:9" x14ac:dyDescent="0.2">
      <c r="A6475" s="32">
        <v>42639.875</v>
      </c>
      <c r="B6475" s="25" t="s">
        <v>50</v>
      </c>
      <c r="C6475" s="39">
        <v>-8595704</v>
      </c>
      <c r="D6475" s="23"/>
      <c r="E6475" s="38">
        <v>-2419764</v>
      </c>
      <c r="F6475" s="38">
        <v>-977540</v>
      </c>
      <c r="G6475" s="38">
        <v>-615133</v>
      </c>
      <c r="H6475" s="41"/>
      <c r="I6475" s="37"/>
    </row>
    <row r="6476" spans="1:9" x14ac:dyDescent="0.2">
      <c r="A6476" s="32">
        <v>42639.916666666664</v>
      </c>
      <c r="B6476" s="25" t="s">
        <v>50</v>
      </c>
      <c r="C6476" s="39">
        <v>-7557755</v>
      </c>
      <c r="D6476" s="23"/>
      <c r="E6476" s="38">
        <v>-2205198</v>
      </c>
      <c r="F6476" s="38">
        <v>-863453</v>
      </c>
      <c r="G6476" s="38">
        <v>-545291</v>
      </c>
      <c r="H6476" s="41"/>
      <c r="I6476" s="37"/>
    </row>
    <row r="6477" spans="1:9" x14ac:dyDescent="0.2">
      <c r="A6477" s="32">
        <v>42639.958333333336</v>
      </c>
      <c r="B6477" s="25" t="s">
        <v>50</v>
      </c>
      <c r="C6477" s="39">
        <v>-6365725</v>
      </c>
      <c r="D6477" s="23"/>
      <c r="E6477" s="38">
        <v>-1350479</v>
      </c>
      <c r="F6477" s="38">
        <v>-825264</v>
      </c>
      <c r="G6477" s="38">
        <v>-524824</v>
      </c>
      <c r="H6477" s="41"/>
      <c r="I6477" s="37"/>
    </row>
    <row r="6478" spans="1:9" x14ac:dyDescent="0.2">
      <c r="A6478" s="32">
        <v>42640</v>
      </c>
      <c r="B6478" s="25" t="s">
        <v>50</v>
      </c>
      <c r="C6478" s="39">
        <v>-5693435</v>
      </c>
      <c r="D6478" s="23"/>
      <c r="E6478" s="38">
        <v>-1057484</v>
      </c>
      <c r="F6478" s="38">
        <v>-617019</v>
      </c>
      <c r="G6478" s="38">
        <v>-395936</v>
      </c>
      <c r="H6478" s="41"/>
      <c r="I6478" s="37"/>
    </row>
    <row r="6479" spans="1:9" x14ac:dyDescent="0.2">
      <c r="A6479" s="32">
        <v>42640.041666666664</v>
      </c>
      <c r="B6479" s="25" t="s">
        <v>50</v>
      </c>
      <c r="C6479" s="39">
        <v>-5646702</v>
      </c>
      <c r="D6479" s="23"/>
      <c r="E6479" s="38">
        <v>-846962</v>
      </c>
      <c r="F6479" s="38">
        <v>-651485</v>
      </c>
      <c r="G6479" s="38">
        <v>-413423</v>
      </c>
      <c r="H6479" s="41"/>
      <c r="I6479" s="37"/>
    </row>
    <row r="6480" spans="1:9" x14ac:dyDescent="0.2">
      <c r="A6480" s="32">
        <v>42640.083333333336</v>
      </c>
      <c r="B6480" s="25" t="s">
        <v>50</v>
      </c>
      <c r="C6480" s="39">
        <v>-6011625</v>
      </c>
      <c r="D6480" s="23"/>
      <c r="E6480" s="38">
        <v>-881341</v>
      </c>
      <c r="F6480" s="38">
        <v>-673037</v>
      </c>
      <c r="G6480" s="38">
        <v>-420623</v>
      </c>
      <c r="H6480" s="41"/>
      <c r="I6480" s="37"/>
    </row>
    <row r="6481" spans="1:9" x14ac:dyDescent="0.2">
      <c r="A6481" s="32">
        <v>42640.125</v>
      </c>
      <c r="B6481" s="25" t="s">
        <v>50</v>
      </c>
      <c r="C6481" s="39">
        <v>-6557179</v>
      </c>
      <c r="D6481" s="23"/>
      <c r="E6481" s="38">
        <v>-1012544</v>
      </c>
      <c r="F6481" s="38">
        <v>-714303</v>
      </c>
      <c r="G6481" s="38">
        <v>-444451</v>
      </c>
      <c r="H6481" s="41"/>
      <c r="I6481" s="37"/>
    </row>
    <row r="6482" spans="1:9" x14ac:dyDescent="0.2">
      <c r="A6482" s="32">
        <v>42640.166666666664</v>
      </c>
      <c r="B6482" s="25" t="s">
        <v>50</v>
      </c>
      <c r="C6482" s="39">
        <v>-7406541</v>
      </c>
      <c r="D6482" s="23"/>
      <c r="E6482" s="38">
        <v>-1191872</v>
      </c>
      <c r="F6482" s="38">
        <v>-828625</v>
      </c>
      <c r="G6482" s="38">
        <v>-514664</v>
      </c>
      <c r="H6482" s="41"/>
      <c r="I6482" s="37"/>
    </row>
    <row r="6483" spans="1:9" x14ac:dyDescent="0.2">
      <c r="A6483" s="32">
        <v>42640.208333333336</v>
      </c>
      <c r="B6483" s="25" t="s">
        <v>50</v>
      </c>
      <c r="C6483" s="39">
        <v>-9314559</v>
      </c>
      <c r="D6483" s="23"/>
      <c r="E6483" s="38">
        <v>-1879768</v>
      </c>
      <c r="F6483" s="38">
        <v>-1034643</v>
      </c>
      <c r="G6483" s="38">
        <v>-641540</v>
      </c>
      <c r="H6483" s="41"/>
      <c r="I6483" s="37"/>
    </row>
    <row r="6484" spans="1:9" x14ac:dyDescent="0.2">
      <c r="A6484" s="32">
        <v>42640.25</v>
      </c>
      <c r="B6484" s="25" t="s">
        <v>50</v>
      </c>
      <c r="C6484" s="39">
        <v>-13826875</v>
      </c>
      <c r="D6484" s="23"/>
      <c r="E6484" s="38">
        <v>-3733598</v>
      </c>
      <c r="F6484" s="38">
        <v>-1625870</v>
      </c>
      <c r="G6484" s="38">
        <v>-1008412</v>
      </c>
      <c r="H6484" s="41"/>
      <c r="I6484" s="37"/>
    </row>
    <row r="6485" spans="1:9" x14ac:dyDescent="0.2">
      <c r="A6485" s="32">
        <v>42640.291666666664</v>
      </c>
      <c r="B6485" s="25" t="s">
        <v>321</v>
      </c>
      <c r="C6485" s="39">
        <v>-18487279</v>
      </c>
      <c r="D6485" s="23"/>
      <c r="E6485" s="38">
        <v>-5444697</v>
      </c>
      <c r="F6485" s="38">
        <v>-2171288</v>
      </c>
      <c r="G6485" s="38">
        <v>-1353410</v>
      </c>
      <c r="H6485" s="41"/>
      <c r="I6485" s="37"/>
    </row>
    <row r="6486" spans="1:9" x14ac:dyDescent="0.2">
      <c r="A6486" s="32">
        <v>42640.333333333336</v>
      </c>
      <c r="B6486" s="25" t="s">
        <v>50</v>
      </c>
      <c r="C6486" s="39">
        <v>-17690989</v>
      </c>
      <c r="D6486" s="23"/>
      <c r="E6486" s="38">
        <v>-4206557</v>
      </c>
      <c r="F6486" s="38">
        <v>-2298096</v>
      </c>
      <c r="G6486" s="38">
        <v>-1422265</v>
      </c>
      <c r="H6486" s="41"/>
      <c r="I6486" s="37"/>
    </row>
    <row r="6487" spans="1:9" x14ac:dyDescent="0.2">
      <c r="A6487" s="32">
        <v>42640.375</v>
      </c>
      <c r="B6487" s="25" t="s">
        <v>50</v>
      </c>
      <c r="C6487" s="39">
        <v>-15276255</v>
      </c>
      <c r="D6487" s="23"/>
      <c r="E6487" s="38">
        <v>-3049845</v>
      </c>
      <c r="F6487" s="38">
        <v>-1937926</v>
      </c>
      <c r="G6487" s="38">
        <v>-1201857</v>
      </c>
      <c r="H6487" s="41"/>
      <c r="I6487" s="37"/>
    </row>
    <row r="6488" spans="1:9" x14ac:dyDescent="0.2">
      <c r="A6488" s="32">
        <v>42640.416666666664</v>
      </c>
      <c r="B6488" s="25" t="s">
        <v>50</v>
      </c>
      <c r="C6488" s="39">
        <v>-12857991</v>
      </c>
      <c r="D6488" s="23"/>
      <c r="E6488" s="38">
        <v>-2678010</v>
      </c>
      <c r="F6488" s="38">
        <v>-1256673</v>
      </c>
      <c r="G6488" s="38">
        <v>-792869</v>
      </c>
      <c r="H6488" s="41"/>
      <c r="I6488" s="37"/>
    </row>
    <row r="6489" spans="1:9" x14ac:dyDescent="0.2">
      <c r="A6489" s="32">
        <v>42640.458333333336</v>
      </c>
      <c r="B6489" s="25" t="s">
        <v>50</v>
      </c>
      <c r="C6489" s="39">
        <v>-11534036</v>
      </c>
      <c r="D6489" s="23"/>
      <c r="E6489" s="38">
        <v>-2578254</v>
      </c>
      <c r="F6489" s="38">
        <v>-876993</v>
      </c>
      <c r="G6489" s="38">
        <v>-563169</v>
      </c>
      <c r="H6489" s="41"/>
      <c r="I6489" s="37"/>
    </row>
    <row r="6490" spans="1:9" x14ac:dyDescent="0.2">
      <c r="A6490" s="32">
        <v>42640.5</v>
      </c>
      <c r="B6490" s="25" t="s">
        <v>50</v>
      </c>
      <c r="C6490" s="39">
        <v>-10523951</v>
      </c>
      <c r="D6490" s="23"/>
      <c r="E6490" s="38">
        <v>-2385708</v>
      </c>
      <c r="F6490" s="38">
        <v>-709096</v>
      </c>
      <c r="G6490" s="38">
        <v>-453351</v>
      </c>
      <c r="H6490" s="41"/>
      <c r="I6490" s="37"/>
    </row>
    <row r="6491" spans="1:9" x14ac:dyDescent="0.2">
      <c r="A6491" s="32">
        <v>42640.541666666664</v>
      </c>
      <c r="B6491" s="25" t="s">
        <v>50</v>
      </c>
      <c r="C6491" s="39">
        <v>-9792197</v>
      </c>
      <c r="D6491" s="23"/>
      <c r="E6491" s="38">
        <v>-1871230</v>
      </c>
      <c r="F6491" s="38">
        <v>-709486</v>
      </c>
      <c r="G6491" s="38">
        <v>-452872</v>
      </c>
      <c r="H6491" s="41"/>
      <c r="I6491" s="37"/>
    </row>
    <row r="6492" spans="1:9" x14ac:dyDescent="0.2">
      <c r="A6492" s="32">
        <v>42640.583333333336</v>
      </c>
      <c r="B6492" s="25" t="s">
        <v>50</v>
      </c>
      <c r="C6492" s="39">
        <v>-9311270</v>
      </c>
      <c r="D6492" s="23"/>
      <c r="E6492" s="38">
        <v>-1634682</v>
      </c>
      <c r="F6492" s="38">
        <v>-659789</v>
      </c>
      <c r="G6492" s="38">
        <v>-423017</v>
      </c>
      <c r="H6492" s="41"/>
      <c r="I6492" s="37"/>
    </row>
    <row r="6493" spans="1:9" x14ac:dyDescent="0.2">
      <c r="A6493" s="32">
        <v>42640.625</v>
      </c>
      <c r="B6493" s="25" t="s">
        <v>50</v>
      </c>
      <c r="C6493" s="39">
        <v>-9155738</v>
      </c>
      <c r="D6493" s="23"/>
      <c r="E6493" s="38">
        <v>-1669012</v>
      </c>
      <c r="F6493" s="38">
        <v>-637554</v>
      </c>
      <c r="G6493" s="38">
        <v>-406731</v>
      </c>
      <c r="H6493" s="41"/>
      <c r="I6493" s="37"/>
    </row>
    <row r="6494" spans="1:9" x14ac:dyDescent="0.2">
      <c r="A6494" s="32">
        <v>42640.666666666664</v>
      </c>
      <c r="B6494" s="25" t="s">
        <v>50</v>
      </c>
      <c r="C6494" s="39">
        <v>-9843738</v>
      </c>
      <c r="D6494" s="23"/>
      <c r="E6494" s="38">
        <v>-2389030</v>
      </c>
      <c r="F6494" s="38">
        <v>-645037</v>
      </c>
      <c r="G6494" s="38">
        <v>-403810</v>
      </c>
      <c r="H6494" s="41"/>
      <c r="I6494" s="37"/>
    </row>
    <row r="6495" spans="1:9" x14ac:dyDescent="0.2">
      <c r="A6495" s="32">
        <v>42640.708333333336</v>
      </c>
      <c r="B6495" s="25" t="s">
        <v>50</v>
      </c>
      <c r="C6495" s="39">
        <v>-11848594</v>
      </c>
      <c r="D6495" s="23"/>
      <c r="E6495" s="38">
        <v>-4251594</v>
      </c>
      <c r="F6495" s="38">
        <v>-515289</v>
      </c>
      <c r="G6495" s="38">
        <v>-323515</v>
      </c>
      <c r="H6495" s="41"/>
      <c r="I6495" s="37"/>
    </row>
    <row r="6496" spans="1:9" x14ac:dyDescent="0.2">
      <c r="A6496" s="32">
        <v>42640.75</v>
      </c>
      <c r="B6496" s="25" t="s">
        <v>50</v>
      </c>
      <c r="C6496" s="39">
        <v>-12557625</v>
      </c>
      <c r="D6496" s="23"/>
      <c r="E6496" s="38">
        <v>-4125754</v>
      </c>
      <c r="F6496" s="38">
        <v>-951974</v>
      </c>
      <c r="G6496" s="38">
        <v>-603038</v>
      </c>
      <c r="H6496" s="41"/>
      <c r="I6496" s="37"/>
    </row>
    <row r="6497" spans="1:9" x14ac:dyDescent="0.2">
      <c r="A6497" s="32">
        <v>42640.791666666664</v>
      </c>
      <c r="B6497" s="25" t="s">
        <v>50</v>
      </c>
      <c r="C6497" s="39">
        <v>-11997056</v>
      </c>
      <c r="D6497" s="23"/>
      <c r="E6497" s="38">
        <v>-3592059</v>
      </c>
      <c r="F6497" s="38">
        <v>-1160571</v>
      </c>
      <c r="G6497" s="38">
        <v>-730530</v>
      </c>
      <c r="H6497" s="41"/>
      <c r="I6497" s="37"/>
    </row>
    <row r="6498" spans="1:9" x14ac:dyDescent="0.2">
      <c r="A6498" s="32">
        <v>42640.833333333336</v>
      </c>
      <c r="B6498" s="25" t="s">
        <v>50</v>
      </c>
      <c r="C6498" s="39">
        <v>-10676363</v>
      </c>
      <c r="D6498" s="23"/>
      <c r="E6498" s="38">
        <v>-2759819</v>
      </c>
      <c r="F6498" s="38">
        <v>-1162798</v>
      </c>
      <c r="G6498" s="38">
        <v>-733236</v>
      </c>
      <c r="H6498" s="41"/>
      <c r="I6498" s="37"/>
    </row>
    <row r="6499" spans="1:9" x14ac:dyDescent="0.2">
      <c r="A6499" s="32">
        <v>42640.875</v>
      </c>
      <c r="B6499" s="25" t="s">
        <v>50</v>
      </c>
      <c r="C6499" s="39">
        <v>-8325046</v>
      </c>
      <c r="D6499" s="23"/>
      <c r="E6499" s="38">
        <v>-2273750</v>
      </c>
      <c r="F6499" s="38">
        <v>-1017107</v>
      </c>
      <c r="G6499" s="38">
        <v>-639195</v>
      </c>
      <c r="H6499" s="41"/>
      <c r="I6499" s="37"/>
    </row>
    <row r="6500" spans="1:9" x14ac:dyDescent="0.2">
      <c r="A6500" s="32">
        <v>42640.916666666664</v>
      </c>
      <c r="B6500" s="25" t="s">
        <v>50</v>
      </c>
      <c r="C6500" s="39">
        <v>-6997737</v>
      </c>
      <c r="D6500" s="23"/>
      <c r="E6500" s="38">
        <v>-2070839</v>
      </c>
      <c r="F6500" s="38">
        <v>-813941</v>
      </c>
      <c r="G6500" s="38">
        <v>-510043</v>
      </c>
      <c r="H6500" s="41"/>
      <c r="I6500" s="37"/>
    </row>
    <row r="6501" spans="1:9" x14ac:dyDescent="0.2">
      <c r="A6501" s="32">
        <v>42640.958333333336</v>
      </c>
      <c r="B6501" s="25" t="s">
        <v>50</v>
      </c>
      <c r="C6501" s="39">
        <v>-5610774</v>
      </c>
      <c r="D6501" s="23"/>
      <c r="E6501" s="38">
        <v>-1265895</v>
      </c>
      <c r="F6501" s="38">
        <v>-714860</v>
      </c>
      <c r="G6501" s="38">
        <v>-452218</v>
      </c>
      <c r="H6501" s="41"/>
      <c r="I6501" s="37"/>
    </row>
    <row r="6502" spans="1:9" x14ac:dyDescent="0.2">
      <c r="A6502" s="32">
        <v>42641</v>
      </c>
      <c r="B6502" s="25" t="s">
        <v>50</v>
      </c>
      <c r="C6502" s="39">
        <v>-4830954</v>
      </c>
      <c r="D6502" s="23"/>
      <c r="E6502" s="38">
        <v>-869891</v>
      </c>
      <c r="F6502" s="38">
        <v>-509369</v>
      </c>
      <c r="G6502" s="38">
        <v>-321337</v>
      </c>
      <c r="H6502" s="41"/>
      <c r="I6502" s="37"/>
    </row>
    <row r="6503" spans="1:9" x14ac:dyDescent="0.2">
      <c r="A6503" s="32">
        <v>42641.041666666664</v>
      </c>
      <c r="B6503" s="25" t="s">
        <v>50</v>
      </c>
      <c r="C6503" s="39">
        <v>-4887872</v>
      </c>
      <c r="D6503" s="23"/>
      <c r="E6503" s="38">
        <v>-722968</v>
      </c>
      <c r="F6503" s="38">
        <v>-429230</v>
      </c>
      <c r="G6503" s="38">
        <v>-269236</v>
      </c>
      <c r="H6503" s="41"/>
      <c r="I6503" s="37"/>
    </row>
    <row r="6504" spans="1:9" x14ac:dyDescent="0.2">
      <c r="A6504" s="32">
        <v>42641.083333333336</v>
      </c>
      <c r="B6504" s="25" t="s">
        <v>50</v>
      </c>
      <c r="C6504" s="39">
        <v>-4905270</v>
      </c>
      <c r="D6504" s="23"/>
      <c r="E6504" s="38">
        <v>-750880</v>
      </c>
      <c r="F6504" s="38">
        <v>-393025</v>
      </c>
      <c r="G6504" s="38">
        <v>-246747</v>
      </c>
      <c r="H6504" s="41"/>
      <c r="I6504" s="37"/>
    </row>
    <row r="6505" spans="1:9" x14ac:dyDescent="0.2">
      <c r="A6505" s="32">
        <v>42641.125</v>
      </c>
      <c r="B6505" s="25" t="s">
        <v>50</v>
      </c>
      <c r="C6505" s="39">
        <v>-4935408</v>
      </c>
      <c r="D6505" s="23"/>
      <c r="E6505" s="38">
        <v>-779817</v>
      </c>
      <c r="F6505" s="38">
        <v>-386069</v>
      </c>
      <c r="G6505" s="38">
        <v>-238843</v>
      </c>
      <c r="H6505" s="41"/>
      <c r="I6505" s="37"/>
    </row>
    <row r="6506" spans="1:9" x14ac:dyDescent="0.2">
      <c r="A6506" s="32">
        <v>42641.166666666664</v>
      </c>
      <c r="B6506" s="25" t="s">
        <v>50</v>
      </c>
      <c r="C6506" s="39">
        <v>-5259341</v>
      </c>
      <c r="D6506" s="23"/>
      <c r="E6506" s="38">
        <v>-843211</v>
      </c>
      <c r="F6506" s="38">
        <v>-429367</v>
      </c>
      <c r="G6506" s="38">
        <v>-266374</v>
      </c>
      <c r="H6506" s="41"/>
      <c r="I6506" s="37"/>
    </row>
    <row r="6507" spans="1:9" x14ac:dyDescent="0.2">
      <c r="A6507" s="32">
        <v>42641.208333333336</v>
      </c>
      <c r="B6507" s="25" t="s">
        <v>50</v>
      </c>
      <c r="C6507" s="39">
        <v>-6390491</v>
      </c>
      <c r="D6507" s="23"/>
      <c r="E6507" s="38">
        <v>-1092986</v>
      </c>
      <c r="F6507" s="38">
        <v>-597206</v>
      </c>
      <c r="G6507" s="38">
        <v>-370018</v>
      </c>
      <c r="H6507" s="41"/>
      <c r="I6507" s="37"/>
    </row>
    <row r="6508" spans="1:9" x14ac:dyDescent="0.2">
      <c r="A6508" s="32">
        <v>42641.25</v>
      </c>
      <c r="B6508" s="25" t="s">
        <v>50</v>
      </c>
      <c r="C6508" s="39">
        <v>-9613957</v>
      </c>
      <c r="D6508" s="23"/>
      <c r="E6508" s="38">
        <v>-1806488</v>
      </c>
      <c r="F6508" s="38">
        <v>-1307484</v>
      </c>
      <c r="G6508" s="38">
        <v>-810287</v>
      </c>
      <c r="H6508" s="41"/>
      <c r="I6508" s="37"/>
    </row>
    <row r="6509" spans="1:9" x14ac:dyDescent="0.2">
      <c r="A6509" s="32">
        <v>42641.291666666664</v>
      </c>
      <c r="B6509" s="25" t="s">
        <v>322</v>
      </c>
      <c r="C6509" s="39">
        <v>-13420666</v>
      </c>
      <c r="D6509" s="23"/>
      <c r="E6509" s="38">
        <v>-2375245</v>
      </c>
      <c r="F6509" s="38">
        <v>-2102433</v>
      </c>
      <c r="G6509" s="38">
        <v>-1315084</v>
      </c>
      <c r="H6509" s="41"/>
      <c r="I6509" s="37"/>
    </row>
    <row r="6510" spans="1:9" x14ac:dyDescent="0.2">
      <c r="A6510" s="32">
        <v>42641.333333333336</v>
      </c>
      <c r="B6510" s="25" t="s">
        <v>50</v>
      </c>
      <c r="C6510" s="39">
        <v>-13684834</v>
      </c>
      <c r="D6510" s="23"/>
      <c r="E6510" s="38">
        <v>-2297734</v>
      </c>
      <c r="F6510" s="38">
        <v>-1696474</v>
      </c>
      <c r="G6510" s="38">
        <v>-1066237</v>
      </c>
      <c r="H6510" s="41"/>
      <c r="I6510" s="37"/>
    </row>
    <row r="6511" spans="1:9" x14ac:dyDescent="0.2">
      <c r="A6511" s="32">
        <v>42641.375</v>
      </c>
      <c r="B6511" s="25" t="s">
        <v>50</v>
      </c>
      <c r="C6511" s="39">
        <v>-12811450</v>
      </c>
      <c r="D6511" s="23"/>
      <c r="E6511" s="38">
        <v>-2056634</v>
      </c>
      <c r="F6511" s="38">
        <v>-1366921</v>
      </c>
      <c r="G6511" s="38">
        <v>-863424</v>
      </c>
      <c r="H6511" s="41"/>
      <c r="I6511" s="37"/>
    </row>
    <row r="6512" spans="1:9" x14ac:dyDescent="0.2">
      <c r="A6512" s="32">
        <v>42641.416666666664</v>
      </c>
      <c r="B6512" s="25" t="s">
        <v>50</v>
      </c>
      <c r="C6512" s="39">
        <v>-11358942</v>
      </c>
      <c r="D6512" s="23"/>
      <c r="E6512" s="38">
        <v>-1755686</v>
      </c>
      <c r="F6512" s="38">
        <v>-1149190</v>
      </c>
      <c r="G6512" s="38">
        <v>-735698</v>
      </c>
      <c r="H6512" s="41"/>
      <c r="I6512" s="37"/>
    </row>
    <row r="6513" spans="1:9" x14ac:dyDescent="0.2">
      <c r="A6513" s="32">
        <v>42641.458333333336</v>
      </c>
      <c r="B6513" s="25" t="s">
        <v>50</v>
      </c>
      <c r="C6513" s="39">
        <v>-10061532</v>
      </c>
      <c r="D6513" s="23"/>
      <c r="E6513" s="38">
        <v>-1958656</v>
      </c>
      <c r="F6513" s="38">
        <v>-842449</v>
      </c>
      <c r="G6513" s="38">
        <v>-534516</v>
      </c>
      <c r="H6513" s="41"/>
      <c r="I6513" s="37"/>
    </row>
    <row r="6514" spans="1:9" x14ac:dyDescent="0.2">
      <c r="A6514" s="32">
        <v>42641.5</v>
      </c>
      <c r="B6514" s="25" t="s">
        <v>50</v>
      </c>
      <c r="C6514" s="39">
        <v>-9638877</v>
      </c>
      <c r="D6514" s="23"/>
      <c r="E6514" s="38">
        <v>-1974024</v>
      </c>
      <c r="F6514" s="38">
        <v>-736450</v>
      </c>
      <c r="G6514" s="38">
        <v>-466276</v>
      </c>
      <c r="H6514" s="41"/>
      <c r="I6514" s="37"/>
    </row>
    <row r="6515" spans="1:9" x14ac:dyDescent="0.2">
      <c r="A6515" s="32">
        <v>42641.541666666664</v>
      </c>
      <c r="B6515" s="25" t="s">
        <v>50</v>
      </c>
      <c r="C6515" s="39">
        <v>-9107499</v>
      </c>
      <c r="D6515" s="23"/>
      <c r="E6515" s="38">
        <v>-1596210</v>
      </c>
      <c r="F6515" s="38">
        <v>-765377</v>
      </c>
      <c r="G6515" s="38">
        <v>-490866</v>
      </c>
      <c r="H6515" s="41"/>
      <c r="I6515" s="37"/>
    </row>
    <row r="6516" spans="1:9" x14ac:dyDescent="0.2">
      <c r="A6516" s="32">
        <v>42641.583333333336</v>
      </c>
      <c r="B6516" s="25" t="s">
        <v>50</v>
      </c>
      <c r="C6516" s="39">
        <v>-8915908</v>
      </c>
      <c r="D6516" s="23"/>
      <c r="E6516" s="38">
        <v>-1483578</v>
      </c>
      <c r="F6516" s="38">
        <v>-699707</v>
      </c>
      <c r="G6516" s="38">
        <v>-450870</v>
      </c>
      <c r="H6516" s="41"/>
      <c r="I6516" s="37"/>
    </row>
    <row r="6517" spans="1:9" x14ac:dyDescent="0.2">
      <c r="A6517" s="32">
        <v>42641.625</v>
      </c>
      <c r="B6517" s="25" t="s">
        <v>50</v>
      </c>
      <c r="C6517" s="39">
        <v>-8724533</v>
      </c>
      <c r="D6517" s="23"/>
      <c r="E6517" s="38">
        <v>-1417361</v>
      </c>
      <c r="F6517" s="38">
        <v>-755256</v>
      </c>
      <c r="G6517" s="38">
        <v>-483285</v>
      </c>
      <c r="H6517" s="41"/>
      <c r="I6517" s="37"/>
    </row>
    <row r="6518" spans="1:9" x14ac:dyDescent="0.2">
      <c r="A6518" s="32">
        <v>42641.666666666664</v>
      </c>
      <c r="B6518" s="25" t="s">
        <v>50</v>
      </c>
      <c r="C6518" s="39">
        <v>-9443871</v>
      </c>
      <c r="D6518" s="23"/>
      <c r="E6518" s="38">
        <v>-2012496</v>
      </c>
      <c r="F6518" s="38">
        <v>-823418</v>
      </c>
      <c r="G6518" s="38">
        <v>-521425</v>
      </c>
      <c r="H6518" s="41"/>
      <c r="I6518" s="37"/>
    </row>
    <row r="6519" spans="1:9" x14ac:dyDescent="0.2">
      <c r="A6519" s="32">
        <v>42641.708333333336</v>
      </c>
      <c r="B6519" s="25" t="s">
        <v>50</v>
      </c>
      <c r="C6519" s="39">
        <v>-11109658</v>
      </c>
      <c r="D6519" s="23"/>
      <c r="E6519" s="38">
        <v>-3721553</v>
      </c>
      <c r="F6519" s="38">
        <v>-730266</v>
      </c>
      <c r="G6519" s="38">
        <v>-464019</v>
      </c>
      <c r="H6519" s="41"/>
      <c r="I6519" s="37"/>
    </row>
    <row r="6520" spans="1:9" x14ac:dyDescent="0.2">
      <c r="A6520" s="32">
        <v>42641.75</v>
      </c>
      <c r="B6520" s="25" t="s">
        <v>50</v>
      </c>
      <c r="C6520" s="39">
        <v>-11177992</v>
      </c>
      <c r="D6520" s="23"/>
      <c r="E6520" s="38">
        <v>-3820986</v>
      </c>
      <c r="F6520" s="38">
        <v>-876456</v>
      </c>
      <c r="G6520" s="38">
        <v>-556536</v>
      </c>
      <c r="H6520" s="41"/>
      <c r="I6520" s="37"/>
    </row>
    <row r="6521" spans="1:9" x14ac:dyDescent="0.2">
      <c r="A6521" s="32">
        <v>42641.791666666664</v>
      </c>
      <c r="B6521" s="25" t="s">
        <v>50</v>
      </c>
      <c r="C6521" s="39">
        <v>-10440982</v>
      </c>
      <c r="D6521" s="23"/>
      <c r="E6521" s="38">
        <v>-3277092</v>
      </c>
      <c r="F6521" s="38">
        <v>-992468</v>
      </c>
      <c r="G6521" s="38">
        <v>-628693</v>
      </c>
      <c r="H6521" s="41"/>
      <c r="I6521" s="37"/>
    </row>
    <row r="6522" spans="1:9" x14ac:dyDescent="0.2">
      <c r="A6522" s="32">
        <v>42641.833333333336</v>
      </c>
      <c r="B6522" s="25" t="s">
        <v>50</v>
      </c>
      <c r="C6522" s="39">
        <v>-8749282</v>
      </c>
      <c r="D6522" s="23"/>
      <c r="E6522" s="38">
        <v>-2456195</v>
      </c>
      <c r="F6522" s="38">
        <v>-953683</v>
      </c>
      <c r="G6522" s="38">
        <v>-605227</v>
      </c>
      <c r="H6522" s="41"/>
      <c r="I6522" s="37"/>
    </row>
    <row r="6523" spans="1:9" x14ac:dyDescent="0.2">
      <c r="A6523" s="32">
        <v>42641.875</v>
      </c>
      <c r="B6523" s="25" t="s">
        <v>50</v>
      </c>
      <c r="C6523" s="39">
        <v>-7072919</v>
      </c>
      <c r="D6523" s="23"/>
      <c r="E6523" s="38">
        <v>-1993973</v>
      </c>
      <c r="F6523" s="38">
        <v>-825811</v>
      </c>
      <c r="G6523" s="38">
        <v>-522255</v>
      </c>
      <c r="H6523" s="41"/>
      <c r="I6523" s="37"/>
    </row>
    <row r="6524" spans="1:9" x14ac:dyDescent="0.2">
      <c r="A6524" s="32">
        <v>42641.916666666664</v>
      </c>
      <c r="B6524" s="25" t="s">
        <v>50</v>
      </c>
      <c r="C6524" s="39">
        <v>-6212694</v>
      </c>
      <c r="D6524" s="23"/>
      <c r="E6524" s="38">
        <v>-1773027</v>
      </c>
      <c r="F6524" s="38">
        <v>-690475</v>
      </c>
      <c r="G6524" s="38">
        <v>-439273</v>
      </c>
      <c r="H6524" s="41"/>
      <c r="I6524" s="37"/>
    </row>
    <row r="6525" spans="1:9" x14ac:dyDescent="0.2">
      <c r="A6525" s="32">
        <v>42641.958333333336</v>
      </c>
      <c r="B6525" s="25" t="s">
        <v>50</v>
      </c>
      <c r="C6525" s="39">
        <v>-5261805</v>
      </c>
      <c r="D6525" s="23"/>
      <c r="E6525" s="38">
        <v>-1133803</v>
      </c>
      <c r="F6525" s="38">
        <v>-634613</v>
      </c>
      <c r="G6525" s="38">
        <v>-405471</v>
      </c>
      <c r="H6525" s="41"/>
      <c r="I6525" s="37"/>
    </row>
    <row r="6526" spans="1:9" x14ac:dyDescent="0.2">
      <c r="A6526" s="32">
        <v>42642</v>
      </c>
      <c r="B6526" s="25" t="s">
        <v>50</v>
      </c>
      <c r="C6526" s="39">
        <v>-4543002</v>
      </c>
      <c r="D6526" s="23"/>
      <c r="E6526" s="38">
        <v>-779270</v>
      </c>
      <c r="F6526" s="38">
        <v>-453322</v>
      </c>
      <c r="G6526" s="38">
        <v>-293415</v>
      </c>
      <c r="H6526" s="41"/>
      <c r="I6526" s="37"/>
    </row>
    <row r="6527" spans="1:9" x14ac:dyDescent="0.2">
      <c r="A6527" s="32">
        <v>42642.041666666664</v>
      </c>
      <c r="B6527" s="25" t="s">
        <v>50</v>
      </c>
      <c r="C6527" s="39">
        <v>-4315600</v>
      </c>
      <c r="D6527" s="23"/>
      <c r="E6527" s="38">
        <v>-638042</v>
      </c>
      <c r="F6527" s="38">
        <v>-376446</v>
      </c>
      <c r="G6527" s="38">
        <v>-239723</v>
      </c>
      <c r="H6527" s="41"/>
      <c r="I6527" s="37"/>
    </row>
    <row r="6528" spans="1:9" x14ac:dyDescent="0.2">
      <c r="A6528" s="32">
        <v>42642.083333333336</v>
      </c>
      <c r="B6528" s="25" t="s">
        <v>50</v>
      </c>
      <c r="C6528" s="39">
        <v>-4440219</v>
      </c>
      <c r="D6528" s="23"/>
      <c r="E6528" s="38">
        <v>-655862</v>
      </c>
      <c r="F6528" s="38">
        <v>-341423</v>
      </c>
      <c r="G6528" s="38">
        <v>-215309</v>
      </c>
      <c r="H6528" s="41"/>
      <c r="I6528" s="37"/>
    </row>
    <row r="6529" spans="1:9" x14ac:dyDescent="0.2">
      <c r="A6529" s="32">
        <v>42642.125</v>
      </c>
      <c r="B6529" s="25" t="s">
        <v>50</v>
      </c>
      <c r="C6529" s="39">
        <v>-4671391</v>
      </c>
      <c r="D6529" s="23"/>
      <c r="E6529" s="38">
        <v>-698554</v>
      </c>
      <c r="F6529" s="38">
        <v>-343513</v>
      </c>
      <c r="G6529" s="38">
        <v>-218318</v>
      </c>
      <c r="H6529" s="41"/>
      <c r="I6529" s="37"/>
    </row>
    <row r="6530" spans="1:9" x14ac:dyDescent="0.2">
      <c r="A6530" s="32">
        <v>42642.166666666664</v>
      </c>
      <c r="B6530" s="25" t="s">
        <v>50</v>
      </c>
      <c r="C6530" s="39">
        <v>-5062685</v>
      </c>
      <c r="D6530" s="23"/>
      <c r="E6530" s="38">
        <v>-764811</v>
      </c>
      <c r="F6530" s="38">
        <v>-387007</v>
      </c>
      <c r="G6530" s="38">
        <v>-245125</v>
      </c>
      <c r="H6530" s="41"/>
      <c r="I6530" s="37"/>
    </row>
    <row r="6531" spans="1:9" x14ac:dyDescent="0.2">
      <c r="A6531" s="32">
        <v>42642.208333333336</v>
      </c>
      <c r="B6531" s="25" t="s">
        <v>50</v>
      </c>
      <c r="C6531" s="39">
        <v>-6271842</v>
      </c>
      <c r="D6531" s="23"/>
      <c r="E6531" s="38">
        <v>-1033793</v>
      </c>
      <c r="F6531" s="38">
        <v>-559477</v>
      </c>
      <c r="G6531" s="38">
        <v>-354621</v>
      </c>
      <c r="H6531" s="41"/>
      <c r="I6531" s="37"/>
    </row>
    <row r="6532" spans="1:9" x14ac:dyDescent="0.2">
      <c r="A6532" s="32">
        <v>42642.25</v>
      </c>
      <c r="B6532" s="25" t="s">
        <v>50</v>
      </c>
      <c r="C6532" s="39">
        <v>-9422479</v>
      </c>
      <c r="D6532" s="23"/>
      <c r="E6532" s="38">
        <v>-1731683</v>
      </c>
      <c r="F6532" s="38">
        <v>-1249961</v>
      </c>
      <c r="G6532" s="38">
        <v>-790270</v>
      </c>
      <c r="H6532" s="41"/>
      <c r="I6532" s="37"/>
    </row>
    <row r="6533" spans="1:9" x14ac:dyDescent="0.2">
      <c r="A6533" s="32">
        <v>42642.291666666664</v>
      </c>
      <c r="B6533" s="25" t="s">
        <v>323</v>
      </c>
      <c r="C6533" s="39">
        <v>-12986753</v>
      </c>
      <c r="D6533" s="23"/>
      <c r="E6533" s="38">
        <v>-2374268</v>
      </c>
      <c r="F6533" s="38">
        <v>-1935708</v>
      </c>
      <c r="G6533" s="38">
        <v>-1225733</v>
      </c>
      <c r="H6533" s="41"/>
      <c r="I6533" s="37"/>
    </row>
    <row r="6534" spans="1:9" x14ac:dyDescent="0.2">
      <c r="A6534" s="32">
        <v>42642.333333333336</v>
      </c>
      <c r="B6534" s="25" t="s">
        <v>50</v>
      </c>
      <c r="C6534" s="39">
        <v>-13192346</v>
      </c>
      <c r="D6534" s="23"/>
      <c r="E6534" s="38">
        <v>-2193309</v>
      </c>
      <c r="F6534" s="38">
        <v>-1587427</v>
      </c>
      <c r="G6534" s="38">
        <v>-1002726</v>
      </c>
      <c r="H6534" s="41"/>
      <c r="I6534" s="37"/>
    </row>
    <row r="6535" spans="1:9" x14ac:dyDescent="0.2">
      <c r="A6535" s="32">
        <v>42642.375</v>
      </c>
      <c r="B6535" s="25" t="s">
        <v>50</v>
      </c>
      <c r="C6535" s="39">
        <v>-12529785</v>
      </c>
      <c r="D6535" s="23"/>
      <c r="E6535" s="38">
        <v>-1992937</v>
      </c>
      <c r="F6535" s="38">
        <v>-1345897</v>
      </c>
      <c r="G6535" s="38">
        <v>-857327</v>
      </c>
      <c r="H6535" s="41"/>
      <c r="I6535" s="37"/>
    </row>
    <row r="6536" spans="1:9" x14ac:dyDescent="0.2">
      <c r="A6536" s="32">
        <v>42642.416666666664</v>
      </c>
      <c r="B6536" s="25" t="s">
        <v>50</v>
      </c>
      <c r="C6536" s="39">
        <v>-11891842</v>
      </c>
      <c r="D6536" s="23"/>
      <c r="E6536" s="38">
        <v>-1905393</v>
      </c>
      <c r="F6536" s="38">
        <v>-1144285</v>
      </c>
      <c r="G6536" s="38">
        <v>-738775</v>
      </c>
      <c r="H6536" s="41"/>
      <c r="I6536" s="37"/>
    </row>
    <row r="6537" spans="1:9" x14ac:dyDescent="0.2">
      <c r="A6537" s="32">
        <v>42642.458333333336</v>
      </c>
      <c r="B6537" s="25" t="s">
        <v>50</v>
      </c>
      <c r="C6537" s="39">
        <v>-11969777</v>
      </c>
      <c r="D6537" s="23"/>
      <c r="E6537" s="38">
        <v>-1967205</v>
      </c>
      <c r="F6537" s="38">
        <v>-1055159</v>
      </c>
      <c r="G6537" s="38">
        <v>-680383</v>
      </c>
      <c r="H6537" s="41"/>
      <c r="I6537" s="37"/>
    </row>
    <row r="6538" spans="1:9" x14ac:dyDescent="0.2">
      <c r="A6538" s="32">
        <v>42642.5</v>
      </c>
      <c r="B6538" s="25" t="s">
        <v>50</v>
      </c>
      <c r="C6538" s="39">
        <v>-11552401</v>
      </c>
      <c r="D6538" s="23"/>
      <c r="E6538" s="38">
        <v>-1866237</v>
      </c>
      <c r="F6538" s="38">
        <v>-1098017</v>
      </c>
      <c r="G6538" s="38">
        <v>-699629</v>
      </c>
      <c r="H6538" s="41"/>
      <c r="I6538" s="37"/>
    </row>
    <row r="6539" spans="1:9" x14ac:dyDescent="0.2">
      <c r="A6539" s="32">
        <v>42642.541666666664</v>
      </c>
      <c r="B6539" s="25" t="s">
        <v>50</v>
      </c>
      <c r="C6539" s="39">
        <v>-11142414</v>
      </c>
      <c r="D6539" s="23"/>
      <c r="E6539" s="38">
        <v>-1580325</v>
      </c>
      <c r="F6539" s="38">
        <v>-1134965</v>
      </c>
      <c r="G6539" s="38">
        <v>-722939</v>
      </c>
      <c r="H6539" s="41"/>
      <c r="I6539" s="37"/>
    </row>
    <row r="6540" spans="1:9" x14ac:dyDescent="0.2">
      <c r="A6540" s="32">
        <v>42642.583333333336</v>
      </c>
      <c r="B6540" s="25" t="s">
        <v>50</v>
      </c>
      <c r="C6540" s="39">
        <v>-11246272</v>
      </c>
      <c r="D6540" s="23"/>
      <c r="E6540" s="38">
        <v>-1576261</v>
      </c>
      <c r="F6540" s="38">
        <v>-1096337</v>
      </c>
      <c r="G6540" s="38">
        <v>-704719</v>
      </c>
      <c r="H6540" s="41"/>
      <c r="I6540" s="37"/>
    </row>
    <row r="6541" spans="1:9" x14ac:dyDescent="0.2">
      <c r="A6541" s="32">
        <v>42642.625</v>
      </c>
      <c r="B6541" s="25" t="s">
        <v>50</v>
      </c>
      <c r="C6541" s="39">
        <v>-11377876</v>
      </c>
      <c r="D6541" s="23"/>
      <c r="E6541" s="38">
        <v>-1758734</v>
      </c>
      <c r="F6541" s="38">
        <v>-1135473</v>
      </c>
      <c r="G6541" s="38">
        <v>-731194</v>
      </c>
      <c r="H6541" s="41"/>
      <c r="I6541" s="37"/>
    </row>
    <row r="6542" spans="1:9" x14ac:dyDescent="0.2">
      <c r="A6542" s="32">
        <v>42642.666666666664</v>
      </c>
      <c r="B6542" s="25" t="s">
        <v>50</v>
      </c>
      <c r="C6542" s="39">
        <v>-11940826</v>
      </c>
      <c r="D6542" s="23"/>
      <c r="E6542" s="38">
        <v>-2839040</v>
      </c>
      <c r="F6542" s="38">
        <v>-1099551</v>
      </c>
      <c r="G6542" s="38">
        <v>-707161</v>
      </c>
      <c r="H6542" s="41"/>
      <c r="I6542" s="37"/>
    </row>
    <row r="6543" spans="1:9" x14ac:dyDescent="0.2">
      <c r="A6543" s="32">
        <v>42642.708333333336</v>
      </c>
      <c r="B6543" s="25" t="s">
        <v>50</v>
      </c>
      <c r="C6543" s="39">
        <v>-13411189</v>
      </c>
      <c r="D6543" s="23"/>
      <c r="E6543" s="38">
        <v>-4406156</v>
      </c>
      <c r="F6543" s="38">
        <v>-1176085</v>
      </c>
      <c r="G6543" s="38">
        <v>-746815</v>
      </c>
      <c r="H6543" s="41"/>
      <c r="I6543" s="37"/>
    </row>
    <row r="6544" spans="1:9" x14ac:dyDescent="0.2">
      <c r="A6544" s="32">
        <v>42642.75</v>
      </c>
      <c r="B6544" s="25" t="s">
        <v>50</v>
      </c>
      <c r="C6544" s="39">
        <v>-13226582</v>
      </c>
      <c r="D6544" s="23"/>
      <c r="E6544" s="38">
        <v>-4668788</v>
      </c>
      <c r="F6544" s="38">
        <v>-1230833</v>
      </c>
      <c r="G6544" s="38">
        <v>-778771</v>
      </c>
      <c r="H6544" s="41"/>
      <c r="I6544" s="37"/>
    </row>
    <row r="6545" spans="1:9" x14ac:dyDescent="0.2">
      <c r="A6545" s="32">
        <v>42642.791666666664</v>
      </c>
      <c r="B6545" s="25" t="s">
        <v>50</v>
      </c>
      <c r="C6545" s="39">
        <v>-11938125</v>
      </c>
      <c r="D6545" s="23"/>
      <c r="E6545" s="38">
        <v>-4204017</v>
      </c>
      <c r="F6545" s="38">
        <v>-1094764</v>
      </c>
      <c r="G6545" s="38">
        <v>-690123</v>
      </c>
      <c r="H6545" s="41"/>
      <c r="I6545" s="37"/>
    </row>
    <row r="6546" spans="1:9" x14ac:dyDescent="0.2">
      <c r="A6546" s="32">
        <v>42642.833333333336</v>
      </c>
      <c r="B6546" s="25" t="s">
        <v>50</v>
      </c>
      <c r="C6546" s="39">
        <v>-10096212</v>
      </c>
      <c r="D6546" s="23"/>
      <c r="E6546" s="38">
        <v>-3137223</v>
      </c>
      <c r="F6546" s="38">
        <v>-1080989</v>
      </c>
      <c r="G6546" s="38">
        <v>-682278</v>
      </c>
      <c r="H6546" s="41"/>
      <c r="I6546" s="37"/>
    </row>
    <row r="6547" spans="1:9" x14ac:dyDescent="0.2">
      <c r="A6547" s="32">
        <v>42642.875</v>
      </c>
      <c r="B6547" s="25" t="s">
        <v>50</v>
      </c>
      <c r="C6547" s="39">
        <v>-8386457</v>
      </c>
      <c r="D6547" s="23"/>
      <c r="E6547" s="38">
        <v>-2258100</v>
      </c>
      <c r="F6547" s="38">
        <v>-1120673</v>
      </c>
      <c r="G6547" s="38">
        <v>-702003</v>
      </c>
      <c r="H6547" s="41"/>
      <c r="I6547" s="37"/>
    </row>
    <row r="6548" spans="1:9" x14ac:dyDescent="0.2">
      <c r="A6548" s="32">
        <v>42642.916666666664</v>
      </c>
      <c r="B6548" s="25" t="s">
        <v>50</v>
      </c>
      <c r="C6548" s="39">
        <v>-7533353</v>
      </c>
      <c r="D6548" s="23"/>
      <c r="E6548" s="38">
        <v>-1994012</v>
      </c>
      <c r="F6548" s="38">
        <v>-998857</v>
      </c>
      <c r="G6548" s="38">
        <v>-628713</v>
      </c>
      <c r="H6548" s="41"/>
      <c r="I6548" s="37"/>
    </row>
    <row r="6549" spans="1:9" x14ac:dyDescent="0.2">
      <c r="A6549" s="32">
        <v>42642.958333333336</v>
      </c>
      <c r="B6549" s="25" t="s">
        <v>50</v>
      </c>
      <c r="C6549" s="39">
        <v>-6392999</v>
      </c>
      <c r="D6549" s="23"/>
      <c r="E6549" s="38">
        <v>-1306800</v>
      </c>
      <c r="F6549" s="38">
        <v>-911685</v>
      </c>
      <c r="G6549" s="38">
        <v>-579602</v>
      </c>
      <c r="H6549" s="41"/>
      <c r="I6549" s="37"/>
    </row>
    <row r="6550" spans="1:9" x14ac:dyDescent="0.2">
      <c r="A6550" s="32">
        <v>42643</v>
      </c>
      <c r="B6550" s="25" t="s">
        <v>50</v>
      </c>
      <c r="C6550" s="39">
        <v>-5522535</v>
      </c>
      <c r="D6550" s="23"/>
      <c r="E6550" s="38">
        <v>-995409</v>
      </c>
      <c r="F6550" s="38">
        <v>-652706</v>
      </c>
      <c r="G6550" s="38">
        <v>-415026</v>
      </c>
      <c r="H6550" s="41"/>
      <c r="I6550" s="37"/>
    </row>
    <row r="6551" spans="1:9" x14ac:dyDescent="0.2">
      <c r="A6551" s="32">
        <v>42643.041666666664</v>
      </c>
      <c r="B6551" s="25" t="s">
        <v>50</v>
      </c>
      <c r="C6551" s="39">
        <v>-5278499</v>
      </c>
      <c r="D6551" s="23"/>
      <c r="E6551" s="38">
        <v>-838932</v>
      </c>
      <c r="F6551" s="38">
        <v>-593660</v>
      </c>
      <c r="G6551" s="38">
        <v>-371288</v>
      </c>
      <c r="H6551" s="41"/>
      <c r="I6551" s="37"/>
    </row>
    <row r="6552" spans="1:9" x14ac:dyDescent="0.2">
      <c r="A6552" s="32">
        <v>42643.083333333336</v>
      </c>
      <c r="B6552" s="25" t="s">
        <v>50</v>
      </c>
      <c r="C6552" s="39">
        <v>-5653686</v>
      </c>
      <c r="D6552" s="23"/>
      <c r="E6552" s="38">
        <v>-838453</v>
      </c>
      <c r="F6552" s="38">
        <v>-552736</v>
      </c>
      <c r="G6552" s="38">
        <v>-340338</v>
      </c>
      <c r="H6552" s="41"/>
      <c r="I6552" s="37"/>
    </row>
    <row r="6553" spans="1:9" x14ac:dyDescent="0.2">
      <c r="A6553" s="32">
        <v>42643.125</v>
      </c>
      <c r="B6553" s="25" t="s">
        <v>50</v>
      </c>
      <c r="C6553" s="39">
        <v>-6112845</v>
      </c>
      <c r="D6553" s="23"/>
      <c r="E6553" s="38">
        <v>-865973</v>
      </c>
      <c r="F6553" s="38">
        <v>-607894</v>
      </c>
      <c r="G6553" s="38">
        <v>-378224</v>
      </c>
      <c r="H6553" s="41"/>
      <c r="I6553" s="37"/>
    </row>
    <row r="6554" spans="1:9" x14ac:dyDescent="0.2">
      <c r="A6554" s="32">
        <v>42643.166666666664</v>
      </c>
      <c r="B6554" s="25" t="s">
        <v>50</v>
      </c>
      <c r="C6554" s="39">
        <v>-6252967</v>
      </c>
      <c r="D6554" s="23"/>
      <c r="E6554" s="38">
        <v>-990182</v>
      </c>
      <c r="F6554" s="38">
        <v>-655246</v>
      </c>
      <c r="G6554" s="38">
        <v>-408265</v>
      </c>
      <c r="H6554" s="41"/>
      <c r="I6554" s="37"/>
    </row>
    <row r="6555" spans="1:9" x14ac:dyDescent="0.2">
      <c r="A6555" s="32">
        <v>42643.208333333336</v>
      </c>
      <c r="B6555" s="25" t="s">
        <v>50</v>
      </c>
      <c r="C6555" s="39">
        <v>-7535747</v>
      </c>
      <c r="D6555" s="23"/>
      <c r="E6555" s="38">
        <v>-1272470</v>
      </c>
      <c r="F6555" s="38">
        <v>-889830</v>
      </c>
      <c r="G6555" s="38">
        <v>-555657</v>
      </c>
      <c r="H6555" s="41"/>
      <c r="I6555" s="37"/>
    </row>
    <row r="6556" spans="1:9" x14ac:dyDescent="0.2">
      <c r="A6556" s="32">
        <v>42643.25</v>
      </c>
      <c r="B6556" s="25" t="s">
        <v>50</v>
      </c>
      <c r="C6556" s="39">
        <v>-11284048</v>
      </c>
      <c r="D6556" s="23"/>
      <c r="E6556" s="38">
        <v>-2519364</v>
      </c>
      <c r="F6556" s="38">
        <v>-1406839</v>
      </c>
      <c r="G6556" s="38">
        <v>-877492</v>
      </c>
      <c r="H6556" s="41"/>
      <c r="I6556" s="37"/>
    </row>
    <row r="6557" spans="1:9" x14ac:dyDescent="0.2">
      <c r="A6557" s="32">
        <v>42643.291666666664</v>
      </c>
      <c r="B6557" s="25" t="s">
        <v>324</v>
      </c>
      <c r="C6557" s="39">
        <v>-15545571</v>
      </c>
      <c r="D6557" s="23"/>
      <c r="E6557" s="38">
        <v>-3636412</v>
      </c>
      <c r="F6557" s="38">
        <v>-2059272</v>
      </c>
      <c r="G6557" s="38">
        <v>-1286274</v>
      </c>
      <c r="H6557" s="41"/>
      <c r="I6557" s="37"/>
    </row>
    <row r="6558" spans="1:9" x14ac:dyDescent="0.2">
      <c r="A6558" s="32">
        <v>42643.333333333336</v>
      </c>
      <c r="B6558" s="25" t="s">
        <v>50</v>
      </c>
      <c r="C6558" s="39">
        <v>-15825830</v>
      </c>
      <c r="D6558" s="23"/>
      <c r="E6558" s="38">
        <v>-3652991</v>
      </c>
      <c r="F6558" s="38">
        <v>-1753772</v>
      </c>
      <c r="G6558" s="38">
        <v>-1096102</v>
      </c>
      <c r="H6558" s="41"/>
      <c r="I6558" s="37"/>
    </row>
    <row r="6559" spans="1:9" x14ac:dyDescent="0.2">
      <c r="A6559" s="32">
        <v>42643.375</v>
      </c>
      <c r="B6559" s="25" t="s">
        <v>50</v>
      </c>
      <c r="C6559" s="39">
        <v>-15019251</v>
      </c>
      <c r="D6559" s="23"/>
      <c r="E6559" s="38">
        <v>-3191023</v>
      </c>
      <c r="F6559" s="38">
        <v>-1598330</v>
      </c>
      <c r="G6559" s="38">
        <v>-1005774</v>
      </c>
      <c r="H6559" s="41"/>
      <c r="I6559" s="37"/>
    </row>
    <row r="6560" spans="1:9" x14ac:dyDescent="0.2">
      <c r="A6560" s="32">
        <v>42643.416666666664</v>
      </c>
      <c r="B6560" s="25" t="s">
        <v>50</v>
      </c>
      <c r="C6560" s="39">
        <v>-13900938</v>
      </c>
      <c r="D6560" s="23"/>
      <c r="E6560" s="38">
        <v>-2489127</v>
      </c>
      <c r="F6560" s="38">
        <v>-1510278</v>
      </c>
      <c r="G6560" s="38">
        <v>-959008</v>
      </c>
      <c r="H6560" s="41"/>
      <c r="I6560" s="37"/>
    </row>
    <row r="6561" spans="1:9" x14ac:dyDescent="0.2">
      <c r="A6561" s="32">
        <v>42643.458333333336</v>
      </c>
      <c r="B6561" s="25" t="s">
        <v>50</v>
      </c>
      <c r="C6561" s="39">
        <v>-12577364</v>
      </c>
      <c r="D6561" s="23"/>
      <c r="E6561" s="38">
        <v>-2301847</v>
      </c>
      <c r="F6561" s="38">
        <v>-1320878</v>
      </c>
      <c r="G6561" s="38">
        <v>-844559</v>
      </c>
      <c r="H6561" s="41"/>
      <c r="I6561" s="37"/>
    </row>
    <row r="6562" spans="1:9" x14ac:dyDescent="0.2">
      <c r="A6562" s="32">
        <v>42643.5</v>
      </c>
      <c r="B6562" s="25" t="s">
        <v>50</v>
      </c>
      <c r="C6562" s="39">
        <v>-11368025</v>
      </c>
      <c r="D6562" s="23"/>
      <c r="E6562" s="38">
        <v>-2051896</v>
      </c>
      <c r="F6562" s="38">
        <v>-1320555</v>
      </c>
      <c r="G6562" s="38">
        <v>-835717</v>
      </c>
      <c r="H6562" s="41"/>
      <c r="I6562" s="37"/>
    </row>
    <row r="6563" spans="1:9" x14ac:dyDescent="0.2">
      <c r="A6563" s="32">
        <v>42643.541666666664</v>
      </c>
      <c r="B6563" s="25" t="s">
        <v>50</v>
      </c>
      <c r="C6563" s="39">
        <v>-10278534</v>
      </c>
      <c r="D6563" s="23"/>
      <c r="E6563" s="38">
        <v>-1660122</v>
      </c>
      <c r="F6563" s="38">
        <v>-1278302</v>
      </c>
      <c r="G6563" s="38">
        <v>-805813</v>
      </c>
      <c r="H6563" s="41"/>
      <c r="I6563" s="37"/>
    </row>
    <row r="6564" spans="1:9" x14ac:dyDescent="0.2">
      <c r="A6564" s="32">
        <v>42643.583333333336</v>
      </c>
      <c r="B6564" s="25" t="s">
        <v>50</v>
      </c>
      <c r="C6564" s="39">
        <v>-9972913</v>
      </c>
      <c r="D6564" s="23"/>
      <c r="E6564" s="38">
        <v>-1501085</v>
      </c>
      <c r="F6564" s="38">
        <v>-1187115</v>
      </c>
      <c r="G6564" s="38">
        <v>-752394</v>
      </c>
      <c r="H6564" s="41"/>
      <c r="I6564" s="37"/>
    </row>
    <row r="6565" spans="1:9" x14ac:dyDescent="0.2">
      <c r="A6565" s="32">
        <v>42643.625</v>
      </c>
      <c r="B6565" s="25" t="s">
        <v>50</v>
      </c>
      <c r="C6565" s="39">
        <v>-9712404</v>
      </c>
      <c r="D6565" s="23"/>
      <c r="E6565" s="38">
        <v>-1448252</v>
      </c>
      <c r="F6565" s="38">
        <v>-1183324</v>
      </c>
      <c r="G6565" s="38">
        <v>-751495</v>
      </c>
      <c r="H6565" s="41"/>
      <c r="I6565" s="37"/>
    </row>
    <row r="6566" spans="1:9" x14ac:dyDescent="0.2">
      <c r="A6566" s="32">
        <v>42643.666666666664</v>
      </c>
      <c r="B6566" s="25" t="s">
        <v>50</v>
      </c>
      <c r="C6566" s="39">
        <v>-9892275</v>
      </c>
      <c r="D6566" s="23"/>
      <c r="E6566" s="38">
        <v>-2101847</v>
      </c>
      <c r="F6566" s="38">
        <v>-1096659</v>
      </c>
      <c r="G6566" s="38">
        <v>-686870</v>
      </c>
      <c r="H6566" s="41"/>
      <c r="I6566" s="37"/>
    </row>
    <row r="6567" spans="1:9" x14ac:dyDescent="0.2">
      <c r="A6567" s="32">
        <v>42643.708333333336</v>
      </c>
      <c r="B6567" s="25" t="s">
        <v>50</v>
      </c>
      <c r="C6567" s="39">
        <v>-11079881</v>
      </c>
      <c r="D6567" s="23"/>
      <c r="E6567" s="38">
        <v>-3570185</v>
      </c>
      <c r="F6567" s="38">
        <v>-983109</v>
      </c>
      <c r="G6567" s="38">
        <v>-611089</v>
      </c>
      <c r="H6567" s="41"/>
      <c r="I6567" s="37"/>
    </row>
    <row r="6568" spans="1:9" x14ac:dyDescent="0.2">
      <c r="A6568" s="32">
        <v>42643.75</v>
      </c>
      <c r="B6568" s="25" t="s">
        <v>50</v>
      </c>
      <c r="C6568" s="39">
        <v>-11830627</v>
      </c>
      <c r="D6568" s="23"/>
      <c r="E6568" s="38">
        <v>-4089323</v>
      </c>
      <c r="F6568" s="38">
        <v>-1112613</v>
      </c>
      <c r="G6568" s="38">
        <v>-691325</v>
      </c>
      <c r="H6568" s="41"/>
      <c r="I6568" s="37"/>
    </row>
    <row r="6569" spans="1:9" x14ac:dyDescent="0.2">
      <c r="A6569" s="32">
        <v>42643.791666666664</v>
      </c>
      <c r="B6569" s="25" t="s">
        <v>50</v>
      </c>
      <c r="C6569" s="39">
        <v>-11737009</v>
      </c>
      <c r="D6569" s="23"/>
      <c r="E6569" s="38">
        <v>-4348350</v>
      </c>
      <c r="F6569" s="38">
        <v>-1037994</v>
      </c>
      <c r="G6569" s="38">
        <v>-641110</v>
      </c>
      <c r="H6569" s="41"/>
      <c r="I6569" s="37"/>
    </row>
    <row r="6570" spans="1:9" x14ac:dyDescent="0.2">
      <c r="A6570" s="32">
        <v>42643.833333333336</v>
      </c>
      <c r="B6570" s="25" t="s">
        <v>50</v>
      </c>
      <c r="C6570" s="39">
        <v>-10672168</v>
      </c>
      <c r="D6570" s="23"/>
      <c r="E6570" s="38">
        <v>-3526896</v>
      </c>
      <c r="F6570" s="38">
        <v>-1014635</v>
      </c>
      <c r="G6570" s="38">
        <v>-628429</v>
      </c>
      <c r="H6570" s="41"/>
      <c r="I6570" s="37"/>
    </row>
    <row r="6571" spans="1:9" x14ac:dyDescent="0.2">
      <c r="A6571" s="32">
        <v>42643.875</v>
      </c>
      <c r="B6571" s="25" t="s">
        <v>50</v>
      </c>
      <c r="C6571" s="39">
        <v>-8765753</v>
      </c>
      <c r="D6571" s="23"/>
      <c r="E6571" s="38">
        <v>-2668280</v>
      </c>
      <c r="F6571" s="38">
        <v>-1067624</v>
      </c>
      <c r="G6571" s="38">
        <v>-658109</v>
      </c>
      <c r="H6571" s="41"/>
      <c r="I6571" s="37"/>
    </row>
    <row r="6572" spans="1:9" x14ac:dyDescent="0.2">
      <c r="A6572" s="32">
        <v>42643.916666666664</v>
      </c>
      <c r="B6572" s="25" t="s">
        <v>50</v>
      </c>
      <c r="C6572" s="39">
        <v>-7607196</v>
      </c>
      <c r="D6572" s="23"/>
      <c r="E6572" s="38">
        <v>-2288688</v>
      </c>
      <c r="F6572" s="38">
        <v>-998769</v>
      </c>
      <c r="G6572" s="38">
        <v>-617810</v>
      </c>
      <c r="H6572" s="41"/>
      <c r="I6572" s="37"/>
    </row>
    <row r="6573" spans="1:9" x14ac:dyDescent="0.2">
      <c r="A6573" s="32">
        <v>42643.958333333336</v>
      </c>
      <c r="B6573" s="25" t="s">
        <v>50</v>
      </c>
      <c r="C6573" s="39">
        <v>-6338753</v>
      </c>
      <c r="D6573" s="23"/>
      <c r="E6573" s="38">
        <v>-1559985</v>
      </c>
      <c r="F6573" s="38">
        <v>-998300</v>
      </c>
      <c r="G6573" s="38">
        <v>-619187</v>
      </c>
      <c r="H6573" s="41"/>
      <c r="I6573" s="37"/>
    </row>
    <row r="6574" spans="1:9" x14ac:dyDescent="0.2">
      <c r="A6574" s="32">
        <v>42644</v>
      </c>
      <c r="B6574" s="25" t="s">
        <v>50</v>
      </c>
      <c r="C6574" s="39">
        <v>-5556522</v>
      </c>
      <c r="D6574" s="23"/>
      <c r="E6574" s="38">
        <v>-1353762</v>
      </c>
      <c r="F6574" s="38">
        <v>-724815</v>
      </c>
      <c r="G6574" s="38">
        <v>-450782</v>
      </c>
      <c r="H6574" s="41"/>
      <c r="I6574" s="37"/>
    </row>
    <row r="6575" spans="1:9" x14ac:dyDescent="0.2">
      <c r="A6575" s="32">
        <v>42644.041666666664</v>
      </c>
      <c r="B6575" s="25" t="s">
        <v>50</v>
      </c>
      <c r="C6575" s="39">
        <v>-5341248</v>
      </c>
      <c r="D6575" s="23"/>
      <c r="E6575" s="38">
        <v>-1233256</v>
      </c>
      <c r="F6575" s="38">
        <v>-597529</v>
      </c>
      <c r="G6575" s="38">
        <v>-370594</v>
      </c>
      <c r="H6575" s="41"/>
      <c r="I6575" s="37"/>
    </row>
    <row r="6576" spans="1:9" x14ac:dyDescent="0.2">
      <c r="A6576" s="32">
        <v>42644.083333333336</v>
      </c>
      <c r="B6576" s="25" t="s">
        <v>50</v>
      </c>
      <c r="C6576" s="39">
        <v>-5300984</v>
      </c>
      <c r="D6576" s="23"/>
      <c r="E6576" s="38">
        <v>-1179739</v>
      </c>
      <c r="F6576" s="38">
        <v>-555793</v>
      </c>
      <c r="G6576" s="38">
        <v>-338238</v>
      </c>
      <c r="H6576" s="41"/>
      <c r="I6576" s="37"/>
    </row>
    <row r="6577" spans="1:9" x14ac:dyDescent="0.2">
      <c r="A6577" s="32">
        <v>42644.125</v>
      </c>
      <c r="B6577" s="25" t="s">
        <v>50</v>
      </c>
      <c r="C6577" s="39">
        <v>-5516074</v>
      </c>
      <c r="D6577" s="23"/>
      <c r="E6577" s="38">
        <v>-1172099</v>
      </c>
      <c r="F6577" s="38">
        <v>-559291</v>
      </c>
      <c r="G6577" s="38">
        <v>-339977</v>
      </c>
      <c r="H6577" s="41"/>
      <c r="I6577" s="37"/>
    </row>
    <row r="6578" spans="1:9" x14ac:dyDescent="0.2">
      <c r="A6578" s="32">
        <v>42644.166666666664</v>
      </c>
      <c r="B6578" s="25" t="s">
        <v>50</v>
      </c>
      <c r="C6578" s="39">
        <v>-5944707</v>
      </c>
      <c r="D6578" s="23"/>
      <c r="E6578" s="38">
        <v>-1272206</v>
      </c>
      <c r="F6578" s="38">
        <v>-581507</v>
      </c>
      <c r="G6578" s="38">
        <v>-358333</v>
      </c>
      <c r="H6578" s="41"/>
      <c r="I6578" s="37"/>
    </row>
    <row r="6579" spans="1:9" x14ac:dyDescent="0.2">
      <c r="A6579" s="32">
        <v>42644.208333333336</v>
      </c>
      <c r="B6579" s="25" t="s">
        <v>50</v>
      </c>
      <c r="C6579" s="39">
        <v>-6714609</v>
      </c>
      <c r="D6579" s="23"/>
      <c r="E6579" s="38">
        <v>-1515348</v>
      </c>
      <c r="F6579" s="38">
        <v>-647187</v>
      </c>
      <c r="G6579" s="38">
        <v>-399287</v>
      </c>
      <c r="H6579" s="41"/>
      <c r="I6579" s="37"/>
    </row>
    <row r="6580" spans="1:9" x14ac:dyDescent="0.2">
      <c r="A6580" s="32">
        <v>42644.25</v>
      </c>
      <c r="B6580" s="25" t="s">
        <v>50</v>
      </c>
      <c r="C6580" s="39">
        <v>-8586319</v>
      </c>
      <c r="D6580" s="23"/>
      <c r="E6580" s="38">
        <v>-2041335</v>
      </c>
      <c r="F6580" s="38">
        <v>-932073</v>
      </c>
      <c r="G6580" s="38">
        <v>-574629</v>
      </c>
      <c r="H6580" s="41"/>
      <c r="I6580" s="37"/>
    </row>
    <row r="6581" spans="1:9" x14ac:dyDescent="0.2">
      <c r="A6581" s="32">
        <v>42644.291666666664</v>
      </c>
      <c r="B6581" s="25" t="s">
        <v>325</v>
      </c>
      <c r="C6581" s="39">
        <v>-11920683</v>
      </c>
      <c r="D6581" s="23"/>
      <c r="E6581" s="38">
        <v>-4427981</v>
      </c>
      <c r="F6581" s="38">
        <v>-647880</v>
      </c>
      <c r="G6581" s="38">
        <v>-397753</v>
      </c>
      <c r="H6581" s="41"/>
      <c r="I6581" s="37"/>
    </row>
    <row r="6582" spans="1:9" x14ac:dyDescent="0.2">
      <c r="A6582" s="32">
        <v>42644.333333333336</v>
      </c>
      <c r="B6582" s="25" t="s">
        <v>50</v>
      </c>
      <c r="C6582" s="39">
        <v>-14736774</v>
      </c>
      <c r="D6582" s="23"/>
      <c r="E6582" s="38">
        <v>-6216278</v>
      </c>
      <c r="F6582" s="38">
        <v>-720243</v>
      </c>
      <c r="G6582" s="38">
        <v>-443122</v>
      </c>
      <c r="H6582" s="41"/>
      <c r="I6582" s="37"/>
    </row>
    <row r="6583" spans="1:9" x14ac:dyDescent="0.2">
      <c r="A6583" s="32">
        <v>42644.375</v>
      </c>
      <c r="B6583" s="25" t="s">
        <v>50</v>
      </c>
      <c r="C6583" s="39">
        <v>-14813820</v>
      </c>
      <c r="D6583" s="23"/>
      <c r="E6583" s="38">
        <v>-5640965</v>
      </c>
      <c r="F6583" s="38">
        <v>-1109506</v>
      </c>
      <c r="G6583" s="38">
        <v>-689303</v>
      </c>
      <c r="H6583" s="41"/>
      <c r="I6583" s="37"/>
    </row>
    <row r="6584" spans="1:9" x14ac:dyDescent="0.2">
      <c r="A6584" s="32">
        <v>42644.416666666664</v>
      </c>
      <c r="B6584" s="25" t="s">
        <v>50</v>
      </c>
      <c r="C6584" s="39">
        <v>-13624092</v>
      </c>
      <c r="D6584" s="23"/>
      <c r="E6584" s="38">
        <v>-3903841</v>
      </c>
      <c r="F6584" s="38">
        <v>-1591364</v>
      </c>
      <c r="G6584" s="38">
        <v>-993826</v>
      </c>
      <c r="H6584" s="41"/>
      <c r="I6584" s="37"/>
    </row>
    <row r="6585" spans="1:9" x14ac:dyDescent="0.2">
      <c r="A6585" s="32">
        <v>42644.458333333336</v>
      </c>
      <c r="B6585" s="25" t="s">
        <v>50</v>
      </c>
      <c r="C6585" s="39">
        <v>-12156992</v>
      </c>
      <c r="D6585" s="23"/>
      <c r="E6585" s="38">
        <v>-3198497</v>
      </c>
      <c r="F6585" s="38">
        <v>-1491130</v>
      </c>
      <c r="G6585" s="38">
        <v>-937720</v>
      </c>
      <c r="H6585" s="41"/>
      <c r="I6585" s="37"/>
    </row>
    <row r="6586" spans="1:9" x14ac:dyDescent="0.2">
      <c r="A6586" s="32">
        <v>42644.5</v>
      </c>
      <c r="B6586" s="25" t="s">
        <v>50</v>
      </c>
      <c r="C6586" s="39">
        <v>-10904054</v>
      </c>
      <c r="D6586" s="23"/>
      <c r="E6586" s="38">
        <v>-3593436</v>
      </c>
      <c r="F6586" s="38">
        <v>-863463</v>
      </c>
      <c r="G6586" s="38">
        <v>-547704</v>
      </c>
      <c r="H6586" s="41"/>
      <c r="I6586" s="37"/>
    </row>
    <row r="6587" spans="1:9" x14ac:dyDescent="0.2">
      <c r="A6587" s="32">
        <v>42644.541666666664</v>
      </c>
      <c r="B6587" s="25" t="s">
        <v>50</v>
      </c>
      <c r="C6587" s="39">
        <v>-9838623</v>
      </c>
      <c r="D6587" s="23"/>
      <c r="E6587" s="38">
        <v>-2693915</v>
      </c>
      <c r="F6587" s="38">
        <v>-1021474</v>
      </c>
      <c r="G6587" s="38">
        <v>-643816</v>
      </c>
      <c r="H6587" s="41"/>
      <c r="I6587" s="37"/>
    </row>
    <row r="6588" spans="1:9" x14ac:dyDescent="0.2">
      <c r="A6588" s="32">
        <v>42644.583333333336</v>
      </c>
      <c r="B6588" s="25" t="s">
        <v>50</v>
      </c>
      <c r="C6588" s="39">
        <v>-9320537</v>
      </c>
      <c r="D6588" s="23"/>
      <c r="E6588" s="38">
        <v>-2679798</v>
      </c>
      <c r="F6588" s="38">
        <v>-785082</v>
      </c>
      <c r="G6588" s="38">
        <v>-494920</v>
      </c>
      <c r="H6588" s="41"/>
      <c r="I6588" s="37"/>
    </row>
    <row r="6589" spans="1:9" x14ac:dyDescent="0.2">
      <c r="A6589" s="32">
        <v>42644.625</v>
      </c>
      <c r="B6589" s="25" t="s">
        <v>50</v>
      </c>
      <c r="C6589" s="39">
        <v>-9137467</v>
      </c>
      <c r="D6589" s="23"/>
      <c r="E6589" s="38">
        <v>-2389108</v>
      </c>
      <c r="F6589" s="38">
        <v>-874160</v>
      </c>
      <c r="G6589" s="38">
        <v>-546483</v>
      </c>
      <c r="H6589" s="41"/>
      <c r="I6589" s="37"/>
    </row>
    <row r="6590" spans="1:9" x14ac:dyDescent="0.2">
      <c r="A6590" s="32">
        <v>42644.666666666664</v>
      </c>
      <c r="B6590" s="25" t="s">
        <v>50</v>
      </c>
      <c r="C6590" s="39">
        <v>-9591926</v>
      </c>
      <c r="D6590" s="23"/>
      <c r="E6590" s="38">
        <v>-2952961</v>
      </c>
      <c r="F6590" s="38">
        <v>-837241</v>
      </c>
      <c r="G6590" s="38">
        <v>-514029</v>
      </c>
      <c r="H6590" s="41"/>
      <c r="I6590" s="37"/>
    </row>
    <row r="6591" spans="1:9" x14ac:dyDescent="0.2">
      <c r="A6591" s="32">
        <v>42644.708333333336</v>
      </c>
      <c r="B6591" s="25" t="s">
        <v>50</v>
      </c>
      <c r="C6591" s="39">
        <v>-11102440</v>
      </c>
      <c r="D6591" s="23"/>
      <c r="E6591" s="38">
        <v>-4149083</v>
      </c>
      <c r="F6591" s="38">
        <v>-932699</v>
      </c>
      <c r="G6591" s="38">
        <v>-571972</v>
      </c>
      <c r="H6591" s="41"/>
      <c r="I6591" s="37"/>
    </row>
    <row r="6592" spans="1:9" x14ac:dyDescent="0.2">
      <c r="A6592" s="32">
        <v>42644.75</v>
      </c>
      <c r="B6592" s="25" t="s">
        <v>50</v>
      </c>
      <c r="C6592" s="39">
        <v>-12146882</v>
      </c>
      <c r="D6592" s="23"/>
      <c r="E6592" s="38">
        <v>-5871026</v>
      </c>
      <c r="F6592" s="38">
        <v>-589664</v>
      </c>
      <c r="G6592" s="38">
        <v>-364830</v>
      </c>
      <c r="H6592" s="41"/>
      <c r="I6592" s="37"/>
    </row>
    <row r="6593" spans="1:9" x14ac:dyDescent="0.2">
      <c r="A6593" s="32">
        <v>42644.791666666664</v>
      </c>
      <c r="B6593" s="25" t="s">
        <v>50</v>
      </c>
      <c r="C6593" s="39">
        <v>-11924592</v>
      </c>
      <c r="D6593" s="23"/>
      <c r="E6593" s="38">
        <v>-6290301</v>
      </c>
      <c r="F6593" s="38">
        <v>-480295</v>
      </c>
      <c r="G6593" s="38">
        <v>-296131</v>
      </c>
      <c r="H6593" s="41"/>
      <c r="I6593" s="37"/>
    </row>
    <row r="6594" spans="1:9" x14ac:dyDescent="0.2">
      <c r="A6594" s="32">
        <v>42644.833333333336</v>
      </c>
      <c r="B6594" s="25" t="s">
        <v>50</v>
      </c>
      <c r="C6594" s="39">
        <v>-9821089</v>
      </c>
      <c r="D6594" s="23"/>
      <c r="E6594" s="38">
        <v>-4541209</v>
      </c>
      <c r="F6594" s="38">
        <v>-841931</v>
      </c>
      <c r="G6594" s="38">
        <v>-518191</v>
      </c>
      <c r="H6594" s="41"/>
      <c r="I6594" s="37"/>
    </row>
    <row r="6595" spans="1:9" x14ac:dyDescent="0.2">
      <c r="A6595" s="32">
        <v>42644.875</v>
      </c>
      <c r="B6595" s="25" t="s">
        <v>50</v>
      </c>
      <c r="C6595" s="39">
        <v>-8272038</v>
      </c>
      <c r="D6595" s="23"/>
      <c r="E6595" s="38">
        <v>-3489997</v>
      </c>
      <c r="F6595" s="38">
        <v>-871307</v>
      </c>
      <c r="G6595" s="38">
        <v>-537700</v>
      </c>
      <c r="H6595" s="41"/>
      <c r="I6595" s="37"/>
    </row>
    <row r="6596" spans="1:9" x14ac:dyDescent="0.2">
      <c r="A6596" s="32">
        <v>42644.916666666664</v>
      </c>
      <c r="B6596" s="25" t="s">
        <v>50</v>
      </c>
      <c r="C6596" s="39">
        <v>-7603305</v>
      </c>
      <c r="D6596" s="23"/>
      <c r="E6596" s="38">
        <v>-2800724</v>
      </c>
      <c r="F6596" s="38">
        <v>-1007044</v>
      </c>
      <c r="G6596" s="38">
        <v>-623545</v>
      </c>
      <c r="H6596" s="41"/>
      <c r="I6596" s="37"/>
    </row>
    <row r="6597" spans="1:9" x14ac:dyDescent="0.2">
      <c r="A6597" s="32">
        <v>42644.958333333336</v>
      </c>
      <c r="B6597" s="25" t="s">
        <v>50</v>
      </c>
      <c r="C6597" s="39">
        <v>-6840772</v>
      </c>
      <c r="D6597" s="23"/>
      <c r="E6597" s="38">
        <v>-2048858</v>
      </c>
      <c r="F6597" s="38">
        <v>-1013541</v>
      </c>
      <c r="G6597" s="38">
        <v>-633324</v>
      </c>
      <c r="H6597" s="41"/>
      <c r="I6597" s="37"/>
    </row>
    <row r="6598" spans="1:9" x14ac:dyDescent="0.2">
      <c r="A6598" s="32">
        <v>42645</v>
      </c>
      <c r="B6598" s="25" t="s">
        <v>50</v>
      </c>
      <c r="C6598" s="39">
        <v>-6263078</v>
      </c>
      <c r="D6598" s="23"/>
      <c r="E6598" s="38">
        <v>-2306693</v>
      </c>
      <c r="F6598" s="38">
        <v>-451602</v>
      </c>
      <c r="G6598" s="38">
        <v>-286792</v>
      </c>
      <c r="H6598" s="41"/>
      <c r="I6598" s="37"/>
    </row>
    <row r="6599" spans="1:9" x14ac:dyDescent="0.2">
      <c r="A6599" s="32">
        <v>42645.041666666664</v>
      </c>
      <c r="B6599" s="25" t="s">
        <v>50</v>
      </c>
      <c r="C6599" s="39">
        <v>-6099374</v>
      </c>
      <c r="D6599" s="23"/>
      <c r="E6599" s="38">
        <v>-1523144</v>
      </c>
      <c r="F6599" s="38">
        <v>-765680</v>
      </c>
      <c r="G6599" s="38">
        <v>-480530</v>
      </c>
      <c r="H6599" s="41"/>
      <c r="I6599" s="37"/>
    </row>
    <row r="6600" spans="1:9" x14ac:dyDescent="0.2">
      <c r="A6600" s="32">
        <v>42645.083333333336</v>
      </c>
      <c r="B6600" s="25" t="s">
        <v>50</v>
      </c>
      <c r="C6600" s="39">
        <v>-6286195</v>
      </c>
      <c r="D6600" s="23"/>
      <c r="E6600" s="38">
        <v>-1709575</v>
      </c>
      <c r="F6600" s="38">
        <v>-614938</v>
      </c>
      <c r="G6600" s="38">
        <v>-384652</v>
      </c>
      <c r="H6600" s="41"/>
      <c r="I6600" s="37"/>
    </row>
    <row r="6601" spans="1:9" x14ac:dyDescent="0.2">
      <c r="A6601" s="32">
        <v>42645.125</v>
      </c>
      <c r="B6601" s="25" t="s">
        <v>50</v>
      </c>
      <c r="C6601" s="39">
        <v>-6685398</v>
      </c>
      <c r="D6601" s="23"/>
      <c r="E6601" s="38">
        <v>-1566501</v>
      </c>
      <c r="F6601" s="38">
        <v>-762153</v>
      </c>
      <c r="G6601" s="38">
        <v>-471854</v>
      </c>
      <c r="H6601" s="41"/>
      <c r="I6601" s="37"/>
    </row>
    <row r="6602" spans="1:9" x14ac:dyDescent="0.2">
      <c r="A6602" s="32">
        <v>42645.166666666664</v>
      </c>
      <c r="B6602" s="25" t="s">
        <v>50</v>
      </c>
      <c r="C6602" s="39">
        <v>-7216989</v>
      </c>
      <c r="D6602" s="23"/>
      <c r="E6602" s="38">
        <v>-1671972</v>
      </c>
      <c r="F6602" s="38">
        <v>-824375</v>
      </c>
      <c r="G6602" s="38">
        <v>-511352</v>
      </c>
      <c r="H6602" s="41"/>
      <c r="I6602" s="37"/>
    </row>
    <row r="6603" spans="1:9" x14ac:dyDescent="0.2">
      <c r="A6603" s="32">
        <v>42645.208333333336</v>
      </c>
      <c r="B6603" s="25" t="s">
        <v>50</v>
      </c>
      <c r="C6603" s="39">
        <v>-8089630</v>
      </c>
      <c r="D6603" s="23"/>
      <c r="E6603" s="38">
        <v>-2069676</v>
      </c>
      <c r="F6603" s="38">
        <v>-875586</v>
      </c>
      <c r="G6603" s="38">
        <v>-541794</v>
      </c>
      <c r="H6603" s="41"/>
      <c r="I6603" s="37"/>
    </row>
    <row r="6604" spans="1:9" x14ac:dyDescent="0.2">
      <c r="A6604" s="32">
        <v>42645.25</v>
      </c>
      <c r="B6604" s="25" t="s">
        <v>50</v>
      </c>
      <c r="C6604" s="39">
        <v>-9896378</v>
      </c>
      <c r="D6604" s="23"/>
      <c r="E6604" s="38">
        <v>-2546298</v>
      </c>
      <c r="F6604" s="38">
        <v>-1285122</v>
      </c>
      <c r="G6604" s="38">
        <v>-782513</v>
      </c>
      <c r="H6604" s="41"/>
      <c r="I6604" s="37"/>
    </row>
    <row r="6605" spans="1:9" x14ac:dyDescent="0.2">
      <c r="A6605" s="32">
        <v>42645.291666666664</v>
      </c>
      <c r="B6605" s="25" t="s">
        <v>326</v>
      </c>
      <c r="C6605" s="39">
        <v>-13153564</v>
      </c>
      <c r="D6605" s="23"/>
      <c r="E6605" s="38">
        <v>-5379750</v>
      </c>
      <c r="F6605" s="38">
        <v>-884418</v>
      </c>
      <c r="G6605" s="38">
        <v>-535072</v>
      </c>
      <c r="H6605" s="41"/>
      <c r="I6605" s="37"/>
    </row>
    <row r="6606" spans="1:9" x14ac:dyDescent="0.2">
      <c r="A6606" s="32">
        <v>42645.333333333336</v>
      </c>
      <c r="B6606" s="25" t="s">
        <v>50</v>
      </c>
      <c r="C6606" s="39">
        <v>-16291391</v>
      </c>
      <c r="D6606" s="23"/>
      <c r="E6606" s="38">
        <v>-8232467</v>
      </c>
      <c r="F6606" s="38">
        <v>-696112</v>
      </c>
      <c r="G6606" s="38">
        <v>-422978</v>
      </c>
      <c r="H6606" s="41"/>
      <c r="I6606" s="37"/>
    </row>
    <row r="6607" spans="1:9" x14ac:dyDescent="0.2">
      <c r="A6607" s="32">
        <v>42645.375</v>
      </c>
      <c r="B6607" s="25" t="s">
        <v>50</v>
      </c>
      <c r="C6607" s="39">
        <v>-16769934</v>
      </c>
      <c r="D6607" s="23"/>
      <c r="E6607" s="38">
        <v>-8958004</v>
      </c>
      <c r="F6607" s="38">
        <v>-482337</v>
      </c>
      <c r="G6607" s="38">
        <v>-294490</v>
      </c>
      <c r="H6607" s="41"/>
      <c r="I6607" s="37"/>
    </row>
    <row r="6608" spans="1:9" x14ac:dyDescent="0.2">
      <c r="A6608" s="32">
        <v>42645.416666666664</v>
      </c>
      <c r="B6608" s="25" t="s">
        <v>50</v>
      </c>
      <c r="C6608" s="39">
        <v>-15977222</v>
      </c>
      <c r="D6608" s="23"/>
      <c r="E6608" s="38">
        <v>-6708296</v>
      </c>
      <c r="F6608" s="38">
        <v>-1579924</v>
      </c>
      <c r="G6608" s="38">
        <v>-955745</v>
      </c>
      <c r="H6608" s="41"/>
      <c r="I6608" s="37"/>
    </row>
    <row r="6609" spans="1:9" x14ac:dyDescent="0.2">
      <c r="A6609" s="32">
        <v>42645.458333333336</v>
      </c>
      <c r="B6609" s="25" t="s">
        <v>50</v>
      </c>
      <c r="C6609" s="39">
        <v>-15234098</v>
      </c>
      <c r="D6609" s="23"/>
      <c r="E6609" s="38">
        <v>-6754926</v>
      </c>
      <c r="F6609" s="38">
        <v>-1407210</v>
      </c>
      <c r="G6609" s="38">
        <v>-850899</v>
      </c>
      <c r="H6609" s="41"/>
      <c r="I6609" s="37"/>
    </row>
    <row r="6610" spans="1:9" x14ac:dyDescent="0.2">
      <c r="A6610" s="32">
        <v>42645.5</v>
      </c>
      <c r="B6610" s="25" t="s">
        <v>50</v>
      </c>
      <c r="C6610" s="39">
        <v>-14544248</v>
      </c>
      <c r="D6610" s="23"/>
      <c r="E6610" s="38">
        <v>-5958951</v>
      </c>
      <c r="F6610" s="38">
        <v>-1449111</v>
      </c>
      <c r="G6610" s="38">
        <v>-887534</v>
      </c>
      <c r="H6610" s="41"/>
      <c r="I6610" s="37"/>
    </row>
    <row r="6611" spans="1:9" x14ac:dyDescent="0.2">
      <c r="A6611" s="32">
        <v>42645.541666666664</v>
      </c>
      <c r="B6611" s="25" t="s">
        <v>50</v>
      </c>
      <c r="C6611" s="39">
        <v>-13962679</v>
      </c>
      <c r="D6611" s="23"/>
      <c r="E6611" s="38">
        <v>-5601956</v>
      </c>
      <c r="F6611" s="38">
        <v>-1236939</v>
      </c>
      <c r="G6611" s="38">
        <v>-763814</v>
      </c>
      <c r="H6611" s="41"/>
      <c r="I6611" s="37"/>
    </row>
    <row r="6612" spans="1:9" x14ac:dyDescent="0.2">
      <c r="A6612" s="32">
        <v>42645.583333333336</v>
      </c>
      <c r="B6612" s="25" t="s">
        <v>50</v>
      </c>
      <c r="C6612" s="39">
        <v>-13767071</v>
      </c>
      <c r="D6612" s="23"/>
      <c r="E6612" s="38">
        <v>-5127278</v>
      </c>
      <c r="F6612" s="38">
        <v>-1278596</v>
      </c>
      <c r="G6612" s="38">
        <v>-793650</v>
      </c>
      <c r="H6612" s="41"/>
      <c r="I6612" s="37"/>
    </row>
    <row r="6613" spans="1:9" x14ac:dyDescent="0.2">
      <c r="A6613" s="32">
        <v>42645.625</v>
      </c>
      <c r="B6613" s="25" t="s">
        <v>50</v>
      </c>
      <c r="C6613" s="39">
        <v>-14137531</v>
      </c>
      <c r="D6613" s="23"/>
      <c r="E6613" s="38">
        <v>-4702698</v>
      </c>
      <c r="F6613" s="38">
        <v>-1724874</v>
      </c>
      <c r="G6613" s="38">
        <v>-1066179</v>
      </c>
      <c r="H6613" s="41"/>
      <c r="I6613" s="37"/>
    </row>
    <row r="6614" spans="1:9" x14ac:dyDescent="0.2">
      <c r="A6614" s="32">
        <v>42645.666666666664</v>
      </c>
      <c r="B6614" s="25" t="s">
        <v>50</v>
      </c>
      <c r="C6614" s="39">
        <v>-14646684</v>
      </c>
      <c r="D6614" s="23"/>
      <c r="E6614" s="38">
        <v>-5580707</v>
      </c>
      <c r="F6614" s="38">
        <v>-1580061</v>
      </c>
      <c r="G6614" s="38">
        <v>-964254</v>
      </c>
      <c r="H6614" s="41"/>
      <c r="I6614" s="37"/>
    </row>
    <row r="6615" spans="1:9" x14ac:dyDescent="0.2">
      <c r="A6615" s="32">
        <v>42645.708333333336</v>
      </c>
      <c r="B6615" s="25" t="s">
        <v>50</v>
      </c>
      <c r="C6615" s="39">
        <v>-15776583</v>
      </c>
      <c r="D6615" s="23"/>
      <c r="E6615" s="38">
        <v>-7163045</v>
      </c>
      <c r="F6615" s="38">
        <v>-1356067</v>
      </c>
      <c r="G6615" s="38">
        <v>-827814</v>
      </c>
      <c r="H6615" s="41"/>
      <c r="I6615" s="37"/>
    </row>
    <row r="6616" spans="1:9" x14ac:dyDescent="0.2">
      <c r="A6616" s="32">
        <v>42645.75</v>
      </c>
      <c r="B6616" s="25" t="s">
        <v>50</v>
      </c>
      <c r="C6616" s="39">
        <v>-16440945</v>
      </c>
      <c r="D6616" s="23"/>
      <c r="E6616" s="38">
        <v>-7970020</v>
      </c>
      <c r="F6616" s="38">
        <v>-1385346</v>
      </c>
      <c r="G6616" s="38">
        <v>-850958</v>
      </c>
      <c r="H6616" s="41"/>
      <c r="I6616" s="37"/>
    </row>
    <row r="6617" spans="1:9" x14ac:dyDescent="0.2">
      <c r="A6617" s="32">
        <v>42645.791666666664</v>
      </c>
      <c r="B6617" s="25" t="s">
        <v>50</v>
      </c>
      <c r="C6617" s="39">
        <v>-15666285</v>
      </c>
      <c r="D6617" s="23"/>
      <c r="E6617" s="38">
        <v>-7952953</v>
      </c>
      <c r="F6617" s="38">
        <v>-1284819</v>
      </c>
      <c r="G6617" s="38">
        <v>-792116</v>
      </c>
      <c r="H6617" s="41"/>
      <c r="I6617" s="37"/>
    </row>
    <row r="6618" spans="1:9" x14ac:dyDescent="0.2">
      <c r="A6618" s="32">
        <v>42645.833333333336</v>
      </c>
      <c r="B6618" s="25" t="s">
        <v>50</v>
      </c>
      <c r="C6618" s="39">
        <v>-13486408</v>
      </c>
      <c r="D6618" s="23"/>
      <c r="E6618" s="38">
        <v>-6384928</v>
      </c>
      <c r="F6618" s="38">
        <v>-1317625</v>
      </c>
      <c r="G6618" s="38">
        <v>-812486</v>
      </c>
      <c r="H6618" s="41"/>
      <c r="I6618" s="37"/>
    </row>
    <row r="6619" spans="1:9" x14ac:dyDescent="0.2">
      <c r="A6619" s="32">
        <v>42645.875</v>
      </c>
      <c r="B6619" s="25" t="s">
        <v>50</v>
      </c>
      <c r="C6619" s="39">
        <v>-11382114</v>
      </c>
      <c r="D6619" s="23"/>
      <c r="E6619" s="38">
        <v>-5044775</v>
      </c>
      <c r="F6619" s="38">
        <v>-1308939</v>
      </c>
      <c r="G6619" s="38">
        <v>-807747</v>
      </c>
      <c r="H6619" s="41"/>
      <c r="I6619" s="37"/>
    </row>
    <row r="6620" spans="1:9" x14ac:dyDescent="0.2">
      <c r="A6620" s="32">
        <v>42645.916666666664</v>
      </c>
      <c r="B6620" s="25" t="s">
        <v>50</v>
      </c>
      <c r="C6620" s="39">
        <v>-9894047</v>
      </c>
      <c r="D6620" s="23"/>
      <c r="E6620" s="38">
        <v>-3768026</v>
      </c>
      <c r="F6620" s="38">
        <v>-1377912</v>
      </c>
      <c r="G6620" s="38">
        <v>-852208</v>
      </c>
      <c r="H6620" s="41"/>
      <c r="I6620" s="37"/>
    </row>
    <row r="6621" spans="1:9" x14ac:dyDescent="0.2">
      <c r="A6621" s="32">
        <v>42645.958333333336</v>
      </c>
      <c r="B6621" s="25" t="s">
        <v>50</v>
      </c>
      <c r="C6621" s="39">
        <v>-7962306</v>
      </c>
      <c r="D6621" s="23"/>
      <c r="E6621" s="38">
        <v>-2379006</v>
      </c>
      <c r="F6621" s="38">
        <v>-1208236</v>
      </c>
      <c r="G6621" s="38">
        <v>-753605</v>
      </c>
      <c r="H6621" s="41"/>
      <c r="I6621" s="37"/>
    </row>
    <row r="6622" spans="1:9" x14ac:dyDescent="0.2">
      <c r="A6622" s="32">
        <v>42646</v>
      </c>
      <c r="B6622" s="25" t="s">
        <v>50</v>
      </c>
      <c r="C6622" s="39">
        <v>-7078448</v>
      </c>
      <c r="D6622" s="23"/>
      <c r="E6622" s="38">
        <v>-1931937</v>
      </c>
      <c r="F6622" s="38">
        <v>-923193</v>
      </c>
      <c r="G6622" s="38">
        <v>-574942</v>
      </c>
      <c r="H6622" s="41"/>
      <c r="I6622" s="37"/>
    </row>
    <row r="6623" spans="1:9" x14ac:dyDescent="0.2">
      <c r="A6623" s="32">
        <v>42646.041666666664</v>
      </c>
      <c r="B6623" s="25" t="s">
        <v>50</v>
      </c>
      <c r="C6623" s="39">
        <v>-6889756</v>
      </c>
      <c r="D6623" s="23"/>
      <c r="E6623" s="38">
        <v>-1783754</v>
      </c>
      <c r="F6623" s="38">
        <v>-852579</v>
      </c>
      <c r="G6623" s="38">
        <v>-526798</v>
      </c>
      <c r="H6623" s="41"/>
      <c r="I6623" s="37"/>
    </row>
    <row r="6624" spans="1:9" x14ac:dyDescent="0.2">
      <c r="A6624" s="32">
        <v>42646.083333333336</v>
      </c>
      <c r="B6624" s="25" t="s">
        <v>50</v>
      </c>
      <c r="C6624" s="39">
        <v>-7182034</v>
      </c>
      <c r="D6624" s="23"/>
      <c r="E6624" s="38">
        <v>-1924678</v>
      </c>
      <c r="F6624" s="38">
        <v>-795457</v>
      </c>
      <c r="G6624" s="38">
        <v>-489547</v>
      </c>
      <c r="H6624" s="41"/>
      <c r="I6624" s="37"/>
    </row>
    <row r="6625" spans="1:9" x14ac:dyDescent="0.2">
      <c r="A6625" s="32">
        <v>42646.125</v>
      </c>
      <c r="B6625" s="25" t="s">
        <v>50</v>
      </c>
      <c r="C6625" s="39">
        <v>-7603027</v>
      </c>
      <c r="D6625" s="23"/>
      <c r="E6625" s="38">
        <v>-2023457</v>
      </c>
      <c r="F6625" s="38">
        <v>-826915</v>
      </c>
      <c r="G6625" s="38">
        <v>-505549</v>
      </c>
      <c r="H6625" s="41"/>
      <c r="I6625" s="37"/>
    </row>
    <row r="6626" spans="1:9" x14ac:dyDescent="0.2">
      <c r="A6626" s="32">
        <v>42646.166666666664</v>
      </c>
      <c r="B6626" s="25" t="s">
        <v>50</v>
      </c>
      <c r="C6626" s="39">
        <v>-8385709</v>
      </c>
      <c r="D6626" s="23"/>
      <c r="E6626" s="38">
        <v>-2196308</v>
      </c>
      <c r="F6626" s="38">
        <v>-960248</v>
      </c>
      <c r="G6626" s="38">
        <v>-587153</v>
      </c>
      <c r="H6626" s="41"/>
      <c r="I6626" s="37"/>
    </row>
    <row r="6627" spans="1:9" x14ac:dyDescent="0.2">
      <c r="A6627" s="32">
        <v>42646.208333333336</v>
      </c>
      <c r="B6627" s="25" t="s">
        <v>50</v>
      </c>
      <c r="C6627" s="39">
        <v>-10409484</v>
      </c>
      <c r="D6627" s="23"/>
      <c r="E6627" s="38">
        <v>-3062789</v>
      </c>
      <c r="F6627" s="38">
        <v>-1169803</v>
      </c>
      <c r="G6627" s="38">
        <v>-719266</v>
      </c>
      <c r="H6627" s="41"/>
      <c r="I6627" s="37"/>
    </row>
    <row r="6628" spans="1:9" x14ac:dyDescent="0.2">
      <c r="A6628" s="32">
        <v>42646.25</v>
      </c>
      <c r="B6628" s="25" t="s">
        <v>50</v>
      </c>
      <c r="C6628" s="39">
        <v>-15407029</v>
      </c>
      <c r="D6628" s="23"/>
      <c r="E6628" s="38">
        <v>-5483531</v>
      </c>
      <c r="F6628" s="38">
        <v>-1785317</v>
      </c>
      <c r="G6628" s="38">
        <v>-1096913</v>
      </c>
      <c r="H6628" s="41"/>
      <c r="I6628" s="37"/>
    </row>
    <row r="6629" spans="1:9" x14ac:dyDescent="0.2">
      <c r="A6629" s="32">
        <v>42646.291666666664</v>
      </c>
      <c r="B6629" s="25" t="s">
        <v>327</v>
      </c>
      <c r="C6629" s="39">
        <v>-19783854</v>
      </c>
      <c r="D6629" s="23"/>
      <c r="E6629" s="38">
        <v>-7523918</v>
      </c>
      <c r="F6629" s="38">
        <v>-2174971</v>
      </c>
      <c r="G6629" s="38">
        <v>-1334868</v>
      </c>
      <c r="H6629" s="41"/>
      <c r="I6629" s="37"/>
    </row>
    <row r="6630" spans="1:9" x14ac:dyDescent="0.2">
      <c r="A6630" s="32">
        <v>42646.333333333336</v>
      </c>
      <c r="B6630" s="25" t="s">
        <v>50</v>
      </c>
      <c r="C6630" s="39">
        <v>-19280901</v>
      </c>
      <c r="D6630" s="23"/>
      <c r="E6630" s="38">
        <v>-6881538</v>
      </c>
      <c r="F6630" s="38">
        <v>-2013131</v>
      </c>
      <c r="G6630" s="38">
        <v>-1224102</v>
      </c>
      <c r="H6630" s="41"/>
      <c r="I6630" s="37"/>
    </row>
    <row r="6631" spans="1:9" x14ac:dyDescent="0.2">
      <c r="A6631" s="32">
        <v>42646.375</v>
      </c>
      <c r="B6631" s="25" t="s">
        <v>50</v>
      </c>
      <c r="C6631" s="39">
        <v>-16913475</v>
      </c>
      <c r="D6631" s="23"/>
      <c r="E6631" s="38">
        <v>-4480355</v>
      </c>
      <c r="F6631" s="38">
        <v>-2286871</v>
      </c>
      <c r="G6631" s="38">
        <v>-1390094</v>
      </c>
      <c r="H6631" s="41"/>
      <c r="I6631" s="37"/>
    </row>
    <row r="6632" spans="1:9" x14ac:dyDescent="0.2">
      <c r="A6632" s="32">
        <v>42646.416666666664</v>
      </c>
      <c r="B6632" s="25" t="s">
        <v>50</v>
      </c>
      <c r="C6632" s="39">
        <v>-14387051</v>
      </c>
      <c r="D6632" s="23"/>
      <c r="E6632" s="38">
        <v>-3224337</v>
      </c>
      <c r="F6632" s="38">
        <v>-1956849</v>
      </c>
      <c r="G6632" s="38">
        <v>-1203469</v>
      </c>
      <c r="H6632" s="41"/>
      <c r="I6632" s="37"/>
    </row>
    <row r="6633" spans="1:9" x14ac:dyDescent="0.2">
      <c r="A6633" s="32">
        <v>42646.458333333336</v>
      </c>
      <c r="B6633" s="25" t="s">
        <v>50</v>
      </c>
      <c r="C6633" s="39">
        <v>-12929704</v>
      </c>
      <c r="D6633" s="23"/>
      <c r="E6633" s="38">
        <v>-3735152</v>
      </c>
      <c r="F6633" s="38">
        <v>-1051769</v>
      </c>
      <c r="G6633" s="38">
        <v>-652902</v>
      </c>
      <c r="H6633" s="41"/>
      <c r="I6633" s="37"/>
    </row>
    <row r="6634" spans="1:9" x14ac:dyDescent="0.2">
      <c r="A6634" s="32">
        <v>42646.5</v>
      </c>
      <c r="B6634" s="25" t="s">
        <v>50</v>
      </c>
      <c r="C6634" s="39">
        <v>-11835342</v>
      </c>
      <c r="D6634" s="23"/>
      <c r="E6634" s="38">
        <v>-2911226</v>
      </c>
      <c r="F6634" s="38">
        <v>-1219852</v>
      </c>
      <c r="G6634" s="38">
        <v>-754953</v>
      </c>
      <c r="H6634" s="41"/>
      <c r="I6634" s="37"/>
    </row>
    <row r="6635" spans="1:9" x14ac:dyDescent="0.2">
      <c r="A6635" s="32">
        <v>42646.541666666664</v>
      </c>
      <c r="B6635" s="25" t="s">
        <v>50</v>
      </c>
      <c r="C6635" s="39">
        <v>-11105664</v>
      </c>
      <c r="D6635" s="23"/>
      <c r="E6635" s="38">
        <v>-2504036</v>
      </c>
      <c r="F6635" s="38">
        <v>-1105413</v>
      </c>
      <c r="G6635" s="38">
        <v>-687984</v>
      </c>
      <c r="H6635" s="41"/>
      <c r="I6635" s="37"/>
    </row>
    <row r="6636" spans="1:9" x14ac:dyDescent="0.2">
      <c r="A6636" s="32">
        <v>42646.583333333336</v>
      </c>
      <c r="B6636" s="25" t="s">
        <v>50</v>
      </c>
      <c r="C6636" s="39">
        <v>-10780831</v>
      </c>
      <c r="D6636" s="23"/>
      <c r="E6636" s="38">
        <v>-2342517</v>
      </c>
      <c r="F6636" s="38">
        <v>-1024248</v>
      </c>
      <c r="G6636" s="38">
        <v>-634760</v>
      </c>
      <c r="H6636" s="41"/>
      <c r="I6636" s="37"/>
    </row>
    <row r="6637" spans="1:9" x14ac:dyDescent="0.2">
      <c r="A6637" s="32">
        <v>42646.625</v>
      </c>
      <c r="B6637" s="25" t="s">
        <v>50</v>
      </c>
      <c r="C6637" s="39">
        <v>-11204360</v>
      </c>
      <c r="D6637" s="23"/>
      <c r="E6637" s="38">
        <v>-2519647</v>
      </c>
      <c r="F6637" s="38">
        <v>-986587</v>
      </c>
      <c r="G6637" s="38">
        <v>-607191</v>
      </c>
      <c r="H6637" s="41"/>
      <c r="I6637" s="37"/>
    </row>
    <row r="6638" spans="1:9" x14ac:dyDescent="0.2">
      <c r="A6638" s="32">
        <v>42646.666666666664</v>
      </c>
      <c r="B6638" s="25" t="s">
        <v>50</v>
      </c>
      <c r="C6638" s="39">
        <v>-12343802</v>
      </c>
      <c r="D6638" s="23"/>
      <c r="E6638" s="38">
        <v>-3276594</v>
      </c>
      <c r="F6638" s="38">
        <v>-1236030</v>
      </c>
      <c r="G6638" s="38">
        <v>-753449</v>
      </c>
      <c r="H6638" s="41"/>
      <c r="I6638" s="37"/>
    </row>
    <row r="6639" spans="1:9" x14ac:dyDescent="0.2">
      <c r="A6639" s="32">
        <v>42646.708333333336</v>
      </c>
      <c r="B6639" s="25" t="s">
        <v>50</v>
      </c>
      <c r="C6639" s="39">
        <v>-14443284</v>
      </c>
      <c r="D6639" s="23"/>
      <c r="E6639" s="38">
        <v>-6143789</v>
      </c>
      <c r="F6639" s="38">
        <v>-823926</v>
      </c>
      <c r="G6639" s="38">
        <v>-505891</v>
      </c>
      <c r="H6639" s="41"/>
      <c r="I6639" s="37"/>
    </row>
    <row r="6640" spans="1:9" x14ac:dyDescent="0.2">
      <c r="A6640" s="32">
        <v>42646.75</v>
      </c>
      <c r="B6640" s="25" t="s">
        <v>50</v>
      </c>
      <c r="C6640" s="39">
        <v>-15137072</v>
      </c>
      <c r="D6640" s="23"/>
      <c r="E6640" s="38">
        <v>-6795782</v>
      </c>
      <c r="F6640" s="38">
        <v>-991667</v>
      </c>
      <c r="G6640" s="38">
        <v>-607630</v>
      </c>
      <c r="H6640" s="41"/>
      <c r="I6640" s="37"/>
    </row>
    <row r="6641" spans="1:9" x14ac:dyDescent="0.2">
      <c r="A6641" s="32">
        <v>42646.791666666664</v>
      </c>
      <c r="B6641" s="25" t="s">
        <v>50</v>
      </c>
      <c r="C6641" s="39">
        <v>-14734977</v>
      </c>
      <c r="D6641" s="23"/>
      <c r="E6641" s="38">
        <v>-7051780</v>
      </c>
      <c r="F6641" s="38">
        <v>-880754</v>
      </c>
      <c r="G6641" s="38">
        <v>-539596</v>
      </c>
      <c r="H6641" s="41"/>
      <c r="I6641" s="37"/>
    </row>
    <row r="6642" spans="1:9" x14ac:dyDescent="0.2">
      <c r="A6642" s="32">
        <v>42646.833333333336</v>
      </c>
      <c r="B6642" s="25" t="s">
        <v>50</v>
      </c>
      <c r="C6642" s="39">
        <v>-12685660</v>
      </c>
      <c r="D6642" s="23"/>
      <c r="E6642" s="38">
        <v>-5585787</v>
      </c>
      <c r="F6642" s="38">
        <v>-1017693</v>
      </c>
      <c r="G6642" s="38">
        <v>-624727</v>
      </c>
      <c r="H6642" s="41"/>
      <c r="I6642" s="37"/>
    </row>
    <row r="6643" spans="1:9" x14ac:dyDescent="0.2">
      <c r="A6643" s="32">
        <v>42646.875</v>
      </c>
      <c r="B6643" s="25" t="s">
        <v>50</v>
      </c>
      <c r="C6643" s="39">
        <v>-10620869</v>
      </c>
      <c r="D6643" s="23"/>
      <c r="E6643" s="38">
        <v>-4459517</v>
      </c>
      <c r="F6643" s="38">
        <v>-1065778</v>
      </c>
      <c r="G6643" s="38">
        <v>-652443</v>
      </c>
      <c r="H6643" s="41"/>
      <c r="I6643" s="37"/>
    </row>
    <row r="6644" spans="1:9" x14ac:dyDescent="0.2">
      <c r="A6644" s="32">
        <v>42646.916666666664</v>
      </c>
      <c r="B6644" s="25" t="s">
        <v>50</v>
      </c>
      <c r="C6644" s="39">
        <v>-9262432</v>
      </c>
      <c r="D6644" s="23"/>
      <c r="E6644" s="38">
        <v>-3508149</v>
      </c>
      <c r="F6644" s="38">
        <v>-1098271</v>
      </c>
      <c r="G6644" s="38">
        <v>-676866</v>
      </c>
      <c r="H6644" s="41"/>
      <c r="I6644" s="37"/>
    </row>
    <row r="6645" spans="1:9" x14ac:dyDescent="0.2">
      <c r="A6645" s="32">
        <v>42646.958333333336</v>
      </c>
      <c r="B6645" s="25" t="s">
        <v>50</v>
      </c>
      <c r="C6645" s="39">
        <v>-7519686</v>
      </c>
      <c r="D6645" s="23"/>
      <c r="E6645" s="38">
        <v>-2119032</v>
      </c>
      <c r="F6645" s="38">
        <v>-1013844</v>
      </c>
      <c r="G6645" s="38">
        <v>-633119</v>
      </c>
      <c r="H6645" s="41"/>
      <c r="I6645" s="37"/>
    </row>
    <row r="6646" spans="1:9" x14ac:dyDescent="0.2">
      <c r="A6646" s="32">
        <v>42647</v>
      </c>
      <c r="B6646" s="25" t="s">
        <v>50</v>
      </c>
      <c r="C6646" s="39">
        <v>-6688842</v>
      </c>
      <c r="D6646" s="23"/>
      <c r="E6646" s="38">
        <v>-1609780</v>
      </c>
      <c r="F6646" s="38">
        <v>-772812</v>
      </c>
      <c r="G6646" s="38">
        <v>-482865</v>
      </c>
      <c r="H6646" s="41"/>
      <c r="I6646" s="37"/>
    </row>
    <row r="6647" spans="1:9" x14ac:dyDescent="0.2">
      <c r="A6647" s="32">
        <v>42647.041666666664</v>
      </c>
      <c r="B6647" s="25" t="s">
        <v>50</v>
      </c>
      <c r="C6647" s="39">
        <v>-6521279</v>
      </c>
      <c r="D6647" s="23"/>
      <c r="E6647" s="38">
        <v>-1479084</v>
      </c>
      <c r="F6647" s="38">
        <v>-710903</v>
      </c>
      <c r="G6647" s="38">
        <v>-443464</v>
      </c>
      <c r="H6647" s="41"/>
      <c r="I6647" s="37"/>
    </row>
    <row r="6648" spans="1:9" x14ac:dyDescent="0.2">
      <c r="A6648" s="32">
        <v>42647.083333333336</v>
      </c>
      <c r="B6648" s="25" t="s">
        <v>50</v>
      </c>
      <c r="C6648" s="39">
        <v>-6835370</v>
      </c>
      <c r="D6648" s="23"/>
      <c r="E6648" s="38">
        <v>-1594412</v>
      </c>
      <c r="F6648" s="38">
        <v>-660717</v>
      </c>
      <c r="G6648" s="38">
        <v>-411049</v>
      </c>
      <c r="H6648" s="41"/>
      <c r="I6648" s="37"/>
    </row>
    <row r="6649" spans="1:9" x14ac:dyDescent="0.2">
      <c r="A6649" s="32">
        <v>42647.125</v>
      </c>
      <c r="B6649" s="25" t="s">
        <v>50</v>
      </c>
      <c r="C6649" s="39">
        <v>-7312355</v>
      </c>
      <c r="D6649" s="23"/>
      <c r="E6649" s="38">
        <v>-1696298</v>
      </c>
      <c r="F6649" s="38">
        <v>-693836</v>
      </c>
      <c r="G6649" s="38">
        <v>-431790</v>
      </c>
      <c r="H6649" s="41"/>
      <c r="I6649" s="37"/>
    </row>
    <row r="6650" spans="1:9" x14ac:dyDescent="0.2">
      <c r="A6650" s="32">
        <v>42647.166666666664</v>
      </c>
      <c r="B6650" s="25" t="s">
        <v>50</v>
      </c>
      <c r="C6650" s="39">
        <v>-8134063</v>
      </c>
      <c r="D6650" s="23"/>
      <c r="E6650" s="38">
        <v>-1881556</v>
      </c>
      <c r="F6650" s="38">
        <v>-822568</v>
      </c>
      <c r="G6650" s="38">
        <v>-513736</v>
      </c>
      <c r="H6650" s="41"/>
      <c r="I6650" s="37"/>
    </row>
    <row r="6651" spans="1:9" x14ac:dyDescent="0.2">
      <c r="A6651" s="32">
        <v>42647.208333333336</v>
      </c>
      <c r="B6651" s="25" t="s">
        <v>50</v>
      </c>
      <c r="C6651" s="39">
        <v>-10122692</v>
      </c>
      <c r="D6651" s="23"/>
      <c r="E6651" s="38">
        <v>-2707807</v>
      </c>
      <c r="F6651" s="38">
        <v>-1078576</v>
      </c>
      <c r="G6651" s="38">
        <v>-674404</v>
      </c>
      <c r="H6651" s="41"/>
      <c r="I6651" s="37"/>
    </row>
    <row r="6652" spans="1:9" x14ac:dyDescent="0.2">
      <c r="A6652" s="32">
        <v>42647.25</v>
      </c>
      <c r="B6652" s="25" t="s">
        <v>50</v>
      </c>
      <c r="C6652" s="39">
        <v>-15260317</v>
      </c>
      <c r="D6652" s="23"/>
      <c r="E6652" s="38">
        <v>-5425686</v>
      </c>
      <c r="F6652" s="38">
        <v>-1582855</v>
      </c>
      <c r="G6652" s="38">
        <v>-990299</v>
      </c>
      <c r="H6652" s="41"/>
      <c r="I6652" s="37"/>
    </row>
    <row r="6653" spans="1:9" x14ac:dyDescent="0.2">
      <c r="A6653" s="32">
        <v>42647.291666666664</v>
      </c>
      <c r="B6653" s="25" t="s">
        <v>328</v>
      </c>
      <c r="C6653" s="39">
        <v>-20124195</v>
      </c>
      <c r="D6653" s="23"/>
      <c r="E6653" s="38">
        <v>-7653256</v>
      </c>
      <c r="F6653" s="38">
        <v>-1964254</v>
      </c>
      <c r="G6653" s="38">
        <v>-1224375</v>
      </c>
      <c r="H6653" s="41"/>
      <c r="I6653" s="37"/>
    </row>
    <row r="6654" spans="1:9" x14ac:dyDescent="0.2">
      <c r="A6654" s="32">
        <v>42647.333333333336</v>
      </c>
      <c r="B6654" s="25" t="s">
        <v>50</v>
      </c>
      <c r="C6654" s="39">
        <v>-19698234</v>
      </c>
      <c r="D6654" s="23"/>
      <c r="E6654" s="38">
        <v>-7127513</v>
      </c>
      <c r="F6654" s="38">
        <v>-1719110</v>
      </c>
      <c r="G6654" s="38">
        <v>-1065377</v>
      </c>
      <c r="H6654" s="41"/>
      <c r="I6654" s="37"/>
    </row>
    <row r="6655" spans="1:9" x14ac:dyDescent="0.2">
      <c r="A6655" s="32">
        <v>42647.375</v>
      </c>
      <c r="B6655" s="25" t="s">
        <v>50</v>
      </c>
      <c r="C6655" s="39">
        <v>-17655552</v>
      </c>
      <c r="D6655" s="23"/>
      <c r="E6655" s="38">
        <v>-5092421</v>
      </c>
      <c r="F6655" s="38">
        <v>-1928391</v>
      </c>
      <c r="G6655" s="38">
        <v>-1194784</v>
      </c>
      <c r="H6655" s="41"/>
      <c r="I6655" s="37"/>
    </row>
    <row r="6656" spans="1:9" x14ac:dyDescent="0.2">
      <c r="A6656" s="32">
        <v>42647.416666666664</v>
      </c>
      <c r="B6656" s="25" t="s">
        <v>50</v>
      </c>
      <c r="C6656" s="39">
        <v>-16097498</v>
      </c>
      <c r="D6656" s="23"/>
      <c r="E6656" s="38">
        <v>-3485914</v>
      </c>
      <c r="F6656" s="38">
        <v>-2114528</v>
      </c>
      <c r="G6656" s="38">
        <v>-1319139</v>
      </c>
      <c r="H6656" s="41"/>
      <c r="I6656" s="37"/>
    </row>
    <row r="6657" spans="1:9" x14ac:dyDescent="0.2">
      <c r="A6657" s="32">
        <v>42647.458333333336</v>
      </c>
      <c r="B6657" s="25" t="s">
        <v>50</v>
      </c>
      <c r="C6657" s="39">
        <v>-15147204</v>
      </c>
      <c r="D6657" s="23"/>
      <c r="E6657" s="38">
        <v>-4144960</v>
      </c>
      <c r="F6657" s="38">
        <v>-1381937</v>
      </c>
      <c r="G6657" s="38">
        <v>-870741</v>
      </c>
      <c r="H6657" s="41"/>
      <c r="I6657" s="37"/>
    </row>
    <row r="6658" spans="1:9" x14ac:dyDescent="0.2">
      <c r="A6658" s="32">
        <v>42647.5</v>
      </c>
      <c r="B6658" s="25" t="s">
        <v>50</v>
      </c>
      <c r="C6658" s="39">
        <v>-14125774</v>
      </c>
      <c r="D6658" s="23"/>
      <c r="E6658" s="38">
        <v>-3481420</v>
      </c>
      <c r="F6658" s="38">
        <v>-1460659</v>
      </c>
      <c r="G6658" s="38">
        <v>-916384</v>
      </c>
      <c r="H6658" s="41"/>
      <c r="I6658" s="37"/>
    </row>
    <row r="6659" spans="1:9" x14ac:dyDescent="0.2">
      <c r="A6659" s="32">
        <v>42647.541666666664</v>
      </c>
      <c r="B6659" s="25" t="s">
        <v>50</v>
      </c>
      <c r="C6659" s="39">
        <v>-13074252</v>
      </c>
      <c r="D6659" s="23"/>
      <c r="E6659" s="38">
        <v>-2998799</v>
      </c>
      <c r="F6659" s="38">
        <v>-1321913</v>
      </c>
      <c r="G6659" s="38">
        <v>-831595</v>
      </c>
      <c r="H6659" s="41"/>
      <c r="I6659" s="37"/>
    </row>
    <row r="6660" spans="1:9" x14ac:dyDescent="0.2">
      <c r="A6660" s="32">
        <v>42647.583333333336</v>
      </c>
      <c r="B6660" s="25" t="s">
        <v>50</v>
      </c>
      <c r="C6660" s="39">
        <v>-12242888</v>
      </c>
      <c r="D6660" s="23"/>
      <c r="E6660" s="38">
        <v>-2717869</v>
      </c>
      <c r="F6660" s="38">
        <v>-1186431</v>
      </c>
      <c r="G6660" s="38">
        <v>-748916</v>
      </c>
      <c r="H6660" s="41"/>
      <c r="I6660" s="37"/>
    </row>
    <row r="6661" spans="1:9" x14ac:dyDescent="0.2">
      <c r="A6661" s="32">
        <v>42647.625</v>
      </c>
      <c r="B6661" s="25" t="s">
        <v>50</v>
      </c>
      <c r="C6661" s="39">
        <v>-12247060</v>
      </c>
      <c r="D6661" s="23"/>
      <c r="E6661" s="38">
        <v>-2878596</v>
      </c>
      <c r="F6661" s="38">
        <v>-1122919</v>
      </c>
      <c r="G6661" s="38">
        <v>-703654</v>
      </c>
      <c r="H6661" s="41"/>
      <c r="I6661" s="37"/>
    </row>
    <row r="6662" spans="1:9" x14ac:dyDescent="0.2">
      <c r="A6662" s="32">
        <v>42647.666666666664</v>
      </c>
      <c r="B6662" s="25" t="s">
        <v>50</v>
      </c>
      <c r="C6662" s="39">
        <v>-13220709</v>
      </c>
      <c r="D6662" s="23"/>
      <c r="E6662" s="38">
        <v>-3621689</v>
      </c>
      <c r="F6662" s="38">
        <v>-1356751</v>
      </c>
      <c r="G6662" s="38">
        <v>-840094</v>
      </c>
      <c r="H6662" s="41"/>
      <c r="I6662" s="37"/>
    </row>
    <row r="6663" spans="1:9" x14ac:dyDescent="0.2">
      <c r="A6663" s="32">
        <v>42647.708333333336</v>
      </c>
      <c r="B6663" s="25" t="s">
        <v>50</v>
      </c>
      <c r="C6663" s="39">
        <v>-15526349</v>
      </c>
      <c r="D6663" s="23"/>
      <c r="E6663" s="38">
        <v>-6782456</v>
      </c>
      <c r="F6663" s="38">
        <v>-861264</v>
      </c>
      <c r="G6663" s="38">
        <v>-535141</v>
      </c>
      <c r="H6663" s="41"/>
      <c r="I6663" s="37"/>
    </row>
    <row r="6664" spans="1:9" x14ac:dyDescent="0.2">
      <c r="A6664" s="32">
        <v>42647.75</v>
      </c>
      <c r="B6664" s="25" t="s">
        <v>50</v>
      </c>
      <c r="C6664" s="39">
        <v>-16711166</v>
      </c>
      <c r="D6664" s="23"/>
      <c r="E6664" s="38">
        <v>-7769981</v>
      </c>
      <c r="F6664" s="38">
        <v>-1055374</v>
      </c>
      <c r="G6664" s="38">
        <v>-657542</v>
      </c>
      <c r="H6664" s="41"/>
      <c r="I6664" s="37"/>
    </row>
    <row r="6665" spans="1:9" x14ac:dyDescent="0.2">
      <c r="A6665" s="32">
        <v>42647.791666666664</v>
      </c>
      <c r="B6665" s="25" t="s">
        <v>50</v>
      </c>
      <c r="C6665" s="39">
        <v>-16957999</v>
      </c>
      <c r="D6665" s="23"/>
      <c r="E6665" s="38">
        <v>-8744718</v>
      </c>
      <c r="F6665" s="38">
        <v>-890973</v>
      </c>
      <c r="G6665" s="38">
        <v>-554973</v>
      </c>
      <c r="H6665" s="41"/>
      <c r="I6665" s="37"/>
    </row>
    <row r="6666" spans="1:9" x14ac:dyDescent="0.2">
      <c r="A6666" s="32">
        <v>42647.833333333336</v>
      </c>
      <c r="B6666" s="25" t="s">
        <v>50</v>
      </c>
      <c r="C6666" s="39">
        <v>-15008464</v>
      </c>
      <c r="D6666" s="23"/>
      <c r="E6666" s="38">
        <v>-7300139</v>
      </c>
      <c r="F6666" s="38">
        <v>-1028127</v>
      </c>
      <c r="G6666" s="38">
        <v>-640797</v>
      </c>
      <c r="H6666" s="41"/>
      <c r="I6666" s="37"/>
    </row>
    <row r="6667" spans="1:9" x14ac:dyDescent="0.2">
      <c r="A6667" s="32">
        <v>42647.875</v>
      </c>
      <c r="B6667" s="25" t="s">
        <v>50</v>
      </c>
      <c r="C6667" s="39">
        <v>-12960614</v>
      </c>
      <c r="D6667" s="23"/>
      <c r="E6667" s="38">
        <v>-6159185</v>
      </c>
      <c r="F6667" s="38">
        <v>-1091784</v>
      </c>
      <c r="G6667" s="38">
        <v>-677237</v>
      </c>
      <c r="H6667" s="41"/>
      <c r="I6667" s="37"/>
    </row>
    <row r="6668" spans="1:9" x14ac:dyDescent="0.2">
      <c r="A6668" s="32">
        <v>42647.916666666664</v>
      </c>
      <c r="B6668" s="25" t="s">
        <v>50</v>
      </c>
      <c r="C6668" s="39">
        <v>-11100879</v>
      </c>
      <c r="D6668" s="23"/>
      <c r="E6668" s="38">
        <v>-4879671</v>
      </c>
      <c r="F6668" s="38">
        <v>-1141442</v>
      </c>
      <c r="G6668" s="38">
        <v>-710092</v>
      </c>
      <c r="H6668" s="41"/>
      <c r="I6668" s="37"/>
    </row>
    <row r="6669" spans="1:9" x14ac:dyDescent="0.2">
      <c r="A6669" s="32">
        <v>42647.958333333336</v>
      </c>
      <c r="B6669" s="25" t="s">
        <v>50</v>
      </c>
      <c r="C6669" s="39">
        <v>-9029094</v>
      </c>
      <c r="D6669" s="23"/>
      <c r="E6669" s="38">
        <v>-3116804</v>
      </c>
      <c r="F6669" s="38">
        <v>-1078947</v>
      </c>
      <c r="G6669" s="38">
        <v>-676925</v>
      </c>
      <c r="H6669" s="41"/>
      <c r="I6669" s="37"/>
    </row>
    <row r="6670" spans="1:9" x14ac:dyDescent="0.2">
      <c r="A6670" s="32">
        <v>42648</v>
      </c>
      <c r="B6670" s="25" t="s">
        <v>50</v>
      </c>
      <c r="C6670" s="39">
        <v>-8097389</v>
      </c>
      <c r="D6670" s="23"/>
      <c r="E6670" s="38">
        <v>-2206097</v>
      </c>
      <c r="F6670" s="38">
        <v>-1021855</v>
      </c>
      <c r="G6670" s="38">
        <v>-640895</v>
      </c>
      <c r="H6670" s="41"/>
      <c r="I6670" s="37"/>
    </row>
    <row r="6671" spans="1:9" x14ac:dyDescent="0.2">
      <c r="A6671" s="32">
        <v>42648.041666666664</v>
      </c>
      <c r="B6671" s="25" t="s">
        <v>50</v>
      </c>
      <c r="C6671" s="39">
        <v>-8070481</v>
      </c>
      <c r="D6671" s="23"/>
      <c r="E6671" s="38">
        <v>-2007269</v>
      </c>
      <c r="F6671" s="38">
        <v>-1031780</v>
      </c>
      <c r="G6671" s="38">
        <v>-646425</v>
      </c>
      <c r="H6671" s="41"/>
      <c r="I6671" s="37"/>
    </row>
    <row r="6672" spans="1:9" x14ac:dyDescent="0.2">
      <c r="A6672" s="32">
        <v>42648.083333333336</v>
      </c>
      <c r="B6672" s="25" t="s">
        <v>50</v>
      </c>
      <c r="C6672" s="39">
        <v>-8556261</v>
      </c>
      <c r="D6672" s="23"/>
      <c r="E6672" s="38">
        <v>-2144080</v>
      </c>
      <c r="F6672" s="38">
        <v>-1040778</v>
      </c>
      <c r="G6672" s="38">
        <v>-648906</v>
      </c>
      <c r="H6672" s="41"/>
      <c r="I6672" s="37"/>
    </row>
    <row r="6673" spans="1:9" x14ac:dyDescent="0.2">
      <c r="A6673" s="32">
        <v>42648.125</v>
      </c>
      <c r="B6673" s="25" t="s">
        <v>50</v>
      </c>
      <c r="C6673" s="39">
        <v>-9269261</v>
      </c>
      <c r="D6673" s="23"/>
      <c r="E6673" s="38">
        <v>-2292547</v>
      </c>
      <c r="F6673" s="38">
        <v>-1151671</v>
      </c>
      <c r="G6673" s="38">
        <v>-713775</v>
      </c>
      <c r="H6673" s="41"/>
      <c r="I6673" s="37"/>
    </row>
    <row r="6674" spans="1:9" x14ac:dyDescent="0.2">
      <c r="A6674" s="32">
        <v>42648.166666666664</v>
      </c>
      <c r="B6674" s="25" t="s">
        <v>50</v>
      </c>
      <c r="C6674" s="39">
        <v>-10475426</v>
      </c>
      <c r="D6674" s="23"/>
      <c r="E6674" s="38">
        <v>-2491335</v>
      </c>
      <c r="F6674" s="38">
        <v>-1457425</v>
      </c>
      <c r="G6674" s="38">
        <v>-901827</v>
      </c>
      <c r="H6674" s="41"/>
      <c r="I6674" s="37"/>
    </row>
    <row r="6675" spans="1:9" x14ac:dyDescent="0.2">
      <c r="A6675" s="32">
        <v>42648.208333333336</v>
      </c>
      <c r="B6675" s="25" t="s">
        <v>50</v>
      </c>
      <c r="C6675" s="39">
        <v>-13288242</v>
      </c>
      <c r="D6675" s="23"/>
      <c r="E6675" s="38">
        <v>-4270605</v>
      </c>
      <c r="F6675" s="38">
        <v>-1549326</v>
      </c>
      <c r="G6675" s="38">
        <v>-965319</v>
      </c>
      <c r="H6675" s="41"/>
      <c r="I6675" s="37"/>
    </row>
    <row r="6676" spans="1:9" x14ac:dyDescent="0.2">
      <c r="A6676" s="32">
        <v>42648.25</v>
      </c>
      <c r="B6676" s="25" t="s">
        <v>50</v>
      </c>
      <c r="C6676" s="39">
        <v>-19802896</v>
      </c>
      <c r="D6676" s="23"/>
      <c r="E6676" s="38">
        <v>-8773733</v>
      </c>
      <c r="F6676" s="38">
        <v>-1750401</v>
      </c>
      <c r="G6676" s="38">
        <v>-1087906</v>
      </c>
      <c r="H6676" s="41"/>
      <c r="I6676" s="37"/>
    </row>
    <row r="6677" spans="1:9" x14ac:dyDescent="0.2">
      <c r="A6677" s="32">
        <v>42648.291666666664</v>
      </c>
      <c r="B6677" s="25" t="s">
        <v>329</v>
      </c>
      <c r="C6677" s="39">
        <v>-26149182</v>
      </c>
      <c r="D6677" s="23"/>
      <c r="E6677" s="38">
        <v>-11964150</v>
      </c>
      <c r="F6677" s="38">
        <v>-2440847</v>
      </c>
      <c r="G6677" s="38">
        <v>-1513111</v>
      </c>
      <c r="H6677" s="41"/>
      <c r="I6677" s="37"/>
    </row>
    <row r="6678" spans="1:9" x14ac:dyDescent="0.2">
      <c r="A6678" s="32">
        <v>42648.333333333336</v>
      </c>
      <c r="B6678" s="25" t="s">
        <v>50</v>
      </c>
      <c r="C6678" s="39">
        <v>-26075766</v>
      </c>
      <c r="D6678" s="23"/>
      <c r="E6678" s="38">
        <v>-12232370</v>
      </c>
      <c r="F6678" s="38">
        <v>-2047529</v>
      </c>
      <c r="G6678" s="38">
        <v>-1265124</v>
      </c>
      <c r="H6678" s="41"/>
      <c r="I6678" s="37"/>
    </row>
    <row r="6679" spans="1:9" x14ac:dyDescent="0.2">
      <c r="A6679" s="32">
        <v>42648.375</v>
      </c>
      <c r="B6679" s="25" t="s">
        <v>50</v>
      </c>
      <c r="C6679" s="39">
        <v>-22686857</v>
      </c>
      <c r="D6679" s="23"/>
      <c r="E6679" s="38">
        <v>-8958668</v>
      </c>
      <c r="F6679" s="38">
        <v>-2290075</v>
      </c>
      <c r="G6679" s="38">
        <v>-1419354</v>
      </c>
      <c r="H6679" s="41"/>
      <c r="I6679" s="37"/>
    </row>
    <row r="6680" spans="1:9" x14ac:dyDescent="0.2">
      <c r="A6680" s="32">
        <v>42648.416666666664</v>
      </c>
      <c r="B6680" s="25" t="s">
        <v>50</v>
      </c>
      <c r="C6680" s="39">
        <v>-18978880</v>
      </c>
      <c r="D6680" s="23"/>
      <c r="E6680" s="38">
        <v>-6099611</v>
      </c>
      <c r="F6680" s="38">
        <v>-2457777</v>
      </c>
      <c r="G6680" s="38">
        <v>-1530423</v>
      </c>
      <c r="H6680" s="41"/>
      <c r="I6680" s="37"/>
    </row>
    <row r="6681" spans="1:9" x14ac:dyDescent="0.2">
      <c r="A6681" s="32">
        <v>42648.458333333336</v>
      </c>
      <c r="B6681" s="25" t="s">
        <v>50</v>
      </c>
      <c r="C6681" s="39">
        <v>-16866354</v>
      </c>
      <c r="D6681" s="23"/>
      <c r="E6681" s="38">
        <v>-5379838</v>
      </c>
      <c r="F6681" s="38">
        <v>-2016912</v>
      </c>
      <c r="G6681" s="38">
        <v>-1257298</v>
      </c>
      <c r="H6681" s="41"/>
      <c r="I6681" s="37"/>
    </row>
    <row r="6682" spans="1:9" x14ac:dyDescent="0.2">
      <c r="A6682" s="32">
        <v>42648.5</v>
      </c>
      <c r="B6682" s="25" t="s">
        <v>50</v>
      </c>
      <c r="C6682" s="39">
        <v>-15691818</v>
      </c>
      <c r="D6682" s="23"/>
      <c r="E6682" s="38">
        <v>-4680472</v>
      </c>
      <c r="F6682" s="38">
        <v>-1972099</v>
      </c>
      <c r="G6682" s="38">
        <v>-1231956</v>
      </c>
      <c r="H6682" s="41"/>
      <c r="I6682" s="37"/>
    </row>
    <row r="6683" spans="1:9" x14ac:dyDescent="0.2">
      <c r="A6683" s="32">
        <v>42648.541666666664</v>
      </c>
      <c r="B6683" s="25" t="s">
        <v>50</v>
      </c>
      <c r="C6683" s="39">
        <v>-14623101</v>
      </c>
      <c r="D6683" s="23"/>
      <c r="E6683" s="38">
        <v>-4108931</v>
      </c>
      <c r="F6683" s="38">
        <v>-1819295</v>
      </c>
      <c r="G6683" s="38">
        <v>-1136773</v>
      </c>
      <c r="H6683" s="41"/>
      <c r="I6683" s="37"/>
    </row>
    <row r="6684" spans="1:9" x14ac:dyDescent="0.2">
      <c r="A6684" s="32">
        <v>42648.583333333336</v>
      </c>
      <c r="B6684" s="25" t="s">
        <v>50</v>
      </c>
      <c r="C6684" s="39">
        <v>-13750535</v>
      </c>
      <c r="D6684" s="23"/>
      <c r="E6684" s="38">
        <v>-3716717</v>
      </c>
      <c r="F6684" s="38">
        <v>-1630589</v>
      </c>
      <c r="G6684" s="38">
        <v>-1022089</v>
      </c>
      <c r="H6684" s="41"/>
      <c r="I6684" s="37"/>
    </row>
    <row r="6685" spans="1:9" x14ac:dyDescent="0.2">
      <c r="A6685" s="32">
        <v>42648.625</v>
      </c>
      <c r="B6685" s="25" t="s">
        <v>50</v>
      </c>
      <c r="C6685" s="39">
        <v>-13687886</v>
      </c>
      <c r="D6685" s="23"/>
      <c r="E6685" s="38">
        <v>-3888708</v>
      </c>
      <c r="F6685" s="38">
        <v>-1520858</v>
      </c>
      <c r="G6685" s="38">
        <v>-944002</v>
      </c>
      <c r="H6685" s="41"/>
      <c r="I6685" s="37"/>
    </row>
    <row r="6686" spans="1:9" x14ac:dyDescent="0.2">
      <c r="A6686" s="32">
        <v>42648.666666666664</v>
      </c>
      <c r="B6686" s="25" t="s">
        <v>50</v>
      </c>
      <c r="C6686" s="39">
        <v>-14969660</v>
      </c>
      <c r="D6686" s="23"/>
      <c r="E6686" s="38">
        <v>-5816170</v>
      </c>
      <c r="F6686" s="38">
        <v>-1160854</v>
      </c>
      <c r="G6686" s="38">
        <v>-716374</v>
      </c>
      <c r="H6686" s="41"/>
      <c r="I6686" s="37"/>
    </row>
    <row r="6687" spans="1:9" x14ac:dyDescent="0.2">
      <c r="A6687" s="32">
        <v>42648.708333333336</v>
      </c>
      <c r="B6687" s="25" t="s">
        <v>50</v>
      </c>
      <c r="C6687" s="39">
        <v>-17951911</v>
      </c>
      <c r="D6687" s="23"/>
      <c r="E6687" s="38">
        <v>-9327104</v>
      </c>
      <c r="F6687" s="38">
        <v>-826602</v>
      </c>
      <c r="G6687" s="38">
        <v>-510571</v>
      </c>
      <c r="H6687" s="41"/>
      <c r="I6687" s="37"/>
    </row>
    <row r="6688" spans="1:9" x14ac:dyDescent="0.2">
      <c r="A6688" s="32">
        <v>42648.75</v>
      </c>
      <c r="B6688" s="25" t="s">
        <v>50</v>
      </c>
      <c r="C6688" s="39">
        <v>-20372464</v>
      </c>
      <c r="D6688" s="23"/>
      <c r="E6688" s="38">
        <v>-11080875</v>
      </c>
      <c r="F6688" s="38">
        <v>-1152980</v>
      </c>
      <c r="G6688" s="38">
        <v>-709584</v>
      </c>
      <c r="H6688" s="41"/>
      <c r="I6688" s="37"/>
    </row>
    <row r="6689" spans="1:9" x14ac:dyDescent="0.2">
      <c r="A6689" s="32">
        <v>42648.791666666664</v>
      </c>
      <c r="B6689" s="25" t="s">
        <v>50</v>
      </c>
      <c r="C6689" s="39">
        <v>-21660261</v>
      </c>
      <c r="D6689" s="23"/>
      <c r="E6689" s="38">
        <v>-12102583</v>
      </c>
      <c r="F6689" s="38">
        <v>-1368748</v>
      </c>
      <c r="G6689" s="38">
        <v>-842712</v>
      </c>
      <c r="H6689" s="41"/>
      <c r="I6689" s="37"/>
    </row>
    <row r="6690" spans="1:9" x14ac:dyDescent="0.2">
      <c r="A6690" s="32">
        <v>42648.833333333336</v>
      </c>
      <c r="B6690" s="25" t="s">
        <v>50</v>
      </c>
      <c r="C6690" s="39">
        <v>-19722417</v>
      </c>
      <c r="D6690" s="23"/>
      <c r="E6690" s="38">
        <v>-10477915</v>
      </c>
      <c r="F6690" s="38">
        <v>-1447812</v>
      </c>
      <c r="G6690" s="38">
        <v>-896884</v>
      </c>
      <c r="H6690" s="41"/>
      <c r="I6690" s="37"/>
    </row>
    <row r="6691" spans="1:9" x14ac:dyDescent="0.2">
      <c r="A6691" s="32">
        <v>42648.875</v>
      </c>
      <c r="B6691" s="25" t="s">
        <v>50</v>
      </c>
      <c r="C6691" s="39">
        <v>-17469667</v>
      </c>
      <c r="D6691" s="23"/>
      <c r="E6691" s="38">
        <v>-8863661</v>
      </c>
      <c r="F6691" s="38">
        <v>-1597871</v>
      </c>
      <c r="G6691" s="38">
        <v>-987681</v>
      </c>
      <c r="H6691" s="41"/>
      <c r="I6691" s="37"/>
    </row>
    <row r="6692" spans="1:9" x14ac:dyDescent="0.2">
      <c r="A6692" s="32">
        <v>42648.916666666664</v>
      </c>
      <c r="B6692" s="25" t="s">
        <v>50</v>
      </c>
      <c r="C6692" s="39">
        <v>-14889085</v>
      </c>
      <c r="D6692" s="23"/>
      <c r="E6692" s="38">
        <v>-6872091</v>
      </c>
      <c r="F6692" s="38">
        <v>-1647421</v>
      </c>
      <c r="G6692" s="38">
        <v>-1024258</v>
      </c>
      <c r="H6692" s="41"/>
      <c r="I6692" s="37"/>
    </row>
    <row r="6693" spans="1:9" x14ac:dyDescent="0.2">
      <c r="A6693" s="32">
        <v>42648.958333333336</v>
      </c>
      <c r="B6693" s="25" t="s">
        <v>50</v>
      </c>
      <c r="C6693" s="39">
        <v>-11620784</v>
      </c>
      <c r="D6693" s="23"/>
      <c r="E6693" s="38">
        <v>-4371944</v>
      </c>
      <c r="F6693" s="38">
        <v>-1450694</v>
      </c>
      <c r="G6693" s="38">
        <v>-905755</v>
      </c>
      <c r="H6693" s="41"/>
      <c r="I6693" s="37"/>
    </row>
    <row r="6694" spans="1:9" x14ac:dyDescent="0.2">
      <c r="A6694" s="32">
        <v>42649</v>
      </c>
      <c r="B6694" s="25" t="s">
        <v>50</v>
      </c>
      <c r="C6694" s="39">
        <v>-10278384</v>
      </c>
      <c r="D6694" s="23"/>
      <c r="E6694" s="38">
        <v>-3069667</v>
      </c>
      <c r="F6694" s="38">
        <v>-1431868</v>
      </c>
      <c r="G6694" s="38">
        <v>-893943</v>
      </c>
      <c r="H6694" s="41"/>
      <c r="I6694" s="37"/>
    </row>
    <row r="6695" spans="1:9" x14ac:dyDescent="0.2">
      <c r="A6695" s="32">
        <v>42649.041666666664</v>
      </c>
      <c r="B6695" s="25" t="s">
        <v>50</v>
      </c>
      <c r="C6695" s="39">
        <v>-10323423</v>
      </c>
      <c r="D6695" s="23"/>
      <c r="E6695" s="38">
        <v>-3017762</v>
      </c>
      <c r="F6695" s="38">
        <v>-1371698</v>
      </c>
      <c r="G6695" s="38">
        <v>-852228</v>
      </c>
      <c r="H6695" s="41"/>
      <c r="I6695" s="37"/>
    </row>
    <row r="6696" spans="1:9" x14ac:dyDescent="0.2">
      <c r="A6696" s="32">
        <v>42649.083333333336</v>
      </c>
      <c r="B6696" s="25" t="s">
        <v>50</v>
      </c>
      <c r="C6696" s="39">
        <v>-11064710</v>
      </c>
      <c r="D6696" s="23"/>
      <c r="E6696" s="38">
        <v>-3252131</v>
      </c>
      <c r="F6696" s="38">
        <v>-1387535</v>
      </c>
      <c r="G6696" s="38">
        <v>-858197</v>
      </c>
      <c r="H6696" s="41"/>
      <c r="I6696" s="37"/>
    </row>
    <row r="6697" spans="1:9" x14ac:dyDescent="0.2">
      <c r="A6697" s="32">
        <v>42649.125</v>
      </c>
      <c r="B6697" s="25" t="s">
        <v>50</v>
      </c>
      <c r="C6697" s="39">
        <v>-11931980</v>
      </c>
      <c r="D6697" s="23"/>
      <c r="E6697" s="38">
        <v>-3522432</v>
      </c>
      <c r="F6697" s="38">
        <v>-1501593</v>
      </c>
      <c r="G6697" s="38">
        <v>-927619</v>
      </c>
      <c r="H6697" s="41"/>
      <c r="I6697" s="37"/>
    </row>
    <row r="6698" spans="1:9" x14ac:dyDescent="0.2">
      <c r="A6698" s="32">
        <v>42649.166666666664</v>
      </c>
      <c r="B6698" s="25" t="s">
        <v>50</v>
      </c>
      <c r="C6698" s="39">
        <v>-13394631</v>
      </c>
      <c r="D6698" s="23"/>
      <c r="E6698" s="38">
        <v>-4183120</v>
      </c>
      <c r="F6698" s="38">
        <v>-1673008</v>
      </c>
      <c r="G6698" s="38">
        <v>-1035932</v>
      </c>
      <c r="H6698" s="41"/>
      <c r="I6698" s="37"/>
    </row>
    <row r="6699" spans="1:9" x14ac:dyDescent="0.2">
      <c r="A6699" s="32">
        <v>42649.208333333336</v>
      </c>
      <c r="B6699" s="25" t="s">
        <v>50</v>
      </c>
      <c r="C6699" s="39">
        <v>-16961503</v>
      </c>
      <c r="D6699" s="23"/>
      <c r="E6699" s="38">
        <v>-6476849</v>
      </c>
      <c r="F6699" s="38">
        <v>-1883256</v>
      </c>
      <c r="G6699" s="38">
        <v>-1168680</v>
      </c>
      <c r="H6699" s="41"/>
      <c r="I6699" s="37"/>
    </row>
    <row r="6700" spans="1:9" x14ac:dyDescent="0.2">
      <c r="A6700" s="32">
        <v>42649.25</v>
      </c>
      <c r="B6700" s="25" t="s">
        <v>50</v>
      </c>
      <c r="C6700" s="39">
        <v>-24759627</v>
      </c>
      <c r="D6700" s="23"/>
      <c r="E6700" s="38">
        <v>-11829703</v>
      </c>
      <c r="F6700" s="38">
        <v>-2274483</v>
      </c>
      <c r="G6700" s="38">
        <v>-1410405</v>
      </c>
      <c r="H6700" s="41"/>
      <c r="I6700" s="37"/>
    </row>
    <row r="6701" spans="1:9" x14ac:dyDescent="0.2">
      <c r="A6701" s="32">
        <v>42649.291666666664</v>
      </c>
      <c r="B6701" s="25" t="s">
        <v>330</v>
      </c>
      <c r="C6701" s="39">
        <v>-30992518</v>
      </c>
      <c r="D6701" s="23"/>
      <c r="E6701" s="38">
        <v>-15268098</v>
      </c>
      <c r="F6701" s="38">
        <v>-2999552</v>
      </c>
      <c r="G6701" s="38">
        <v>-1857298</v>
      </c>
      <c r="H6701" s="41"/>
      <c r="I6701" s="37"/>
    </row>
    <row r="6702" spans="1:9" x14ac:dyDescent="0.2">
      <c r="A6702" s="32">
        <v>42649.333333333336</v>
      </c>
      <c r="B6702" s="25" t="s">
        <v>50</v>
      </c>
      <c r="C6702" s="39">
        <v>-31070325</v>
      </c>
      <c r="D6702" s="23"/>
      <c r="E6702" s="38">
        <v>-15409687</v>
      </c>
      <c r="F6702" s="38">
        <v>-2542928</v>
      </c>
      <c r="G6702" s="38">
        <v>-1565886</v>
      </c>
      <c r="H6702" s="41"/>
      <c r="I6702" s="37"/>
    </row>
    <row r="6703" spans="1:9" x14ac:dyDescent="0.2">
      <c r="A6703" s="32">
        <v>42649.375</v>
      </c>
      <c r="B6703" s="25" t="s">
        <v>50</v>
      </c>
      <c r="C6703" s="39">
        <v>-27875567</v>
      </c>
      <c r="D6703" s="23"/>
      <c r="E6703" s="38">
        <v>-12713046</v>
      </c>
      <c r="F6703" s="38">
        <v>-2481644</v>
      </c>
      <c r="G6703" s="38">
        <v>-1521259</v>
      </c>
      <c r="H6703" s="41"/>
      <c r="I6703" s="37"/>
    </row>
    <row r="6704" spans="1:9" x14ac:dyDescent="0.2">
      <c r="A6704" s="32">
        <v>42649.416666666664</v>
      </c>
      <c r="B6704" s="25" t="s">
        <v>50</v>
      </c>
      <c r="C6704" s="39">
        <v>-24519070</v>
      </c>
      <c r="D6704" s="23"/>
      <c r="E6704" s="38">
        <v>-10160916</v>
      </c>
      <c r="F6704" s="38">
        <v>-2380540</v>
      </c>
      <c r="G6704" s="38">
        <v>-1459164</v>
      </c>
      <c r="H6704" s="41"/>
      <c r="I6704" s="37"/>
    </row>
    <row r="6705" spans="1:9" x14ac:dyDescent="0.2">
      <c r="A6705" s="32">
        <v>42649.458333333336</v>
      </c>
      <c r="B6705" s="25" t="s">
        <v>50</v>
      </c>
      <c r="C6705" s="39">
        <v>-21654736</v>
      </c>
      <c r="D6705" s="23"/>
      <c r="E6705" s="38">
        <v>-8282691</v>
      </c>
      <c r="F6705" s="38">
        <v>-2187046</v>
      </c>
      <c r="G6705" s="38">
        <v>-1340036</v>
      </c>
      <c r="H6705" s="41"/>
      <c r="I6705" s="37"/>
    </row>
    <row r="6706" spans="1:9" x14ac:dyDescent="0.2">
      <c r="A6706" s="32">
        <v>42649.5</v>
      </c>
      <c r="B6706" s="25" t="s">
        <v>50</v>
      </c>
      <c r="C6706" s="39">
        <v>-19595871</v>
      </c>
      <c r="D6706" s="23"/>
      <c r="E6706" s="38">
        <v>-7666620</v>
      </c>
      <c r="F6706" s="38">
        <v>-1963268</v>
      </c>
      <c r="G6706" s="38">
        <v>-1194510</v>
      </c>
      <c r="H6706" s="41"/>
      <c r="I6706" s="37"/>
    </row>
    <row r="6707" spans="1:9" x14ac:dyDescent="0.2">
      <c r="A6707" s="32">
        <v>42649.541666666664</v>
      </c>
      <c r="B6707" s="25" t="s">
        <v>50</v>
      </c>
      <c r="C6707" s="39">
        <v>-18549100</v>
      </c>
      <c r="D6707" s="23"/>
      <c r="E6707" s="38">
        <v>-6942724</v>
      </c>
      <c r="F6707" s="38">
        <v>-1999112</v>
      </c>
      <c r="G6707" s="38">
        <v>-1208519</v>
      </c>
      <c r="H6707" s="41"/>
      <c r="I6707" s="37"/>
    </row>
    <row r="6708" spans="1:9" x14ac:dyDescent="0.2">
      <c r="A6708" s="32">
        <v>42649.583333333336</v>
      </c>
      <c r="B6708" s="25" t="s">
        <v>50</v>
      </c>
      <c r="C6708" s="39">
        <v>-18065438</v>
      </c>
      <c r="D6708" s="23"/>
      <c r="E6708" s="38">
        <v>-6739725</v>
      </c>
      <c r="F6708" s="38">
        <v>-1876691</v>
      </c>
      <c r="G6708" s="38">
        <v>-1132796</v>
      </c>
      <c r="H6708" s="41"/>
      <c r="I6708" s="37"/>
    </row>
    <row r="6709" spans="1:9" x14ac:dyDescent="0.2">
      <c r="A6709" s="32">
        <v>42649.625</v>
      </c>
      <c r="B6709" s="25" t="s">
        <v>50</v>
      </c>
      <c r="C6709" s="39">
        <v>-18831152</v>
      </c>
      <c r="D6709" s="23"/>
      <c r="E6709" s="38">
        <v>-7812537</v>
      </c>
      <c r="F6709" s="38">
        <v>-1647675</v>
      </c>
      <c r="G6709" s="38">
        <v>-998975</v>
      </c>
      <c r="H6709" s="41"/>
      <c r="I6709" s="37"/>
    </row>
    <row r="6710" spans="1:9" x14ac:dyDescent="0.2">
      <c r="A6710" s="32">
        <v>42649.666666666664</v>
      </c>
      <c r="B6710" s="25" t="s">
        <v>50</v>
      </c>
      <c r="C6710" s="39">
        <v>-21496701</v>
      </c>
      <c r="D6710" s="23"/>
      <c r="E6710" s="38">
        <v>-11046360</v>
      </c>
      <c r="F6710" s="38">
        <v>-1324160</v>
      </c>
      <c r="G6710" s="38">
        <v>-801212</v>
      </c>
      <c r="H6710" s="41"/>
      <c r="I6710" s="37"/>
    </row>
    <row r="6711" spans="1:9" x14ac:dyDescent="0.2">
      <c r="A6711" s="32">
        <v>42649.708333333336</v>
      </c>
      <c r="B6711" s="25" t="s">
        <v>50</v>
      </c>
      <c r="C6711" s="39">
        <v>-25816101</v>
      </c>
      <c r="D6711" s="23"/>
      <c r="E6711" s="38">
        <v>-14674868</v>
      </c>
      <c r="F6711" s="38">
        <v>-1599737</v>
      </c>
      <c r="G6711" s="38">
        <v>-970721</v>
      </c>
      <c r="H6711" s="41"/>
      <c r="I6711" s="37"/>
    </row>
    <row r="6712" spans="1:9" x14ac:dyDescent="0.2">
      <c r="A6712" s="32">
        <v>42649.75</v>
      </c>
      <c r="B6712" s="25" t="s">
        <v>50</v>
      </c>
      <c r="C6712" s="39">
        <v>-26666719</v>
      </c>
      <c r="D6712" s="23"/>
      <c r="E6712" s="38">
        <v>-15486181</v>
      </c>
      <c r="F6712" s="38">
        <v>-1731663</v>
      </c>
      <c r="G6712" s="38">
        <v>-1064049</v>
      </c>
      <c r="H6712" s="41"/>
      <c r="I6712" s="37"/>
    </row>
    <row r="6713" spans="1:9" x14ac:dyDescent="0.2">
      <c r="A6713" s="32">
        <v>42649.791666666664</v>
      </c>
      <c r="B6713" s="25" t="s">
        <v>50</v>
      </c>
      <c r="C6713" s="39">
        <v>-25038789</v>
      </c>
      <c r="D6713" s="23"/>
      <c r="E6713" s="38">
        <v>-14427916</v>
      </c>
      <c r="F6713" s="38">
        <v>-1647734</v>
      </c>
      <c r="G6713" s="38">
        <v>-1016696</v>
      </c>
      <c r="H6713" s="41"/>
      <c r="I6713" s="37"/>
    </row>
    <row r="6714" spans="1:9" x14ac:dyDescent="0.2">
      <c r="A6714" s="32">
        <v>42649.833333333336</v>
      </c>
      <c r="B6714" s="25" t="s">
        <v>50</v>
      </c>
      <c r="C6714" s="39">
        <v>-21984002</v>
      </c>
      <c r="D6714" s="23"/>
      <c r="E6714" s="38">
        <v>-11936376</v>
      </c>
      <c r="F6714" s="38">
        <v>-1621581</v>
      </c>
      <c r="G6714" s="38">
        <v>-1003322</v>
      </c>
      <c r="H6714" s="41"/>
      <c r="I6714" s="37"/>
    </row>
    <row r="6715" spans="1:9" x14ac:dyDescent="0.2">
      <c r="A6715" s="32">
        <v>42649.875</v>
      </c>
      <c r="B6715" s="25" t="s">
        <v>50</v>
      </c>
      <c r="C6715" s="39">
        <v>-18687755</v>
      </c>
      <c r="D6715" s="23"/>
      <c r="E6715" s="38">
        <v>-9497864</v>
      </c>
      <c r="F6715" s="38">
        <v>-1691003</v>
      </c>
      <c r="G6715" s="38">
        <v>-1045897</v>
      </c>
      <c r="H6715" s="41"/>
      <c r="I6715" s="37"/>
    </row>
    <row r="6716" spans="1:9" x14ac:dyDescent="0.2">
      <c r="A6716" s="32">
        <v>42649.916666666664</v>
      </c>
      <c r="B6716" s="25" t="s">
        <v>50</v>
      </c>
      <c r="C6716" s="39">
        <v>-15276897</v>
      </c>
      <c r="D6716" s="23"/>
      <c r="E6716" s="38">
        <v>-7018095</v>
      </c>
      <c r="F6716" s="38">
        <v>-1646005</v>
      </c>
      <c r="G6716" s="38">
        <v>-1022275</v>
      </c>
      <c r="H6716" s="41"/>
      <c r="I6716" s="37"/>
    </row>
    <row r="6717" spans="1:9" x14ac:dyDescent="0.2">
      <c r="A6717" s="32">
        <v>42649.958333333336</v>
      </c>
      <c r="B6717" s="25" t="s">
        <v>50</v>
      </c>
      <c r="C6717" s="39">
        <v>-11573388</v>
      </c>
      <c r="D6717" s="23"/>
      <c r="E6717" s="38">
        <v>-4370840</v>
      </c>
      <c r="F6717" s="38">
        <v>-1370428</v>
      </c>
      <c r="G6717" s="38">
        <v>-861040</v>
      </c>
      <c r="H6717" s="41"/>
      <c r="I6717" s="37"/>
    </row>
    <row r="6718" spans="1:9" x14ac:dyDescent="0.2">
      <c r="A6718" s="32">
        <v>42650</v>
      </c>
      <c r="B6718" s="25" t="s">
        <v>50</v>
      </c>
      <c r="C6718" s="39">
        <v>-9313702</v>
      </c>
      <c r="D6718" s="23"/>
      <c r="E6718" s="38">
        <v>-2843446</v>
      </c>
      <c r="F6718" s="38">
        <v>-1314362</v>
      </c>
      <c r="G6718" s="38">
        <v>-823173</v>
      </c>
      <c r="H6718" s="41"/>
      <c r="I6718" s="37"/>
    </row>
    <row r="6719" spans="1:9" x14ac:dyDescent="0.2">
      <c r="A6719" s="32">
        <v>42650.041666666664</v>
      </c>
      <c r="B6719" s="25" t="s">
        <v>50</v>
      </c>
      <c r="C6719" s="39">
        <v>-8872170</v>
      </c>
      <c r="D6719" s="23"/>
      <c r="E6719" s="38">
        <v>-2488297</v>
      </c>
      <c r="F6719" s="38">
        <v>-1229817</v>
      </c>
      <c r="G6719" s="38">
        <v>-765651</v>
      </c>
      <c r="H6719" s="41"/>
      <c r="I6719" s="37"/>
    </row>
    <row r="6720" spans="1:9" x14ac:dyDescent="0.2">
      <c r="A6720" s="32">
        <v>42650.083333333336</v>
      </c>
      <c r="B6720" s="25" t="s">
        <v>50</v>
      </c>
      <c r="C6720" s="39">
        <v>-9004164</v>
      </c>
      <c r="D6720" s="23"/>
      <c r="E6720" s="38">
        <v>-2384887</v>
      </c>
      <c r="F6720" s="38">
        <v>-1266472</v>
      </c>
      <c r="G6720" s="38">
        <v>-784750</v>
      </c>
      <c r="H6720" s="41"/>
      <c r="I6720" s="37"/>
    </row>
    <row r="6721" spans="1:9" x14ac:dyDescent="0.2">
      <c r="A6721" s="32">
        <v>42650.125</v>
      </c>
      <c r="B6721" s="25" t="s">
        <v>50</v>
      </c>
      <c r="C6721" s="39">
        <v>-9374301</v>
      </c>
      <c r="D6721" s="23"/>
      <c r="E6721" s="38">
        <v>-2500792</v>
      </c>
      <c r="F6721" s="38">
        <v>-1288697</v>
      </c>
      <c r="G6721" s="38">
        <v>-796952</v>
      </c>
      <c r="H6721" s="41"/>
      <c r="I6721" s="37"/>
    </row>
    <row r="6722" spans="1:9" x14ac:dyDescent="0.2">
      <c r="A6722" s="32">
        <v>42650.166666666664</v>
      </c>
      <c r="B6722" s="25" t="s">
        <v>50</v>
      </c>
      <c r="C6722" s="39">
        <v>-10236371</v>
      </c>
      <c r="D6722" s="23"/>
      <c r="E6722" s="38">
        <v>-2563776</v>
      </c>
      <c r="F6722" s="38">
        <v>-1545936</v>
      </c>
      <c r="G6722" s="38">
        <v>-961089</v>
      </c>
      <c r="H6722" s="41"/>
      <c r="I6722" s="37"/>
    </row>
    <row r="6723" spans="1:9" x14ac:dyDescent="0.2">
      <c r="A6723" s="32">
        <v>42650.208333333336</v>
      </c>
      <c r="B6723" s="25" t="s">
        <v>50</v>
      </c>
      <c r="C6723" s="39">
        <v>-12793246</v>
      </c>
      <c r="D6723" s="23"/>
      <c r="E6723" s="38">
        <v>-4222373</v>
      </c>
      <c r="F6723" s="38">
        <v>-1620985</v>
      </c>
      <c r="G6723" s="38">
        <v>-1014410</v>
      </c>
      <c r="H6723" s="41"/>
      <c r="I6723" s="37"/>
    </row>
    <row r="6724" spans="1:9" x14ac:dyDescent="0.2">
      <c r="A6724" s="32">
        <v>42650.25</v>
      </c>
      <c r="B6724" s="25" t="s">
        <v>50</v>
      </c>
      <c r="C6724" s="39">
        <v>-19243744</v>
      </c>
      <c r="D6724" s="23"/>
      <c r="E6724" s="38">
        <v>-8791660</v>
      </c>
      <c r="F6724" s="38">
        <v>-1790915</v>
      </c>
      <c r="G6724" s="38">
        <v>-1115026</v>
      </c>
      <c r="H6724" s="41"/>
      <c r="I6724" s="37"/>
    </row>
    <row r="6725" spans="1:9" x14ac:dyDescent="0.2">
      <c r="A6725" s="32">
        <v>42650.291666666664</v>
      </c>
      <c r="B6725" s="25" t="s">
        <v>331</v>
      </c>
      <c r="C6725" s="39">
        <v>-25406702</v>
      </c>
      <c r="D6725" s="23"/>
      <c r="E6725" s="38">
        <v>-11672454</v>
      </c>
      <c r="F6725" s="38">
        <v>-2450421</v>
      </c>
      <c r="G6725" s="38">
        <v>-1522714</v>
      </c>
      <c r="H6725" s="41"/>
      <c r="I6725" s="37"/>
    </row>
    <row r="6726" spans="1:9" x14ac:dyDescent="0.2">
      <c r="A6726" s="32">
        <v>42650.333333333336</v>
      </c>
      <c r="B6726" s="25" t="s">
        <v>50</v>
      </c>
      <c r="C6726" s="39">
        <v>-25591715</v>
      </c>
      <c r="D6726" s="23"/>
      <c r="E6726" s="38">
        <v>-12010575</v>
      </c>
      <c r="F6726" s="38">
        <v>-2009594</v>
      </c>
      <c r="G6726" s="38">
        <v>-1243240</v>
      </c>
      <c r="H6726" s="41"/>
      <c r="I6726" s="37"/>
    </row>
    <row r="6727" spans="1:9" x14ac:dyDescent="0.2">
      <c r="A6727" s="32">
        <v>42650.375</v>
      </c>
      <c r="B6727" s="25" t="s">
        <v>50</v>
      </c>
      <c r="C6727" s="39">
        <v>-24007663</v>
      </c>
      <c r="D6727" s="23"/>
      <c r="E6727" s="38">
        <v>-10068575</v>
      </c>
      <c r="F6727" s="38">
        <v>-2207924</v>
      </c>
      <c r="G6727" s="38">
        <v>-1366882</v>
      </c>
      <c r="H6727" s="41"/>
      <c r="I6727" s="37"/>
    </row>
    <row r="6728" spans="1:9" x14ac:dyDescent="0.2">
      <c r="A6728" s="32">
        <v>42650.416666666664</v>
      </c>
      <c r="B6728" s="25" t="s">
        <v>50</v>
      </c>
      <c r="C6728" s="39">
        <v>-22066301</v>
      </c>
      <c r="D6728" s="23"/>
      <c r="E6728" s="38">
        <v>-8529507</v>
      </c>
      <c r="F6728" s="38">
        <v>-2190339</v>
      </c>
      <c r="G6728" s="38">
        <v>-1360170</v>
      </c>
      <c r="H6728" s="41"/>
      <c r="I6728" s="37"/>
    </row>
    <row r="6729" spans="1:9" x14ac:dyDescent="0.2">
      <c r="A6729" s="32">
        <v>42650.458333333336</v>
      </c>
      <c r="B6729" s="25" t="s">
        <v>50</v>
      </c>
      <c r="C6729" s="39">
        <v>-21076568</v>
      </c>
      <c r="D6729" s="23"/>
      <c r="E6729" s="38">
        <v>-8143877</v>
      </c>
      <c r="F6729" s="38">
        <v>-2057347</v>
      </c>
      <c r="G6729" s="38">
        <v>-1279641</v>
      </c>
      <c r="H6729" s="41"/>
      <c r="I6729" s="37"/>
    </row>
    <row r="6730" spans="1:9" x14ac:dyDescent="0.2">
      <c r="A6730" s="32">
        <v>42650.5</v>
      </c>
      <c r="B6730" s="25" t="s">
        <v>50</v>
      </c>
      <c r="C6730" s="39">
        <v>-20224623</v>
      </c>
      <c r="D6730" s="23"/>
      <c r="E6730" s="38">
        <v>-8020470</v>
      </c>
      <c r="F6730" s="38">
        <v>-1913004</v>
      </c>
      <c r="G6730" s="38">
        <v>-1175880</v>
      </c>
      <c r="H6730" s="41"/>
      <c r="I6730" s="37"/>
    </row>
    <row r="6731" spans="1:9" x14ac:dyDescent="0.2">
      <c r="A6731" s="32">
        <v>42650.541666666664</v>
      </c>
      <c r="B6731" s="25" t="s">
        <v>50</v>
      </c>
      <c r="C6731" s="39">
        <v>-18914732</v>
      </c>
      <c r="D6731" s="23"/>
      <c r="E6731" s="38">
        <v>-7085163</v>
      </c>
      <c r="F6731" s="38">
        <v>-1971640</v>
      </c>
      <c r="G6731" s="38">
        <v>-1216140</v>
      </c>
      <c r="H6731" s="41"/>
      <c r="I6731" s="37"/>
    </row>
    <row r="6732" spans="1:9" x14ac:dyDescent="0.2">
      <c r="A6732" s="32">
        <v>42650.583333333336</v>
      </c>
      <c r="B6732" s="25" t="s">
        <v>50</v>
      </c>
      <c r="C6732" s="39">
        <v>-17862256</v>
      </c>
      <c r="D6732" s="23"/>
      <c r="E6732" s="38">
        <v>-6478324</v>
      </c>
      <c r="F6732" s="38">
        <v>-1857621</v>
      </c>
      <c r="G6732" s="38">
        <v>-1153244</v>
      </c>
      <c r="H6732" s="41"/>
      <c r="I6732" s="37"/>
    </row>
    <row r="6733" spans="1:9" x14ac:dyDescent="0.2">
      <c r="A6733" s="32">
        <v>42650.625</v>
      </c>
      <c r="B6733" s="25" t="s">
        <v>50</v>
      </c>
      <c r="C6733" s="39">
        <v>-17399671</v>
      </c>
      <c r="D6733" s="23"/>
      <c r="E6733" s="38">
        <v>-6726321</v>
      </c>
      <c r="F6733" s="38">
        <v>-1541521</v>
      </c>
      <c r="G6733" s="38">
        <v>-957660</v>
      </c>
      <c r="H6733" s="41"/>
      <c r="I6733" s="37"/>
    </row>
    <row r="6734" spans="1:9" x14ac:dyDescent="0.2">
      <c r="A6734" s="32">
        <v>42650.666666666664</v>
      </c>
      <c r="B6734" s="25" t="s">
        <v>50</v>
      </c>
      <c r="C6734" s="39">
        <v>-18453835</v>
      </c>
      <c r="D6734" s="23"/>
      <c r="E6734" s="38">
        <v>-8432809</v>
      </c>
      <c r="F6734" s="38">
        <v>-1152912</v>
      </c>
      <c r="G6734" s="38">
        <v>-708939</v>
      </c>
      <c r="H6734" s="41"/>
      <c r="I6734" s="37"/>
    </row>
    <row r="6735" spans="1:9" x14ac:dyDescent="0.2">
      <c r="A6735" s="32">
        <v>42650.708333333336</v>
      </c>
      <c r="B6735" s="25" t="s">
        <v>50</v>
      </c>
      <c r="C6735" s="39">
        <v>-20798912</v>
      </c>
      <c r="D6735" s="23"/>
      <c r="E6735" s="38">
        <v>-11099779</v>
      </c>
      <c r="F6735" s="38">
        <v>-1091237</v>
      </c>
      <c r="G6735" s="38">
        <v>-667155</v>
      </c>
      <c r="H6735" s="41"/>
      <c r="I6735" s="37"/>
    </row>
    <row r="6736" spans="1:9" x14ac:dyDescent="0.2">
      <c r="A6736" s="32">
        <v>42650.75</v>
      </c>
      <c r="B6736" s="25" t="s">
        <v>50</v>
      </c>
      <c r="C6736" s="39">
        <v>-22064508</v>
      </c>
      <c r="D6736" s="23"/>
      <c r="E6736" s="38">
        <v>-12350942</v>
      </c>
      <c r="F6736" s="38">
        <v>-1338580</v>
      </c>
      <c r="G6736" s="38">
        <v>-821542</v>
      </c>
      <c r="H6736" s="41"/>
      <c r="I6736" s="37"/>
    </row>
    <row r="6737" spans="1:9" x14ac:dyDescent="0.2">
      <c r="A6737" s="32">
        <v>42650.791666666664</v>
      </c>
      <c r="B6737" s="25" t="s">
        <v>50</v>
      </c>
      <c r="C6737" s="39">
        <v>-21928154</v>
      </c>
      <c r="D6737" s="23"/>
      <c r="E6737" s="38">
        <v>-12573177</v>
      </c>
      <c r="F6737" s="38">
        <v>-1356097</v>
      </c>
      <c r="G6737" s="38">
        <v>-840006</v>
      </c>
      <c r="H6737" s="41"/>
      <c r="I6737" s="37"/>
    </row>
    <row r="6738" spans="1:9" x14ac:dyDescent="0.2">
      <c r="A6738" s="32">
        <v>42650.833333333336</v>
      </c>
      <c r="B6738" s="25" t="s">
        <v>50</v>
      </c>
      <c r="C6738" s="39">
        <v>-19217228</v>
      </c>
      <c r="D6738" s="23"/>
      <c r="E6738" s="38">
        <v>-10539990</v>
      </c>
      <c r="F6738" s="38">
        <v>-1386450</v>
      </c>
      <c r="G6738" s="38">
        <v>-863062</v>
      </c>
      <c r="H6738" s="41"/>
      <c r="I6738" s="37"/>
    </row>
    <row r="6739" spans="1:9" x14ac:dyDescent="0.2">
      <c r="A6739" s="32">
        <v>42650.875</v>
      </c>
      <c r="B6739" s="25" t="s">
        <v>50</v>
      </c>
      <c r="C6739" s="39">
        <v>-16639419</v>
      </c>
      <c r="D6739" s="23"/>
      <c r="E6739" s="38">
        <v>-8461453</v>
      </c>
      <c r="F6739" s="38">
        <v>-1489567</v>
      </c>
      <c r="G6739" s="38">
        <v>-923975</v>
      </c>
      <c r="H6739" s="41"/>
      <c r="I6739" s="37"/>
    </row>
    <row r="6740" spans="1:9" x14ac:dyDescent="0.2">
      <c r="A6740" s="32">
        <v>42650.916666666664</v>
      </c>
      <c r="B6740" s="25" t="s">
        <v>50</v>
      </c>
      <c r="C6740" s="39">
        <v>-14010756</v>
      </c>
      <c r="D6740" s="23"/>
      <c r="E6740" s="38">
        <v>-6540155</v>
      </c>
      <c r="F6740" s="38">
        <v>-1471464</v>
      </c>
      <c r="G6740" s="38">
        <v>-914479</v>
      </c>
      <c r="H6740" s="41"/>
      <c r="I6740" s="37"/>
    </row>
    <row r="6741" spans="1:9" x14ac:dyDescent="0.2">
      <c r="A6741" s="32">
        <v>42650.958333333336</v>
      </c>
      <c r="B6741" s="25" t="s">
        <v>50</v>
      </c>
      <c r="C6741" s="39">
        <v>-11073617</v>
      </c>
      <c r="D6741" s="23"/>
      <c r="E6741" s="38">
        <v>-4309370</v>
      </c>
      <c r="F6741" s="38">
        <v>-1396943</v>
      </c>
      <c r="G6741" s="38">
        <v>-872490</v>
      </c>
      <c r="H6741" s="41"/>
      <c r="I6741" s="37"/>
    </row>
    <row r="6742" spans="1:9" x14ac:dyDescent="0.2">
      <c r="A6742" s="32">
        <v>42651</v>
      </c>
      <c r="B6742" s="25" t="s">
        <v>50</v>
      </c>
      <c r="C6742" s="39">
        <v>-8983797</v>
      </c>
      <c r="D6742" s="23"/>
      <c r="E6742" s="38">
        <v>-3241765</v>
      </c>
      <c r="F6742" s="38">
        <v>-1130383</v>
      </c>
      <c r="G6742" s="38">
        <v>-709037</v>
      </c>
      <c r="H6742" s="41"/>
      <c r="I6742" s="37"/>
    </row>
    <row r="6743" spans="1:9" x14ac:dyDescent="0.2">
      <c r="A6743" s="32">
        <v>42651.041666666664</v>
      </c>
      <c r="B6743" s="25" t="s">
        <v>50</v>
      </c>
      <c r="C6743" s="39">
        <v>-8167246</v>
      </c>
      <c r="D6743" s="23"/>
      <c r="E6743" s="38">
        <v>-2501984</v>
      </c>
      <c r="F6743" s="38">
        <v>-1204924</v>
      </c>
      <c r="G6743" s="38">
        <v>-751036</v>
      </c>
      <c r="H6743" s="41"/>
      <c r="I6743" s="37"/>
    </row>
    <row r="6744" spans="1:9" x14ac:dyDescent="0.2">
      <c r="A6744" s="32">
        <v>42651.083333333336</v>
      </c>
      <c r="B6744" s="25" t="s">
        <v>50</v>
      </c>
      <c r="C6744" s="39">
        <v>-8206005</v>
      </c>
      <c r="D6744" s="23"/>
      <c r="E6744" s="38">
        <v>-2434125</v>
      </c>
      <c r="F6744" s="38">
        <v>-1139322</v>
      </c>
      <c r="G6744" s="38">
        <v>-705100</v>
      </c>
      <c r="H6744" s="41"/>
      <c r="I6744" s="37"/>
    </row>
    <row r="6745" spans="1:9" x14ac:dyDescent="0.2">
      <c r="A6745" s="32">
        <v>42651.125</v>
      </c>
      <c r="B6745" s="25" t="s">
        <v>50</v>
      </c>
      <c r="C6745" s="39">
        <v>-8441452</v>
      </c>
      <c r="D6745" s="23"/>
      <c r="E6745" s="38">
        <v>-2438571</v>
      </c>
      <c r="F6745" s="38">
        <v>-1155041</v>
      </c>
      <c r="G6745" s="38">
        <v>-714654</v>
      </c>
      <c r="H6745" s="41"/>
      <c r="I6745" s="37"/>
    </row>
    <row r="6746" spans="1:9" x14ac:dyDescent="0.2">
      <c r="A6746" s="32">
        <v>42651.166666666664</v>
      </c>
      <c r="B6746" s="25" t="s">
        <v>50</v>
      </c>
      <c r="C6746" s="39">
        <v>-9006413</v>
      </c>
      <c r="D6746" s="23"/>
      <c r="E6746" s="38">
        <v>-2629729</v>
      </c>
      <c r="F6746" s="38">
        <v>-1195653</v>
      </c>
      <c r="G6746" s="38">
        <v>-743191</v>
      </c>
      <c r="H6746" s="41"/>
      <c r="I6746" s="37"/>
    </row>
    <row r="6747" spans="1:9" x14ac:dyDescent="0.2">
      <c r="A6747" s="32">
        <v>42651.208333333336</v>
      </c>
      <c r="B6747" s="25" t="s">
        <v>50</v>
      </c>
      <c r="C6747" s="39">
        <v>-10123724</v>
      </c>
      <c r="D6747" s="23"/>
      <c r="E6747" s="38">
        <v>-3135464</v>
      </c>
      <c r="F6747" s="38">
        <v>-1332562</v>
      </c>
      <c r="G6747" s="38">
        <v>-827218</v>
      </c>
      <c r="H6747" s="41"/>
      <c r="I6747" s="37"/>
    </row>
    <row r="6748" spans="1:9" x14ac:dyDescent="0.2">
      <c r="A6748" s="32">
        <v>42651.25</v>
      </c>
      <c r="B6748" s="25" t="s">
        <v>50</v>
      </c>
      <c r="C6748" s="39">
        <v>-13377028</v>
      </c>
      <c r="D6748" s="23"/>
      <c r="E6748" s="38">
        <v>-5046035</v>
      </c>
      <c r="F6748" s="38">
        <v>-1533031</v>
      </c>
      <c r="G6748" s="38">
        <v>-950538</v>
      </c>
      <c r="H6748" s="41"/>
      <c r="I6748" s="37"/>
    </row>
    <row r="6749" spans="1:9" x14ac:dyDescent="0.2">
      <c r="A6749" s="32">
        <v>42651.291666666664</v>
      </c>
      <c r="B6749" s="25" t="s">
        <v>332</v>
      </c>
      <c r="C6749" s="39">
        <v>-19106429</v>
      </c>
      <c r="D6749" s="23"/>
      <c r="E6749" s="38">
        <v>-10283552</v>
      </c>
      <c r="F6749" s="38">
        <v>-890172</v>
      </c>
      <c r="G6749" s="38">
        <v>-549746</v>
      </c>
      <c r="H6749" s="41"/>
      <c r="I6749" s="37"/>
    </row>
    <row r="6750" spans="1:9" x14ac:dyDescent="0.2">
      <c r="A6750" s="32">
        <v>42651.333333333336</v>
      </c>
      <c r="B6750" s="25" t="s">
        <v>50</v>
      </c>
      <c r="C6750" s="39">
        <v>-23567805</v>
      </c>
      <c r="D6750" s="23"/>
      <c r="E6750" s="38">
        <v>-13768400</v>
      </c>
      <c r="F6750" s="38">
        <v>-955784</v>
      </c>
      <c r="G6750" s="38">
        <v>-589928</v>
      </c>
      <c r="H6750" s="41"/>
      <c r="I6750" s="37"/>
    </row>
    <row r="6751" spans="1:9" x14ac:dyDescent="0.2">
      <c r="A6751" s="32">
        <v>42651.375</v>
      </c>
      <c r="B6751" s="25" t="s">
        <v>50</v>
      </c>
      <c r="C6751" s="39">
        <v>-23346302</v>
      </c>
      <c r="D6751" s="23"/>
      <c r="E6751" s="38">
        <v>-12391300</v>
      </c>
      <c r="F6751" s="38">
        <v>-1441980</v>
      </c>
      <c r="G6751" s="38">
        <v>-894686</v>
      </c>
      <c r="H6751" s="41"/>
      <c r="I6751" s="37"/>
    </row>
    <row r="6752" spans="1:9" x14ac:dyDescent="0.2">
      <c r="A6752" s="32">
        <v>42651.416666666664</v>
      </c>
      <c r="B6752" s="25" t="s">
        <v>50</v>
      </c>
      <c r="C6752" s="39">
        <v>-19996882</v>
      </c>
      <c r="D6752" s="23"/>
      <c r="E6752" s="38">
        <v>-7467675</v>
      </c>
      <c r="F6752" s="38">
        <v>-2823750</v>
      </c>
      <c r="G6752" s="38">
        <v>-1752316</v>
      </c>
      <c r="H6752" s="41"/>
      <c r="I6752" s="37"/>
    </row>
    <row r="6753" spans="1:9" x14ac:dyDescent="0.2">
      <c r="A6753" s="32">
        <v>42651.458333333336</v>
      </c>
      <c r="B6753" s="25" t="s">
        <v>50</v>
      </c>
      <c r="C6753" s="39">
        <v>-16758699</v>
      </c>
      <c r="D6753" s="23"/>
      <c r="E6753" s="38">
        <v>-5727044</v>
      </c>
      <c r="F6753" s="38">
        <v>-2506341</v>
      </c>
      <c r="G6753" s="38">
        <v>-1559721</v>
      </c>
      <c r="H6753" s="41"/>
      <c r="I6753" s="37"/>
    </row>
    <row r="6754" spans="1:9" x14ac:dyDescent="0.2">
      <c r="A6754" s="32">
        <v>42651.5</v>
      </c>
      <c r="B6754" s="25" t="s">
        <v>50</v>
      </c>
      <c r="C6754" s="39">
        <v>-14611635</v>
      </c>
      <c r="D6754" s="23"/>
      <c r="E6754" s="38">
        <v>-6023253</v>
      </c>
      <c r="F6754" s="38">
        <v>-1448809</v>
      </c>
      <c r="G6754" s="38">
        <v>-903976</v>
      </c>
      <c r="H6754" s="41"/>
      <c r="I6754" s="37"/>
    </row>
    <row r="6755" spans="1:9" x14ac:dyDescent="0.2">
      <c r="A6755" s="32">
        <v>42651.541666666664</v>
      </c>
      <c r="B6755" s="25" t="s">
        <v>50</v>
      </c>
      <c r="C6755" s="39">
        <v>-13536629</v>
      </c>
      <c r="D6755" s="23"/>
      <c r="E6755" s="38">
        <v>-4713141</v>
      </c>
      <c r="F6755" s="38">
        <v>-1791042</v>
      </c>
      <c r="G6755" s="38">
        <v>-1109057</v>
      </c>
      <c r="H6755" s="41"/>
      <c r="I6755" s="37"/>
    </row>
    <row r="6756" spans="1:9" x14ac:dyDescent="0.2">
      <c r="A6756" s="32">
        <v>42651.583333333336</v>
      </c>
      <c r="B6756" s="25" t="s">
        <v>50</v>
      </c>
      <c r="C6756" s="39">
        <v>-13156856</v>
      </c>
      <c r="D6756" s="23"/>
      <c r="E6756" s="38">
        <v>-4961012</v>
      </c>
      <c r="F6756" s="38">
        <v>-1457113</v>
      </c>
      <c r="G6756" s="38">
        <v>-897529</v>
      </c>
      <c r="H6756" s="41"/>
      <c r="I6756" s="37"/>
    </row>
    <row r="6757" spans="1:9" x14ac:dyDescent="0.2">
      <c r="A6757" s="32">
        <v>42651.625</v>
      </c>
      <c r="B6757" s="25" t="s">
        <v>50</v>
      </c>
      <c r="C6757" s="39">
        <v>-13419342</v>
      </c>
      <c r="D6757" s="23"/>
      <c r="E6757" s="38">
        <v>-5082378</v>
      </c>
      <c r="F6757" s="38">
        <v>-1513560</v>
      </c>
      <c r="G6757" s="38">
        <v>-920194</v>
      </c>
      <c r="H6757" s="41"/>
      <c r="I6757" s="37"/>
    </row>
    <row r="6758" spans="1:9" x14ac:dyDescent="0.2">
      <c r="A6758" s="32">
        <v>42651.666666666664</v>
      </c>
      <c r="B6758" s="25" t="s">
        <v>50</v>
      </c>
      <c r="C6758" s="39">
        <v>-15354433</v>
      </c>
      <c r="D6758" s="23"/>
      <c r="E6758" s="38">
        <v>-7705473</v>
      </c>
      <c r="F6758" s="38">
        <v>-930481</v>
      </c>
      <c r="G6758" s="38">
        <v>-562466</v>
      </c>
      <c r="H6758" s="41"/>
      <c r="I6758" s="37"/>
    </row>
    <row r="6759" spans="1:9" x14ac:dyDescent="0.2">
      <c r="A6759" s="32">
        <v>42651.708333333336</v>
      </c>
      <c r="B6759" s="25" t="s">
        <v>50</v>
      </c>
      <c r="C6759" s="39">
        <v>-19045183</v>
      </c>
      <c r="D6759" s="23"/>
      <c r="E6759" s="38">
        <v>-10622844</v>
      </c>
      <c r="F6759" s="38">
        <v>-1103556</v>
      </c>
      <c r="G6759" s="38">
        <v>-670174</v>
      </c>
      <c r="H6759" s="41"/>
      <c r="I6759" s="37"/>
    </row>
    <row r="6760" spans="1:9" x14ac:dyDescent="0.2">
      <c r="A6760" s="32">
        <v>42651.75</v>
      </c>
      <c r="B6760" s="25" t="s">
        <v>50</v>
      </c>
      <c r="C6760" s="39">
        <v>-20944979</v>
      </c>
      <c r="D6760" s="23"/>
      <c r="E6760" s="38">
        <v>-12976587</v>
      </c>
      <c r="F6760" s="38">
        <v>-905921</v>
      </c>
      <c r="G6760" s="38">
        <v>-553879</v>
      </c>
      <c r="H6760" s="41"/>
      <c r="I6760" s="37"/>
    </row>
    <row r="6761" spans="1:9" x14ac:dyDescent="0.2">
      <c r="A6761" s="32">
        <v>42651.791666666664</v>
      </c>
      <c r="B6761" s="25" t="s">
        <v>50</v>
      </c>
      <c r="C6761" s="39">
        <v>-20473096</v>
      </c>
      <c r="D6761" s="23"/>
      <c r="E6761" s="38">
        <v>-13168762</v>
      </c>
      <c r="F6761" s="38">
        <v>-785747</v>
      </c>
      <c r="G6761" s="38">
        <v>-483636</v>
      </c>
      <c r="H6761" s="41"/>
      <c r="I6761" s="37"/>
    </row>
    <row r="6762" spans="1:9" x14ac:dyDescent="0.2">
      <c r="A6762" s="32">
        <v>42651.833333333336</v>
      </c>
      <c r="B6762" s="25" t="s">
        <v>50</v>
      </c>
      <c r="C6762" s="39">
        <v>-17920645</v>
      </c>
      <c r="D6762" s="23"/>
      <c r="E6762" s="38">
        <v>-10631090</v>
      </c>
      <c r="F6762" s="38">
        <v>-1184369</v>
      </c>
      <c r="G6762" s="38">
        <v>-725997</v>
      </c>
      <c r="H6762" s="41"/>
      <c r="I6762" s="37"/>
    </row>
    <row r="6763" spans="1:9" x14ac:dyDescent="0.2">
      <c r="A6763" s="32">
        <v>42651.875</v>
      </c>
      <c r="B6763" s="25" t="s">
        <v>50</v>
      </c>
      <c r="C6763" s="39">
        <v>-15383111</v>
      </c>
      <c r="D6763" s="23"/>
      <c r="E6763" s="38">
        <v>-8946261</v>
      </c>
      <c r="F6763" s="38">
        <v>-1210708</v>
      </c>
      <c r="G6763" s="38">
        <v>-739928</v>
      </c>
      <c r="H6763" s="41"/>
      <c r="I6763" s="37"/>
    </row>
    <row r="6764" spans="1:9" x14ac:dyDescent="0.2">
      <c r="A6764" s="32">
        <v>42651.916666666664</v>
      </c>
      <c r="B6764" s="25" t="s">
        <v>50</v>
      </c>
      <c r="C6764" s="39">
        <v>-13576016</v>
      </c>
      <c r="D6764" s="23"/>
      <c r="E6764" s="38">
        <v>-7246456</v>
      </c>
      <c r="F6764" s="38">
        <v>-1386274</v>
      </c>
      <c r="G6764" s="38">
        <v>-848545</v>
      </c>
      <c r="H6764" s="41"/>
      <c r="I6764" s="37"/>
    </row>
    <row r="6765" spans="1:9" x14ac:dyDescent="0.2">
      <c r="A6765" s="32">
        <v>42651.958333333336</v>
      </c>
      <c r="B6765" s="25" t="s">
        <v>50</v>
      </c>
      <c r="C6765" s="39">
        <v>-11113689</v>
      </c>
      <c r="D6765" s="23"/>
      <c r="E6765" s="38">
        <v>-5123605</v>
      </c>
      <c r="F6765" s="38">
        <v>-1379377</v>
      </c>
      <c r="G6765" s="38">
        <v>-848564</v>
      </c>
      <c r="H6765" s="41"/>
      <c r="I6765" s="37"/>
    </row>
    <row r="6766" spans="1:9" x14ac:dyDescent="0.2">
      <c r="A6766" s="32">
        <v>42652</v>
      </c>
      <c r="B6766" s="25" t="s">
        <v>50</v>
      </c>
      <c r="C6766" s="39">
        <v>-9614716</v>
      </c>
      <c r="D6766" s="23"/>
      <c r="E6766" s="38">
        <v>-3992313</v>
      </c>
      <c r="F6766" s="38">
        <v>-1235913</v>
      </c>
      <c r="G6766" s="38">
        <v>-762134</v>
      </c>
      <c r="H6766" s="41"/>
      <c r="I6766" s="37"/>
    </row>
    <row r="6767" spans="1:9" x14ac:dyDescent="0.2">
      <c r="A6767" s="32">
        <v>42652.041666666664</v>
      </c>
      <c r="B6767" s="25" t="s">
        <v>50</v>
      </c>
      <c r="C6767" s="39">
        <v>-9289079</v>
      </c>
      <c r="D6767" s="23"/>
      <c r="E6767" s="38">
        <v>-3548848</v>
      </c>
      <c r="F6767" s="38">
        <v>-1237828</v>
      </c>
      <c r="G6767" s="38">
        <v>-762984</v>
      </c>
      <c r="H6767" s="41"/>
      <c r="I6767" s="37"/>
    </row>
    <row r="6768" spans="1:9" x14ac:dyDescent="0.2">
      <c r="A6768" s="32">
        <v>42652.083333333336</v>
      </c>
      <c r="B6768" s="25" t="s">
        <v>50</v>
      </c>
      <c r="C6768" s="39">
        <v>-9593529</v>
      </c>
      <c r="D6768" s="23"/>
      <c r="E6768" s="38">
        <v>-3107064</v>
      </c>
      <c r="F6768" s="38">
        <v>-1536011</v>
      </c>
      <c r="G6768" s="38">
        <v>-941315</v>
      </c>
      <c r="H6768" s="41"/>
      <c r="I6768" s="37"/>
    </row>
    <row r="6769" spans="1:9" x14ac:dyDescent="0.2">
      <c r="A6769" s="32">
        <v>42652.125</v>
      </c>
      <c r="B6769" s="25" t="s">
        <v>50</v>
      </c>
      <c r="C6769" s="39">
        <v>-10303177</v>
      </c>
      <c r="D6769" s="23"/>
      <c r="E6769" s="38">
        <v>-3719472</v>
      </c>
      <c r="F6769" s="38">
        <v>-1323877</v>
      </c>
      <c r="G6769" s="38">
        <v>-812867</v>
      </c>
      <c r="H6769" s="41"/>
      <c r="I6769" s="37"/>
    </row>
    <row r="6770" spans="1:9" x14ac:dyDescent="0.2">
      <c r="A6770" s="32">
        <v>42652.166666666664</v>
      </c>
      <c r="B6770" s="25" t="s">
        <v>50</v>
      </c>
      <c r="C6770" s="39">
        <v>-11225582</v>
      </c>
      <c r="D6770" s="23"/>
      <c r="E6770" s="38">
        <v>-3981889</v>
      </c>
      <c r="F6770" s="38">
        <v>-1481751</v>
      </c>
      <c r="G6770" s="38">
        <v>-909946</v>
      </c>
      <c r="H6770" s="41"/>
      <c r="I6770" s="37"/>
    </row>
    <row r="6771" spans="1:9" x14ac:dyDescent="0.2">
      <c r="A6771" s="32">
        <v>42652.208333333336</v>
      </c>
      <c r="B6771" s="25" t="s">
        <v>50</v>
      </c>
      <c r="C6771" s="39">
        <v>-12971226</v>
      </c>
      <c r="D6771" s="23"/>
      <c r="E6771" s="38">
        <v>-4865252</v>
      </c>
      <c r="F6771" s="38">
        <v>-1664459</v>
      </c>
      <c r="G6771" s="38">
        <v>-1023857</v>
      </c>
      <c r="H6771" s="41"/>
      <c r="I6771" s="37"/>
    </row>
    <row r="6772" spans="1:9" x14ac:dyDescent="0.2">
      <c r="A6772" s="32">
        <v>42652.25</v>
      </c>
      <c r="B6772" s="25" t="s">
        <v>50</v>
      </c>
      <c r="C6772" s="39">
        <v>-16909134</v>
      </c>
      <c r="D6772" s="23"/>
      <c r="E6772" s="38">
        <v>-7281821</v>
      </c>
      <c r="F6772" s="38">
        <v>-2017801</v>
      </c>
      <c r="G6772" s="38">
        <v>-1235815</v>
      </c>
      <c r="H6772" s="41"/>
      <c r="I6772" s="37"/>
    </row>
    <row r="6773" spans="1:9" x14ac:dyDescent="0.2">
      <c r="A6773" s="32">
        <v>42652.291666666664</v>
      </c>
      <c r="B6773" s="25" t="s">
        <v>333</v>
      </c>
      <c r="C6773" s="39">
        <v>-23057876</v>
      </c>
      <c r="D6773" s="23"/>
      <c r="E6773" s="38">
        <v>-13355456</v>
      </c>
      <c r="F6773" s="38">
        <v>-1334252</v>
      </c>
      <c r="G6773" s="38">
        <v>-815329</v>
      </c>
      <c r="H6773" s="41"/>
      <c r="I6773" s="37"/>
    </row>
    <row r="6774" spans="1:9" x14ac:dyDescent="0.2">
      <c r="A6774" s="32">
        <v>42652.333333333336</v>
      </c>
      <c r="B6774" s="25" t="s">
        <v>50</v>
      </c>
      <c r="C6774" s="39">
        <v>-28422939</v>
      </c>
      <c r="D6774" s="23"/>
      <c r="E6774" s="38">
        <v>-18352224</v>
      </c>
      <c r="F6774" s="38">
        <v>-1151261</v>
      </c>
      <c r="G6774" s="38">
        <v>-702237</v>
      </c>
      <c r="H6774" s="41"/>
      <c r="I6774" s="37"/>
    </row>
    <row r="6775" spans="1:9" x14ac:dyDescent="0.2">
      <c r="A6775" s="32">
        <v>42652.375</v>
      </c>
      <c r="B6775" s="25" t="s">
        <v>50</v>
      </c>
      <c r="C6775" s="39">
        <v>-27690249</v>
      </c>
      <c r="D6775" s="23"/>
      <c r="E6775" s="38">
        <v>-18040676</v>
      </c>
      <c r="F6775" s="38">
        <v>-1138336</v>
      </c>
      <c r="G6775" s="38">
        <v>-693631</v>
      </c>
      <c r="H6775" s="41"/>
      <c r="I6775" s="37"/>
    </row>
    <row r="6776" spans="1:9" x14ac:dyDescent="0.2">
      <c r="A6776" s="32">
        <v>42652.416666666664</v>
      </c>
      <c r="B6776" s="25" t="s">
        <v>50</v>
      </c>
      <c r="C6776" s="39">
        <v>-23427641</v>
      </c>
      <c r="D6776" s="23"/>
      <c r="E6776" s="38">
        <v>-12057761</v>
      </c>
      <c r="F6776" s="38">
        <v>-2727922</v>
      </c>
      <c r="G6776" s="38">
        <v>-1645985</v>
      </c>
      <c r="H6776" s="41"/>
      <c r="I6776" s="37"/>
    </row>
    <row r="6777" spans="1:9" x14ac:dyDescent="0.2">
      <c r="A6777" s="32">
        <v>42652.458333333336</v>
      </c>
      <c r="B6777" s="25" t="s">
        <v>50</v>
      </c>
      <c r="C6777" s="39">
        <v>-20170348</v>
      </c>
      <c r="D6777" s="23"/>
      <c r="E6777" s="38">
        <v>-9744200</v>
      </c>
      <c r="F6777" s="38">
        <v>-2512330</v>
      </c>
      <c r="G6777" s="38">
        <v>-1510190</v>
      </c>
      <c r="H6777" s="41"/>
      <c r="I6777" s="37"/>
    </row>
    <row r="6778" spans="1:9" x14ac:dyDescent="0.2">
      <c r="A6778" s="32">
        <v>42652.5</v>
      </c>
      <c r="B6778" s="25" t="s">
        <v>50</v>
      </c>
      <c r="C6778" s="39">
        <v>-17815891</v>
      </c>
      <c r="D6778" s="23"/>
      <c r="E6778" s="38">
        <v>-8450130</v>
      </c>
      <c r="F6778" s="38">
        <v>-2171962</v>
      </c>
      <c r="G6778" s="38">
        <v>-1304025</v>
      </c>
      <c r="H6778" s="41"/>
      <c r="I6778" s="37"/>
    </row>
    <row r="6779" spans="1:9" x14ac:dyDescent="0.2">
      <c r="A6779" s="32">
        <v>42652.541666666664</v>
      </c>
      <c r="B6779" s="25" t="s">
        <v>50</v>
      </c>
      <c r="C6779" s="39">
        <v>-15889276</v>
      </c>
      <c r="D6779" s="23"/>
      <c r="E6779" s="38">
        <v>-7353011</v>
      </c>
      <c r="F6779" s="38">
        <v>-1849297</v>
      </c>
      <c r="G6779" s="38">
        <v>-1109076</v>
      </c>
      <c r="H6779" s="41"/>
      <c r="I6779" s="37"/>
    </row>
    <row r="6780" spans="1:9" x14ac:dyDescent="0.2">
      <c r="A6780" s="32">
        <v>42652.583333333336</v>
      </c>
      <c r="B6780" s="25" t="s">
        <v>50</v>
      </c>
      <c r="C6780" s="39">
        <v>-14662213</v>
      </c>
      <c r="D6780" s="23"/>
      <c r="E6780" s="38">
        <v>-6530766</v>
      </c>
      <c r="F6780" s="38">
        <v>-1641833</v>
      </c>
      <c r="G6780" s="38">
        <v>-985688</v>
      </c>
      <c r="H6780" s="41"/>
      <c r="I6780" s="37"/>
    </row>
    <row r="6781" spans="1:9" x14ac:dyDescent="0.2">
      <c r="A6781" s="32">
        <v>42652.625</v>
      </c>
      <c r="B6781" s="25" t="s">
        <v>50</v>
      </c>
      <c r="C6781" s="39">
        <v>-14396935</v>
      </c>
      <c r="D6781" s="23"/>
      <c r="E6781" s="38">
        <v>-6133394</v>
      </c>
      <c r="F6781" s="38">
        <v>-1717126</v>
      </c>
      <c r="G6781" s="38">
        <v>-1030168</v>
      </c>
      <c r="H6781" s="41"/>
      <c r="I6781" s="37"/>
    </row>
    <row r="6782" spans="1:9" x14ac:dyDescent="0.2">
      <c r="A6782" s="32">
        <v>42652.666666666664</v>
      </c>
      <c r="B6782" s="25" t="s">
        <v>50</v>
      </c>
      <c r="C6782" s="39">
        <v>-15944095</v>
      </c>
      <c r="D6782" s="23"/>
      <c r="E6782" s="38">
        <v>-6920137</v>
      </c>
      <c r="F6782" s="38">
        <v>-2074493</v>
      </c>
      <c r="G6782" s="38">
        <v>-1258002</v>
      </c>
      <c r="H6782" s="41"/>
      <c r="I6782" s="37"/>
    </row>
    <row r="6783" spans="1:9" x14ac:dyDescent="0.2">
      <c r="A6783" s="32">
        <v>42652.708333333336</v>
      </c>
      <c r="B6783" s="25" t="s">
        <v>50</v>
      </c>
      <c r="C6783" s="39">
        <v>-18895862</v>
      </c>
      <c r="D6783" s="23"/>
      <c r="E6783" s="38">
        <v>-10296066</v>
      </c>
      <c r="F6783" s="38">
        <v>-1592019</v>
      </c>
      <c r="G6783" s="38">
        <v>-965837</v>
      </c>
      <c r="H6783" s="41"/>
      <c r="I6783" s="37"/>
    </row>
    <row r="6784" spans="1:9" x14ac:dyDescent="0.2">
      <c r="A6784" s="32">
        <v>42652.75</v>
      </c>
      <c r="B6784" s="25" t="s">
        <v>50</v>
      </c>
      <c r="C6784" s="39">
        <v>-21519660</v>
      </c>
      <c r="D6784" s="23"/>
      <c r="E6784" s="38">
        <v>-11890410</v>
      </c>
      <c r="F6784" s="38">
        <v>-1986998</v>
      </c>
      <c r="G6784" s="38">
        <v>-1215251</v>
      </c>
      <c r="H6784" s="41"/>
      <c r="I6784" s="37"/>
    </row>
    <row r="6785" spans="1:9" x14ac:dyDescent="0.2">
      <c r="A6785" s="32">
        <v>42652.791666666664</v>
      </c>
      <c r="B6785" s="25" t="s">
        <v>50</v>
      </c>
      <c r="C6785" s="39">
        <v>-21726419</v>
      </c>
      <c r="D6785" s="23"/>
      <c r="E6785" s="38">
        <v>-12203130</v>
      </c>
      <c r="F6785" s="38">
        <v>-1985532</v>
      </c>
      <c r="G6785" s="38">
        <v>-1218416</v>
      </c>
      <c r="H6785" s="41"/>
      <c r="I6785" s="37"/>
    </row>
    <row r="6786" spans="1:9" x14ac:dyDescent="0.2">
      <c r="A6786" s="32">
        <v>42652.833333333336</v>
      </c>
      <c r="B6786" s="25" t="s">
        <v>50</v>
      </c>
      <c r="C6786" s="39">
        <v>-19374644</v>
      </c>
      <c r="D6786" s="23"/>
      <c r="E6786" s="38">
        <v>-10931119</v>
      </c>
      <c r="F6786" s="38">
        <v>-1648418</v>
      </c>
      <c r="G6786" s="38">
        <v>-1010962</v>
      </c>
      <c r="H6786" s="41"/>
      <c r="I6786" s="37"/>
    </row>
    <row r="6787" spans="1:9" x14ac:dyDescent="0.2">
      <c r="A6787" s="32">
        <v>42652.875</v>
      </c>
      <c r="B6787" s="25" t="s">
        <v>50</v>
      </c>
      <c r="C6787" s="39">
        <v>-17127248</v>
      </c>
      <c r="D6787" s="23"/>
      <c r="E6787" s="38">
        <v>-9101244</v>
      </c>
      <c r="F6787" s="38">
        <v>-1740456</v>
      </c>
      <c r="G6787" s="38">
        <v>-1066032</v>
      </c>
      <c r="H6787" s="41"/>
      <c r="I6787" s="37"/>
    </row>
    <row r="6788" spans="1:9" x14ac:dyDescent="0.2">
      <c r="A6788" s="32">
        <v>42652.916666666664</v>
      </c>
      <c r="B6788" s="25" t="s">
        <v>50</v>
      </c>
      <c r="C6788" s="39">
        <v>-14881920</v>
      </c>
      <c r="D6788" s="23"/>
      <c r="E6788" s="38">
        <v>-7015409</v>
      </c>
      <c r="F6788" s="38">
        <v>-1823301</v>
      </c>
      <c r="G6788" s="38">
        <v>-1119735</v>
      </c>
      <c r="H6788" s="41"/>
      <c r="I6788" s="37"/>
    </row>
    <row r="6789" spans="1:9" x14ac:dyDescent="0.2">
      <c r="A6789" s="32">
        <v>42652.958333333336</v>
      </c>
      <c r="B6789" s="25" t="s">
        <v>50</v>
      </c>
      <c r="C6789" s="39">
        <v>-11620187</v>
      </c>
      <c r="D6789" s="23"/>
      <c r="E6789" s="38">
        <v>-4406645</v>
      </c>
      <c r="F6789" s="38">
        <v>-1715798</v>
      </c>
      <c r="G6789" s="38">
        <v>-1062066</v>
      </c>
      <c r="H6789" s="41"/>
      <c r="I6789" s="37"/>
    </row>
    <row r="6790" spans="1:9" x14ac:dyDescent="0.2">
      <c r="A6790" s="32">
        <v>42653</v>
      </c>
      <c r="B6790" s="25" t="s">
        <v>50</v>
      </c>
      <c r="C6790" s="39">
        <v>-10152287</v>
      </c>
      <c r="D6790" s="23"/>
      <c r="E6790" s="38">
        <v>-3407045</v>
      </c>
      <c r="F6790" s="38">
        <v>-1579016</v>
      </c>
      <c r="G6790" s="38">
        <v>-972421</v>
      </c>
      <c r="H6790" s="41"/>
      <c r="I6790" s="37"/>
    </row>
    <row r="6791" spans="1:9" x14ac:dyDescent="0.2">
      <c r="A6791" s="32">
        <v>42653.041666666664</v>
      </c>
      <c r="B6791" s="25" t="s">
        <v>50</v>
      </c>
      <c r="C6791" s="39">
        <v>-10432604</v>
      </c>
      <c r="D6791" s="23"/>
      <c r="E6791" s="38">
        <v>-3299698</v>
      </c>
      <c r="F6791" s="38">
        <v>-1627951</v>
      </c>
      <c r="G6791" s="38">
        <v>-998086</v>
      </c>
      <c r="H6791" s="41"/>
      <c r="I6791" s="37"/>
    </row>
    <row r="6792" spans="1:9" x14ac:dyDescent="0.2">
      <c r="A6792" s="32">
        <v>42653.083333333336</v>
      </c>
      <c r="B6792" s="25" t="s">
        <v>50</v>
      </c>
      <c r="C6792" s="39">
        <v>-11191711</v>
      </c>
      <c r="D6792" s="23"/>
      <c r="E6792" s="38">
        <v>-3534380</v>
      </c>
      <c r="F6792" s="38">
        <v>-1719774</v>
      </c>
      <c r="G6792" s="38">
        <v>-1051222</v>
      </c>
      <c r="H6792" s="41"/>
      <c r="I6792" s="37"/>
    </row>
    <row r="6793" spans="1:9" x14ac:dyDescent="0.2">
      <c r="A6793" s="32">
        <v>42653.125</v>
      </c>
      <c r="B6793" s="25" t="s">
        <v>50</v>
      </c>
      <c r="C6793" s="39">
        <v>-12194537</v>
      </c>
      <c r="D6793" s="23"/>
      <c r="E6793" s="38">
        <v>-3868368</v>
      </c>
      <c r="F6793" s="38">
        <v>-1878977</v>
      </c>
      <c r="G6793" s="38">
        <v>-1145409</v>
      </c>
      <c r="H6793" s="41"/>
      <c r="I6793" s="37"/>
    </row>
    <row r="6794" spans="1:9" x14ac:dyDescent="0.2">
      <c r="A6794" s="32">
        <v>42653.166666666664</v>
      </c>
      <c r="B6794" s="25" t="s">
        <v>50</v>
      </c>
      <c r="C6794" s="39">
        <v>-13835092</v>
      </c>
      <c r="D6794" s="23"/>
      <c r="E6794" s="38">
        <v>-4318241</v>
      </c>
      <c r="F6794" s="38">
        <v>-2257357</v>
      </c>
      <c r="G6794" s="38">
        <v>-1374170</v>
      </c>
      <c r="H6794" s="41"/>
      <c r="I6794" s="37"/>
    </row>
    <row r="6795" spans="1:9" x14ac:dyDescent="0.2">
      <c r="A6795" s="32">
        <v>42653.208333333336</v>
      </c>
      <c r="B6795" s="25" t="s">
        <v>50</v>
      </c>
      <c r="C6795" s="39">
        <v>-17795869</v>
      </c>
      <c r="D6795" s="23"/>
      <c r="E6795" s="38">
        <v>-7015096</v>
      </c>
      <c r="F6795" s="38">
        <v>-2360532</v>
      </c>
      <c r="G6795" s="38">
        <v>-1442673</v>
      </c>
      <c r="H6795" s="41"/>
      <c r="I6795" s="37"/>
    </row>
    <row r="6796" spans="1:9" x14ac:dyDescent="0.2">
      <c r="A6796" s="32">
        <v>42653.25</v>
      </c>
      <c r="B6796" s="25" t="s">
        <v>50</v>
      </c>
      <c r="C6796" s="39">
        <v>-26067147</v>
      </c>
      <c r="D6796" s="23"/>
      <c r="E6796" s="38">
        <v>-13055153</v>
      </c>
      <c r="F6796" s="38">
        <v>-2618768</v>
      </c>
      <c r="G6796" s="38">
        <v>-1602931</v>
      </c>
      <c r="H6796" s="41"/>
      <c r="I6796" s="37"/>
    </row>
    <row r="6797" spans="1:9" x14ac:dyDescent="0.2">
      <c r="A6797" s="32">
        <v>42653.291666666664</v>
      </c>
      <c r="B6797" s="25" t="s">
        <v>334</v>
      </c>
      <c r="C6797" s="39">
        <v>-33067648</v>
      </c>
      <c r="D6797" s="23"/>
      <c r="E6797" s="38">
        <v>-16756942</v>
      </c>
      <c r="F6797" s="38">
        <v>-3466873</v>
      </c>
      <c r="G6797" s="38">
        <v>-2116169</v>
      </c>
      <c r="H6797" s="41"/>
      <c r="I6797" s="37"/>
    </row>
    <row r="6798" spans="1:9" x14ac:dyDescent="0.2">
      <c r="A6798" s="32">
        <v>42653.333333333336</v>
      </c>
      <c r="B6798" s="25" t="s">
        <v>50</v>
      </c>
      <c r="C6798" s="39">
        <v>-33954746</v>
      </c>
      <c r="D6798" s="23"/>
      <c r="E6798" s="38">
        <v>-17757665</v>
      </c>
      <c r="F6798" s="38">
        <v>-2967234</v>
      </c>
      <c r="G6798" s="38">
        <v>-1799962</v>
      </c>
      <c r="H6798" s="41"/>
      <c r="I6798" s="37"/>
    </row>
    <row r="6799" spans="1:9" x14ac:dyDescent="0.2">
      <c r="A6799" s="32">
        <v>42653.375</v>
      </c>
      <c r="B6799" s="25" t="s">
        <v>50</v>
      </c>
      <c r="C6799" s="39">
        <v>-30703015</v>
      </c>
      <c r="D6799" s="23"/>
      <c r="E6799" s="38">
        <v>-14074594</v>
      </c>
      <c r="F6799" s="38">
        <v>-3533579</v>
      </c>
      <c r="G6799" s="38">
        <v>-2130960</v>
      </c>
      <c r="H6799" s="41"/>
      <c r="I6799" s="37"/>
    </row>
    <row r="6800" spans="1:9" x14ac:dyDescent="0.2">
      <c r="A6800" s="32">
        <v>42653.416666666664</v>
      </c>
      <c r="B6800" s="25" t="s">
        <v>50</v>
      </c>
      <c r="C6800" s="39">
        <v>-26142384</v>
      </c>
      <c r="D6800" s="23"/>
      <c r="E6800" s="38">
        <v>-10329595</v>
      </c>
      <c r="F6800" s="38">
        <v>-3515300</v>
      </c>
      <c r="G6800" s="38">
        <v>-2122431</v>
      </c>
      <c r="H6800" s="41"/>
      <c r="I6800" s="37"/>
    </row>
    <row r="6801" spans="1:9" x14ac:dyDescent="0.2">
      <c r="A6801" s="32">
        <v>42653.458333333336</v>
      </c>
      <c r="B6801" s="25" t="s">
        <v>50</v>
      </c>
      <c r="C6801" s="39">
        <v>-22534318</v>
      </c>
      <c r="D6801" s="23"/>
      <c r="E6801" s="38">
        <v>-8394297</v>
      </c>
      <c r="F6801" s="38">
        <v>-2956351</v>
      </c>
      <c r="G6801" s="38">
        <v>-1789889</v>
      </c>
      <c r="H6801" s="41"/>
      <c r="I6801" s="37"/>
    </row>
    <row r="6802" spans="1:9" x14ac:dyDescent="0.2">
      <c r="A6802" s="32">
        <v>42653.5</v>
      </c>
      <c r="B6802" s="25" t="s">
        <v>50</v>
      </c>
      <c r="C6802" s="39">
        <v>-19825354</v>
      </c>
      <c r="D6802" s="23"/>
      <c r="E6802" s="38">
        <v>-7282095</v>
      </c>
      <c r="F6802" s="38">
        <v>-2480853</v>
      </c>
      <c r="G6802" s="38">
        <v>-1507396</v>
      </c>
      <c r="H6802" s="41"/>
      <c r="I6802" s="37"/>
    </row>
    <row r="6803" spans="1:9" x14ac:dyDescent="0.2">
      <c r="A6803" s="32">
        <v>42653.541666666664</v>
      </c>
      <c r="B6803" s="25" t="s">
        <v>50</v>
      </c>
      <c r="C6803" s="39">
        <v>-18164918</v>
      </c>
      <c r="D6803" s="23"/>
      <c r="E6803" s="38">
        <v>-6310827</v>
      </c>
      <c r="F6803" s="38">
        <v>-2272822</v>
      </c>
      <c r="G6803" s="38">
        <v>-1375518</v>
      </c>
      <c r="H6803" s="41"/>
      <c r="I6803" s="37"/>
    </row>
    <row r="6804" spans="1:9" x14ac:dyDescent="0.2">
      <c r="A6804" s="32">
        <v>42653.583333333336</v>
      </c>
      <c r="B6804" s="25" t="s">
        <v>50</v>
      </c>
      <c r="C6804" s="39">
        <v>-17777179</v>
      </c>
      <c r="D6804" s="23"/>
      <c r="E6804" s="38">
        <v>-5537067</v>
      </c>
      <c r="F6804" s="38">
        <v>-2533266</v>
      </c>
      <c r="G6804" s="38">
        <v>-1536372</v>
      </c>
      <c r="H6804" s="41"/>
      <c r="I6804" s="37"/>
    </row>
    <row r="6805" spans="1:9" x14ac:dyDescent="0.2">
      <c r="A6805" s="32">
        <v>42653.625</v>
      </c>
      <c r="B6805" s="25" t="s">
        <v>50</v>
      </c>
      <c r="C6805" s="39">
        <v>-18724059</v>
      </c>
      <c r="D6805" s="23"/>
      <c r="E6805" s="38">
        <v>-7580786</v>
      </c>
      <c r="F6805" s="38">
        <v>-1832318</v>
      </c>
      <c r="G6805" s="38">
        <v>-1106741</v>
      </c>
      <c r="H6805" s="41"/>
      <c r="I6805" s="37"/>
    </row>
    <row r="6806" spans="1:9" x14ac:dyDescent="0.2">
      <c r="A6806" s="32">
        <v>42653.666666666664</v>
      </c>
      <c r="B6806" s="25" t="s">
        <v>50</v>
      </c>
      <c r="C6806" s="39">
        <v>-21491224</v>
      </c>
      <c r="D6806" s="23"/>
      <c r="E6806" s="38">
        <v>-10961932</v>
      </c>
      <c r="F6806" s="38">
        <v>-1338277</v>
      </c>
      <c r="G6806" s="38">
        <v>-803996</v>
      </c>
      <c r="H6806" s="41"/>
      <c r="I6806" s="37"/>
    </row>
    <row r="6807" spans="1:9" x14ac:dyDescent="0.2">
      <c r="A6807" s="32">
        <v>42653.708333333336</v>
      </c>
      <c r="B6807" s="25" t="s">
        <v>50</v>
      </c>
      <c r="C6807" s="39">
        <v>-25657221</v>
      </c>
      <c r="D6807" s="23"/>
      <c r="E6807" s="38">
        <v>-14817844</v>
      </c>
      <c r="F6807" s="38">
        <v>-1522724</v>
      </c>
      <c r="G6807" s="38">
        <v>-921601</v>
      </c>
      <c r="H6807" s="41"/>
      <c r="I6807" s="37"/>
    </row>
    <row r="6808" spans="1:9" x14ac:dyDescent="0.2">
      <c r="A6808" s="32">
        <v>42653.75</v>
      </c>
      <c r="B6808" s="25" t="s">
        <v>50</v>
      </c>
      <c r="C6808" s="39">
        <v>-27793361</v>
      </c>
      <c r="D6808" s="23"/>
      <c r="E6808" s="38">
        <v>-16464083</v>
      </c>
      <c r="F6808" s="38">
        <v>-1796278</v>
      </c>
      <c r="G6808" s="38">
        <v>-1100323</v>
      </c>
      <c r="H6808" s="41"/>
      <c r="I6808" s="37"/>
    </row>
    <row r="6809" spans="1:9" x14ac:dyDescent="0.2">
      <c r="A6809" s="32">
        <v>42653.791666666664</v>
      </c>
      <c r="B6809" s="25" t="s">
        <v>50</v>
      </c>
      <c r="C6809" s="39">
        <v>-27343601</v>
      </c>
      <c r="D6809" s="23"/>
      <c r="E6809" s="38">
        <v>-16203122</v>
      </c>
      <c r="F6809" s="38">
        <v>-1838951</v>
      </c>
      <c r="G6809" s="38">
        <v>-1135493</v>
      </c>
      <c r="H6809" s="41"/>
      <c r="I6809" s="37"/>
    </row>
    <row r="6810" spans="1:9" x14ac:dyDescent="0.2">
      <c r="A6810" s="32">
        <v>42653.833333333336</v>
      </c>
      <c r="B6810" s="25" t="s">
        <v>50</v>
      </c>
      <c r="C6810" s="39">
        <v>-24635659</v>
      </c>
      <c r="D6810" s="23"/>
      <c r="E6810" s="38">
        <v>-13961269</v>
      </c>
      <c r="F6810" s="38">
        <v>-1903703</v>
      </c>
      <c r="G6810" s="38">
        <v>-1178048</v>
      </c>
      <c r="H6810" s="41"/>
      <c r="I6810" s="37"/>
    </row>
    <row r="6811" spans="1:9" x14ac:dyDescent="0.2">
      <c r="A6811" s="32">
        <v>42653.875</v>
      </c>
      <c r="B6811" s="25" t="s">
        <v>50</v>
      </c>
      <c r="C6811" s="39">
        <v>-21768522</v>
      </c>
      <c r="D6811" s="23"/>
      <c r="E6811" s="38">
        <v>-11605211</v>
      </c>
      <c r="F6811" s="38">
        <v>-2114401</v>
      </c>
      <c r="G6811" s="38">
        <v>-1305432</v>
      </c>
      <c r="H6811" s="41"/>
      <c r="I6811" s="37"/>
    </row>
    <row r="6812" spans="1:9" x14ac:dyDescent="0.2">
      <c r="A6812" s="32">
        <v>42653.916666666664</v>
      </c>
      <c r="B6812" s="25" t="s">
        <v>50</v>
      </c>
      <c r="C6812" s="39">
        <v>-18292799</v>
      </c>
      <c r="D6812" s="23"/>
      <c r="E6812" s="38">
        <v>-8649641</v>
      </c>
      <c r="F6812" s="38">
        <v>-2148780</v>
      </c>
      <c r="G6812" s="38">
        <v>-1330891</v>
      </c>
      <c r="H6812" s="41"/>
      <c r="I6812" s="37"/>
    </row>
    <row r="6813" spans="1:9" x14ac:dyDescent="0.2">
      <c r="A6813" s="32">
        <v>42653.958333333336</v>
      </c>
      <c r="B6813" s="25" t="s">
        <v>50</v>
      </c>
      <c r="C6813" s="39">
        <v>-13669044</v>
      </c>
      <c r="D6813" s="23"/>
      <c r="E6813" s="38">
        <v>-5335465</v>
      </c>
      <c r="F6813" s="38">
        <v>-1838219</v>
      </c>
      <c r="G6813" s="38">
        <v>-1146444</v>
      </c>
      <c r="H6813" s="41"/>
      <c r="I6813" s="37"/>
    </row>
    <row r="6814" spans="1:9" x14ac:dyDescent="0.2">
      <c r="A6814" s="32">
        <v>42654</v>
      </c>
      <c r="B6814" s="25" t="s">
        <v>50</v>
      </c>
      <c r="C6814" s="39">
        <v>-11459355</v>
      </c>
      <c r="D6814" s="23"/>
      <c r="E6814" s="38">
        <v>-3721455</v>
      </c>
      <c r="F6814" s="38">
        <v>-1729856</v>
      </c>
      <c r="G6814" s="38">
        <v>-1067243</v>
      </c>
      <c r="H6814" s="41"/>
      <c r="I6814" s="37"/>
    </row>
    <row r="6815" spans="1:9" x14ac:dyDescent="0.2">
      <c r="A6815" s="32">
        <v>42654.041666666664</v>
      </c>
      <c r="B6815" s="25" t="s">
        <v>50</v>
      </c>
      <c r="C6815" s="39">
        <v>-11409012</v>
      </c>
      <c r="D6815" s="23"/>
      <c r="E6815" s="38">
        <v>-3645371</v>
      </c>
      <c r="F6815" s="38">
        <v>-1651261</v>
      </c>
      <c r="G6815" s="38">
        <v>-1009584</v>
      </c>
      <c r="H6815" s="41"/>
      <c r="I6815" s="37"/>
    </row>
    <row r="6816" spans="1:9" x14ac:dyDescent="0.2">
      <c r="A6816" s="32">
        <v>42654.083333333336</v>
      </c>
      <c r="B6816" s="25" t="s">
        <v>50</v>
      </c>
      <c r="C6816" s="39">
        <v>-12155790</v>
      </c>
      <c r="D6816" s="23"/>
      <c r="E6816" s="38">
        <v>-3933071</v>
      </c>
      <c r="F6816" s="38">
        <v>-1686616</v>
      </c>
      <c r="G6816" s="38">
        <v>-1029436</v>
      </c>
      <c r="H6816" s="41"/>
      <c r="I6816" s="37"/>
    </row>
    <row r="6817" spans="1:9" x14ac:dyDescent="0.2">
      <c r="A6817" s="32">
        <v>42654.125</v>
      </c>
      <c r="B6817" s="25" t="s">
        <v>50</v>
      </c>
      <c r="C6817" s="39">
        <v>-13389731</v>
      </c>
      <c r="D6817" s="23"/>
      <c r="E6817" s="38">
        <v>-4372159</v>
      </c>
      <c r="F6817" s="38">
        <v>-1833256</v>
      </c>
      <c r="G6817" s="38">
        <v>-1126095</v>
      </c>
      <c r="H6817" s="41"/>
      <c r="I6817" s="37"/>
    </row>
    <row r="6818" spans="1:9" x14ac:dyDescent="0.2">
      <c r="A6818" s="32">
        <v>42654.166666666664</v>
      </c>
      <c r="B6818" s="25" t="s">
        <v>50</v>
      </c>
      <c r="C6818" s="39">
        <v>-15246070</v>
      </c>
      <c r="D6818" s="23"/>
      <c r="E6818" s="38">
        <v>-5207143</v>
      </c>
      <c r="F6818" s="38">
        <v>-2094549</v>
      </c>
      <c r="G6818" s="38">
        <v>-1291560</v>
      </c>
      <c r="H6818" s="41"/>
      <c r="I6818" s="37"/>
    </row>
    <row r="6819" spans="1:9" x14ac:dyDescent="0.2">
      <c r="A6819" s="32">
        <v>42654.208333333336</v>
      </c>
      <c r="B6819" s="25" t="s">
        <v>50</v>
      </c>
      <c r="C6819" s="39">
        <v>-19574185</v>
      </c>
      <c r="D6819" s="23"/>
      <c r="E6819" s="38">
        <v>-8227982</v>
      </c>
      <c r="F6819" s="38">
        <v>-2314323</v>
      </c>
      <c r="G6819" s="38">
        <v>-1428088</v>
      </c>
      <c r="H6819" s="41"/>
      <c r="I6819" s="37"/>
    </row>
    <row r="6820" spans="1:9" x14ac:dyDescent="0.2">
      <c r="A6820" s="32">
        <v>42654.25</v>
      </c>
      <c r="B6820" s="25" t="s">
        <v>50</v>
      </c>
      <c r="C6820" s="39">
        <v>-28695723</v>
      </c>
      <c r="D6820" s="23"/>
      <c r="E6820" s="38">
        <v>-14766720</v>
      </c>
      <c r="F6820" s="38">
        <v>-2871670</v>
      </c>
      <c r="G6820" s="38">
        <v>-1775020</v>
      </c>
      <c r="H6820" s="41"/>
      <c r="I6820" s="37"/>
    </row>
    <row r="6821" spans="1:9" x14ac:dyDescent="0.2">
      <c r="A6821" s="32">
        <v>42654.291666666664</v>
      </c>
      <c r="B6821" s="25" t="s">
        <v>335</v>
      </c>
      <c r="C6821" s="39">
        <v>-36273302</v>
      </c>
      <c r="D6821" s="23"/>
      <c r="E6821" s="38">
        <v>-18787159</v>
      </c>
      <c r="F6821" s="38">
        <v>-3727776</v>
      </c>
      <c r="G6821" s="38">
        <v>-2303332</v>
      </c>
      <c r="H6821" s="41"/>
      <c r="I6821" s="37"/>
    </row>
    <row r="6822" spans="1:9" x14ac:dyDescent="0.2">
      <c r="A6822" s="32">
        <v>42654.333333333336</v>
      </c>
      <c r="B6822" s="25" t="s">
        <v>50</v>
      </c>
      <c r="C6822" s="39">
        <v>-36618358</v>
      </c>
      <c r="D6822" s="23"/>
      <c r="E6822" s="38">
        <v>-19289993</v>
      </c>
      <c r="F6822" s="38">
        <v>-3190153</v>
      </c>
      <c r="G6822" s="38">
        <v>-1966599</v>
      </c>
      <c r="H6822" s="41"/>
      <c r="I6822" s="37"/>
    </row>
    <row r="6823" spans="1:9" x14ac:dyDescent="0.2">
      <c r="A6823" s="32">
        <v>42654.375</v>
      </c>
      <c r="B6823" s="25" t="s">
        <v>50</v>
      </c>
      <c r="C6823" s="39">
        <v>-33372554</v>
      </c>
      <c r="D6823" s="23"/>
      <c r="E6823" s="38">
        <v>-16418040</v>
      </c>
      <c r="F6823" s="38">
        <v>-3258051</v>
      </c>
      <c r="G6823" s="38">
        <v>-2002922</v>
      </c>
      <c r="H6823" s="41"/>
      <c r="I6823" s="37"/>
    </row>
    <row r="6824" spans="1:9" x14ac:dyDescent="0.2">
      <c r="A6824" s="32">
        <v>42654.416666666664</v>
      </c>
      <c r="B6824" s="25" t="s">
        <v>50</v>
      </c>
      <c r="C6824" s="39">
        <v>-29241639</v>
      </c>
      <c r="D6824" s="23"/>
      <c r="E6824" s="38">
        <v>-13076069</v>
      </c>
      <c r="F6824" s="38">
        <v>-3223409</v>
      </c>
      <c r="G6824" s="38">
        <v>-1978088</v>
      </c>
      <c r="H6824" s="41"/>
      <c r="I6824" s="37"/>
    </row>
    <row r="6825" spans="1:9" x14ac:dyDescent="0.2">
      <c r="A6825" s="32">
        <v>42654.458333333336</v>
      </c>
      <c r="B6825" s="25" t="s">
        <v>50</v>
      </c>
      <c r="C6825" s="39">
        <v>-26079430</v>
      </c>
      <c r="D6825" s="23"/>
      <c r="E6825" s="38">
        <v>-11071926</v>
      </c>
      <c r="F6825" s="38">
        <v>-2838004</v>
      </c>
      <c r="G6825" s="38">
        <v>-1724805</v>
      </c>
      <c r="H6825" s="41"/>
      <c r="I6825" s="37"/>
    </row>
    <row r="6826" spans="1:9" x14ac:dyDescent="0.2">
      <c r="A6826" s="32">
        <v>42654.5</v>
      </c>
      <c r="B6826" s="25" t="s">
        <v>50</v>
      </c>
      <c r="C6826" s="39">
        <v>-23753392</v>
      </c>
      <c r="D6826" s="23"/>
      <c r="E6826" s="38">
        <v>-9950355</v>
      </c>
      <c r="F6826" s="38">
        <v>-2504202</v>
      </c>
      <c r="G6826" s="38">
        <v>-1513336</v>
      </c>
      <c r="H6826" s="41"/>
      <c r="I6826" s="37"/>
    </row>
    <row r="6827" spans="1:9" x14ac:dyDescent="0.2">
      <c r="A6827" s="32">
        <v>42654.541666666664</v>
      </c>
      <c r="B6827" s="25" t="s">
        <v>50</v>
      </c>
      <c r="C6827" s="39">
        <v>-22303281</v>
      </c>
      <c r="D6827" s="23"/>
      <c r="E6827" s="38">
        <v>-8204682</v>
      </c>
      <c r="F6827" s="38">
        <v>-2883911</v>
      </c>
      <c r="G6827" s="38">
        <v>-1756370</v>
      </c>
      <c r="H6827" s="41"/>
      <c r="I6827" s="37"/>
    </row>
    <row r="6828" spans="1:9" x14ac:dyDescent="0.2">
      <c r="A6828" s="32">
        <v>42654.583333333336</v>
      </c>
      <c r="B6828" s="25" t="s">
        <v>50</v>
      </c>
      <c r="C6828" s="39">
        <v>-21992160</v>
      </c>
      <c r="D6828" s="23"/>
      <c r="E6828" s="38">
        <v>-8430806</v>
      </c>
      <c r="F6828" s="38">
        <v>-2528020</v>
      </c>
      <c r="G6828" s="38">
        <v>-1552658</v>
      </c>
      <c r="H6828" s="41"/>
      <c r="I6828" s="37"/>
    </row>
    <row r="6829" spans="1:9" x14ac:dyDescent="0.2">
      <c r="A6829" s="32">
        <v>42654.625</v>
      </c>
      <c r="B6829" s="25" t="s">
        <v>50</v>
      </c>
      <c r="C6829" s="39">
        <v>-22853917</v>
      </c>
      <c r="D6829" s="23"/>
      <c r="E6829" s="38">
        <v>-9887547</v>
      </c>
      <c r="F6829" s="38">
        <v>-2147812</v>
      </c>
      <c r="G6829" s="38">
        <v>-1325313</v>
      </c>
      <c r="H6829" s="41"/>
      <c r="I6829" s="37"/>
    </row>
    <row r="6830" spans="1:9" x14ac:dyDescent="0.2">
      <c r="A6830" s="32">
        <v>42654.666666666664</v>
      </c>
      <c r="B6830" s="25" t="s">
        <v>50</v>
      </c>
      <c r="C6830" s="39">
        <v>-25651680</v>
      </c>
      <c r="D6830" s="23"/>
      <c r="E6830" s="38">
        <v>-13469983</v>
      </c>
      <c r="F6830" s="38">
        <v>-1679709</v>
      </c>
      <c r="G6830" s="38">
        <v>-1038043</v>
      </c>
      <c r="H6830" s="41"/>
      <c r="I6830" s="37"/>
    </row>
    <row r="6831" spans="1:9" x14ac:dyDescent="0.2">
      <c r="A6831" s="32">
        <v>42654.708333333336</v>
      </c>
      <c r="B6831" s="25" t="s">
        <v>50</v>
      </c>
      <c r="C6831" s="39">
        <v>-29613809</v>
      </c>
      <c r="D6831" s="23"/>
      <c r="E6831" s="38">
        <v>-17419007</v>
      </c>
      <c r="F6831" s="38">
        <v>-1790348</v>
      </c>
      <c r="G6831" s="38">
        <v>-1103996</v>
      </c>
      <c r="H6831" s="41"/>
      <c r="I6831" s="37"/>
    </row>
    <row r="6832" spans="1:9" x14ac:dyDescent="0.2">
      <c r="A6832" s="32">
        <v>42654.75</v>
      </c>
      <c r="B6832" s="25" t="s">
        <v>50</v>
      </c>
      <c r="C6832" s="39">
        <v>-29747080</v>
      </c>
      <c r="D6832" s="23"/>
      <c r="E6832" s="38">
        <v>-17839943</v>
      </c>
      <c r="F6832" s="38">
        <v>-1902072</v>
      </c>
      <c r="G6832" s="38">
        <v>-1176788</v>
      </c>
      <c r="H6832" s="41"/>
      <c r="I6832" s="37"/>
    </row>
    <row r="6833" spans="1:9" x14ac:dyDescent="0.2">
      <c r="A6833" s="32">
        <v>42654.791666666664</v>
      </c>
      <c r="B6833" s="25" t="s">
        <v>50</v>
      </c>
      <c r="C6833" s="39">
        <v>-28272577</v>
      </c>
      <c r="D6833" s="23"/>
      <c r="E6833" s="38">
        <v>-16754187</v>
      </c>
      <c r="F6833" s="38">
        <v>-1872539</v>
      </c>
      <c r="G6833" s="38">
        <v>-1163971</v>
      </c>
      <c r="H6833" s="41"/>
      <c r="I6833" s="37"/>
    </row>
    <row r="6834" spans="1:9" x14ac:dyDescent="0.2">
      <c r="A6834" s="32">
        <v>42654.833333333336</v>
      </c>
      <c r="B6834" s="25" t="s">
        <v>50</v>
      </c>
      <c r="C6834" s="39">
        <v>-24614266</v>
      </c>
      <c r="D6834" s="23"/>
      <c r="E6834" s="38">
        <v>-14052721</v>
      </c>
      <c r="F6834" s="38">
        <v>-1918113</v>
      </c>
      <c r="G6834" s="38">
        <v>-1194989</v>
      </c>
      <c r="H6834" s="41"/>
      <c r="I6834" s="37"/>
    </row>
    <row r="6835" spans="1:9" x14ac:dyDescent="0.2">
      <c r="A6835" s="32">
        <v>42654.875</v>
      </c>
      <c r="B6835" s="25" t="s">
        <v>50</v>
      </c>
      <c r="C6835" s="39">
        <v>-20939134</v>
      </c>
      <c r="D6835" s="23"/>
      <c r="E6835" s="38">
        <v>-11335721</v>
      </c>
      <c r="F6835" s="38">
        <v>-2033676</v>
      </c>
      <c r="G6835" s="38">
        <v>-1266100</v>
      </c>
      <c r="H6835" s="41"/>
      <c r="I6835" s="37"/>
    </row>
    <row r="6836" spans="1:9" x14ac:dyDescent="0.2">
      <c r="A6836" s="32">
        <v>42654.916666666664</v>
      </c>
      <c r="B6836" s="25" t="s">
        <v>50</v>
      </c>
      <c r="C6836" s="39">
        <v>-16657136</v>
      </c>
      <c r="D6836" s="23"/>
      <c r="E6836" s="38">
        <v>-8247785</v>
      </c>
      <c r="F6836" s="38">
        <v>-1936665</v>
      </c>
      <c r="G6836" s="38">
        <v>-1210014</v>
      </c>
      <c r="H6836" s="41"/>
      <c r="I6836" s="37"/>
    </row>
    <row r="6837" spans="1:9" x14ac:dyDescent="0.2">
      <c r="A6837" s="32">
        <v>42654.958333333336</v>
      </c>
      <c r="B6837" s="25" t="s">
        <v>50</v>
      </c>
      <c r="C6837" s="39">
        <v>-12373811</v>
      </c>
      <c r="D6837" s="23"/>
      <c r="E6837" s="38">
        <v>-5019755</v>
      </c>
      <c r="F6837" s="38">
        <v>-1610649</v>
      </c>
      <c r="G6837" s="38">
        <v>-1011587</v>
      </c>
      <c r="H6837" s="41"/>
      <c r="I6837" s="37"/>
    </row>
    <row r="6838" spans="1:9" x14ac:dyDescent="0.2">
      <c r="A6838" s="32">
        <v>42655</v>
      </c>
      <c r="B6838" s="25" t="s">
        <v>50</v>
      </c>
      <c r="C6838" s="39">
        <v>-10259697</v>
      </c>
      <c r="D6838" s="23"/>
      <c r="E6838" s="38">
        <v>-3305677</v>
      </c>
      <c r="F6838" s="38">
        <v>-1527951</v>
      </c>
      <c r="G6838" s="38">
        <v>-959809</v>
      </c>
      <c r="H6838" s="41"/>
      <c r="I6838" s="37"/>
    </row>
    <row r="6839" spans="1:9" x14ac:dyDescent="0.2">
      <c r="A6839" s="32">
        <v>42655.041666666664</v>
      </c>
      <c r="B6839" s="25" t="s">
        <v>50</v>
      </c>
      <c r="C6839" s="39">
        <v>-9832363</v>
      </c>
      <c r="D6839" s="23"/>
      <c r="E6839" s="38">
        <v>-2897129</v>
      </c>
      <c r="F6839" s="38">
        <v>-1478527</v>
      </c>
      <c r="G6839" s="38">
        <v>-925235</v>
      </c>
      <c r="H6839" s="41"/>
      <c r="I6839" s="37"/>
    </row>
    <row r="6840" spans="1:9" x14ac:dyDescent="0.2">
      <c r="A6840" s="32">
        <v>42655.083333333336</v>
      </c>
      <c r="B6840" s="25" t="s">
        <v>50</v>
      </c>
      <c r="C6840" s="39">
        <v>-10066450</v>
      </c>
      <c r="D6840" s="23"/>
      <c r="E6840" s="38">
        <v>-2928127</v>
      </c>
      <c r="F6840" s="38">
        <v>-1483803</v>
      </c>
      <c r="G6840" s="38">
        <v>-926173</v>
      </c>
      <c r="H6840" s="41"/>
      <c r="I6840" s="37"/>
    </row>
    <row r="6841" spans="1:9" x14ac:dyDescent="0.2">
      <c r="A6841" s="32">
        <v>42655.125</v>
      </c>
      <c r="B6841" s="25" t="s">
        <v>50</v>
      </c>
      <c r="C6841" s="39">
        <v>-10651922</v>
      </c>
      <c r="D6841" s="23"/>
      <c r="E6841" s="38">
        <v>-3061763</v>
      </c>
      <c r="F6841" s="38">
        <v>-1584135</v>
      </c>
      <c r="G6841" s="38">
        <v>-987144</v>
      </c>
      <c r="H6841" s="41"/>
      <c r="I6841" s="37"/>
    </row>
    <row r="6842" spans="1:9" x14ac:dyDescent="0.2">
      <c r="A6842" s="32">
        <v>42655.166666666664</v>
      </c>
      <c r="B6842" s="25" t="s">
        <v>50</v>
      </c>
      <c r="C6842" s="39">
        <v>-11989664</v>
      </c>
      <c r="D6842" s="23"/>
      <c r="E6842" s="38">
        <v>-3456019</v>
      </c>
      <c r="F6842" s="38">
        <v>-1828733</v>
      </c>
      <c r="G6842" s="38">
        <v>-1142165</v>
      </c>
      <c r="H6842" s="41"/>
      <c r="I6842" s="37"/>
    </row>
    <row r="6843" spans="1:9" x14ac:dyDescent="0.2">
      <c r="A6843" s="32">
        <v>42655.208333333336</v>
      </c>
      <c r="B6843" s="25" t="s">
        <v>50</v>
      </c>
      <c r="C6843" s="39">
        <v>-15355921</v>
      </c>
      <c r="D6843" s="23"/>
      <c r="E6843" s="38">
        <v>-5671885</v>
      </c>
      <c r="F6843" s="38">
        <v>-1995077</v>
      </c>
      <c r="G6843" s="38">
        <v>-1250440</v>
      </c>
      <c r="H6843" s="41"/>
      <c r="I6843" s="37"/>
    </row>
    <row r="6844" spans="1:9" x14ac:dyDescent="0.2">
      <c r="A6844" s="32">
        <v>42655.25</v>
      </c>
      <c r="B6844" s="25" t="s">
        <v>50</v>
      </c>
      <c r="C6844" s="39">
        <v>-23329330</v>
      </c>
      <c r="D6844" s="23"/>
      <c r="E6844" s="38">
        <v>-11454996</v>
      </c>
      <c r="F6844" s="38">
        <v>-2269286</v>
      </c>
      <c r="G6844" s="38">
        <v>-1417918</v>
      </c>
      <c r="H6844" s="41"/>
      <c r="I6844" s="37"/>
    </row>
    <row r="6845" spans="1:9" x14ac:dyDescent="0.2">
      <c r="A6845" s="32">
        <v>42655.291666666664</v>
      </c>
      <c r="B6845" s="25" t="s">
        <v>336</v>
      </c>
      <c r="C6845" s="39">
        <v>-30060349</v>
      </c>
      <c r="D6845" s="23"/>
      <c r="E6845" s="38">
        <v>-15040333</v>
      </c>
      <c r="F6845" s="38">
        <v>-3035728</v>
      </c>
      <c r="G6845" s="38">
        <v>-1886558</v>
      </c>
      <c r="H6845" s="41"/>
      <c r="I6845" s="37"/>
    </row>
    <row r="6846" spans="1:9" x14ac:dyDescent="0.2">
      <c r="A6846" s="32">
        <v>42655.333333333336</v>
      </c>
      <c r="B6846" s="25" t="s">
        <v>50</v>
      </c>
      <c r="C6846" s="39">
        <v>-30957416</v>
      </c>
      <c r="D6846" s="23"/>
      <c r="E6846" s="38">
        <v>-15689943</v>
      </c>
      <c r="F6846" s="38">
        <v>-2584555</v>
      </c>
      <c r="G6846" s="38">
        <v>-1600655</v>
      </c>
      <c r="H6846" s="41"/>
      <c r="I6846" s="37"/>
    </row>
    <row r="6847" spans="1:9" x14ac:dyDescent="0.2">
      <c r="A6847" s="32">
        <v>42655.375</v>
      </c>
      <c r="B6847" s="25" t="s">
        <v>50</v>
      </c>
      <c r="C6847" s="39">
        <v>-29820475</v>
      </c>
      <c r="D6847" s="23"/>
      <c r="E6847" s="38">
        <v>-14643459</v>
      </c>
      <c r="F6847" s="38">
        <v>-2555628</v>
      </c>
      <c r="G6847" s="38">
        <v>-1583129</v>
      </c>
      <c r="H6847" s="41"/>
      <c r="I6847" s="37"/>
    </row>
    <row r="6848" spans="1:9" x14ac:dyDescent="0.2">
      <c r="A6848" s="32">
        <v>42655.416666666664</v>
      </c>
      <c r="B6848" s="25" t="s">
        <v>50</v>
      </c>
      <c r="C6848" s="39">
        <v>-28023829</v>
      </c>
      <c r="D6848" s="23"/>
      <c r="E6848" s="38">
        <v>-13261659</v>
      </c>
      <c r="F6848" s="38">
        <v>-2526300</v>
      </c>
      <c r="G6848" s="38">
        <v>-1572871</v>
      </c>
      <c r="H6848" s="41"/>
      <c r="I6848" s="37"/>
    </row>
    <row r="6849" spans="1:9" x14ac:dyDescent="0.2">
      <c r="A6849" s="32">
        <v>42655.458333333336</v>
      </c>
      <c r="B6849" s="25" t="s">
        <v>50</v>
      </c>
      <c r="C6849" s="39">
        <v>-26882211</v>
      </c>
      <c r="D6849" s="23"/>
      <c r="E6849" s="38">
        <v>-12085819</v>
      </c>
      <c r="F6849" s="38">
        <v>-2697324</v>
      </c>
      <c r="G6849" s="38">
        <v>-1678273</v>
      </c>
      <c r="H6849" s="41"/>
      <c r="I6849" s="37"/>
    </row>
    <row r="6850" spans="1:9" x14ac:dyDescent="0.2">
      <c r="A6850" s="32">
        <v>42655.5</v>
      </c>
      <c r="B6850" s="25" t="s">
        <v>50</v>
      </c>
      <c r="C6850" s="39">
        <v>-25681321</v>
      </c>
      <c r="D6850" s="23"/>
      <c r="E6850" s="38">
        <v>-11658073</v>
      </c>
      <c r="F6850" s="38">
        <v>-2561587</v>
      </c>
      <c r="G6850" s="38">
        <v>-1579788</v>
      </c>
      <c r="H6850" s="41"/>
      <c r="I6850" s="37"/>
    </row>
    <row r="6851" spans="1:9" x14ac:dyDescent="0.2">
      <c r="A6851" s="32">
        <v>42655.541666666664</v>
      </c>
      <c r="B6851" s="25" t="s">
        <v>50</v>
      </c>
      <c r="C6851" s="39">
        <v>-24214456</v>
      </c>
      <c r="D6851" s="23"/>
      <c r="E6851" s="38">
        <v>-10578735</v>
      </c>
      <c r="F6851" s="38">
        <v>-2647705</v>
      </c>
      <c r="G6851" s="38">
        <v>-1617722</v>
      </c>
      <c r="H6851" s="41"/>
      <c r="I6851" s="37"/>
    </row>
    <row r="6852" spans="1:9" x14ac:dyDescent="0.2">
      <c r="A6852" s="32">
        <v>42655.583333333336</v>
      </c>
      <c r="B6852" s="25" t="s">
        <v>50</v>
      </c>
      <c r="C6852" s="39">
        <v>-24068139</v>
      </c>
      <c r="D6852" s="23"/>
      <c r="E6852" s="38">
        <v>-10840674</v>
      </c>
      <c r="F6852" s="38">
        <v>-2510474</v>
      </c>
      <c r="G6852" s="38">
        <v>-1537154</v>
      </c>
      <c r="H6852" s="41"/>
      <c r="I6852" s="37"/>
    </row>
    <row r="6853" spans="1:9" x14ac:dyDescent="0.2">
      <c r="A6853" s="32">
        <v>42655.625</v>
      </c>
      <c r="B6853" s="25" t="s">
        <v>50</v>
      </c>
      <c r="C6853" s="39">
        <v>-25718950</v>
      </c>
      <c r="D6853" s="23"/>
      <c r="E6853" s="38">
        <v>-12615313</v>
      </c>
      <c r="F6853" s="38">
        <v>-2386499</v>
      </c>
      <c r="G6853" s="38">
        <v>-1473965</v>
      </c>
      <c r="H6853" s="41"/>
      <c r="I6853" s="37"/>
    </row>
    <row r="6854" spans="1:9" x14ac:dyDescent="0.2">
      <c r="A6854" s="32">
        <v>42655.666666666664</v>
      </c>
      <c r="B6854" s="25" t="s">
        <v>50</v>
      </c>
      <c r="C6854" s="39">
        <v>-28829820</v>
      </c>
      <c r="D6854" s="23"/>
      <c r="E6854" s="38">
        <v>-16097133</v>
      </c>
      <c r="F6854" s="38">
        <v>-2084096</v>
      </c>
      <c r="G6854" s="38">
        <v>-1296923</v>
      </c>
      <c r="H6854" s="41"/>
      <c r="I6854" s="37"/>
    </row>
    <row r="6855" spans="1:9" x14ac:dyDescent="0.2">
      <c r="A6855" s="32">
        <v>42655.708333333336</v>
      </c>
      <c r="B6855" s="25" t="s">
        <v>50</v>
      </c>
      <c r="C6855" s="39">
        <v>-32391388</v>
      </c>
      <c r="D6855" s="23"/>
      <c r="E6855" s="38">
        <v>-19413840</v>
      </c>
      <c r="F6855" s="38">
        <v>-2216511</v>
      </c>
      <c r="G6855" s="38">
        <v>-1387525</v>
      </c>
      <c r="H6855" s="41"/>
      <c r="I6855" s="37"/>
    </row>
    <row r="6856" spans="1:9" x14ac:dyDescent="0.2">
      <c r="A6856" s="32">
        <v>42655.75</v>
      </c>
      <c r="B6856" s="25" t="s">
        <v>50</v>
      </c>
      <c r="C6856" s="39">
        <v>-32350529</v>
      </c>
      <c r="D6856" s="23"/>
      <c r="E6856" s="38">
        <v>-19670982</v>
      </c>
      <c r="F6856" s="38">
        <v>-2292771</v>
      </c>
      <c r="G6856" s="38">
        <v>-1437017</v>
      </c>
      <c r="H6856" s="41"/>
      <c r="I6856" s="37"/>
    </row>
    <row r="6857" spans="1:9" x14ac:dyDescent="0.2">
      <c r="A6857" s="32">
        <v>42655.791666666664</v>
      </c>
      <c r="B6857" s="25" t="s">
        <v>50</v>
      </c>
      <c r="C6857" s="39">
        <v>-30699584</v>
      </c>
      <c r="D6857" s="23"/>
      <c r="E6857" s="38">
        <v>-18541165</v>
      </c>
      <c r="F6857" s="38">
        <v>-2217039</v>
      </c>
      <c r="G6857" s="38">
        <v>-1388463</v>
      </c>
      <c r="H6857" s="41"/>
      <c r="I6857" s="37"/>
    </row>
    <row r="6858" spans="1:9" x14ac:dyDescent="0.2">
      <c r="A6858" s="32">
        <v>42655.833333333336</v>
      </c>
      <c r="B6858" s="25" t="s">
        <v>50</v>
      </c>
      <c r="C6858" s="39">
        <v>-27523585</v>
      </c>
      <c r="D6858" s="23"/>
      <c r="E6858" s="38">
        <v>-15832870</v>
      </c>
      <c r="F6858" s="38">
        <v>-2270907</v>
      </c>
      <c r="G6858" s="38">
        <v>-1424287</v>
      </c>
      <c r="H6858" s="41"/>
      <c r="I6858" s="37"/>
    </row>
    <row r="6859" spans="1:9" x14ac:dyDescent="0.2">
      <c r="A6859" s="32">
        <v>42655.875</v>
      </c>
      <c r="B6859" s="25" t="s">
        <v>50</v>
      </c>
      <c r="C6859" s="39">
        <v>-24171812</v>
      </c>
      <c r="D6859" s="23"/>
      <c r="E6859" s="38">
        <v>-13182458</v>
      </c>
      <c r="F6859" s="38">
        <v>-2421337</v>
      </c>
      <c r="G6859" s="38">
        <v>-1520692</v>
      </c>
      <c r="H6859" s="41"/>
      <c r="I6859" s="37"/>
    </row>
    <row r="6860" spans="1:9" x14ac:dyDescent="0.2">
      <c r="A6860" s="32">
        <v>42655.916666666664</v>
      </c>
      <c r="B6860" s="25" t="s">
        <v>50</v>
      </c>
      <c r="C6860" s="39">
        <v>-19770114</v>
      </c>
      <c r="D6860" s="23"/>
      <c r="E6860" s="38">
        <v>-9689638</v>
      </c>
      <c r="F6860" s="38">
        <v>-2410356</v>
      </c>
      <c r="G6860" s="38">
        <v>-1522578</v>
      </c>
      <c r="H6860" s="41"/>
      <c r="I6860" s="37"/>
    </row>
    <row r="6861" spans="1:9" x14ac:dyDescent="0.2">
      <c r="A6861" s="32">
        <v>42655.958333333336</v>
      </c>
      <c r="B6861" s="25" t="s">
        <v>50</v>
      </c>
      <c r="C6861" s="39">
        <v>-14618429</v>
      </c>
      <c r="D6861" s="23"/>
      <c r="E6861" s="38">
        <v>-5857016</v>
      </c>
      <c r="F6861" s="38">
        <v>-2066120</v>
      </c>
      <c r="G6861" s="38">
        <v>-1311099</v>
      </c>
      <c r="H6861" s="41"/>
      <c r="I6861" s="37"/>
    </row>
    <row r="6862" spans="1:9" x14ac:dyDescent="0.2">
      <c r="A6862" s="32">
        <v>42656</v>
      </c>
      <c r="B6862" s="25" t="s">
        <v>50</v>
      </c>
      <c r="C6862" s="39">
        <v>-12295979</v>
      </c>
      <c r="D6862" s="23"/>
      <c r="E6862" s="38">
        <v>-4070234</v>
      </c>
      <c r="F6862" s="38">
        <v>-1884155</v>
      </c>
      <c r="G6862" s="38">
        <v>-1192292</v>
      </c>
      <c r="H6862" s="41"/>
      <c r="I6862" s="37"/>
    </row>
    <row r="6863" spans="1:9" x14ac:dyDescent="0.2">
      <c r="A6863" s="32">
        <v>42656.041666666664</v>
      </c>
      <c r="B6863" s="25" t="s">
        <v>50</v>
      </c>
      <c r="C6863" s="39">
        <v>-11835534</v>
      </c>
      <c r="D6863" s="23"/>
      <c r="E6863" s="38">
        <v>-3845019</v>
      </c>
      <c r="F6863" s="38">
        <v>-1732855</v>
      </c>
      <c r="G6863" s="38">
        <v>-1094510</v>
      </c>
      <c r="H6863" s="41"/>
      <c r="I6863" s="37"/>
    </row>
    <row r="6864" spans="1:9" x14ac:dyDescent="0.2">
      <c r="A6864" s="32">
        <v>42656.083333333336</v>
      </c>
      <c r="B6864" s="25" t="s">
        <v>50</v>
      </c>
      <c r="C6864" s="39">
        <v>-12092801</v>
      </c>
      <c r="D6864" s="23"/>
      <c r="E6864" s="38">
        <v>-3965955</v>
      </c>
      <c r="F6864" s="38">
        <v>-1702931</v>
      </c>
      <c r="G6864" s="38">
        <v>-1073007</v>
      </c>
      <c r="H6864" s="41"/>
      <c r="I6864" s="37"/>
    </row>
    <row r="6865" spans="1:9" x14ac:dyDescent="0.2">
      <c r="A6865" s="32">
        <v>42656.125</v>
      </c>
      <c r="B6865" s="25" t="s">
        <v>50</v>
      </c>
      <c r="C6865" s="39">
        <v>-12726502</v>
      </c>
      <c r="D6865" s="23"/>
      <c r="E6865" s="38">
        <v>-4171318</v>
      </c>
      <c r="F6865" s="38">
        <v>-1771142</v>
      </c>
      <c r="G6865" s="38">
        <v>-1115485</v>
      </c>
      <c r="H6865" s="41"/>
      <c r="I6865" s="37"/>
    </row>
    <row r="6866" spans="1:9" x14ac:dyDescent="0.2">
      <c r="A6866" s="32">
        <v>42656.166666666664</v>
      </c>
      <c r="B6866" s="25" t="s">
        <v>50</v>
      </c>
      <c r="C6866" s="39">
        <v>-14099251</v>
      </c>
      <c r="D6866" s="23"/>
      <c r="E6866" s="38">
        <v>-4795205</v>
      </c>
      <c r="F6866" s="38">
        <v>-1948486</v>
      </c>
      <c r="G6866" s="38">
        <v>-1228332</v>
      </c>
      <c r="H6866" s="41"/>
      <c r="I6866" s="37"/>
    </row>
    <row r="6867" spans="1:9" x14ac:dyDescent="0.2">
      <c r="A6867" s="32">
        <v>42656.208333333336</v>
      </c>
      <c r="B6867" s="25" t="s">
        <v>50</v>
      </c>
      <c r="C6867" s="39">
        <v>-17989360</v>
      </c>
      <c r="D6867" s="23"/>
      <c r="E6867" s="38">
        <v>-7576937</v>
      </c>
      <c r="F6867" s="38">
        <v>-2103615</v>
      </c>
      <c r="G6867" s="38">
        <v>-1325606</v>
      </c>
      <c r="H6867" s="41"/>
      <c r="I6867" s="37"/>
    </row>
    <row r="6868" spans="1:9" x14ac:dyDescent="0.2">
      <c r="A6868" s="32">
        <v>42656.25</v>
      </c>
      <c r="B6868" s="25" t="s">
        <v>50</v>
      </c>
      <c r="C6868" s="39">
        <v>-26758858</v>
      </c>
      <c r="D6868" s="23"/>
      <c r="E6868" s="38">
        <v>-13846146</v>
      </c>
      <c r="F6868" s="38">
        <v>-2638444</v>
      </c>
      <c r="G6868" s="38">
        <v>-1655667</v>
      </c>
      <c r="H6868" s="41"/>
      <c r="I6868" s="37"/>
    </row>
    <row r="6869" spans="1:9" x14ac:dyDescent="0.2">
      <c r="A6869" s="32">
        <v>42656.291666666664</v>
      </c>
      <c r="B6869" s="25" t="s">
        <v>337</v>
      </c>
      <c r="C6869" s="39">
        <v>-34084788</v>
      </c>
      <c r="D6869" s="23"/>
      <c r="E6869" s="38">
        <v>-17743294</v>
      </c>
      <c r="F6869" s="38">
        <v>-3453596</v>
      </c>
      <c r="G6869" s="38">
        <v>-2155765</v>
      </c>
      <c r="H6869" s="41"/>
      <c r="I6869" s="37"/>
    </row>
    <row r="6870" spans="1:9" x14ac:dyDescent="0.2">
      <c r="A6870" s="32">
        <v>42656.333333333336</v>
      </c>
      <c r="B6870" s="25" t="s">
        <v>50</v>
      </c>
      <c r="C6870" s="39">
        <v>-34883669</v>
      </c>
      <c r="D6870" s="23"/>
      <c r="E6870" s="38">
        <v>-18266214</v>
      </c>
      <c r="F6870" s="38">
        <v>-2965573</v>
      </c>
      <c r="G6870" s="38">
        <v>-1845087</v>
      </c>
      <c r="H6870" s="41"/>
      <c r="I6870" s="37"/>
    </row>
    <row r="6871" spans="1:9" x14ac:dyDescent="0.2">
      <c r="A6871" s="32">
        <v>42656.375</v>
      </c>
      <c r="B6871" s="25" t="s">
        <v>50</v>
      </c>
      <c r="C6871" s="39">
        <v>-32559135</v>
      </c>
      <c r="D6871" s="23"/>
      <c r="E6871" s="38">
        <v>-16880105</v>
      </c>
      <c r="F6871" s="38">
        <v>-2531117</v>
      </c>
      <c r="G6871" s="38">
        <v>-1579954</v>
      </c>
      <c r="H6871" s="41"/>
      <c r="I6871" s="37"/>
    </row>
    <row r="6872" spans="1:9" x14ac:dyDescent="0.2">
      <c r="A6872" s="32">
        <v>42656.416666666664</v>
      </c>
      <c r="B6872" s="25" t="s">
        <v>50</v>
      </c>
      <c r="C6872" s="39">
        <v>-28915433</v>
      </c>
      <c r="D6872" s="23"/>
      <c r="E6872" s="38">
        <v>-14101841</v>
      </c>
      <c r="F6872" s="38">
        <v>-2436753</v>
      </c>
      <c r="G6872" s="38">
        <v>-1512544</v>
      </c>
      <c r="H6872" s="41"/>
      <c r="I6872" s="37"/>
    </row>
    <row r="6873" spans="1:9" x14ac:dyDescent="0.2">
      <c r="A6873" s="32">
        <v>42656.458333333336</v>
      </c>
      <c r="B6873" s="25" t="s">
        <v>50</v>
      </c>
      <c r="C6873" s="39">
        <v>-26024291</v>
      </c>
      <c r="D6873" s="23"/>
      <c r="E6873" s="38">
        <v>-11897200</v>
      </c>
      <c r="F6873" s="38">
        <v>-2594081</v>
      </c>
      <c r="G6873" s="38">
        <v>-1590593</v>
      </c>
      <c r="H6873" s="41"/>
      <c r="I6873" s="37"/>
    </row>
    <row r="6874" spans="1:9" x14ac:dyDescent="0.2">
      <c r="A6874" s="32">
        <v>42656.5</v>
      </c>
      <c r="B6874" s="25" t="s">
        <v>50</v>
      </c>
      <c r="C6874" s="39">
        <v>-25295561</v>
      </c>
      <c r="D6874" s="23"/>
      <c r="E6874" s="38">
        <v>-11711971</v>
      </c>
      <c r="F6874" s="38">
        <v>-2515583</v>
      </c>
      <c r="G6874" s="38">
        <v>-1539225</v>
      </c>
      <c r="H6874" s="41"/>
      <c r="I6874" s="37"/>
    </row>
    <row r="6875" spans="1:9" x14ac:dyDescent="0.2">
      <c r="A6875" s="32">
        <v>42656.541666666664</v>
      </c>
      <c r="B6875" s="25" t="s">
        <v>50</v>
      </c>
      <c r="C6875" s="39">
        <v>-25290354</v>
      </c>
      <c r="D6875" s="23"/>
      <c r="E6875" s="38">
        <v>-11411444</v>
      </c>
      <c r="F6875" s="38">
        <v>-2683725</v>
      </c>
      <c r="G6875" s="38">
        <v>-1647275</v>
      </c>
      <c r="H6875" s="41"/>
      <c r="I6875" s="37"/>
    </row>
    <row r="6876" spans="1:9" x14ac:dyDescent="0.2">
      <c r="A6876" s="32">
        <v>42656.583333333336</v>
      </c>
      <c r="B6876" s="25" t="s">
        <v>50</v>
      </c>
      <c r="C6876" s="39">
        <v>-24844129</v>
      </c>
      <c r="D6876" s="23"/>
      <c r="E6876" s="38">
        <v>-11295187</v>
      </c>
      <c r="F6876" s="38">
        <v>-2566970</v>
      </c>
      <c r="G6876" s="38">
        <v>-1581028</v>
      </c>
      <c r="H6876" s="41"/>
      <c r="I6876" s="37"/>
    </row>
    <row r="6877" spans="1:9" x14ac:dyDescent="0.2">
      <c r="A6877" s="32">
        <v>42656.625</v>
      </c>
      <c r="B6877" s="25" t="s">
        <v>50</v>
      </c>
      <c r="C6877" s="39">
        <v>-24961589</v>
      </c>
      <c r="D6877" s="23"/>
      <c r="E6877" s="38">
        <v>-12077661</v>
      </c>
      <c r="F6877" s="38">
        <v>-2295487</v>
      </c>
      <c r="G6877" s="38">
        <v>-1406927</v>
      </c>
      <c r="H6877" s="41"/>
      <c r="I6877" s="37"/>
    </row>
    <row r="6878" spans="1:9" x14ac:dyDescent="0.2">
      <c r="A6878" s="32">
        <v>42656.666666666664</v>
      </c>
      <c r="B6878" s="25" t="s">
        <v>50</v>
      </c>
      <c r="C6878" s="39">
        <v>-26976124</v>
      </c>
      <c r="D6878" s="23"/>
      <c r="E6878" s="38">
        <v>-14992590</v>
      </c>
      <c r="F6878" s="38">
        <v>-1935034</v>
      </c>
      <c r="G6878" s="38">
        <v>-1186499</v>
      </c>
      <c r="H6878" s="41"/>
      <c r="I6878" s="37"/>
    </row>
    <row r="6879" spans="1:9" x14ac:dyDescent="0.2">
      <c r="A6879" s="32">
        <v>42656.708333333336</v>
      </c>
      <c r="B6879" s="25" t="s">
        <v>50</v>
      </c>
      <c r="C6879" s="39">
        <v>-30986213</v>
      </c>
      <c r="D6879" s="23"/>
      <c r="E6879" s="38">
        <v>-18526413</v>
      </c>
      <c r="F6879" s="38">
        <v>-2143182</v>
      </c>
      <c r="G6879" s="38">
        <v>-1321718</v>
      </c>
      <c r="H6879" s="41"/>
      <c r="I6879" s="37"/>
    </row>
    <row r="6880" spans="1:9" x14ac:dyDescent="0.2">
      <c r="A6880" s="32">
        <v>42656.75</v>
      </c>
      <c r="B6880" s="25" t="s">
        <v>50</v>
      </c>
      <c r="C6880" s="39">
        <v>-32060698</v>
      </c>
      <c r="D6880" s="23"/>
      <c r="E6880" s="38">
        <v>-19821343</v>
      </c>
      <c r="F6880" s="38">
        <v>-2380286</v>
      </c>
      <c r="G6880" s="38">
        <v>-1482298</v>
      </c>
      <c r="H6880" s="41"/>
      <c r="I6880" s="37"/>
    </row>
    <row r="6881" spans="1:9" x14ac:dyDescent="0.2">
      <c r="A6881" s="32">
        <v>42656.791666666664</v>
      </c>
      <c r="B6881" s="25" t="s">
        <v>50</v>
      </c>
      <c r="C6881" s="39">
        <v>-31115707</v>
      </c>
      <c r="D6881" s="23"/>
      <c r="E6881" s="38">
        <v>-19161974</v>
      </c>
      <c r="F6881" s="38">
        <v>-2325782</v>
      </c>
      <c r="G6881" s="38">
        <v>-1457230</v>
      </c>
      <c r="H6881" s="41"/>
      <c r="I6881" s="37"/>
    </row>
    <row r="6882" spans="1:9" x14ac:dyDescent="0.2">
      <c r="A6882" s="32">
        <v>42656.833333333336</v>
      </c>
      <c r="B6882" s="25" t="s">
        <v>50</v>
      </c>
      <c r="C6882" s="39">
        <v>-27709254</v>
      </c>
      <c r="D6882" s="23"/>
      <c r="E6882" s="38">
        <v>-16460244</v>
      </c>
      <c r="F6882" s="38">
        <v>-2388209</v>
      </c>
      <c r="G6882" s="38">
        <v>-1498301</v>
      </c>
      <c r="H6882" s="41"/>
      <c r="I6882" s="37"/>
    </row>
    <row r="6883" spans="1:9" x14ac:dyDescent="0.2">
      <c r="A6883" s="32">
        <v>42656.875</v>
      </c>
      <c r="B6883" s="25" t="s">
        <v>50</v>
      </c>
      <c r="C6883" s="39">
        <v>-24596028</v>
      </c>
      <c r="D6883" s="23"/>
      <c r="E6883" s="38">
        <v>-13621292</v>
      </c>
      <c r="F6883" s="38">
        <v>-2512887</v>
      </c>
      <c r="G6883" s="38">
        <v>-1576515</v>
      </c>
      <c r="H6883" s="41"/>
      <c r="I6883" s="37"/>
    </row>
    <row r="6884" spans="1:9" x14ac:dyDescent="0.2">
      <c r="A6884" s="32">
        <v>42656.916666666664</v>
      </c>
      <c r="B6884" s="25" t="s">
        <v>50</v>
      </c>
      <c r="C6884" s="39">
        <v>-20491686</v>
      </c>
      <c r="D6884" s="23"/>
      <c r="E6884" s="38">
        <v>-10073421</v>
      </c>
      <c r="F6884" s="38">
        <v>-2559213</v>
      </c>
      <c r="G6884" s="38">
        <v>-1609946</v>
      </c>
      <c r="H6884" s="41"/>
      <c r="I6884" s="37"/>
    </row>
    <row r="6885" spans="1:9" x14ac:dyDescent="0.2">
      <c r="A6885" s="32">
        <v>42656.958333333336</v>
      </c>
      <c r="B6885" s="25" t="s">
        <v>50</v>
      </c>
      <c r="C6885" s="39">
        <v>-14863583</v>
      </c>
      <c r="D6885" s="23"/>
      <c r="E6885" s="38">
        <v>-6142470</v>
      </c>
      <c r="F6885" s="38">
        <v>-2226779</v>
      </c>
      <c r="G6885" s="38">
        <v>-1408666</v>
      </c>
      <c r="H6885" s="41"/>
      <c r="I6885" s="37"/>
    </row>
    <row r="6886" spans="1:9" x14ac:dyDescent="0.2">
      <c r="A6886" s="32">
        <v>42657</v>
      </c>
      <c r="B6886" s="25" t="s">
        <v>50</v>
      </c>
      <c r="C6886" s="39">
        <v>-12407736</v>
      </c>
      <c r="D6886" s="23"/>
      <c r="E6886" s="38">
        <v>-4322139</v>
      </c>
      <c r="F6886" s="38">
        <v>-2002971</v>
      </c>
      <c r="G6886" s="38">
        <v>-1264840</v>
      </c>
      <c r="H6886" s="41"/>
      <c r="I6886" s="37"/>
    </row>
    <row r="6887" spans="1:9" x14ac:dyDescent="0.2">
      <c r="A6887" s="32">
        <v>42657.041666666664</v>
      </c>
      <c r="B6887" s="25" t="s">
        <v>50</v>
      </c>
      <c r="C6887" s="39">
        <v>-12040482</v>
      </c>
      <c r="D6887" s="23"/>
      <c r="E6887" s="38">
        <v>-4108892</v>
      </c>
      <c r="F6887" s="38">
        <v>-1799307</v>
      </c>
      <c r="G6887" s="38">
        <v>-1131263</v>
      </c>
      <c r="H6887" s="41"/>
      <c r="I6887" s="37"/>
    </row>
    <row r="6888" spans="1:9" x14ac:dyDescent="0.2">
      <c r="A6888" s="32">
        <v>42657.083333333336</v>
      </c>
      <c r="B6888" s="25" t="s">
        <v>50</v>
      </c>
      <c r="C6888" s="39">
        <v>-12360482</v>
      </c>
      <c r="D6888" s="23"/>
      <c r="E6888" s="38">
        <v>-4245713</v>
      </c>
      <c r="F6888" s="38">
        <v>-1750186</v>
      </c>
      <c r="G6888" s="38">
        <v>-1098193</v>
      </c>
      <c r="H6888" s="41"/>
      <c r="I6888" s="37"/>
    </row>
    <row r="6889" spans="1:9" x14ac:dyDescent="0.2">
      <c r="A6889" s="32">
        <v>42657.125</v>
      </c>
      <c r="B6889" s="25" t="s">
        <v>50</v>
      </c>
      <c r="C6889" s="39">
        <v>-13090293</v>
      </c>
      <c r="D6889" s="23"/>
      <c r="E6889" s="38">
        <v>-4493222</v>
      </c>
      <c r="F6889" s="38">
        <v>-1822148</v>
      </c>
      <c r="G6889" s="38">
        <v>-1143172</v>
      </c>
      <c r="H6889" s="41"/>
      <c r="I6889" s="37"/>
    </row>
    <row r="6890" spans="1:9" x14ac:dyDescent="0.2">
      <c r="A6890" s="32">
        <v>42657.166666666664</v>
      </c>
      <c r="B6890" s="25" t="s">
        <v>50</v>
      </c>
      <c r="C6890" s="39">
        <v>-14513031</v>
      </c>
      <c r="D6890" s="23"/>
      <c r="E6890" s="38">
        <v>-5204955</v>
      </c>
      <c r="F6890" s="38">
        <v>-1950714</v>
      </c>
      <c r="G6890" s="38">
        <v>-1221278</v>
      </c>
      <c r="H6890" s="41"/>
      <c r="I6890" s="37"/>
    </row>
    <row r="6891" spans="1:9" x14ac:dyDescent="0.2">
      <c r="A6891" s="32">
        <v>42657.208333333336</v>
      </c>
      <c r="B6891" s="25" t="s">
        <v>50</v>
      </c>
      <c r="C6891" s="39">
        <v>-18423611</v>
      </c>
      <c r="D6891" s="23"/>
      <c r="E6891" s="38">
        <v>-7956812</v>
      </c>
      <c r="F6891" s="38">
        <v>-2119950</v>
      </c>
      <c r="G6891" s="38">
        <v>-1330032</v>
      </c>
      <c r="H6891" s="41"/>
      <c r="I6891" s="37"/>
    </row>
    <row r="6892" spans="1:9" x14ac:dyDescent="0.2">
      <c r="A6892" s="32">
        <v>42657.25</v>
      </c>
      <c r="B6892" s="25" t="s">
        <v>50</v>
      </c>
      <c r="C6892" s="39">
        <v>-27220255</v>
      </c>
      <c r="D6892" s="23"/>
      <c r="E6892" s="38">
        <v>-14061572</v>
      </c>
      <c r="F6892" s="38">
        <v>-2662916</v>
      </c>
      <c r="G6892" s="38">
        <v>-1664909</v>
      </c>
      <c r="H6892" s="41"/>
      <c r="I6892" s="37"/>
    </row>
    <row r="6893" spans="1:9" x14ac:dyDescent="0.2">
      <c r="A6893" s="32">
        <v>42657.291666666664</v>
      </c>
      <c r="B6893" s="25" t="s">
        <v>338</v>
      </c>
      <c r="C6893" s="39">
        <v>-35042988</v>
      </c>
      <c r="D6893" s="23"/>
      <c r="E6893" s="38">
        <v>-18264563</v>
      </c>
      <c r="F6893" s="38">
        <v>-3509419</v>
      </c>
      <c r="G6893" s="38">
        <v>-2182982</v>
      </c>
      <c r="H6893" s="41"/>
      <c r="I6893" s="37"/>
    </row>
    <row r="6894" spans="1:9" x14ac:dyDescent="0.2">
      <c r="A6894" s="32">
        <v>42657.333333333336</v>
      </c>
      <c r="B6894" s="25" t="s">
        <v>50</v>
      </c>
      <c r="C6894" s="39">
        <v>-36212106</v>
      </c>
      <c r="D6894" s="23"/>
      <c r="E6894" s="38">
        <v>-19413508</v>
      </c>
      <c r="F6894" s="38">
        <v>-3136920</v>
      </c>
      <c r="G6894" s="38">
        <v>-1948428</v>
      </c>
      <c r="H6894" s="41"/>
      <c r="I6894" s="37"/>
    </row>
    <row r="6895" spans="1:9" x14ac:dyDescent="0.2">
      <c r="A6895" s="32">
        <v>42657.375</v>
      </c>
      <c r="B6895" s="25" t="s">
        <v>50</v>
      </c>
      <c r="C6895" s="39">
        <v>-34392194</v>
      </c>
      <c r="D6895" s="23"/>
      <c r="E6895" s="38">
        <v>-18434502</v>
      </c>
      <c r="F6895" s="38">
        <v>-2662447</v>
      </c>
      <c r="G6895" s="38">
        <v>-1656810</v>
      </c>
      <c r="H6895" s="41"/>
      <c r="I6895" s="37"/>
    </row>
    <row r="6896" spans="1:9" x14ac:dyDescent="0.2">
      <c r="A6896" s="32">
        <v>42657.416666666664</v>
      </c>
      <c r="B6896" s="25" t="s">
        <v>50</v>
      </c>
      <c r="C6896" s="39">
        <v>-29614712</v>
      </c>
      <c r="D6896" s="23"/>
      <c r="E6896" s="38">
        <v>-14729421</v>
      </c>
      <c r="F6896" s="38">
        <v>-2545380</v>
      </c>
      <c r="G6896" s="38">
        <v>-1575157</v>
      </c>
      <c r="H6896" s="41"/>
      <c r="I6896" s="37"/>
    </row>
    <row r="6897" spans="1:9" x14ac:dyDescent="0.2">
      <c r="A6897" s="32">
        <v>42657.458333333336</v>
      </c>
      <c r="B6897" s="25" t="s">
        <v>50</v>
      </c>
      <c r="C6897" s="39">
        <v>-25730413</v>
      </c>
      <c r="D6897" s="23"/>
      <c r="E6897" s="38">
        <v>-11622532</v>
      </c>
      <c r="F6897" s="38">
        <v>-2653401</v>
      </c>
      <c r="G6897" s="38">
        <v>-1636284</v>
      </c>
      <c r="H6897" s="41"/>
      <c r="I6897" s="37"/>
    </row>
    <row r="6898" spans="1:9" x14ac:dyDescent="0.2">
      <c r="A6898" s="32">
        <v>42657.5</v>
      </c>
      <c r="B6898" s="25" t="s">
        <v>50</v>
      </c>
      <c r="C6898" s="39">
        <v>-23183540</v>
      </c>
      <c r="D6898" s="23"/>
      <c r="E6898" s="38">
        <v>-10449193</v>
      </c>
      <c r="F6898" s="38">
        <v>-2302150</v>
      </c>
      <c r="G6898" s="38">
        <v>-1427062</v>
      </c>
      <c r="H6898" s="41"/>
      <c r="I6898" s="37"/>
    </row>
    <row r="6899" spans="1:9" x14ac:dyDescent="0.2">
      <c r="A6899" s="32">
        <v>42657.541666666664</v>
      </c>
      <c r="B6899" s="25" t="s">
        <v>50</v>
      </c>
      <c r="C6899" s="39">
        <v>-21453943</v>
      </c>
      <c r="D6899" s="23"/>
      <c r="E6899" s="38">
        <v>-9097551</v>
      </c>
      <c r="F6899" s="38">
        <v>-2216531</v>
      </c>
      <c r="G6899" s="38">
        <v>-1376056</v>
      </c>
      <c r="H6899" s="41"/>
      <c r="I6899" s="37"/>
    </row>
    <row r="6900" spans="1:9" x14ac:dyDescent="0.2">
      <c r="A6900" s="32">
        <v>42657.583333333336</v>
      </c>
      <c r="B6900" s="25" t="s">
        <v>50</v>
      </c>
      <c r="C6900" s="39">
        <v>-20848159</v>
      </c>
      <c r="D6900" s="23"/>
      <c r="E6900" s="38">
        <v>-8756646</v>
      </c>
      <c r="F6900" s="38">
        <v>-2127570</v>
      </c>
      <c r="G6900" s="38">
        <v>-1330344</v>
      </c>
      <c r="H6900" s="41"/>
      <c r="I6900" s="37"/>
    </row>
    <row r="6901" spans="1:9" x14ac:dyDescent="0.2">
      <c r="A6901" s="32">
        <v>42657.625</v>
      </c>
      <c r="B6901" s="25" t="s">
        <v>50</v>
      </c>
      <c r="C6901" s="39">
        <v>-21222975</v>
      </c>
      <c r="D6901" s="23"/>
      <c r="E6901" s="38">
        <v>-9626469</v>
      </c>
      <c r="F6901" s="38">
        <v>-1942918</v>
      </c>
      <c r="G6901" s="38">
        <v>-1215778</v>
      </c>
      <c r="H6901" s="41"/>
      <c r="I6901" s="37"/>
    </row>
    <row r="6902" spans="1:9" x14ac:dyDescent="0.2">
      <c r="A6902" s="32">
        <v>42657.666666666664</v>
      </c>
      <c r="B6902" s="25" t="s">
        <v>50</v>
      </c>
      <c r="C6902" s="39">
        <v>-23902585</v>
      </c>
      <c r="D6902" s="23"/>
      <c r="E6902" s="38">
        <v>-12957654</v>
      </c>
      <c r="F6902" s="38">
        <v>-1593582</v>
      </c>
      <c r="G6902" s="38">
        <v>-996249</v>
      </c>
      <c r="H6902" s="41"/>
      <c r="I6902" s="37"/>
    </row>
    <row r="6903" spans="1:9" x14ac:dyDescent="0.2">
      <c r="A6903" s="32">
        <v>42657.708333333336</v>
      </c>
      <c r="B6903" s="25" t="s">
        <v>50</v>
      </c>
      <c r="C6903" s="39">
        <v>-28104432</v>
      </c>
      <c r="D6903" s="23"/>
      <c r="E6903" s="38">
        <v>-16761807</v>
      </c>
      <c r="F6903" s="38">
        <v>-1868211</v>
      </c>
      <c r="G6903" s="38">
        <v>-1169422</v>
      </c>
      <c r="H6903" s="41"/>
      <c r="I6903" s="37"/>
    </row>
    <row r="6904" spans="1:9" x14ac:dyDescent="0.2">
      <c r="A6904" s="32">
        <v>42657.75</v>
      </c>
      <c r="B6904" s="25" t="s">
        <v>50</v>
      </c>
      <c r="C6904" s="39">
        <v>-28438350</v>
      </c>
      <c r="D6904" s="23"/>
      <c r="E6904" s="38">
        <v>-17403640</v>
      </c>
      <c r="F6904" s="38">
        <v>-2008148</v>
      </c>
      <c r="G6904" s="38">
        <v>-1255100</v>
      </c>
      <c r="H6904" s="41"/>
      <c r="I6904" s="37"/>
    </row>
    <row r="6905" spans="1:9" x14ac:dyDescent="0.2">
      <c r="A6905" s="32">
        <v>42657.791666666664</v>
      </c>
      <c r="B6905" s="25" t="s">
        <v>50</v>
      </c>
      <c r="C6905" s="39">
        <v>-26418552</v>
      </c>
      <c r="D6905" s="23"/>
      <c r="E6905" s="38">
        <v>-15979988</v>
      </c>
      <c r="F6905" s="38">
        <v>-1885249</v>
      </c>
      <c r="G6905" s="38">
        <v>-1173095</v>
      </c>
      <c r="H6905" s="41"/>
      <c r="I6905" s="37"/>
    </row>
    <row r="6906" spans="1:9" x14ac:dyDescent="0.2">
      <c r="A6906" s="32">
        <v>42657.833333333336</v>
      </c>
      <c r="B6906" s="25" t="s">
        <v>50</v>
      </c>
      <c r="C6906" s="39">
        <v>-23152466</v>
      </c>
      <c r="D6906" s="23"/>
      <c r="E6906" s="38">
        <v>-13616574</v>
      </c>
      <c r="F6906" s="38">
        <v>-1916726</v>
      </c>
      <c r="G6906" s="38">
        <v>-1192419</v>
      </c>
      <c r="H6906" s="41"/>
      <c r="I6906" s="37"/>
    </row>
    <row r="6907" spans="1:9" x14ac:dyDescent="0.2">
      <c r="A6907" s="32">
        <v>42657.875</v>
      </c>
      <c r="B6907" s="25" t="s">
        <v>50</v>
      </c>
      <c r="C6907" s="39">
        <v>-20168031</v>
      </c>
      <c r="D6907" s="23"/>
      <c r="E6907" s="38">
        <v>-11203755</v>
      </c>
      <c r="F6907" s="38">
        <v>-2038170</v>
      </c>
      <c r="G6907" s="38">
        <v>-1266784</v>
      </c>
      <c r="H6907" s="41"/>
      <c r="I6907" s="37"/>
    </row>
    <row r="6908" spans="1:9" x14ac:dyDescent="0.2">
      <c r="A6908" s="32">
        <v>42657.916666666664</v>
      </c>
      <c r="B6908" s="25" t="s">
        <v>50</v>
      </c>
      <c r="C6908" s="39">
        <v>-17313379</v>
      </c>
      <c r="D6908" s="23"/>
      <c r="E6908" s="38">
        <v>-8540683</v>
      </c>
      <c r="F6908" s="38">
        <v>-2093191</v>
      </c>
      <c r="G6908" s="38">
        <v>-1310239</v>
      </c>
      <c r="H6908" s="41"/>
      <c r="I6908" s="37"/>
    </row>
    <row r="6909" spans="1:9" x14ac:dyDescent="0.2">
      <c r="A6909" s="32">
        <v>42657.958333333336</v>
      </c>
      <c r="B6909" s="25" t="s">
        <v>50</v>
      </c>
      <c r="C6909" s="39">
        <v>-13381625</v>
      </c>
      <c r="D6909" s="23"/>
      <c r="E6909" s="38">
        <v>-5577093</v>
      </c>
      <c r="F6909" s="38">
        <v>-1918768</v>
      </c>
      <c r="G6909" s="38">
        <v>-1209438</v>
      </c>
      <c r="H6909" s="41"/>
      <c r="I6909" s="37"/>
    </row>
    <row r="6910" spans="1:9" x14ac:dyDescent="0.2">
      <c r="A6910" s="32">
        <v>42658</v>
      </c>
      <c r="B6910" s="25" t="s">
        <v>50</v>
      </c>
      <c r="C6910" s="39">
        <v>-11209681</v>
      </c>
      <c r="D6910" s="23"/>
      <c r="E6910" s="38">
        <v>-4553206</v>
      </c>
      <c r="F6910" s="38">
        <v>-1344696</v>
      </c>
      <c r="G6910" s="38">
        <v>-851915</v>
      </c>
      <c r="H6910" s="41"/>
      <c r="I6910" s="37"/>
    </row>
    <row r="6911" spans="1:9" x14ac:dyDescent="0.2">
      <c r="A6911" s="32">
        <v>42658.041666666664</v>
      </c>
      <c r="B6911" s="25" t="s">
        <v>50</v>
      </c>
      <c r="C6911" s="39">
        <v>-10404199</v>
      </c>
      <c r="D6911" s="23"/>
      <c r="E6911" s="38">
        <v>-4040466</v>
      </c>
      <c r="F6911" s="38">
        <v>-1132845</v>
      </c>
      <c r="G6911" s="38">
        <v>-714869</v>
      </c>
      <c r="H6911" s="41"/>
      <c r="I6911" s="37"/>
    </row>
    <row r="6912" spans="1:9" x14ac:dyDescent="0.2">
      <c r="A6912" s="32">
        <v>42658.083333333336</v>
      </c>
      <c r="B6912" s="25" t="s">
        <v>50</v>
      </c>
      <c r="C6912" s="39">
        <v>-10345100</v>
      </c>
      <c r="D6912" s="23"/>
      <c r="E6912" s="38">
        <v>-3665027</v>
      </c>
      <c r="F6912" s="38">
        <v>-1213424</v>
      </c>
      <c r="G6912" s="38">
        <v>-762202</v>
      </c>
      <c r="H6912" s="41"/>
      <c r="I6912" s="37"/>
    </row>
    <row r="6913" spans="1:9" x14ac:dyDescent="0.2">
      <c r="A6913" s="32">
        <v>42658.125</v>
      </c>
      <c r="B6913" s="25" t="s">
        <v>50</v>
      </c>
      <c r="C6913" s="39">
        <v>-10607071</v>
      </c>
      <c r="D6913" s="23"/>
      <c r="E6913" s="38">
        <v>-3549415</v>
      </c>
      <c r="F6913" s="38">
        <v>-1305950</v>
      </c>
      <c r="G6913" s="38">
        <v>-819080</v>
      </c>
      <c r="H6913" s="41"/>
      <c r="I6913" s="37"/>
    </row>
    <row r="6914" spans="1:9" x14ac:dyDescent="0.2">
      <c r="A6914" s="32">
        <v>42658.166666666664</v>
      </c>
      <c r="B6914" s="25" t="s">
        <v>50</v>
      </c>
      <c r="C6914" s="39">
        <v>-11128097</v>
      </c>
      <c r="D6914" s="23"/>
      <c r="E6914" s="38">
        <v>-3721523</v>
      </c>
      <c r="F6914" s="38">
        <v>-1383080</v>
      </c>
      <c r="G6914" s="38">
        <v>-870360</v>
      </c>
      <c r="H6914" s="41"/>
      <c r="I6914" s="37"/>
    </row>
    <row r="6915" spans="1:9" x14ac:dyDescent="0.2">
      <c r="A6915" s="32">
        <v>42658.208333333336</v>
      </c>
      <c r="B6915" s="25" t="s">
        <v>50</v>
      </c>
      <c r="C6915" s="39">
        <v>-12383850</v>
      </c>
      <c r="D6915" s="23"/>
      <c r="E6915" s="38">
        <v>-4719951</v>
      </c>
      <c r="F6915" s="38">
        <v>-1333197</v>
      </c>
      <c r="G6915" s="38">
        <v>-838101</v>
      </c>
      <c r="H6915" s="41"/>
      <c r="I6915" s="37"/>
    </row>
    <row r="6916" spans="1:9" x14ac:dyDescent="0.2">
      <c r="A6916" s="32">
        <v>42658.25</v>
      </c>
      <c r="B6916" s="25" t="s">
        <v>50</v>
      </c>
      <c r="C6916" s="39">
        <v>-16243914</v>
      </c>
      <c r="D6916" s="23"/>
      <c r="E6916" s="38">
        <v>-7370274</v>
      </c>
      <c r="F6916" s="38">
        <v>-1450245</v>
      </c>
      <c r="G6916" s="38">
        <v>-905461</v>
      </c>
      <c r="H6916" s="41"/>
      <c r="I6916" s="37"/>
    </row>
    <row r="6917" spans="1:9" x14ac:dyDescent="0.2">
      <c r="A6917" s="32">
        <v>42658.291666666664</v>
      </c>
      <c r="B6917" s="25" t="s">
        <v>339</v>
      </c>
      <c r="C6917" s="39">
        <v>-22562049</v>
      </c>
      <c r="D6917" s="23"/>
      <c r="E6917" s="38">
        <v>-13040000</v>
      </c>
      <c r="F6917" s="38">
        <v>-944686</v>
      </c>
      <c r="G6917" s="38">
        <v>-585522</v>
      </c>
      <c r="H6917" s="41"/>
      <c r="I6917" s="37"/>
    </row>
    <row r="6918" spans="1:9" x14ac:dyDescent="0.2">
      <c r="A6918" s="32">
        <v>42658.333333333336</v>
      </c>
      <c r="B6918" s="25" t="s">
        <v>50</v>
      </c>
      <c r="C6918" s="39">
        <v>-27550261</v>
      </c>
      <c r="D6918" s="23"/>
      <c r="E6918" s="38">
        <v>-17172495</v>
      </c>
      <c r="F6918" s="38">
        <v>-964625</v>
      </c>
      <c r="G6918" s="38">
        <v>-598427</v>
      </c>
      <c r="H6918" s="41"/>
      <c r="I6918" s="37"/>
    </row>
    <row r="6919" spans="1:9" x14ac:dyDescent="0.2">
      <c r="A6919" s="32">
        <v>42658.375</v>
      </c>
      <c r="B6919" s="25" t="s">
        <v>50</v>
      </c>
      <c r="C6919" s="39">
        <v>-28710515</v>
      </c>
      <c r="D6919" s="23"/>
      <c r="E6919" s="38">
        <v>-17220512</v>
      </c>
      <c r="F6919" s="38">
        <v>-1438013</v>
      </c>
      <c r="G6919" s="38">
        <v>-893396</v>
      </c>
      <c r="H6919" s="41"/>
      <c r="I6919" s="37"/>
    </row>
    <row r="6920" spans="1:9" x14ac:dyDescent="0.2">
      <c r="A6920" s="32">
        <v>42658.416666666664</v>
      </c>
      <c r="B6920" s="25" t="s">
        <v>50</v>
      </c>
      <c r="C6920" s="39">
        <v>-27160675</v>
      </c>
      <c r="D6920" s="23"/>
      <c r="E6920" s="38">
        <v>-14538135</v>
      </c>
      <c r="F6920" s="38">
        <v>-2276935</v>
      </c>
      <c r="G6920" s="38">
        <v>-1419989</v>
      </c>
      <c r="H6920" s="41"/>
      <c r="I6920" s="37"/>
    </row>
    <row r="6921" spans="1:9" x14ac:dyDescent="0.2">
      <c r="A6921" s="32">
        <v>42658.458333333336</v>
      </c>
      <c r="B6921" s="25" t="s">
        <v>50</v>
      </c>
      <c r="C6921" s="39">
        <v>-25911365</v>
      </c>
      <c r="D6921" s="23"/>
      <c r="E6921" s="38">
        <v>-13414483</v>
      </c>
      <c r="F6921" s="38">
        <v>-2279163</v>
      </c>
      <c r="G6921" s="38">
        <v>-1427853</v>
      </c>
      <c r="H6921" s="41"/>
      <c r="I6921" s="37"/>
    </row>
    <row r="6922" spans="1:9" x14ac:dyDescent="0.2">
      <c r="A6922" s="32">
        <v>42658.5</v>
      </c>
      <c r="B6922" s="25" t="s">
        <v>50</v>
      </c>
      <c r="C6922" s="39">
        <v>-24304820</v>
      </c>
      <c r="D6922" s="23"/>
      <c r="E6922" s="38">
        <v>-12769416</v>
      </c>
      <c r="F6922" s="38">
        <v>-1925636</v>
      </c>
      <c r="G6922" s="38">
        <v>-1203986</v>
      </c>
      <c r="H6922" s="41"/>
      <c r="I6922" s="37"/>
    </row>
    <row r="6923" spans="1:9" x14ac:dyDescent="0.2">
      <c r="A6923" s="32">
        <v>42658.541666666664</v>
      </c>
      <c r="B6923" s="25" t="s">
        <v>50</v>
      </c>
      <c r="C6923" s="39">
        <v>-22304896</v>
      </c>
      <c r="D6923" s="23"/>
      <c r="E6923" s="38">
        <v>-10664462</v>
      </c>
      <c r="F6923" s="38">
        <v>-2143875</v>
      </c>
      <c r="G6923" s="38">
        <v>-1330129</v>
      </c>
      <c r="H6923" s="41"/>
      <c r="I6923" s="37"/>
    </row>
    <row r="6924" spans="1:9" x14ac:dyDescent="0.2">
      <c r="A6924" s="32">
        <v>42658.583333333336</v>
      </c>
      <c r="B6924" s="25" t="s">
        <v>50</v>
      </c>
      <c r="C6924" s="39">
        <v>-21056433</v>
      </c>
      <c r="D6924" s="23"/>
      <c r="E6924" s="38">
        <v>-9876498</v>
      </c>
      <c r="F6924" s="38">
        <v>-2025733</v>
      </c>
      <c r="G6924" s="38">
        <v>-1258090</v>
      </c>
      <c r="H6924" s="41"/>
      <c r="I6924" s="37"/>
    </row>
    <row r="6925" spans="1:9" x14ac:dyDescent="0.2">
      <c r="A6925" s="32">
        <v>42658.625</v>
      </c>
      <c r="B6925" s="25" t="s">
        <v>50</v>
      </c>
      <c r="C6925" s="39">
        <v>-19802663</v>
      </c>
      <c r="D6925" s="23"/>
      <c r="E6925" s="38">
        <v>-9642999</v>
      </c>
      <c r="F6925" s="38">
        <v>-1567175</v>
      </c>
      <c r="G6925" s="38">
        <v>-960766</v>
      </c>
      <c r="H6925" s="41"/>
      <c r="I6925" s="37"/>
    </row>
    <row r="6926" spans="1:9" x14ac:dyDescent="0.2">
      <c r="A6926" s="32">
        <v>42658.666666666664</v>
      </c>
      <c r="B6926" s="25" t="s">
        <v>50</v>
      </c>
      <c r="C6926" s="39">
        <v>-19696368</v>
      </c>
      <c r="D6926" s="23"/>
      <c r="E6926" s="38">
        <v>-10610642</v>
      </c>
      <c r="F6926" s="38">
        <v>-1020653</v>
      </c>
      <c r="G6926" s="38">
        <v>-623701</v>
      </c>
      <c r="H6926" s="41"/>
      <c r="I6926" s="37"/>
    </row>
    <row r="6927" spans="1:9" x14ac:dyDescent="0.2">
      <c r="A6927" s="32">
        <v>42658.708333333336</v>
      </c>
      <c r="B6927" s="25" t="s">
        <v>50</v>
      </c>
      <c r="C6927" s="39">
        <v>-20985740</v>
      </c>
      <c r="D6927" s="23"/>
      <c r="E6927" s="38">
        <v>-12022200</v>
      </c>
      <c r="F6927" s="38">
        <v>-1081009</v>
      </c>
      <c r="G6927" s="38">
        <v>-661157</v>
      </c>
      <c r="H6927" s="41"/>
      <c r="I6927" s="37"/>
    </row>
    <row r="6928" spans="1:9" x14ac:dyDescent="0.2">
      <c r="A6928" s="32">
        <v>42658.75</v>
      </c>
      <c r="B6928" s="25" t="s">
        <v>50</v>
      </c>
      <c r="C6928" s="39">
        <v>-23148917</v>
      </c>
      <c r="D6928" s="23"/>
      <c r="E6928" s="38">
        <v>-14638663</v>
      </c>
      <c r="F6928" s="38">
        <v>-906370</v>
      </c>
      <c r="G6928" s="38">
        <v>-562876</v>
      </c>
      <c r="H6928" s="41"/>
      <c r="I6928" s="37"/>
    </row>
    <row r="6929" spans="1:9" x14ac:dyDescent="0.2">
      <c r="A6929" s="32">
        <v>42658.791666666664</v>
      </c>
      <c r="B6929" s="25" t="s">
        <v>50</v>
      </c>
      <c r="C6929" s="39">
        <v>-22892871</v>
      </c>
      <c r="D6929" s="23"/>
      <c r="E6929" s="38">
        <v>-14572133</v>
      </c>
      <c r="F6929" s="38">
        <v>-1009936</v>
      </c>
      <c r="G6929" s="38">
        <v>-627491</v>
      </c>
      <c r="H6929" s="41"/>
      <c r="I6929" s="37"/>
    </row>
    <row r="6930" spans="1:9" x14ac:dyDescent="0.2">
      <c r="A6930" s="32">
        <v>42658.833333333336</v>
      </c>
      <c r="B6930" s="25" t="s">
        <v>50</v>
      </c>
      <c r="C6930" s="39">
        <v>-20478036</v>
      </c>
      <c r="D6930" s="23"/>
      <c r="E6930" s="38">
        <v>-12416055</v>
      </c>
      <c r="F6930" s="38">
        <v>-1247177</v>
      </c>
      <c r="G6930" s="38">
        <v>-777433</v>
      </c>
      <c r="H6930" s="41"/>
      <c r="I6930" s="37"/>
    </row>
    <row r="6931" spans="1:9" x14ac:dyDescent="0.2">
      <c r="A6931" s="32">
        <v>42658.875</v>
      </c>
      <c r="B6931" s="25" t="s">
        <v>50</v>
      </c>
      <c r="C6931" s="39">
        <v>-18224216</v>
      </c>
      <c r="D6931" s="23"/>
      <c r="E6931" s="38">
        <v>-10494503</v>
      </c>
      <c r="F6931" s="38">
        <v>-1519989</v>
      </c>
      <c r="G6931" s="38">
        <v>-948232</v>
      </c>
      <c r="H6931" s="41"/>
      <c r="I6931" s="37"/>
    </row>
    <row r="6932" spans="1:9" x14ac:dyDescent="0.2">
      <c r="A6932" s="32">
        <v>42658.916666666664</v>
      </c>
      <c r="B6932" s="25" t="s">
        <v>50</v>
      </c>
      <c r="C6932" s="39">
        <v>-15818902</v>
      </c>
      <c r="D6932" s="23"/>
      <c r="E6932" s="38">
        <v>-8549319</v>
      </c>
      <c r="F6932" s="38">
        <v>-1672597</v>
      </c>
      <c r="G6932" s="38">
        <v>-1040934</v>
      </c>
      <c r="H6932" s="41"/>
      <c r="I6932" s="37"/>
    </row>
    <row r="6933" spans="1:9" x14ac:dyDescent="0.2">
      <c r="A6933" s="32">
        <v>42658.958333333336</v>
      </c>
      <c r="B6933" s="25" t="s">
        <v>50</v>
      </c>
      <c r="C6933" s="39">
        <v>-12593381</v>
      </c>
      <c r="D6933" s="23"/>
      <c r="E6933" s="38">
        <v>-6132251</v>
      </c>
      <c r="F6933" s="38">
        <v>-1477306</v>
      </c>
      <c r="G6933" s="38">
        <v>-922929</v>
      </c>
      <c r="H6933" s="41"/>
      <c r="I6933" s="37"/>
    </row>
    <row r="6934" spans="1:9" x14ac:dyDescent="0.2">
      <c r="A6934" s="32">
        <v>42659</v>
      </c>
      <c r="B6934" s="25" t="s">
        <v>50</v>
      </c>
      <c r="C6934" s="39">
        <v>-10559591</v>
      </c>
      <c r="D6934" s="23"/>
      <c r="E6934" s="38">
        <v>-4405482</v>
      </c>
      <c r="F6934" s="38">
        <v>-1419432</v>
      </c>
      <c r="G6934" s="38">
        <v>-880491</v>
      </c>
      <c r="H6934" s="41"/>
      <c r="I6934" s="37"/>
    </row>
    <row r="6935" spans="1:9" x14ac:dyDescent="0.2">
      <c r="A6935" s="32">
        <v>42659.041666666664</v>
      </c>
      <c r="B6935" s="25" t="s">
        <v>50</v>
      </c>
      <c r="C6935" s="39">
        <v>-9949701</v>
      </c>
      <c r="D6935" s="23"/>
      <c r="E6935" s="38">
        <v>-3829173</v>
      </c>
      <c r="F6935" s="38">
        <v>-1305999</v>
      </c>
      <c r="G6935" s="38">
        <v>-806575</v>
      </c>
      <c r="H6935" s="41"/>
      <c r="I6935" s="37"/>
    </row>
    <row r="6936" spans="1:9" x14ac:dyDescent="0.2">
      <c r="A6936" s="32">
        <v>42659.083333333336</v>
      </c>
      <c r="B6936" s="25" t="s">
        <v>50</v>
      </c>
      <c r="C6936" s="39">
        <v>-10128514</v>
      </c>
      <c r="D6936" s="23"/>
      <c r="E6936" s="38">
        <v>-3223604</v>
      </c>
      <c r="F6936" s="38">
        <v>-1556106</v>
      </c>
      <c r="G6936" s="38">
        <v>-952658</v>
      </c>
      <c r="H6936" s="41"/>
      <c r="I6936" s="37"/>
    </row>
    <row r="6937" spans="1:9" x14ac:dyDescent="0.2">
      <c r="A6937" s="32">
        <v>42659.125</v>
      </c>
      <c r="B6937" s="25" t="s">
        <v>50</v>
      </c>
      <c r="C6937" s="39">
        <v>-10467619</v>
      </c>
      <c r="D6937" s="23"/>
      <c r="E6937" s="38">
        <v>-3380658</v>
      </c>
      <c r="F6937" s="38">
        <v>-1509262</v>
      </c>
      <c r="G6937" s="38">
        <v>-928107</v>
      </c>
      <c r="H6937" s="41"/>
      <c r="I6937" s="37"/>
    </row>
    <row r="6938" spans="1:9" x14ac:dyDescent="0.2">
      <c r="A6938" s="32">
        <v>42659.166666666664</v>
      </c>
      <c r="B6938" s="25" t="s">
        <v>50</v>
      </c>
      <c r="C6938" s="39">
        <v>-11116756</v>
      </c>
      <c r="D6938" s="23"/>
      <c r="E6938" s="38">
        <v>-3542049</v>
      </c>
      <c r="F6938" s="38">
        <v>-1619041</v>
      </c>
      <c r="G6938" s="38">
        <v>-996942</v>
      </c>
      <c r="H6938" s="41"/>
      <c r="I6938" s="37"/>
    </row>
    <row r="6939" spans="1:9" x14ac:dyDescent="0.2">
      <c r="A6939" s="32">
        <v>42659.208333333336</v>
      </c>
      <c r="B6939" s="25" t="s">
        <v>50</v>
      </c>
      <c r="C6939" s="39">
        <v>-12605061</v>
      </c>
      <c r="D6939" s="23"/>
      <c r="E6939" s="38">
        <v>-4360308</v>
      </c>
      <c r="F6939" s="38">
        <v>-1721953</v>
      </c>
      <c r="G6939" s="38">
        <v>-1063101</v>
      </c>
      <c r="H6939" s="41"/>
      <c r="I6939" s="37"/>
    </row>
    <row r="6940" spans="1:9" x14ac:dyDescent="0.2">
      <c r="A6940" s="32">
        <v>42659.25</v>
      </c>
      <c r="B6940" s="25" t="s">
        <v>50</v>
      </c>
      <c r="C6940" s="39">
        <v>-16090077</v>
      </c>
      <c r="D6940" s="23"/>
      <c r="E6940" s="38">
        <v>-6313249</v>
      </c>
      <c r="F6940" s="38">
        <v>-2094432</v>
      </c>
      <c r="G6940" s="38">
        <v>-1286567</v>
      </c>
      <c r="H6940" s="41"/>
      <c r="I6940" s="37"/>
    </row>
    <row r="6941" spans="1:9" x14ac:dyDescent="0.2">
      <c r="A6941" s="32">
        <v>42659.291666666664</v>
      </c>
      <c r="B6941" s="25" t="s">
        <v>340</v>
      </c>
      <c r="C6941" s="39">
        <v>-21720070</v>
      </c>
      <c r="D6941" s="23"/>
      <c r="E6941" s="38">
        <v>-11838525</v>
      </c>
      <c r="F6941" s="38">
        <v>-1444881</v>
      </c>
      <c r="G6941" s="38">
        <v>-884643</v>
      </c>
      <c r="H6941" s="41"/>
      <c r="I6941" s="37"/>
    </row>
    <row r="6942" spans="1:9" x14ac:dyDescent="0.2">
      <c r="A6942" s="32">
        <v>42659.333333333336</v>
      </c>
      <c r="B6942" s="25" t="s">
        <v>50</v>
      </c>
      <c r="C6942" s="39">
        <v>-27310448</v>
      </c>
      <c r="D6942" s="23"/>
      <c r="E6942" s="38">
        <v>-17164552</v>
      </c>
      <c r="F6942" s="38">
        <v>-1116706</v>
      </c>
      <c r="G6942" s="38">
        <v>-686645</v>
      </c>
      <c r="H6942" s="41"/>
      <c r="I6942" s="37"/>
    </row>
    <row r="6943" spans="1:9" x14ac:dyDescent="0.2">
      <c r="A6943" s="32">
        <v>42659.375</v>
      </c>
      <c r="B6943" s="25" t="s">
        <v>50</v>
      </c>
      <c r="C6943" s="39">
        <v>-26733803</v>
      </c>
      <c r="D6943" s="23"/>
      <c r="E6943" s="38">
        <v>-16718157</v>
      </c>
      <c r="F6943" s="38">
        <v>-1095653</v>
      </c>
      <c r="G6943" s="38">
        <v>-672255</v>
      </c>
      <c r="H6943" s="41"/>
      <c r="I6943" s="37"/>
    </row>
    <row r="6944" spans="1:9" x14ac:dyDescent="0.2">
      <c r="A6944" s="32">
        <v>42659.416666666664</v>
      </c>
      <c r="B6944" s="25" t="s">
        <v>50</v>
      </c>
      <c r="C6944" s="39">
        <v>-22415379</v>
      </c>
      <c r="D6944" s="23"/>
      <c r="E6944" s="38">
        <v>-10632878</v>
      </c>
      <c r="F6944" s="38">
        <v>-2505599</v>
      </c>
      <c r="G6944" s="38">
        <v>-1536802</v>
      </c>
      <c r="H6944" s="41"/>
      <c r="I6944" s="37"/>
    </row>
    <row r="6945" spans="1:9" x14ac:dyDescent="0.2">
      <c r="A6945" s="32">
        <v>42659.458333333336</v>
      </c>
      <c r="B6945" s="25" t="s">
        <v>50</v>
      </c>
      <c r="C6945" s="39">
        <v>-18558064</v>
      </c>
      <c r="D6945" s="23"/>
      <c r="E6945" s="38">
        <v>-7218437</v>
      </c>
      <c r="F6945" s="38">
        <v>-2657191</v>
      </c>
      <c r="G6945" s="38">
        <v>-1640876</v>
      </c>
      <c r="H6945" s="41"/>
      <c r="I6945" s="37"/>
    </row>
    <row r="6946" spans="1:9" x14ac:dyDescent="0.2">
      <c r="A6946" s="32">
        <v>42659.5</v>
      </c>
      <c r="B6946" s="25" t="s">
        <v>50</v>
      </c>
      <c r="C6946" s="39">
        <v>-15635746</v>
      </c>
      <c r="D6946" s="23"/>
      <c r="E6946" s="38">
        <v>-6084127</v>
      </c>
      <c r="F6946" s="38">
        <v>-1917713</v>
      </c>
      <c r="G6946" s="38">
        <v>-1190944</v>
      </c>
      <c r="H6946" s="41"/>
      <c r="I6946" s="37"/>
    </row>
    <row r="6947" spans="1:9" x14ac:dyDescent="0.2">
      <c r="A6947" s="32">
        <v>42659.541666666664</v>
      </c>
      <c r="B6947" s="25" t="s">
        <v>50</v>
      </c>
      <c r="C6947" s="39">
        <v>-12931262</v>
      </c>
      <c r="D6947" s="23"/>
      <c r="E6947" s="38">
        <v>-5161237</v>
      </c>
      <c r="F6947" s="38">
        <v>-1290055</v>
      </c>
      <c r="G6947" s="38">
        <v>-805549</v>
      </c>
      <c r="H6947" s="41"/>
      <c r="I6947" s="37"/>
    </row>
    <row r="6948" spans="1:9" x14ac:dyDescent="0.2">
      <c r="A6948" s="32">
        <v>42659.583333333336</v>
      </c>
      <c r="B6948" s="25" t="s">
        <v>50</v>
      </c>
      <c r="C6948" s="39">
        <v>-11144585</v>
      </c>
      <c r="D6948" s="23"/>
      <c r="E6948" s="38">
        <v>-4123731</v>
      </c>
      <c r="F6948" s="38">
        <v>-1031067</v>
      </c>
      <c r="G6948" s="38">
        <v>-644715</v>
      </c>
      <c r="H6948" s="41"/>
      <c r="I6948" s="37"/>
    </row>
    <row r="6949" spans="1:9" x14ac:dyDescent="0.2">
      <c r="A6949" s="32">
        <v>42659.625</v>
      </c>
      <c r="B6949" s="25" t="s">
        <v>50</v>
      </c>
      <c r="C6949" s="39">
        <v>-10606136</v>
      </c>
      <c r="D6949" s="23"/>
      <c r="E6949" s="38">
        <v>-3715994</v>
      </c>
      <c r="F6949" s="38">
        <v>-905764</v>
      </c>
      <c r="G6949" s="38">
        <v>-567136</v>
      </c>
      <c r="H6949" s="41"/>
      <c r="I6949" s="37"/>
    </row>
    <row r="6950" spans="1:9" x14ac:dyDescent="0.2">
      <c r="A6950" s="32">
        <v>42659.666666666664</v>
      </c>
      <c r="B6950" s="25" t="s">
        <v>50</v>
      </c>
      <c r="C6950" s="39">
        <v>-11421672</v>
      </c>
      <c r="D6950" s="23"/>
      <c r="E6950" s="38">
        <v>-4078059</v>
      </c>
      <c r="F6950" s="38">
        <v>-1061499</v>
      </c>
      <c r="G6950" s="38">
        <v>-662075</v>
      </c>
      <c r="H6950" s="41"/>
      <c r="I6950" s="37"/>
    </row>
    <row r="6951" spans="1:9" x14ac:dyDescent="0.2">
      <c r="A6951" s="32">
        <v>42659.708333333336</v>
      </c>
      <c r="B6951" s="25" t="s">
        <v>50</v>
      </c>
      <c r="C6951" s="39">
        <v>-13907041</v>
      </c>
      <c r="D6951" s="23"/>
      <c r="E6951" s="38">
        <v>-5978822</v>
      </c>
      <c r="F6951" s="38">
        <v>-1184145</v>
      </c>
      <c r="G6951" s="38">
        <v>-734936</v>
      </c>
      <c r="H6951" s="41"/>
      <c r="I6951" s="37"/>
    </row>
    <row r="6952" spans="1:9" x14ac:dyDescent="0.2">
      <c r="A6952" s="32">
        <v>42659.75</v>
      </c>
      <c r="B6952" s="25" t="s">
        <v>50</v>
      </c>
      <c r="C6952" s="39">
        <v>-16784863</v>
      </c>
      <c r="D6952" s="23"/>
      <c r="E6952" s="38">
        <v>-8315526</v>
      </c>
      <c r="F6952" s="38">
        <v>-1422275</v>
      </c>
      <c r="G6952" s="38">
        <v>-880022</v>
      </c>
      <c r="H6952" s="41"/>
      <c r="I6952" s="37"/>
    </row>
    <row r="6953" spans="1:9" x14ac:dyDescent="0.2">
      <c r="A6953" s="32">
        <v>42659.791666666664</v>
      </c>
      <c r="B6953" s="25" t="s">
        <v>50</v>
      </c>
      <c r="C6953" s="39">
        <v>-16673032</v>
      </c>
      <c r="D6953" s="23"/>
      <c r="E6953" s="38">
        <v>-8629087</v>
      </c>
      <c r="F6953" s="38">
        <v>-1391413</v>
      </c>
      <c r="G6953" s="38">
        <v>-858255</v>
      </c>
      <c r="H6953" s="41"/>
      <c r="I6953" s="37"/>
    </row>
    <row r="6954" spans="1:9" x14ac:dyDescent="0.2">
      <c r="A6954" s="32">
        <v>42659.833333333336</v>
      </c>
      <c r="B6954" s="25" t="s">
        <v>50</v>
      </c>
      <c r="C6954" s="39">
        <v>-14603986</v>
      </c>
      <c r="D6954" s="23"/>
      <c r="E6954" s="38">
        <v>-7456509</v>
      </c>
      <c r="F6954" s="38">
        <v>-1304700</v>
      </c>
      <c r="G6954" s="38">
        <v>-803293</v>
      </c>
      <c r="H6954" s="41"/>
      <c r="I6954" s="37"/>
    </row>
    <row r="6955" spans="1:9" x14ac:dyDescent="0.2">
      <c r="A6955" s="32">
        <v>42659.875</v>
      </c>
      <c r="B6955" s="25" t="s">
        <v>50</v>
      </c>
      <c r="C6955" s="39">
        <v>-12526687</v>
      </c>
      <c r="D6955" s="23"/>
      <c r="E6955" s="38">
        <v>-6062810</v>
      </c>
      <c r="F6955" s="38">
        <v>-1343279</v>
      </c>
      <c r="G6955" s="38">
        <v>-824834</v>
      </c>
      <c r="H6955" s="41"/>
      <c r="I6955" s="37"/>
    </row>
    <row r="6956" spans="1:9" x14ac:dyDescent="0.2">
      <c r="A6956" s="32">
        <v>42659.916666666664</v>
      </c>
      <c r="B6956" s="25" t="s">
        <v>50</v>
      </c>
      <c r="C6956" s="39">
        <v>-11023006</v>
      </c>
      <c r="D6956" s="23"/>
      <c r="E6956" s="38">
        <v>-4601027</v>
      </c>
      <c r="F6956" s="38">
        <v>-1417156</v>
      </c>
      <c r="G6956" s="38">
        <v>-872988</v>
      </c>
      <c r="H6956" s="41"/>
      <c r="I6956" s="37"/>
    </row>
    <row r="6957" spans="1:9" x14ac:dyDescent="0.2">
      <c r="A6957" s="32">
        <v>42659.958333333336</v>
      </c>
      <c r="B6957" s="25" t="s">
        <v>50</v>
      </c>
      <c r="C6957" s="39">
        <v>-8850422</v>
      </c>
      <c r="D6957" s="23"/>
      <c r="E6957" s="38">
        <v>-2721367</v>
      </c>
      <c r="F6957" s="38">
        <v>-1386128</v>
      </c>
      <c r="G6957" s="38">
        <v>-859574</v>
      </c>
      <c r="H6957" s="41"/>
      <c r="I6957" s="37"/>
    </row>
    <row r="6958" spans="1:9" x14ac:dyDescent="0.2">
      <c r="A6958" s="32">
        <v>42660</v>
      </c>
      <c r="B6958" s="25" t="s">
        <v>50</v>
      </c>
      <c r="C6958" s="39">
        <v>-7651847</v>
      </c>
      <c r="D6958" s="23"/>
      <c r="E6958" s="38">
        <v>-2224708</v>
      </c>
      <c r="F6958" s="38">
        <v>-1067380</v>
      </c>
      <c r="G6958" s="38">
        <v>-661557</v>
      </c>
      <c r="H6958" s="41"/>
      <c r="I6958" s="37"/>
    </row>
    <row r="6959" spans="1:9" x14ac:dyDescent="0.2">
      <c r="A6959" s="32">
        <v>42660.041666666664</v>
      </c>
      <c r="B6959" s="25" t="s">
        <v>50</v>
      </c>
      <c r="C6959" s="39">
        <v>-7359374</v>
      </c>
      <c r="D6959" s="23"/>
      <c r="E6959" s="38">
        <v>-2072793</v>
      </c>
      <c r="F6959" s="38">
        <v>-994207</v>
      </c>
      <c r="G6959" s="38">
        <v>-611343</v>
      </c>
      <c r="H6959" s="41"/>
      <c r="I6959" s="37"/>
    </row>
    <row r="6960" spans="1:9" x14ac:dyDescent="0.2">
      <c r="A6960" s="32">
        <v>42660.083333333336</v>
      </c>
      <c r="B6960" s="25" t="s">
        <v>50</v>
      </c>
      <c r="C6960" s="39">
        <v>-7679082</v>
      </c>
      <c r="D6960" s="23"/>
      <c r="E6960" s="38">
        <v>-2250909</v>
      </c>
      <c r="F6960" s="38">
        <v>-933793</v>
      </c>
      <c r="G6960" s="38">
        <v>-570623</v>
      </c>
      <c r="H6960" s="41"/>
      <c r="I6960" s="37"/>
    </row>
    <row r="6961" spans="1:9" x14ac:dyDescent="0.2">
      <c r="A6961" s="32">
        <v>42660.125</v>
      </c>
      <c r="B6961" s="25" t="s">
        <v>50</v>
      </c>
      <c r="C6961" s="39">
        <v>-8385319</v>
      </c>
      <c r="D6961" s="23"/>
      <c r="E6961" s="38">
        <v>-2432054</v>
      </c>
      <c r="F6961" s="38">
        <v>-997587</v>
      </c>
      <c r="G6961" s="38">
        <v>-610346</v>
      </c>
      <c r="H6961" s="41"/>
      <c r="I6961" s="37"/>
    </row>
    <row r="6962" spans="1:9" x14ac:dyDescent="0.2">
      <c r="A6962" s="32">
        <v>42660.166666666664</v>
      </c>
      <c r="B6962" s="25" t="s">
        <v>50</v>
      </c>
      <c r="C6962" s="39">
        <v>-9548467</v>
      </c>
      <c r="D6962" s="23"/>
      <c r="E6962" s="38">
        <v>-2724952</v>
      </c>
      <c r="F6962" s="38">
        <v>-1195379</v>
      </c>
      <c r="G6962" s="38">
        <v>-733011</v>
      </c>
      <c r="H6962" s="41"/>
      <c r="I6962" s="37"/>
    </row>
    <row r="6963" spans="1:9" x14ac:dyDescent="0.2">
      <c r="A6963" s="32">
        <v>42660.208333333336</v>
      </c>
      <c r="B6963" s="25" t="s">
        <v>50</v>
      </c>
      <c r="C6963" s="39">
        <v>-12208977</v>
      </c>
      <c r="D6963" s="23"/>
      <c r="E6963" s="38">
        <v>-3911578</v>
      </c>
      <c r="F6963" s="38">
        <v>-1498877</v>
      </c>
      <c r="G6963" s="38">
        <v>-923535</v>
      </c>
      <c r="H6963" s="41"/>
      <c r="I6963" s="37"/>
    </row>
    <row r="6964" spans="1:9" x14ac:dyDescent="0.2">
      <c r="A6964" s="32">
        <v>42660.25</v>
      </c>
      <c r="B6964" s="25" t="s">
        <v>50</v>
      </c>
      <c r="C6964" s="39">
        <v>-17994395</v>
      </c>
      <c r="D6964" s="23"/>
      <c r="E6964" s="38">
        <v>-6784156</v>
      </c>
      <c r="F6964" s="38">
        <v>-2222383</v>
      </c>
      <c r="G6964" s="38">
        <v>-1361450</v>
      </c>
      <c r="H6964" s="41"/>
      <c r="I6964" s="37"/>
    </row>
    <row r="6965" spans="1:9" x14ac:dyDescent="0.2">
      <c r="A6965" s="32">
        <v>42660.291666666664</v>
      </c>
      <c r="B6965" s="25" t="s">
        <v>341</v>
      </c>
      <c r="C6965" s="39">
        <v>-22930775</v>
      </c>
      <c r="D6965" s="23"/>
      <c r="E6965" s="38">
        <v>-9345421</v>
      </c>
      <c r="F6965" s="38">
        <v>-2679075</v>
      </c>
      <c r="G6965" s="38">
        <v>-1636812</v>
      </c>
      <c r="H6965" s="41"/>
      <c r="I6965" s="37"/>
    </row>
    <row r="6966" spans="1:9" x14ac:dyDescent="0.2">
      <c r="A6966" s="32">
        <v>42660.333333333336</v>
      </c>
      <c r="B6966" s="25" t="s">
        <v>50</v>
      </c>
      <c r="C6966" s="39">
        <v>-24456768</v>
      </c>
      <c r="D6966" s="23"/>
      <c r="E6966" s="38">
        <v>-10667041</v>
      </c>
      <c r="F6966" s="38">
        <v>-2354846</v>
      </c>
      <c r="G6966" s="38">
        <v>-1436480</v>
      </c>
      <c r="H6966" s="41"/>
      <c r="I6966" s="37"/>
    </row>
    <row r="6967" spans="1:9" x14ac:dyDescent="0.2">
      <c r="A6967" s="32">
        <v>42660.375</v>
      </c>
      <c r="B6967" s="25" t="s">
        <v>50</v>
      </c>
      <c r="C6967" s="39">
        <v>-22689421</v>
      </c>
      <c r="D6967" s="23"/>
      <c r="E6967" s="38">
        <v>-8021759</v>
      </c>
      <c r="F6967" s="38">
        <v>-3081410</v>
      </c>
      <c r="G6967" s="38">
        <v>-1856028</v>
      </c>
      <c r="H6967" s="41"/>
      <c r="I6967" s="37"/>
    </row>
    <row r="6968" spans="1:9" x14ac:dyDescent="0.2">
      <c r="A6968" s="32">
        <v>42660.416666666664</v>
      </c>
      <c r="B6968" s="25" t="s">
        <v>50</v>
      </c>
      <c r="C6968" s="39">
        <v>-20197574</v>
      </c>
      <c r="D6968" s="23"/>
      <c r="E6968" s="38">
        <v>-5465692</v>
      </c>
      <c r="F6968" s="38">
        <v>-3302580</v>
      </c>
      <c r="G6968" s="38">
        <v>-2025948</v>
      </c>
      <c r="H6968" s="41"/>
      <c r="I6968" s="37"/>
    </row>
    <row r="6969" spans="1:9" x14ac:dyDescent="0.2">
      <c r="A6969" s="32">
        <v>42660.458333333336</v>
      </c>
      <c r="B6969" s="25" t="s">
        <v>50</v>
      </c>
      <c r="C6969" s="39">
        <v>-18609705</v>
      </c>
      <c r="D6969" s="23"/>
      <c r="E6969" s="38">
        <v>-5842558</v>
      </c>
      <c r="F6969" s="38">
        <v>-2262408</v>
      </c>
      <c r="G6969" s="38">
        <v>-1436030</v>
      </c>
      <c r="H6969" s="41"/>
      <c r="I6969" s="37"/>
    </row>
    <row r="6970" spans="1:9" x14ac:dyDescent="0.2">
      <c r="A6970" s="32">
        <v>42660.5</v>
      </c>
      <c r="B6970" s="25" t="s">
        <v>50</v>
      </c>
      <c r="C6970" s="39">
        <v>-17340151</v>
      </c>
      <c r="D6970" s="23"/>
      <c r="E6970" s="38">
        <v>-5113777</v>
      </c>
      <c r="F6970" s="38">
        <v>-2128615</v>
      </c>
      <c r="G6970" s="38">
        <v>-1348037</v>
      </c>
      <c r="H6970" s="41"/>
      <c r="I6970" s="37"/>
    </row>
    <row r="6971" spans="1:9" x14ac:dyDescent="0.2">
      <c r="A6971" s="32">
        <v>42660.541666666664</v>
      </c>
      <c r="B6971" s="25" t="s">
        <v>50</v>
      </c>
      <c r="C6971" s="39">
        <v>-16040007</v>
      </c>
      <c r="D6971" s="23"/>
      <c r="E6971" s="38">
        <v>-4449200</v>
      </c>
      <c r="F6971" s="38">
        <v>-1955901</v>
      </c>
      <c r="G6971" s="38">
        <v>-1228615</v>
      </c>
      <c r="H6971" s="41"/>
      <c r="I6971" s="37"/>
    </row>
    <row r="6972" spans="1:9" x14ac:dyDescent="0.2">
      <c r="A6972" s="32">
        <v>42660.583333333336</v>
      </c>
      <c r="B6972" s="25" t="s">
        <v>50</v>
      </c>
      <c r="C6972" s="39">
        <v>-15013951</v>
      </c>
      <c r="D6972" s="23"/>
      <c r="E6972" s="38">
        <v>-4057074</v>
      </c>
      <c r="F6972" s="38">
        <v>-1770165</v>
      </c>
      <c r="G6972" s="38">
        <v>-1110542</v>
      </c>
      <c r="H6972" s="41"/>
      <c r="I6972" s="37"/>
    </row>
    <row r="6973" spans="1:9" x14ac:dyDescent="0.2">
      <c r="A6973" s="32">
        <v>42660.625</v>
      </c>
      <c r="B6973" s="25" t="s">
        <v>50</v>
      </c>
      <c r="C6973" s="39">
        <v>-14960239</v>
      </c>
      <c r="D6973" s="23"/>
      <c r="E6973" s="38">
        <v>-4315564</v>
      </c>
      <c r="F6973" s="38">
        <v>-1681038</v>
      </c>
      <c r="G6973" s="38">
        <v>-1056771</v>
      </c>
      <c r="H6973" s="41"/>
      <c r="I6973" s="37"/>
    </row>
    <row r="6974" spans="1:9" x14ac:dyDescent="0.2">
      <c r="A6974" s="32">
        <v>42660.666666666664</v>
      </c>
      <c r="B6974" s="25" t="s">
        <v>50</v>
      </c>
      <c r="C6974" s="39">
        <v>-16455005</v>
      </c>
      <c r="D6974" s="23"/>
      <c r="E6974" s="38">
        <v>-5593320</v>
      </c>
      <c r="F6974" s="38">
        <v>-1777316</v>
      </c>
      <c r="G6974" s="38">
        <v>-1108891</v>
      </c>
      <c r="H6974" s="41"/>
      <c r="I6974" s="37"/>
    </row>
    <row r="6975" spans="1:9" x14ac:dyDescent="0.2">
      <c r="A6975" s="32">
        <v>42660.708333333336</v>
      </c>
      <c r="B6975" s="25" t="s">
        <v>50</v>
      </c>
      <c r="C6975" s="39">
        <v>-19358721</v>
      </c>
      <c r="D6975" s="23"/>
      <c r="E6975" s="38">
        <v>-9450882</v>
      </c>
      <c r="F6975" s="38">
        <v>-1209858</v>
      </c>
      <c r="G6975" s="38">
        <v>-751827</v>
      </c>
      <c r="H6975" s="41"/>
      <c r="I6975" s="37"/>
    </row>
    <row r="6976" spans="1:9" x14ac:dyDescent="0.2">
      <c r="A6976" s="32">
        <v>42660.75</v>
      </c>
      <c r="B6976" s="25" t="s">
        <v>50</v>
      </c>
      <c r="C6976" s="39">
        <v>-21071338</v>
      </c>
      <c r="D6976" s="23"/>
      <c r="E6976" s="38">
        <v>-11271213</v>
      </c>
      <c r="F6976" s="38">
        <v>-1359467</v>
      </c>
      <c r="G6976" s="38">
        <v>-845663</v>
      </c>
      <c r="H6976" s="41"/>
      <c r="I6976" s="37"/>
    </row>
    <row r="6977" spans="1:9" x14ac:dyDescent="0.2">
      <c r="A6977" s="32">
        <v>42660.791666666664</v>
      </c>
      <c r="B6977" s="25" t="s">
        <v>50</v>
      </c>
      <c r="C6977" s="39">
        <v>-20575137</v>
      </c>
      <c r="D6977" s="23"/>
      <c r="E6977" s="38">
        <v>-11161209</v>
      </c>
      <c r="F6977" s="38">
        <v>-1270165</v>
      </c>
      <c r="G6977" s="38">
        <v>-792908</v>
      </c>
      <c r="H6977" s="41"/>
      <c r="I6977" s="37"/>
    </row>
    <row r="6978" spans="1:9" x14ac:dyDescent="0.2">
      <c r="A6978" s="32">
        <v>42660.833333333336</v>
      </c>
      <c r="B6978" s="25" t="s">
        <v>50</v>
      </c>
      <c r="C6978" s="39">
        <v>-18319616</v>
      </c>
      <c r="D6978" s="23"/>
      <c r="E6978" s="38">
        <v>-9394356</v>
      </c>
      <c r="F6978" s="38">
        <v>-1355315</v>
      </c>
      <c r="G6978" s="38">
        <v>-847089</v>
      </c>
      <c r="H6978" s="41"/>
      <c r="I6978" s="37"/>
    </row>
    <row r="6979" spans="1:9" x14ac:dyDescent="0.2">
      <c r="A6979" s="32">
        <v>42660.875</v>
      </c>
      <c r="B6979" s="25" t="s">
        <v>50</v>
      </c>
      <c r="C6979" s="39">
        <v>-16204215</v>
      </c>
      <c r="D6979" s="23"/>
      <c r="E6979" s="38">
        <v>-8027523</v>
      </c>
      <c r="F6979" s="38">
        <v>-1372451</v>
      </c>
      <c r="G6979" s="38">
        <v>-857376</v>
      </c>
      <c r="H6979" s="41"/>
      <c r="I6979" s="37"/>
    </row>
    <row r="6980" spans="1:9" x14ac:dyDescent="0.2">
      <c r="A6980" s="32">
        <v>42660.916666666664</v>
      </c>
      <c r="B6980" s="25" t="s">
        <v>50</v>
      </c>
      <c r="C6980" s="39">
        <v>-13614642</v>
      </c>
      <c r="D6980" s="23"/>
      <c r="E6980" s="38">
        <v>-6228695</v>
      </c>
      <c r="F6980" s="38">
        <v>-1461724</v>
      </c>
      <c r="G6980" s="38">
        <v>-914430</v>
      </c>
      <c r="H6980" s="41"/>
      <c r="I6980" s="37"/>
    </row>
    <row r="6981" spans="1:9" x14ac:dyDescent="0.2">
      <c r="A6981" s="32">
        <v>42660.958333333336</v>
      </c>
      <c r="B6981" s="25" t="s">
        <v>50</v>
      </c>
      <c r="C6981" s="39">
        <v>-10664872</v>
      </c>
      <c r="D6981" s="23"/>
      <c r="E6981" s="38">
        <v>-3913083</v>
      </c>
      <c r="F6981" s="38">
        <v>-1356605</v>
      </c>
      <c r="G6981" s="38">
        <v>-855500</v>
      </c>
      <c r="H6981" s="41"/>
      <c r="I6981" s="37"/>
    </row>
    <row r="6982" spans="1:9" x14ac:dyDescent="0.2">
      <c r="A6982" s="32">
        <v>42661</v>
      </c>
      <c r="B6982" s="25" t="s">
        <v>50</v>
      </c>
      <c r="C6982" s="39">
        <v>-9134511</v>
      </c>
      <c r="D6982" s="23"/>
      <c r="E6982" s="38">
        <v>-2696836</v>
      </c>
      <c r="F6982" s="38">
        <v>-1288834</v>
      </c>
      <c r="G6982" s="38">
        <v>-810756</v>
      </c>
      <c r="H6982" s="41"/>
      <c r="I6982" s="37"/>
    </row>
    <row r="6983" spans="1:9" x14ac:dyDescent="0.2">
      <c r="A6983" s="32">
        <v>42661.041666666664</v>
      </c>
      <c r="B6983" s="25" t="s">
        <v>50</v>
      </c>
      <c r="C6983" s="39">
        <v>-8964648</v>
      </c>
      <c r="D6983" s="23"/>
      <c r="E6983" s="38">
        <v>-2537437</v>
      </c>
      <c r="F6983" s="38">
        <v>-1212857</v>
      </c>
      <c r="G6983" s="38">
        <v>-759154</v>
      </c>
      <c r="H6983" s="41"/>
      <c r="I6983" s="37"/>
    </row>
    <row r="6984" spans="1:9" x14ac:dyDescent="0.2">
      <c r="A6984" s="32">
        <v>42661.083333333336</v>
      </c>
      <c r="B6984" s="25" t="s">
        <v>50</v>
      </c>
      <c r="C6984" s="39">
        <v>-9396151</v>
      </c>
      <c r="D6984" s="23"/>
      <c r="E6984" s="38">
        <v>-2769491</v>
      </c>
      <c r="F6984" s="38">
        <v>-1143162</v>
      </c>
      <c r="G6984" s="38">
        <v>-712261</v>
      </c>
      <c r="H6984" s="41"/>
      <c r="I6984" s="37"/>
    </row>
    <row r="6985" spans="1:9" x14ac:dyDescent="0.2">
      <c r="A6985" s="32">
        <v>42661.125</v>
      </c>
      <c r="B6985" s="25" t="s">
        <v>50</v>
      </c>
      <c r="C6985" s="39">
        <v>-10069624</v>
      </c>
      <c r="D6985" s="23"/>
      <c r="E6985" s="38">
        <v>-2974434</v>
      </c>
      <c r="F6985" s="38">
        <v>-1214244</v>
      </c>
      <c r="G6985" s="38">
        <v>-756175</v>
      </c>
      <c r="H6985" s="41"/>
      <c r="I6985" s="37"/>
    </row>
    <row r="6986" spans="1:9" x14ac:dyDescent="0.2">
      <c r="A6986" s="32">
        <v>42661.166666666664</v>
      </c>
      <c r="B6986" s="25" t="s">
        <v>50</v>
      </c>
      <c r="C6986" s="39">
        <v>-11254362</v>
      </c>
      <c r="D6986" s="23"/>
      <c r="E6986" s="38">
        <v>-3289382</v>
      </c>
      <c r="F6986" s="38">
        <v>-1436978</v>
      </c>
      <c r="G6986" s="38">
        <v>-896014</v>
      </c>
      <c r="H6986" s="41"/>
      <c r="I6986" s="37"/>
    </row>
    <row r="6987" spans="1:9" x14ac:dyDescent="0.2">
      <c r="A6987" s="32">
        <v>42661.208333333336</v>
      </c>
      <c r="B6987" s="25" t="s">
        <v>50</v>
      </c>
      <c r="C6987" s="39">
        <v>-14149817</v>
      </c>
      <c r="D6987" s="23"/>
      <c r="E6987" s="38">
        <v>-4392958</v>
      </c>
      <c r="F6987" s="38">
        <v>-2057953</v>
      </c>
      <c r="G6987" s="38">
        <v>-1283852</v>
      </c>
      <c r="H6987" s="41"/>
      <c r="I6987" s="37"/>
    </row>
    <row r="6988" spans="1:9" x14ac:dyDescent="0.2">
      <c r="A6988" s="32">
        <v>42661.25</v>
      </c>
      <c r="B6988" s="25" t="s">
        <v>50</v>
      </c>
      <c r="C6988" s="39">
        <v>-21043906</v>
      </c>
      <c r="D6988" s="23"/>
      <c r="E6988" s="38">
        <v>-9279595</v>
      </c>
      <c r="F6988" s="38">
        <v>-2225714</v>
      </c>
      <c r="G6988" s="38">
        <v>-1384067</v>
      </c>
      <c r="H6988" s="41"/>
      <c r="I6988" s="37"/>
    </row>
    <row r="6989" spans="1:9" x14ac:dyDescent="0.2">
      <c r="A6989" s="32">
        <v>42661.291666666664</v>
      </c>
      <c r="B6989" s="25" t="s">
        <v>342</v>
      </c>
      <c r="C6989" s="39">
        <v>-26842883</v>
      </c>
      <c r="D6989" s="23"/>
      <c r="E6989" s="38">
        <v>-12444299</v>
      </c>
      <c r="F6989" s="38">
        <v>-2706439</v>
      </c>
      <c r="G6989" s="38">
        <v>-1671532</v>
      </c>
      <c r="H6989" s="41"/>
      <c r="I6989" s="37"/>
    </row>
    <row r="6990" spans="1:9" x14ac:dyDescent="0.2">
      <c r="A6990" s="32">
        <v>42661.333333333336</v>
      </c>
      <c r="B6990" s="25" t="s">
        <v>50</v>
      </c>
      <c r="C6990" s="39">
        <v>-28129484</v>
      </c>
      <c r="D6990" s="23"/>
      <c r="E6990" s="38">
        <v>-13373451</v>
      </c>
      <c r="F6990" s="38">
        <v>-2555863</v>
      </c>
      <c r="G6990" s="38">
        <v>-1569090</v>
      </c>
      <c r="H6990" s="41"/>
      <c r="I6990" s="37"/>
    </row>
    <row r="6991" spans="1:9" x14ac:dyDescent="0.2">
      <c r="A6991" s="32">
        <v>42661.375</v>
      </c>
      <c r="B6991" s="25" t="s">
        <v>50</v>
      </c>
      <c r="C6991" s="39">
        <v>-25762841</v>
      </c>
      <c r="D6991" s="23"/>
      <c r="E6991" s="38">
        <v>-10557643</v>
      </c>
      <c r="F6991" s="38">
        <v>-2944159</v>
      </c>
      <c r="G6991" s="38">
        <v>-1803635</v>
      </c>
      <c r="H6991" s="41"/>
      <c r="I6991" s="37"/>
    </row>
    <row r="6992" spans="1:9" x14ac:dyDescent="0.2">
      <c r="A6992" s="32">
        <v>42661.416666666664</v>
      </c>
      <c r="B6992" s="25" t="s">
        <v>50</v>
      </c>
      <c r="C6992" s="39">
        <v>-23041315</v>
      </c>
      <c r="D6992" s="23"/>
      <c r="E6992" s="38">
        <v>-8153197</v>
      </c>
      <c r="F6992" s="38">
        <v>-2908452</v>
      </c>
      <c r="G6992" s="38">
        <v>-1800118</v>
      </c>
      <c r="H6992" s="41"/>
      <c r="I6992" s="37"/>
    </row>
    <row r="6993" spans="1:9" x14ac:dyDescent="0.2">
      <c r="A6993" s="32">
        <v>42661.458333333336</v>
      </c>
      <c r="B6993" s="25" t="s">
        <v>50</v>
      </c>
      <c r="C6993" s="39">
        <v>-21343618</v>
      </c>
      <c r="D6993" s="23"/>
      <c r="E6993" s="38">
        <v>-7774631</v>
      </c>
      <c r="F6993" s="38">
        <v>-2422246</v>
      </c>
      <c r="G6993" s="38">
        <v>-1520360</v>
      </c>
      <c r="H6993" s="41"/>
      <c r="I6993" s="37"/>
    </row>
    <row r="6994" spans="1:9" x14ac:dyDescent="0.2">
      <c r="A6994" s="32">
        <v>42661.5</v>
      </c>
      <c r="B6994" s="25" t="s">
        <v>50</v>
      </c>
      <c r="C6994" s="39">
        <v>-21387238</v>
      </c>
      <c r="D6994" s="23"/>
      <c r="E6994" s="38">
        <v>-8566279</v>
      </c>
      <c r="F6994" s="38">
        <v>-2154114</v>
      </c>
      <c r="G6994" s="38">
        <v>-1359242</v>
      </c>
      <c r="H6994" s="41"/>
      <c r="I6994" s="37"/>
    </row>
    <row r="6995" spans="1:9" x14ac:dyDescent="0.2">
      <c r="A6995" s="32">
        <v>42661.541666666664</v>
      </c>
      <c r="B6995" s="25" t="s">
        <v>50</v>
      </c>
      <c r="C6995" s="39">
        <v>-22206885</v>
      </c>
      <c r="D6995" s="23"/>
      <c r="E6995" s="38">
        <v>-8806636</v>
      </c>
      <c r="F6995" s="38">
        <v>-2432514</v>
      </c>
      <c r="G6995" s="38">
        <v>-1534672</v>
      </c>
      <c r="H6995" s="41"/>
      <c r="I6995" s="37"/>
    </row>
    <row r="6996" spans="1:9" x14ac:dyDescent="0.2">
      <c r="A6996" s="32">
        <v>42661.583333333336</v>
      </c>
      <c r="B6996" s="25" t="s">
        <v>50</v>
      </c>
      <c r="C6996" s="39">
        <v>-22984396</v>
      </c>
      <c r="D6996" s="23"/>
      <c r="E6996" s="38">
        <v>-9692754</v>
      </c>
      <c r="F6996" s="38">
        <v>-2399288</v>
      </c>
      <c r="G6996" s="38">
        <v>-1514401</v>
      </c>
      <c r="H6996" s="41"/>
      <c r="I6996" s="37"/>
    </row>
    <row r="6997" spans="1:9" x14ac:dyDescent="0.2">
      <c r="A6997" s="32">
        <v>42661.625</v>
      </c>
      <c r="B6997" s="25" t="s">
        <v>50</v>
      </c>
      <c r="C6997" s="39">
        <v>-24402739</v>
      </c>
      <c r="D6997" s="23"/>
      <c r="E6997" s="38">
        <v>-11263241</v>
      </c>
      <c r="F6997" s="38">
        <v>-2297392</v>
      </c>
      <c r="G6997" s="38">
        <v>-1453938</v>
      </c>
      <c r="H6997" s="41"/>
      <c r="I6997" s="37"/>
    </row>
    <row r="6998" spans="1:9" x14ac:dyDescent="0.2">
      <c r="A6998" s="32">
        <v>42661.666666666664</v>
      </c>
      <c r="B6998" s="25" t="s">
        <v>50</v>
      </c>
      <c r="C6998" s="39">
        <v>-27168462</v>
      </c>
      <c r="D6998" s="23"/>
      <c r="E6998" s="38">
        <v>-14901265</v>
      </c>
      <c r="F6998" s="38">
        <v>-1721054</v>
      </c>
      <c r="G6998" s="38">
        <v>-1077052</v>
      </c>
      <c r="H6998" s="41"/>
      <c r="I6998" s="37"/>
    </row>
    <row r="6999" spans="1:9" x14ac:dyDescent="0.2">
      <c r="A6999" s="32">
        <v>42661.708333333336</v>
      </c>
      <c r="B6999" s="25" t="s">
        <v>50</v>
      </c>
      <c r="C6999" s="39">
        <v>-29331805</v>
      </c>
      <c r="D6999" s="23"/>
      <c r="E6999" s="38">
        <v>-16947065</v>
      </c>
      <c r="F6999" s="38">
        <v>-1719676</v>
      </c>
      <c r="G6999" s="38">
        <v>-1062388</v>
      </c>
      <c r="H6999" s="41"/>
      <c r="I6999" s="37"/>
    </row>
    <row r="7000" spans="1:9" x14ac:dyDescent="0.2">
      <c r="A7000" s="32">
        <v>42661.75</v>
      </c>
      <c r="B7000" s="25" t="s">
        <v>50</v>
      </c>
      <c r="C7000" s="39">
        <v>-29211869</v>
      </c>
      <c r="D7000" s="23"/>
      <c r="E7000" s="38">
        <v>-17115363</v>
      </c>
      <c r="F7000" s="38">
        <v>-1825176</v>
      </c>
      <c r="G7000" s="38">
        <v>-1143367</v>
      </c>
      <c r="H7000" s="41"/>
      <c r="I7000" s="37"/>
    </row>
    <row r="7001" spans="1:9" x14ac:dyDescent="0.2">
      <c r="A7001" s="32">
        <v>42661.791666666664</v>
      </c>
      <c r="B7001" s="25" t="s">
        <v>50</v>
      </c>
      <c r="C7001" s="39">
        <v>-27934037</v>
      </c>
      <c r="D7001" s="23"/>
      <c r="E7001" s="38">
        <v>-16183642</v>
      </c>
      <c r="F7001" s="38">
        <v>-1805579</v>
      </c>
      <c r="G7001" s="38">
        <v>-1134262</v>
      </c>
      <c r="H7001" s="41"/>
      <c r="I7001" s="37"/>
    </row>
    <row r="7002" spans="1:9" x14ac:dyDescent="0.2">
      <c r="A7002" s="32">
        <v>42661.833333333336</v>
      </c>
      <c r="B7002" s="25" t="s">
        <v>50</v>
      </c>
      <c r="C7002" s="39">
        <v>-24863199</v>
      </c>
      <c r="D7002" s="23"/>
      <c r="E7002" s="38">
        <v>-13990831</v>
      </c>
      <c r="F7002" s="38">
        <v>-1883764</v>
      </c>
      <c r="G7002" s="38">
        <v>-1181849</v>
      </c>
      <c r="H7002" s="41"/>
      <c r="I7002" s="37"/>
    </row>
    <row r="7003" spans="1:9" x14ac:dyDescent="0.2">
      <c r="A7003" s="32">
        <v>42661.875</v>
      </c>
      <c r="B7003" s="25" t="s">
        <v>50</v>
      </c>
      <c r="C7003" s="39">
        <v>-21974330</v>
      </c>
      <c r="D7003" s="23"/>
      <c r="E7003" s="38">
        <v>-11677300</v>
      </c>
      <c r="F7003" s="38">
        <v>-2096572</v>
      </c>
      <c r="G7003" s="38">
        <v>-1310561</v>
      </c>
      <c r="H7003" s="41"/>
      <c r="I7003" s="37"/>
    </row>
    <row r="7004" spans="1:9" x14ac:dyDescent="0.2">
      <c r="A7004" s="32">
        <v>42661.916666666664</v>
      </c>
      <c r="B7004" s="25" t="s">
        <v>50</v>
      </c>
      <c r="C7004" s="39">
        <v>-18511789</v>
      </c>
      <c r="D7004" s="23"/>
      <c r="E7004" s="38">
        <v>-8898235</v>
      </c>
      <c r="F7004" s="38">
        <v>-2077805</v>
      </c>
      <c r="G7004" s="38">
        <v>-1300450</v>
      </c>
      <c r="H7004" s="41"/>
      <c r="I7004" s="37"/>
    </row>
    <row r="7005" spans="1:9" x14ac:dyDescent="0.2">
      <c r="A7005" s="32">
        <v>42661.958333333336</v>
      </c>
      <c r="B7005" s="25" t="s">
        <v>50</v>
      </c>
      <c r="C7005" s="39">
        <v>-14286442</v>
      </c>
      <c r="D7005" s="23"/>
      <c r="E7005" s="38">
        <v>-5710592</v>
      </c>
      <c r="F7005" s="38">
        <v>-1819549</v>
      </c>
      <c r="G7005" s="38">
        <v>-1153390</v>
      </c>
      <c r="H7005" s="41"/>
      <c r="I7005" s="37"/>
    </row>
    <row r="7006" spans="1:9" x14ac:dyDescent="0.2">
      <c r="A7006" s="32">
        <v>42662</v>
      </c>
      <c r="B7006" s="25" t="s">
        <v>50</v>
      </c>
      <c r="C7006" s="39">
        <v>-11985044</v>
      </c>
      <c r="D7006" s="23"/>
      <c r="E7006" s="38">
        <v>-3893749</v>
      </c>
      <c r="F7006" s="38">
        <v>-1792117</v>
      </c>
      <c r="G7006" s="38">
        <v>-1132122</v>
      </c>
      <c r="H7006" s="41"/>
      <c r="I7006" s="37"/>
    </row>
    <row r="7007" spans="1:9" x14ac:dyDescent="0.2">
      <c r="A7007" s="32">
        <v>42662.041666666664</v>
      </c>
      <c r="B7007" s="25" t="s">
        <v>50</v>
      </c>
      <c r="C7007" s="39">
        <v>-11582365</v>
      </c>
      <c r="D7007" s="23"/>
      <c r="E7007" s="38">
        <v>-3585787</v>
      </c>
      <c r="F7007" s="38">
        <v>-1688033</v>
      </c>
      <c r="G7007" s="38">
        <v>-1062935</v>
      </c>
      <c r="H7007" s="41"/>
      <c r="I7007" s="37"/>
    </row>
    <row r="7008" spans="1:9" x14ac:dyDescent="0.2">
      <c r="A7008" s="32">
        <v>42662.083333333336</v>
      </c>
      <c r="B7008" s="25" t="s">
        <v>50</v>
      </c>
      <c r="C7008" s="39">
        <v>-11997026</v>
      </c>
      <c r="D7008" s="23"/>
      <c r="E7008" s="38">
        <v>-3636353</v>
      </c>
      <c r="F7008" s="38">
        <v>-1715173</v>
      </c>
      <c r="G7008" s="38">
        <v>-1075850</v>
      </c>
      <c r="H7008" s="41"/>
      <c r="I7008" s="37"/>
    </row>
    <row r="7009" spans="1:9" x14ac:dyDescent="0.2">
      <c r="A7009" s="32">
        <v>42662.125</v>
      </c>
      <c r="B7009" s="25" t="s">
        <v>50</v>
      </c>
      <c r="C7009" s="39">
        <v>-12782032</v>
      </c>
      <c r="D7009" s="23"/>
      <c r="E7009" s="38">
        <v>-3763932</v>
      </c>
      <c r="F7009" s="38">
        <v>-1874844</v>
      </c>
      <c r="G7009" s="38">
        <v>-1176270</v>
      </c>
      <c r="H7009" s="41"/>
      <c r="I7009" s="37"/>
    </row>
    <row r="7010" spans="1:9" x14ac:dyDescent="0.2">
      <c r="A7010" s="32">
        <v>42662.166666666664</v>
      </c>
      <c r="B7010" s="25" t="s">
        <v>50</v>
      </c>
      <c r="C7010" s="39">
        <v>-14015136</v>
      </c>
      <c r="D7010" s="23"/>
      <c r="E7010" s="38">
        <v>-4319609</v>
      </c>
      <c r="F7010" s="38">
        <v>-2055462</v>
      </c>
      <c r="G7010" s="38">
        <v>-1285102</v>
      </c>
      <c r="H7010" s="41"/>
      <c r="I7010" s="37"/>
    </row>
    <row r="7011" spans="1:9" x14ac:dyDescent="0.2">
      <c r="A7011" s="32">
        <v>42662.208333333336</v>
      </c>
      <c r="B7011" s="25" t="s">
        <v>50</v>
      </c>
      <c r="C7011" s="39">
        <v>-17306084</v>
      </c>
      <c r="D7011" s="23"/>
      <c r="E7011" s="38">
        <v>-6632749</v>
      </c>
      <c r="F7011" s="38">
        <v>-2288571</v>
      </c>
      <c r="G7011" s="38">
        <v>-1431517</v>
      </c>
      <c r="H7011" s="41"/>
      <c r="I7011" s="37"/>
    </row>
    <row r="7012" spans="1:9" x14ac:dyDescent="0.2">
      <c r="A7012" s="32">
        <v>42662.25</v>
      </c>
      <c r="B7012" s="25" t="s">
        <v>50</v>
      </c>
      <c r="C7012" s="39">
        <v>-24956236</v>
      </c>
      <c r="D7012" s="23"/>
      <c r="E7012" s="38">
        <v>-12431921</v>
      </c>
      <c r="F7012" s="38">
        <v>-2443651</v>
      </c>
      <c r="G7012" s="38">
        <v>-1521816</v>
      </c>
      <c r="H7012" s="41"/>
      <c r="I7012" s="37"/>
    </row>
    <row r="7013" spans="1:9" x14ac:dyDescent="0.2">
      <c r="A7013" s="32">
        <v>42662.291666666664</v>
      </c>
      <c r="B7013" s="25" t="s">
        <v>343</v>
      </c>
      <c r="C7013" s="39">
        <v>-31179505</v>
      </c>
      <c r="D7013" s="23"/>
      <c r="E7013" s="38">
        <v>-15686260</v>
      </c>
      <c r="F7013" s="38">
        <v>-3185953</v>
      </c>
      <c r="G7013" s="38">
        <v>-1967507</v>
      </c>
      <c r="H7013" s="41"/>
      <c r="I7013" s="37"/>
    </row>
    <row r="7014" spans="1:9" x14ac:dyDescent="0.2">
      <c r="A7014" s="32">
        <v>42662.333333333336</v>
      </c>
      <c r="B7014" s="25" t="s">
        <v>50</v>
      </c>
      <c r="C7014" s="39">
        <v>-32992373</v>
      </c>
      <c r="D7014" s="23"/>
      <c r="E7014" s="38">
        <v>-17404041</v>
      </c>
      <c r="F7014" s="38">
        <v>-2860376</v>
      </c>
      <c r="G7014" s="38">
        <v>-1756400</v>
      </c>
      <c r="H7014" s="41"/>
      <c r="I7014" s="37"/>
    </row>
    <row r="7015" spans="1:9" x14ac:dyDescent="0.2">
      <c r="A7015" s="32">
        <v>42662.375</v>
      </c>
      <c r="B7015" s="25" t="s">
        <v>50</v>
      </c>
      <c r="C7015" s="39">
        <v>-32167424</v>
      </c>
      <c r="D7015" s="23"/>
      <c r="E7015" s="38">
        <v>-16516311</v>
      </c>
      <c r="F7015" s="38">
        <v>-2859946</v>
      </c>
      <c r="G7015" s="38">
        <v>-1749590</v>
      </c>
      <c r="H7015" s="41"/>
      <c r="I7015" s="37"/>
    </row>
    <row r="7016" spans="1:9" x14ac:dyDescent="0.2">
      <c r="A7016" s="32">
        <v>42662.416666666664</v>
      </c>
      <c r="B7016" s="25" t="s">
        <v>50</v>
      </c>
      <c r="C7016" s="39">
        <v>-30078592</v>
      </c>
      <c r="D7016" s="23"/>
      <c r="E7016" s="38">
        <v>-14437832</v>
      </c>
      <c r="F7016" s="38">
        <v>-2908198</v>
      </c>
      <c r="G7016" s="38">
        <v>-1796728</v>
      </c>
      <c r="H7016" s="41"/>
      <c r="I7016" s="37"/>
    </row>
    <row r="7017" spans="1:9" x14ac:dyDescent="0.2">
      <c r="A7017" s="32">
        <v>42662.458333333336</v>
      </c>
      <c r="B7017" s="25" t="s">
        <v>50</v>
      </c>
      <c r="C7017" s="39">
        <v>-28415770</v>
      </c>
      <c r="D7017" s="23"/>
      <c r="E7017" s="38">
        <v>-12993625</v>
      </c>
      <c r="F7017" s="38">
        <v>-2912389</v>
      </c>
      <c r="G7017" s="38">
        <v>-1803293</v>
      </c>
      <c r="H7017" s="41"/>
      <c r="I7017" s="37"/>
    </row>
    <row r="7018" spans="1:9" x14ac:dyDescent="0.2">
      <c r="A7018" s="32">
        <v>42662.5</v>
      </c>
      <c r="B7018" s="25" t="s">
        <v>50</v>
      </c>
      <c r="C7018" s="39">
        <v>-26472105</v>
      </c>
      <c r="D7018" s="23"/>
      <c r="E7018" s="38">
        <v>-12024437</v>
      </c>
      <c r="F7018" s="38">
        <v>-2684907</v>
      </c>
      <c r="G7018" s="38">
        <v>-1641394</v>
      </c>
      <c r="H7018" s="41"/>
      <c r="I7018" s="37"/>
    </row>
    <row r="7019" spans="1:9" x14ac:dyDescent="0.2">
      <c r="A7019" s="32">
        <v>42662.541666666664</v>
      </c>
      <c r="B7019" s="25" t="s">
        <v>50</v>
      </c>
      <c r="C7019" s="39">
        <v>-24473243</v>
      </c>
      <c r="D7019" s="23"/>
      <c r="E7019" s="38">
        <v>-10407780</v>
      </c>
      <c r="F7019" s="38">
        <v>-2712066</v>
      </c>
      <c r="G7019" s="38">
        <v>-1647500</v>
      </c>
      <c r="H7019" s="41"/>
      <c r="I7019" s="37"/>
    </row>
    <row r="7020" spans="1:9" x14ac:dyDescent="0.2">
      <c r="A7020" s="32">
        <v>42662.583333333336</v>
      </c>
      <c r="B7020" s="25" t="s">
        <v>50</v>
      </c>
      <c r="C7020" s="39">
        <v>-22839764</v>
      </c>
      <c r="D7020" s="23"/>
      <c r="E7020" s="38">
        <v>-9672864</v>
      </c>
      <c r="F7020" s="38">
        <v>-2437965</v>
      </c>
      <c r="G7020" s="38">
        <v>-1472675</v>
      </c>
      <c r="H7020" s="41"/>
      <c r="I7020" s="37"/>
    </row>
    <row r="7021" spans="1:9" x14ac:dyDescent="0.2">
      <c r="A7021" s="32">
        <v>42662.625</v>
      </c>
      <c r="B7021" s="25" t="s">
        <v>50</v>
      </c>
      <c r="C7021" s="39">
        <v>-22897261</v>
      </c>
      <c r="D7021" s="23"/>
      <c r="E7021" s="38">
        <v>-10395490</v>
      </c>
      <c r="F7021" s="38">
        <v>-2135317</v>
      </c>
      <c r="G7021" s="38">
        <v>-1292517</v>
      </c>
      <c r="H7021" s="41"/>
      <c r="I7021" s="37"/>
    </row>
    <row r="7022" spans="1:9" x14ac:dyDescent="0.2">
      <c r="A7022" s="32">
        <v>42662.666666666664</v>
      </c>
      <c r="B7022" s="25" t="s">
        <v>50</v>
      </c>
      <c r="C7022" s="39">
        <v>-25011047</v>
      </c>
      <c r="D7022" s="23"/>
      <c r="E7022" s="38">
        <v>-13398705</v>
      </c>
      <c r="F7022" s="38">
        <v>-1554094</v>
      </c>
      <c r="G7022" s="38">
        <v>-950499</v>
      </c>
      <c r="H7022" s="41"/>
      <c r="I7022" s="37"/>
    </row>
    <row r="7023" spans="1:9" x14ac:dyDescent="0.2">
      <c r="A7023" s="32">
        <v>42662.708333333336</v>
      </c>
      <c r="B7023" s="25" t="s">
        <v>50</v>
      </c>
      <c r="C7023" s="39">
        <v>-28199765</v>
      </c>
      <c r="D7023" s="23"/>
      <c r="E7023" s="38">
        <v>-16404343</v>
      </c>
      <c r="F7023" s="38">
        <v>-1674278</v>
      </c>
      <c r="G7023" s="38">
        <v>-1027365</v>
      </c>
      <c r="H7023" s="41"/>
      <c r="I7023" s="37"/>
    </row>
    <row r="7024" spans="1:9" x14ac:dyDescent="0.2">
      <c r="A7024" s="32">
        <v>42662.75</v>
      </c>
      <c r="B7024" s="25" t="s">
        <v>50</v>
      </c>
      <c r="C7024" s="39">
        <v>-29902489</v>
      </c>
      <c r="D7024" s="23"/>
      <c r="E7024" s="38">
        <v>-17912530</v>
      </c>
      <c r="F7024" s="38">
        <v>-1998819</v>
      </c>
      <c r="G7024" s="38">
        <v>-1234096</v>
      </c>
      <c r="H7024" s="41"/>
      <c r="I7024" s="37"/>
    </row>
    <row r="7025" spans="1:9" x14ac:dyDescent="0.2">
      <c r="A7025" s="32">
        <v>42662.791666666664</v>
      </c>
      <c r="B7025" s="25" t="s">
        <v>50</v>
      </c>
      <c r="C7025" s="39">
        <v>-29635201</v>
      </c>
      <c r="D7025" s="23"/>
      <c r="E7025" s="38">
        <v>-17486465</v>
      </c>
      <c r="F7025" s="38">
        <v>-2027511</v>
      </c>
      <c r="G7025" s="38">
        <v>-1254709</v>
      </c>
      <c r="H7025" s="41"/>
      <c r="I7025" s="37"/>
    </row>
    <row r="7026" spans="1:9" x14ac:dyDescent="0.2">
      <c r="A7026" s="32">
        <v>42662.833333333336</v>
      </c>
      <c r="B7026" s="25" t="s">
        <v>50</v>
      </c>
      <c r="C7026" s="39">
        <v>-27249861</v>
      </c>
      <c r="D7026" s="23"/>
      <c r="E7026" s="38">
        <v>-15451275</v>
      </c>
      <c r="F7026" s="38">
        <v>-2133246</v>
      </c>
      <c r="G7026" s="38">
        <v>-1328850</v>
      </c>
      <c r="H7026" s="41"/>
      <c r="I7026" s="37"/>
    </row>
    <row r="7027" spans="1:9" x14ac:dyDescent="0.2">
      <c r="A7027" s="32">
        <v>42662.875</v>
      </c>
      <c r="B7027" s="25" t="s">
        <v>50</v>
      </c>
      <c r="C7027" s="39">
        <v>-24058492</v>
      </c>
      <c r="D7027" s="23"/>
      <c r="E7027" s="38">
        <v>-12987705</v>
      </c>
      <c r="F7027" s="38">
        <v>-2349102</v>
      </c>
      <c r="G7027" s="38">
        <v>-1457738</v>
      </c>
      <c r="H7027" s="41"/>
      <c r="I7027" s="37"/>
    </row>
    <row r="7028" spans="1:9" x14ac:dyDescent="0.2">
      <c r="A7028" s="32">
        <v>42662.916666666664</v>
      </c>
      <c r="B7028" s="25" t="s">
        <v>50</v>
      </c>
      <c r="C7028" s="39">
        <v>-19719523</v>
      </c>
      <c r="D7028" s="23"/>
      <c r="E7028" s="38">
        <v>-9760974</v>
      </c>
      <c r="F7028" s="38">
        <v>-2320360</v>
      </c>
      <c r="G7028" s="38">
        <v>-1448525</v>
      </c>
      <c r="H7028" s="41"/>
      <c r="I7028" s="37"/>
    </row>
    <row r="7029" spans="1:9" x14ac:dyDescent="0.2">
      <c r="A7029" s="32">
        <v>42662.958333333336</v>
      </c>
      <c r="B7029" s="25" t="s">
        <v>50</v>
      </c>
      <c r="C7029" s="39">
        <v>-14543194</v>
      </c>
      <c r="D7029" s="23"/>
      <c r="E7029" s="38">
        <v>-6115565</v>
      </c>
      <c r="F7029" s="38">
        <v>-1954475</v>
      </c>
      <c r="G7029" s="38">
        <v>-1226329</v>
      </c>
      <c r="H7029" s="41"/>
      <c r="I7029" s="37"/>
    </row>
    <row r="7030" spans="1:9" x14ac:dyDescent="0.2">
      <c r="A7030" s="32">
        <v>42663</v>
      </c>
      <c r="B7030" s="25" t="s">
        <v>50</v>
      </c>
      <c r="C7030" s="39">
        <v>-12031610</v>
      </c>
      <c r="D7030" s="23"/>
      <c r="E7030" s="38">
        <v>-4044501</v>
      </c>
      <c r="F7030" s="38">
        <v>-1872040</v>
      </c>
      <c r="G7030" s="38">
        <v>-1164674</v>
      </c>
      <c r="H7030" s="41"/>
      <c r="I7030" s="37"/>
    </row>
    <row r="7031" spans="1:9" x14ac:dyDescent="0.2">
      <c r="A7031" s="32">
        <v>42663.041666666664</v>
      </c>
      <c r="B7031" s="25" t="s">
        <v>50</v>
      </c>
      <c r="C7031" s="39">
        <v>-11491804</v>
      </c>
      <c r="D7031" s="23"/>
      <c r="E7031" s="38">
        <v>-3598506</v>
      </c>
      <c r="F7031" s="38">
        <v>-1748135</v>
      </c>
      <c r="G7031" s="38">
        <v>-1080872</v>
      </c>
      <c r="H7031" s="41"/>
      <c r="I7031" s="37"/>
    </row>
    <row r="7032" spans="1:9" x14ac:dyDescent="0.2">
      <c r="A7032" s="32">
        <v>42663.083333333336</v>
      </c>
      <c r="B7032" s="25" t="s">
        <v>50</v>
      </c>
      <c r="C7032" s="39">
        <v>-11696892</v>
      </c>
      <c r="D7032" s="23"/>
      <c r="E7032" s="38">
        <v>-3543514</v>
      </c>
      <c r="F7032" s="38">
        <v>-1750714</v>
      </c>
      <c r="G7032" s="38">
        <v>-1079690</v>
      </c>
      <c r="H7032" s="41"/>
      <c r="I7032" s="37"/>
    </row>
    <row r="7033" spans="1:9" x14ac:dyDescent="0.2">
      <c r="A7033" s="32">
        <v>42663.125</v>
      </c>
      <c r="B7033" s="25" t="s">
        <v>50</v>
      </c>
      <c r="C7033" s="39">
        <v>-12254906</v>
      </c>
      <c r="D7033" s="23"/>
      <c r="E7033" s="38">
        <v>-3625431</v>
      </c>
      <c r="F7033" s="38">
        <v>-1860024</v>
      </c>
      <c r="G7033" s="38">
        <v>-1146356</v>
      </c>
      <c r="H7033" s="41"/>
      <c r="I7033" s="37"/>
    </row>
    <row r="7034" spans="1:9" x14ac:dyDescent="0.2">
      <c r="A7034" s="32">
        <v>42663.166666666664</v>
      </c>
      <c r="B7034" s="25" t="s">
        <v>50</v>
      </c>
      <c r="C7034" s="39">
        <v>-13503339</v>
      </c>
      <c r="D7034" s="23"/>
      <c r="E7034" s="38">
        <v>-3999640</v>
      </c>
      <c r="F7034" s="38">
        <v>-2096904</v>
      </c>
      <c r="G7034" s="38">
        <v>-1293006</v>
      </c>
      <c r="H7034" s="41"/>
      <c r="I7034" s="37"/>
    </row>
    <row r="7035" spans="1:9" x14ac:dyDescent="0.2">
      <c r="A7035" s="32">
        <v>42663.208333333336</v>
      </c>
      <c r="B7035" s="25" t="s">
        <v>50</v>
      </c>
      <c r="C7035" s="39">
        <v>-16983471</v>
      </c>
      <c r="D7035" s="23"/>
      <c r="E7035" s="38">
        <v>-6325031</v>
      </c>
      <c r="F7035" s="38">
        <v>-2302639</v>
      </c>
      <c r="G7035" s="38">
        <v>-1426075</v>
      </c>
      <c r="H7035" s="41"/>
      <c r="I7035" s="37"/>
    </row>
    <row r="7036" spans="1:9" x14ac:dyDescent="0.2">
      <c r="A7036" s="32">
        <v>42663.25</v>
      </c>
      <c r="B7036" s="25" t="s">
        <v>50</v>
      </c>
      <c r="C7036" s="39">
        <v>-25000926</v>
      </c>
      <c r="D7036" s="23"/>
      <c r="E7036" s="38">
        <v>-12195579</v>
      </c>
      <c r="F7036" s="38">
        <v>-2440261</v>
      </c>
      <c r="G7036" s="38">
        <v>-1506790</v>
      </c>
      <c r="H7036" s="41"/>
      <c r="I7036" s="37"/>
    </row>
    <row r="7037" spans="1:9" x14ac:dyDescent="0.2">
      <c r="A7037" s="32">
        <v>42663.291666666664</v>
      </c>
      <c r="B7037" s="25" t="s">
        <v>344</v>
      </c>
      <c r="C7037" s="39">
        <v>-31225242</v>
      </c>
      <c r="D7037" s="23"/>
      <c r="E7037" s="38">
        <v>-15406111</v>
      </c>
      <c r="F7037" s="38">
        <v>-3171220</v>
      </c>
      <c r="G7037" s="38">
        <v>-1951271</v>
      </c>
      <c r="H7037" s="41"/>
      <c r="I7037" s="37"/>
    </row>
    <row r="7038" spans="1:9" x14ac:dyDescent="0.2">
      <c r="A7038" s="32">
        <v>42663.333333333336</v>
      </c>
      <c r="B7038" s="25" t="s">
        <v>50</v>
      </c>
      <c r="C7038" s="39">
        <v>-32616274</v>
      </c>
      <c r="D7038" s="23"/>
      <c r="E7038" s="38">
        <v>-16892307</v>
      </c>
      <c r="F7038" s="38">
        <v>-2801935</v>
      </c>
      <c r="G7038" s="38">
        <v>-1717078</v>
      </c>
      <c r="H7038" s="41"/>
      <c r="I7038" s="37"/>
    </row>
    <row r="7039" spans="1:9" x14ac:dyDescent="0.2">
      <c r="A7039" s="32">
        <v>42663.375</v>
      </c>
      <c r="B7039" s="25" t="s">
        <v>50</v>
      </c>
      <c r="C7039" s="39">
        <v>-31296259</v>
      </c>
      <c r="D7039" s="23"/>
      <c r="E7039" s="38">
        <v>-15230095</v>
      </c>
      <c r="F7039" s="38">
        <v>-3076271</v>
      </c>
      <c r="G7039" s="38">
        <v>-1873330</v>
      </c>
      <c r="H7039" s="41"/>
      <c r="I7039" s="37"/>
    </row>
    <row r="7040" spans="1:9" x14ac:dyDescent="0.2">
      <c r="A7040" s="32">
        <v>42663.416666666664</v>
      </c>
      <c r="B7040" s="25" t="s">
        <v>50</v>
      </c>
      <c r="C7040" s="39">
        <v>-28598214</v>
      </c>
      <c r="D7040" s="23"/>
      <c r="E7040" s="38">
        <v>-13031335</v>
      </c>
      <c r="F7040" s="38">
        <v>-3037408</v>
      </c>
      <c r="G7040" s="38">
        <v>-1835180</v>
      </c>
      <c r="H7040" s="41"/>
      <c r="I7040" s="37"/>
    </row>
    <row r="7041" spans="1:9" x14ac:dyDescent="0.2">
      <c r="A7041" s="32">
        <v>42663.458333333336</v>
      </c>
      <c r="B7041" s="25" t="s">
        <v>50</v>
      </c>
      <c r="C7041" s="39">
        <v>-26641729</v>
      </c>
      <c r="D7041" s="23"/>
      <c r="E7041" s="38">
        <v>-11883181</v>
      </c>
      <c r="F7041" s="38">
        <v>-2851418</v>
      </c>
      <c r="G7041" s="38">
        <v>-1721532</v>
      </c>
      <c r="H7041" s="41"/>
      <c r="I7041" s="37"/>
    </row>
    <row r="7042" spans="1:9" x14ac:dyDescent="0.2">
      <c r="A7042" s="32">
        <v>42663.5</v>
      </c>
      <c r="B7042" s="25" t="s">
        <v>50</v>
      </c>
      <c r="C7042" s="39">
        <v>-25874713</v>
      </c>
      <c r="D7042" s="23"/>
      <c r="E7042" s="38">
        <v>-11756159</v>
      </c>
      <c r="F7042" s="38">
        <v>-2614421</v>
      </c>
      <c r="G7042" s="38">
        <v>-1583891</v>
      </c>
      <c r="H7042" s="41"/>
      <c r="I7042" s="37"/>
    </row>
    <row r="7043" spans="1:9" x14ac:dyDescent="0.2">
      <c r="A7043" s="32">
        <v>42663.541666666664</v>
      </c>
      <c r="B7043" s="25" t="s">
        <v>50</v>
      </c>
      <c r="C7043" s="39">
        <v>-25698356</v>
      </c>
      <c r="D7043" s="23"/>
      <c r="E7043" s="38">
        <v>-11190098</v>
      </c>
      <c r="F7043" s="38">
        <v>-2789010</v>
      </c>
      <c r="G7043" s="38">
        <v>-1703791</v>
      </c>
      <c r="H7043" s="41"/>
      <c r="I7043" s="37"/>
    </row>
    <row r="7044" spans="1:9" x14ac:dyDescent="0.2">
      <c r="A7044" s="32">
        <v>42663.583333333336</v>
      </c>
      <c r="B7044" s="25" t="s">
        <v>50</v>
      </c>
      <c r="C7044" s="39">
        <v>-25831204</v>
      </c>
      <c r="D7044" s="23"/>
      <c r="E7044" s="38">
        <v>-11337245</v>
      </c>
      <c r="F7044" s="38">
        <v>-2680804</v>
      </c>
      <c r="G7044" s="38">
        <v>-1654084</v>
      </c>
      <c r="H7044" s="41"/>
      <c r="I7044" s="37"/>
    </row>
    <row r="7045" spans="1:9" x14ac:dyDescent="0.2">
      <c r="A7045" s="32">
        <v>42663.625</v>
      </c>
      <c r="B7045" s="25" t="s">
        <v>50</v>
      </c>
      <c r="C7045" s="39">
        <v>-26963006</v>
      </c>
      <c r="D7045" s="23"/>
      <c r="E7045" s="38">
        <v>-12738037</v>
      </c>
      <c r="F7045" s="38">
        <v>-2492351</v>
      </c>
      <c r="G7045" s="38">
        <v>-1558256</v>
      </c>
      <c r="H7045" s="41"/>
      <c r="I7045" s="37"/>
    </row>
    <row r="7046" spans="1:9" x14ac:dyDescent="0.2">
      <c r="A7046" s="32">
        <v>42663.666666666664</v>
      </c>
      <c r="B7046" s="25" t="s">
        <v>50</v>
      </c>
      <c r="C7046" s="39">
        <v>-28713839</v>
      </c>
      <c r="D7046" s="23"/>
      <c r="E7046" s="38">
        <v>-15570140</v>
      </c>
      <c r="F7046" s="38">
        <v>-1949151</v>
      </c>
      <c r="G7046" s="38">
        <v>-1208949</v>
      </c>
      <c r="H7046" s="41"/>
      <c r="I7046" s="37"/>
    </row>
    <row r="7047" spans="1:9" x14ac:dyDescent="0.2">
      <c r="A7047" s="32">
        <v>42663.708333333336</v>
      </c>
      <c r="B7047" s="25" t="s">
        <v>50</v>
      </c>
      <c r="C7047" s="39">
        <v>-31647056</v>
      </c>
      <c r="D7047" s="23"/>
      <c r="E7047" s="38">
        <v>-18597749</v>
      </c>
      <c r="F7047" s="38">
        <v>-2032865</v>
      </c>
      <c r="G7047" s="38">
        <v>-1260190</v>
      </c>
      <c r="H7047" s="41"/>
      <c r="I7047" s="37"/>
    </row>
    <row r="7048" spans="1:9" x14ac:dyDescent="0.2">
      <c r="A7048" s="32">
        <v>42663.75</v>
      </c>
      <c r="B7048" s="25" t="s">
        <v>50</v>
      </c>
      <c r="C7048" s="39">
        <v>-32351021</v>
      </c>
      <c r="D7048" s="23"/>
      <c r="E7048" s="38">
        <v>-19475495</v>
      </c>
      <c r="F7048" s="38">
        <v>-2272070</v>
      </c>
      <c r="G7048" s="38">
        <v>-1417224</v>
      </c>
      <c r="H7048" s="41"/>
      <c r="I7048" s="37"/>
    </row>
    <row r="7049" spans="1:9" x14ac:dyDescent="0.2">
      <c r="A7049" s="32">
        <v>42663.791666666664</v>
      </c>
      <c r="B7049" s="25" t="s">
        <v>50</v>
      </c>
      <c r="C7049" s="39">
        <v>-30703827</v>
      </c>
      <c r="D7049" s="23"/>
      <c r="E7049" s="38">
        <v>-18329989</v>
      </c>
      <c r="F7049" s="38">
        <v>-2144872</v>
      </c>
      <c r="G7049" s="38">
        <v>-1340378</v>
      </c>
      <c r="H7049" s="41"/>
      <c r="I7049" s="37"/>
    </row>
    <row r="7050" spans="1:9" x14ac:dyDescent="0.2">
      <c r="A7050" s="32">
        <v>42663.833333333336</v>
      </c>
      <c r="B7050" s="25" t="s">
        <v>50</v>
      </c>
      <c r="C7050" s="39">
        <v>-27939773</v>
      </c>
      <c r="D7050" s="23"/>
      <c r="E7050" s="38">
        <v>-15941164</v>
      </c>
      <c r="F7050" s="38">
        <v>-2256488</v>
      </c>
      <c r="G7050" s="38">
        <v>-1411313</v>
      </c>
      <c r="H7050" s="41"/>
      <c r="I7050" s="37"/>
    </row>
    <row r="7051" spans="1:9" x14ac:dyDescent="0.2">
      <c r="A7051" s="32">
        <v>42663.875</v>
      </c>
      <c r="B7051" s="25" t="s">
        <v>50</v>
      </c>
      <c r="C7051" s="39">
        <v>-24778912</v>
      </c>
      <c r="D7051" s="23"/>
      <c r="E7051" s="38">
        <v>-13392990</v>
      </c>
      <c r="F7051" s="38">
        <v>-2449981</v>
      </c>
      <c r="G7051" s="38">
        <v>-1530872</v>
      </c>
      <c r="H7051" s="41"/>
      <c r="I7051" s="37"/>
    </row>
    <row r="7052" spans="1:9" x14ac:dyDescent="0.2">
      <c r="A7052" s="32">
        <v>42663.916666666664</v>
      </c>
      <c r="B7052" s="25" t="s">
        <v>50</v>
      </c>
      <c r="C7052" s="39">
        <v>-20903802</v>
      </c>
      <c r="D7052" s="23"/>
      <c r="E7052" s="38">
        <v>-10058962</v>
      </c>
      <c r="F7052" s="38">
        <v>-2491658</v>
      </c>
      <c r="G7052" s="38">
        <v>-1557640</v>
      </c>
      <c r="H7052" s="41"/>
      <c r="I7052" s="37"/>
    </row>
    <row r="7053" spans="1:9" x14ac:dyDescent="0.2">
      <c r="A7053" s="32">
        <v>42663.958333333336</v>
      </c>
      <c r="B7053" s="25" t="s">
        <v>50</v>
      </c>
      <c r="C7053" s="39">
        <v>-15922644</v>
      </c>
      <c r="D7053" s="23"/>
      <c r="E7053" s="38">
        <v>-6408804</v>
      </c>
      <c r="F7053" s="38">
        <v>-2215671</v>
      </c>
      <c r="G7053" s="38">
        <v>-1394549</v>
      </c>
      <c r="H7053" s="41"/>
      <c r="I7053" s="37"/>
    </row>
    <row r="7054" spans="1:9" x14ac:dyDescent="0.2">
      <c r="A7054" s="32">
        <v>42664</v>
      </c>
      <c r="B7054" s="25" t="s">
        <v>50</v>
      </c>
      <c r="C7054" s="39">
        <v>-13444869</v>
      </c>
      <c r="D7054" s="23"/>
      <c r="E7054" s="38">
        <v>-4544228</v>
      </c>
      <c r="F7054" s="38">
        <v>-2106009</v>
      </c>
      <c r="G7054" s="38">
        <v>-1319617</v>
      </c>
      <c r="H7054" s="41"/>
      <c r="I7054" s="37"/>
    </row>
    <row r="7055" spans="1:9" x14ac:dyDescent="0.2">
      <c r="A7055" s="32">
        <v>42664.041666666664</v>
      </c>
      <c r="B7055" s="25" t="s">
        <v>50</v>
      </c>
      <c r="C7055" s="39">
        <v>-13128166</v>
      </c>
      <c r="D7055" s="23"/>
      <c r="E7055" s="38">
        <v>-4318661</v>
      </c>
      <c r="F7055" s="38">
        <v>-1966443</v>
      </c>
      <c r="G7055" s="38">
        <v>-1234692</v>
      </c>
      <c r="H7055" s="41"/>
      <c r="I7055" s="37"/>
    </row>
    <row r="7056" spans="1:9" x14ac:dyDescent="0.2">
      <c r="A7056" s="32">
        <v>42664.083333333336</v>
      </c>
      <c r="B7056" s="25" t="s">
        <v>50</v>
      </c>
      <c r="C7056" s="39">
        <v>-13632630</v>
      </c>
      <c r="D7056" s="23"/>
      <c r="E7056" s="38">
        <v>-4426232</v>
      </c>
      <c r="F7056" s="38">
        <v>-1995165</v>
      </c>
      <c r="G7056" s="38">
        <v>-1252628</v>
      </c>
      <c r="H7056" s="41"/>
      <c r="I7056" s="37"/>
    </row>
    <row r="7057" spans="1:9" x14ac:dyDescent="0.2">
      <c r="A7057" s="32">
        <v>42664.125</v>
      </c>
      <c r="B7057" s="25" t="s">
        <v>50</v>
      </c>
      <c r="C7057" s="39">
        <v>-14553933</v>
      </c>
      <c r="D7057" s="23"/>
      <c r="E7057" s="38">
        <v>-4710025</v>
      </c>
      <c r="F7057" s="38">
        <v>-2122539</v>
      </c>
      <c r="G7057" s="38">
        <v>-1334711</v>
      </c>
      <c r="H7057" s="41"/>
      <c r="I7057" s="37"/>
    </row>
    <row r="7058" spans="1:9" x14ac:dyDescent="0.2">
      <c r="A7058" s="32">
        <v>42664.166666666664</v>
      </c>
      <c r="B7058" s="25" t="s">
        <v>50</v>
      </c>
      <c r="C7058" s="39">
        <v>-16165674</v>
      </c>
      <c r="D7058" s="23"/>
      <c r="E7058" s="38">
        <v>-5196016</v>
      </c>
      <c r="F7058" s="38">
        <v>-2462613</v>
      </c>
      <c r="G7058" s="38">
        <v>-1550401</v>
      </c>
      <c r="H7058" s="41"/>
      <c r="I7058" s="37"/>
    </row>
    <row r="7059" spans="1:9" x14ac:dyDescent="0.2">
      <c r="A7059" s="32">
        <v>42664.208333333336</v>
      </c>
      <c r="B7059" s="25" t="s">
        <v>50</v>
      </c>
      <c r="C7059" s="39">
        <v>-20347695</v>
      </c>
      <c r="D7059" s="23"/>
      <c r="E7059" s="38">
        <v>-8037254</v>
      </c>
      <c r="F7059" s="38">
        <v>-2699688</v>
      </c>
      <c r="G7059" s="38">
        <v>-1705149</v>
      </c>
      <c r="H7059" s="41"/>
      <c r="I7059" s="37"/>
    </row>
    <row r="7060" spans="1:9" x14ac:dyDescent="0.2">
      <c r="A7060" s="32">
        <v>42664.25</v>
      </c>
      <c r="B7060" s="25" t="s">
        <v>50</v>
      </c>
      <c r="C7060" s="39">
        <v>-29019942</v>
      </c>
      <c r="D7060" s="23"/>
      <c r="E7060" s="38">
        <v>-14580398</v>
      </c>
      <c r="F7060" s="38">
        <v>-2848438</v>
      </c>
      <c r="G7060" s="38">
        <v>-1792869</v>
      </c>
      <c r="H7060" s="41"/>
      <c r="I7060" s="37"/>
    </row>
    <row r="7061" spans="1:9" x14ac:dyDescent="0.2">
      <c r="A7061" s="32">
        <v>42664.291666666664</v>
      </c>
      <c r="B7061" s="25" t="s">
        <v>345</v>
      </c>
      <c r="C7061" s="39">
        <v>-35886338</v>
      </c>
      <c r="D7061" s="23"/>
      <c r="E7061" s="38">
        <v>-18419105</v>
      </c>
      <c r="F7061" s="38">
        <v>-3729456</v>
      </c>
      <c r="G7061" s="38">
        <v>-2333950</v>
      </c>
      <c r="H7061" s="41"/>
      <c r="I7061" s="37"/>
    </row>
    <row r="7062" spans="1:9" x14ac:dyDescent="0.2">
      <c r="A7062" s="32">
        <v>42664.333333333336</v>
      </c>
      <c r="B7062" s="25" t="s">
        <v>50</v>
      </c>
      <c r="C7062" s="39">
        <v>-38714571</v>
      </c>
      <c r="D7062" s="23"/>
      <c r="E7062" s="38">
        <v>-20930849</v>
      </c>
      <c r="F7062" s="38">
        <v>-3431596</v>
      </c>
      <c r="G7062" s="38">
        <v>-2142478</v>
      </c>
      <c r="H7062" s="41"/>
      <c r="I7062" s="37"/>
    </row>
    <row r="7063" spans="1:9" x14ac:dyDescent="0.2">
      <c r="A7063" s="32">
        <v>42664.375</v>
      </c>
      <c r="B7063" s="25" t="s">
        <v>50</v>
      </c>
      <c r="C7063" s="39">
        <v>-37342995</v>
      </c>
      <c r="D7063" s="23"/>
      <c r="E7063" s="38">
        <v>-19431865</v>
      </c>
      <c r="F7063" s="38">
        <v>-3619374</v>
      </c>
      <c r="G7063" s="38">
        <v>-2248789</v>
      </c>
      <c r="H7063" s="41"/>
      <c r="I7063" s="37"/>
    </row>
    <row r="7064" spans="1:9" x14ac:dyDescent="0.2">
      <c r="A7064" s="32">
        <v>42664.416666666664</v>
      </c>
      <c r="B7064" s="25" t="s">
        <v>50</v>
      </c>
      <c r="C7064" s="39">
        <v>-33548822</v>
      </c>
      <c r="D7064" s="23"/>
      <c r="E7064" s="38">
        <v>-16357714</v>
      </c>
      <c r="F7064" s="38">
        <v>-3574649</v>
      </c>
      <c r="G7064" s="38">
        <v>-2209438</v>
      </c>
      <c r="H7064" s="41"/>
      <c r="I7064" s="37"/>
    </row>
    <row r="7065" spans="1:9" x14ac:dyDescent="0.2">
      <c r="A7065" s="32">
        <v>42664.458333333336</v>
      </c>
      <c r="B7065" s="25" t="s">
        <v>50</v>
      </c>
      <c r="C7065" s="39">
        <v>-30355164</v>
      </c>
      <c r="D7065" s="23"/>
      <c r="E7065" s="38">
        <v>-14043889</v>
      </c>
      <c r="F7065" s="38">
        <v>-3410367</v>
      </c>
      <c r="G7065" s="38">
        <v>-2104514</v>
      </c>
      <c r="H7065" s="41"/>
      <c r="I7065" s="37"/>
    </row>
    <row r="7066" spans="1:9" x14ac:dyDescent="0.2">
      <c r="A7066" s="32">
        <v>42664.5</v>
      </c>
      <c r="B7066" s="25" t="s">
        <v>50</v>
      </c>
      <c r="C7066" s="39">
        <v>-27245158</v>
      </c>
      <c r="D7066" s="23"/>
      <c r="E7066" s="38">
        <v>-12592814</v>
      </c>
      <c r="F7066" s="38">
        <v>-2898135</v>
      </c>
      <c r="G7066" s="38">
        <v>-1773652</v>
      </c>
      <c r="H7066" s="41"/>
      <c r="I7066" s="37"/>
    </row>
    <row r="7067" spans="1:9" x14ac:dyDescent="0.2">
      <c r="A7067" s="32">
        <v>42664.541666666664</v>
      </c>
      <c r="B7067" s="25" t="s">
        <v>50</v>
      </c>
      <c r="C7067" s="39">
        <v>-24681128</v>
      </c>
      <c r="D7067" s="23"/>
      <c r="E7067" s="38">
        <v>-10828540</v>
      </c>
      <c r="F7067" s="38">
        <v>-2745722</v>
      </c>
      <c r="G7067" s="38">
        <v>-1662418</v>
      </c>
      <c r="H7067" s="41"/>
      <c r="I7067" s="37"/>
    </row>
    <row r="7068" spans="1:9" x14ac:dyDescent="0.2">
      <c r="A7068" s="32">
        <v>42664.583333333336</v>
      </c>
      <c r="B7068" s="25" t="s">
        <v>50</v>
      </c>
      <c r="C7068" s="39">
        <v>-23458837</v>
      </c>
      <c r="D7068" s="23"/>
      <c r="E7068" s="38">
        <v>-10197336</v>
      </c>
      <c r="F7068" s="38">
        <v>-2547939</v>
      </c>
      <c r="G7068" s="38">
        <v>-1500323</v>
      </c>
      <c r="H7068" s="41"/>
      <c r="I7068" s="37"/>
    </row>
    <row r="7069" spans="1:9" x14ac:dyDescent="0.2">
      <c r="A7069" s="32">
        <v>42664.625</v>
      </c>
      <c r="B7069" s="25" t="s">
        <v>50</v>
      </c>
      <c r="C7069" s="39">
        <v>-24659645</v>
      </c>
      <c r="D7069" s="23"/>
      <c r="E7069" s="38">
        <v>-11716319</v>
      </c>
      <c r="F7069" s="38">
        <v>-2395487</v>
      </c>
      <c r="G7069" s="38">
        <v>-1462740</v>
      </c>
      <c r="H7069" s="41"/>
      <c r="I7069" s="37"/>
    </row>
    <row r="7070" spans="1:9" x14ac:dyDescent="0.2">
      <c r="A7070" s="32">
        <v>42664.666666666664</v>
      </c>
      <c r="B7070" s="25" t="s">
        <v>50</v>
      </c>
      <c r="C7070" s="39">
        <v>-27062404</v>
      </c>
      <c r="D7070" s="23"/>
      <c r="E7070" s="38">
        <v>-15006892</v>
      </c>
      <c r="F7070" s="38">
        <v>-1857259</v>
      </c>
      <c r="G7070" s="38">
        <v>-1118338</v>
      </c>
      <c r="H7070" s="41"/>
      <c r="I7070" s="37"/>
    </row>
    <row r="7071" spans="1:9" x14ac:dyDescent="0.2">
      <c r="A7071" s="32">
        <v>42664.708333333336</v>
      </c>
      <c r="B7071" s="25" t="s">
        <v>50</v>
      </c>
      <c r="C7071" s="39">
        <v>-30229438</v>
      </c>
      <c r="D7071" s="23"/>
      <c r="E7071" s="38">
        <v>-18055330</v>
      </c>
      <c r="F7071" s="38">
        <v>-1943504</v>
      </c>
      <c r="G7071" s="38">
        <v>-1180745</v>
      </c>
      <c r="H7071" s="41"/>
      <c r="I7071" s="37"/>
    </row>
    <row r="7072" spans="1:9" x14ac:dyDescent="0.2">
      <c r="A7072" s="32">
        <v>42664.75</v>
      </c>
      <c r="B7072" s="25" t="s">
        <v>50</v>
      </c>
      <c r="C7072" s="39">
        <v>-30987704</v>
      </c>
      <c r="D7072" s="23"/>
      <c r="E7072" s="38">
        <v>-18867748</v>
      </c>
      <c r="F7072" s="38">
        <v>-2112369</v>
      </c>
      <c r="G7072" s="38">
        <v>-1302023</v>
      </c>
      <c r="H7072" s="41"/>
      <c r="I7072" s="37"/>
    </row>
    <row r="7073" spans="1:9" x14ac:dyDescent="0.2">
      <c r="A7073" s="32">
        <v>42664.791666666664</v>
      </c>
      <c r="B7073" s="25" t="s">
        <v>50</v>
      </c>
      <c r="C7073" s="39">
        <v>-28550522</v>
      </c>
      <c r="D7073" s="23"/>
      <c r="E7073" s="38">
        <v>-17596049</v>
      </c>
      <c r="F7073" s="38">
        <v>-2034975</v>
      </c>
      <c r="G7073" s="38">
        <v>-1255559</v>
      </c>
      <c r="H7073" s="41"/>
      <c r="I7073" s="37"/>
    </row>
    <row r="7074" spans="1:9" x14ac:dyDescent="0.2">
      <c r="A7074" s="32">
        <v>42664.833333333336</v>
      </c>
      <c r="B7074" s="25" t="s">
        <v>50</v>
      </c>
      <c r="C7074" s="39">
        <v>-25492503</v>
      </c>
      <c r="D7074" s="23"/>
      <c r="E7074" s="38">
        <v>-15251089</v>
      </c>
      <c r="F7074" s="38">
        <v>-2083686</v>
      </c>
      <c r="G7074" s="38">
        <v>-1292292</v>
      </c>
      <c r="H7074" s="41"/>
      <c r="I7074" s="37"/>
    </row>
    <row r="7075" spans="1:9" x14ac:dyDescent="0.2">
      <c r="A7075" s="32">
        <v>42664.875</v>
      </c>
      <c r="B7075" s="25" t="s">
        <v>50</v>
      </c>
      <c r="C7075" s="39">
        <v>-22688257</v>
      </c>
      <c r="D7075" s="23"/>
      <c r="E7075" s="38">
        <v>-12631130</v>
      </c>
      <c r="F7075" s="38">
        <v>-2270556</v>
      </c>
      <c r="G7075" s="38">
        <v>-1405471</v>
      </c>
      <c r="H7075" s="41"/>
      <c r="I7075" s="37"/>
    </row>
    <row r="7076" spans="1:9" x14ac:dyDescent="0.2">
      <c r="A7076" s="32">
        <v>42664.916666666664</v>
      </c>
      <c r="B7076" s="25" t="s">
        <v>50</v>
      </c>
      <c r="C7076" s="39">
        <v>-19114577</v>
      </c>
      <c r="D7076" s="23"/>
      <c r="E7076" s="38">
        <v>-9699173</v>
      </c>
      <c r="F7076" s="38">
        <v>-2281029</v>
      </c>
      <c r="G7076" s="38">
        <v>-1413287</v>
      </c>
      <c r="H7076" s="41"/>
      <c r="I7076" s="37"/>
    </row>
    <row r="7077" spans="1:9" x14ac:dyDescent="0.2">
      <c r="A7077" s="32">
        <v>42664.958333333336</v>
      </c>
      <c r="B7077" s="25" t="s">
        <v>50</v>
      </c>
      <c r="C7077" s="39">
        <v>-14844334</v>
      </c>
      <c r="D7077" s="23"/>
      <c r="E7077" s="38">
        <v>-6415135</v>
      </c>
      <c r="F7077" s="38">
        <v>-2083266</v>
      </c>
      <c r="G7077" s="38">
        <v>-1300186</v>
      </c>
      <c r="H7077" s="41"/>
      <c r="I7077" s="37"/>
    </row>
    <row r="7078" spans="1:9" x14ac:dyDescent="0.2">
      <c r="A7078" s="32">
        <v>42665</v>
      </c>
      <c r="B7078" s="25" t="s">
        <v>50</v>
      </c>
      <c r="C7078" s="39">
        <v>-12324937</v>
      </c>
      <c r="D7078" s="23"/>
      <c r="E7078" s="38">
        <v>-5188347</v>
      </c>
      <c r="F7078" s="38">
        <v>-1479465</v>
      </c>
      <c r="G7078" s="38">
        <v>-925782</v>
      </c>
      <c r="H7078" s="41"/>
      <c r="I7078" s="37"/>
    </row>
    <row r="7079" spans="1:9" x14ac:dyDescent="0.2">
      <c r="A7079" s="32">
        <v>42665.041666666664</v>
      </c>
      <c r="B7079" s="25" t="s">
        <v>50</v>
      </c>
      <c r="C7079" s="39">
        <v>-11678904</v>
      </c>
      <c r="D7079" s="23"/>
      <c r="E7079" s="38">
        <v>-4598780</v>
      </c>
      <c r="F7079" s="38">
        <v>-1314743</v>
      </c>
      <c r="G7079" s="38">
        <v>-820731</v>
      </c>
      <c r="H7079" s="41"/>
      <c r="I7079" s="37"/>
    </row>
    <row r="7080" spans="1:9" x14ac:dyDescent="0.2">
      <c r="A7080" s="32">
        <v>42665.083333333336</v>
      </c>
      <c r="B7080" s="25" t="s">
        <v>50</v>
      </c>
      <c r="C7080" s="39">
        <v>-11724817</v>
      </c>
      <c r="D7080" s="23"/>
      <c r="E7080" s="38">
        <v>-4065896</v>
      </c>
      <c r="F7080" s="38">
        <v>-1551993</v>
      </c>
      <c r="G7080" s="38">
        <v>-966667</v>
      </c>
      <c r="H7080" s="41"/>
      <c r="I7080" s="37"/>
    </row>
    <row r="7081" spans="1:9" x14ac:dyDescent="0.2">
      <c r="A7081" s="32">
        <v>42665.125</v>
      </c>
      <c r="B7081" s="25" t="s">
        <v>50</v>
      </c>
      <c r="C7081" s="39">
        <v>-12024748</v>
      </c>
      <c r="D7081" s="23"/>
      <c r="E7081" s="38">
        <v>-4132299</v>
      </c>
      <c r="F7081" s="38">
        <v>-1577707</v>
      </c>
      <c r="G7081" s="38">
        <v>-981819</v>
      </c>
      <c r="H7081" s="41"/>
      <c r="I7081" s="37"/>
    </row>
    <row r="7082" spans="1:9" x14ac:dyDescent="0.2">
      <c r="A7082" s="32">
        <v>42665.166666666664</v>
      </c>
      <c r="B7082" s="25" t="s">
        <v>50</v>
      </c>
      <c r="C7082" s="39">
        <v>-12722961</v>
      </c>
      <c r="D7082" s="23"/>
      <c r="E7082" s="38">
        <v>-4474337</v>
      </c>
      <c r="F7082" s="38">
        <v>-1635102</v>
      </c>
      <c r="G7082" s="38">
        <v>-1015827</v>
      </c>
      <c r="H7082" s="41"/>
      <c r="I7082" s="37"/>
    </row>
    <row r="7083" spans="1:9" x14ac:dyDescent="0.2">
      <c r="A7083" s="32">
        <v>42665.208333333336</v>
      </c>
      <c r="B7083" s="25" t="s">
        <v>50</v>
      </c>
      <c r="C7083" s="39">
        <v>-14552469</v>
      </c>
      <c r="D7083" s="23"/>
      <c r="E7083" s="38">
        <v>-5758980</v>
      </c>
      <c r="F7083" s="38">
        <v>-1660493</v>
      </c>
      <c r="G7083" s="38">
        <v>-1036216</v>
      </c>
      <c r="H7083" s="41"/>
      <c r="I7083" s="37"/>
    </row>
    <row r="7084" spans="1:9" x14ac:dyDescent="0.2">
      <c r="A7084" s="32">
        <v>42665.25</v>
      </c>
      <c r="B7084" s="25" t="s">
        <v>50</v>
      </c>
      <c r="C7084" s="39">
        <v>-19346826</v>
      </c>
      <c r="D7084" s="23"/>
      <c r="E7084" s="38">
        <v>-9264257</v>
      </c>
      <c r="F7084" s="38">
        <v>-1727502</v>
      </c>
      <c r="G7084" s="38">
        <v>-1075958</v>
      </c>
      <c r="H7084" s="41"/>
      <c r="I7084" s="37"/>
    </row>
    <row r="7085" spans="1:9" x14ac:dyDescent="0.2">
      <c r="A7085" s="32">
        <v>42665.291666666664</v>
      </c>
      <c r="B7085" s="25" t="s">
        <v>346</v>
      </c>
      <c r="C7085" s="39">
        <v>-26436398</v>
      </c>
      <c r="D7085" s="23"/>
      <c r="E7085" s="38">
        <v>-15997182</v>
      </c>
      <c r="F7085" s="38">
        <v>-1157230</v>
      </c>
      <c r="G7085" s="38">
        <v>-718748</v>
      </c>
      <c r="H7085" s="41"/>
      <c r="I7085" s="37"/>
    </row>
    <row r="7086" spans="1:9" x14ac:dyDescent="0.2">
      <c r="A7086" s="32">
        <v>42665.333333333336</v>
      </c>
      <c r="B7086" s="25" t="s">
        <v>50</v>
      </c>
      <c r="C7086" s="39">
        <v>-32573024</v>
      </c>
      <c r="D7086" s="23"/>
      <c r="E7086" s="38">
        <v>-21179442</v>
      </c>
      <c r="F7086" s="38">
        <v>-1172138</v>
      </c>
      <c r="G7086" s="38">
        <v>-727062</v>
      </c>
      <c r="H7086" s="41"/>
      <c r="I7086" s="37"/>
    </row>
    <row r="7087" spans="1:9" x14ac:dyDescent="0.2">
      <c r="A7087" s="32">
        <v>42665.375</v>
      </c>
      <c r="B7087" s="25" t="s">
        <v>50</v>
      </c>
      <c r="C7087" s="39">
        <v>-33985780</v>
      </c>
      <c r="D7087" s="23"/>
      <c r="E7087" s="38">
        <v>-21395240</v>
      </c>
      <c r="F7087" s="38">
        <v>-1851241</v>
      </c>
      <c r="G7087" s="38">
        <v>-1151847</v>
      </c>
      <c r="H7087" s="41"/>
      <c r="I7087" s="37"/>
    </row>
    <row r="7088" spans="1:9" x14ac:dyDescent="0.2">
      <c r="A7088" s="32">
        <v>42665.416666666664</v>
      </c>
      <c r="B7088" s="25" t="s">
        <v>50</v>
      </c>
      <c r="C7088" s="39">
        <v>-31533908</v>
      </c>
      <c r="D7088" s="23"/>
      <c r="E7088" s="38">
        <v>-17407733</v>
      </c>
      <c r="F7088" s="38">
        <v>-2974044</v>
      </c>
      <c r="G7088" s="38">
        <v>-1852003</v>
      </c>
      <c r="H7088" s="41"/>
      <c r="I7088" s="37"/>
    </row>
    <row r="7089" spans="1:9" x14ac:dyDescent="0.2">
      <c r="A7089" s="32">
        <v>42665.458333333336</v>
      </c>
      <c r="B7089" s="25" t="s">
        <v>50</v>
      </c>
      <c r="C7089" s="39">
        <v>-28728447</v>
      </c>
      <c r="D7089" s="23"/>
      <c r="E7089" s="38">
        <v>-15335820</v>
      </c>
      <c r="F7089" s="38">
        <v>-2771230</v>
      </c>
      <c r="G7089" s="38">
        <v>-1726847</v>
      </c>
      <c r="H7089" s="41"/>
      <c r="I7089" s="37"/>
    </row>
    <row r="7090" spans="1:9" x14ac:dyDescent="0.2">
      <c r="A7090" s="32">
        <v>42665.5</v>
      </c>
      <c r="B7090" s="25" t="s">
        <v>50</v>
      </c>
      <c r="C7090" s="39">
        <v>-26123538</v>
      </c>
      <c r="D7090" s="23"/>
      <c r="E7090" s="38">
        <v>-14229723</v>
      </c>
      <c r="F7090" s="38">
        <v>-2087642</v>
      </c>
      <c r="G7090" s="38">
        <v>-1302648</v>
      </c>
      <c r="H7090" s="41"/>
      <c r="I7090" s="37"/>
    </row>
    <row r="7091" spans="1:9" x14ac:dyDescent="0.2">
      <c r="A7091" s="32">
        <v>42665.541666666664</v>
      </c>
      <c r="B7091" s="25" t="s">
        <v>50</v>
      </c>
      <c r="C7091" s="39">
        <v>-23216512</v>
      </c>
      <c r="D7091" s="23"/>
      <c r="E7091" s="38">
        <v>-11457057</v>
      </c>
      <c r="F7091" s="38">
        <v>-2424122</v>
      </c>
      <c r="G7091" s="38">
        <v>-1500313</v>
      </c>
      <c r="H7091" s="41"/>
      <c r="I7091" s="37"/>
    </row>
    <row r="7092" spans="1:9" x14ac:dyDescent="0.2">
      <c r="A7092" s="32">
        <v>42665.583333333336</v>
      </c>
      <c r="B7092" s="25" t="s">
        <v>50</v>
      </c>
      <c r="C7092" s="39">
        <v>-21592660</v>
      </c>
      <c r="D7092" s="23"/>
      <c r="E7092" s="38">
        <v>-10649417</v>
      </c>
      <c r="F7092" s="38">
        <v>-2194080</v>
      </c>
      <c r="G7092" s="38">
        <v>-1353654</v>
      </c>
      <c r="H7092" s="41"/>
      <c r="I7092" s="37"/>
    </row>
    <row r="7093" spans="1:9" x14ac:dyDescent="0.2">
      <c r="A7093" s="32">
        <v>42665.625</v>
      </c>
      <c r="B7093" s="25" t="s">
        <v>50</v>
      </c>
      <c r="C7093" s="39">
        <v>-21725978</v>
      </c>
      <c r="D7093" s="23"/>
      <c r="E7093" s="38">
        <v>-11544142</v>
      </c>
      <c r="F7093" s="38">
        <v>-1725176</v>
      </c>
      <c r="G7093" s="38">
        <v>-1065964</v>
      </c>
      <c r="H7093" s="41"/>
      <c r="I7093" s="37"/>
    </row>
    <row r="7094" spans="1:9" x14ac:dyDescent="0.2">
      <c r="A7094" s="32">
        <v>42665.666666666664</v>
      </c>
      <c r="B7094" s="25" t="s">
        <v>50</v>
      </c>
      <c r="C7094" s="39">
        <v>-23775371</v>
      </c>
      <c r="D7094" s="23"/>
      <c r="E7094" s="38">
        <v>-14187598</v>
      </c>
      <c r="F7094" s="38">
        <v>-1224033</v>
      </c>
      <c r="G7094" s="38">
        <v>-752277</v>
      </c>
      <c r="H7094" s="41"/>
      <c r="I7094" s="37"/>
    </row>
    <row r="7095" spans="1:9" x14ac:dyDescent="0.2">
      <c r="A7095" s="32">
        <v>42665.708333333336</v>
      </c>
      <c r="B7095" s="25" t="s">
        <v>50</v>
      </c>
      <c r="C7095" s="39">
        <v>-27626553</v>
      </c>
      <c r="D7095" s="23"/>
      <c r="E7095" s="38">
        <v>-17328767</v>
      </c>
      <c r="F7095" s="38">
        <v>-1454309</v>
      </c>
      <c r="G7095" s="38">
        <v>-894578</v>
      </c>
      <c r="H7095" s="41"/>
      <c r="I7095" s="37"/>
    </row>
    <row r="7096" spans="1:9" x14ac:dyDescent="0.2">
      <c r="A7096" s="32">
        <v>42665.75</v>
      </c>
      <c r="B7096" s="25" t="s">
        <v>50</v>
      </c>
      <c r="C7096" s="39">
        <v>-30250645</v>
      </c>
      <c r="D7096" s="23"/>
      <c r="E7096" s="38">
        <v>-20200339</v>
      </c>
      <c r="F7096" s="38">
        <v>-1369207</v>
      </c>
      <c r="G7096" s="38">
        <v>-856233</v>
      </c>
      <c r="H7096" s="41"/>
      <c r="I7096" s="37"/>
    </row>
    <row r="7097" spans="1:9" x14ac:dyDescent="0.2">
      <c r="A7097" s="32">
        <v>42665.791666666664</v>
      </c>
      <c r="B7097" s="25" t="s">
        <v>50</v>
      </c>
      <c r="C7097" s="39">
        <v>-29672956</v>
      </c>
      <c r="D7097" s="23"/>
      <c r="E7097" s="38">
        <v>-19251882</v>
      </c>
      <c r="F7097" s="38">
        <v>-1657738</v>
      </c>
      <c r="G7097" s="38">
        <v>-1039234</v>
      </c>
      <c r="H7097" s="41"/>
      <c r="I7097" s="37"/>
    </row>
    <row r="7098" spans="1:9" x14ac:dyDescent="0.2">
      <c r="A7098" s="32">
        <v>42665.833333333336</v>
      </c>
      <c r="B7098" s="25" t="s">
        <v>50</v>
      </c>
      <c r="C7098" s="39">
        <v>-27737269</v>
      </c>
      <c r="D7098" s="23"/>
      <c r="E7098" s="38">
        <v>-17621460</v>
      </c>
      <c r="F7098" s="38">
        <v>-1704807</v>
      </c>
      <c r="G7098" s="38">
        <v>-1071210</v>
      </c>
      <c r="H7098" s="41"/>
      <c r="I7098" s="37"/>
    </row>
    <row r="7099" spans="1:9" x14ac:dyDescent="0.2">
      <c r="A7099" s="32">
        <v>42665.875</v>
      </c>
      <c r="B7099" s="25" t="s">
        <v>50</v>
      </c>
      <c r="C7099" s="39">
        <v>-25664721</v>
      </c>
      <c r="D7099" s="23"/>
      <c r="E7099" s="38">
        <v>-15382752</v>
      </c>
      <c r="F7099" s="38">
        <v>-2259311</v>
      </c>
      <c r="G7099" s="38">
        <v>-1419197</v>
      </c>
      <c r="H7099" s="41"/>
      <c r="I7099" s="37"/>
    </row>
    <row r="7100" spans="1:9" x14ac:dyDescent="0.2">
      <c r="A7100" s="32">
        <v>42665.916666666664</v>
      </c>
      <c r="B7100" s="25" t="s">
        <v>50</v>
      </c>
      <c r="C7100" s="39">
        <v>-23028326</v>
      </c>
      <c r="D7100" s="23"/>
      <c r="E7100" s="38">
        <v>-12780114</v>
      </c>
      <c r="F7100" s="38">
        <v>-2560181</v>
      </c>
      <c r="G7100" s="38">
        <v>-1606419</v>
      </c>
      <c r="H7100" s="41"/>
      <c r="I7100" s="37"/>
    </row>
    <row r="7101" spans="1:9" x14ac:dyDescent="0.2">
      <c r="A7101" s="32">
        <v>42665.958333333336</v>
      </c>
      <c r="B7101" s="25" t="s">
        <v>50</v>
      </c>
      <c r="C7101" s="39">
        <v>-18815381</v>
      </c>
      <c r="D7101" s="23"/>
      <c r="E7101" s="38">
        <v>-9167539</v>
      </c>
      <c r="F7101" s="38">
        <v>-2382504</v>
      </c>
      <c r="G7101" s="38">
        <v>-1505364</v>
      </c>
      <c r="H7101" s="41"/>
      <c r="I7101" s="37"/>
    </row>
    <row r="7102" spans="1:9" x14ac:dyDescent="0.2">
      <c r="A7102" s="32">
        <v>42666</v>
      </c>
      <c r="B7102" s="25" t="s">
        <v>50</v>
      </c>
      <c r="C7102" s="39">
        <v>-16170642</v>
      </c>
      <c r="D7102" s="23"/>
      <c r="E7102" s="38">
        <v>-6793789</v>
      </c>
      <c r="F7102" s="38">
        <v>-2359653</v>
      </c>
      <c r="G7102" s="38">
        <v>-1489420</v>
      </c>
      <c r="H7102" s="41"/>
      <c r="I7102" s="37"/>
    </row>
    <row r="7103" spans="1:9" x14ac:dyDescent="0.2">
      <c r="A7103" s="32">
        <v>42666.041666666664</v>
      </c>
      <c r="B7103" s="25" t="s">
        <v>50</v>
      </c>
      <c r="C7103" s="39">
        <v>-15576208</v>
      </c>
      <c r="D7103" s="23"/>
      <c r="E7103" s="38">
        <v>-6145078</v>
      </c>
      <c r="F7103" s="38">
        <v>-2258188</v>
      </c>
      <c r="G7103" s="38">
        <v>-1424229</v>
      </c>
      <c r="H7103" s="41"/>
      <c r="I7103" s="37"/>
    </row>
    <row r="7104" spans="1:9" x14ac:dyDescent="0.2">
      <c r="A7104" s="32">
        <v>42666.083333333336</v>
      </c>
      <c r="B7104" s="25" t="s">
        <v>50</v>
      </c>
      <c r="C7104" s="39">
        <v>-15725045</v>
      </c>
      <c r="D7104" s="23"/>
      <c r="E7104" s="38">
        <v>-6071485</v>
      </c>
      <c r="F7104" s="38">
        <v>-2274024</v>
      </c>
      <c r="G7104" s="38">
        <v>-1430286</v>
      </c>
      <c r="H7104" s="41"/>
      <c r="I7104" s="37"/>
    </row>
    <row r="7105" spans="1:9" x14ac:dyDescent="0.2">
      <c r="A7105" s="32">
        <v>42666.125</v>
      </c>
      <c r="B7105" s="25" t="s">
        <v>50</v>
      </c>
      <c r="C7105" s="39">
        <v>-16376619</v>
      </c>
      <c r="D7105" s="23"/>
      <c r="E7105" s="38">
        <v>-6625725</v>
      </c>
      <c r="F7105" s="38">
        <v>-2149434</v>
      </c>
      <c r="G7105" s="38">
        <v>-1353811</v>
      </c>
      <c r="H7105" s="41"/>
      <c r="I7105" s="37"/>
    </row>
    <row r="7106" spans="1:9" x14ac:dyDescent="0.2">
      <c r="A7106" s="32">
        <v>42666.166666666664</v>
      </c>
      <c r="B7106" s="25" t="s">
        <v>50</v>
      </c>
      <c r="C7106" s="39">
        <v>-17584682</v>
      </c>
      <c r="D7106" s="23"/>
      <c r="E7106" s="38">
        <v>-7255972</v>
      </c>
      <c r="F7106" s="38">
        <v>-2252482</v>
      </c>
      <c r="G7106" s="38">
        <v>-1419061</v>
      </c>
      <c r="H7106" s="41"/>
      <c r="I7106" s="37"/>
    </row>
    <row r="7107" spans="1:9" x14ac:dyDescent="0.2">
      <c r="A7107" s="32">
        <v>42666.208333333336</v>
      </c>
      <c r="B7107" s="25" t="s">
        <v>50</v>
      </c>
      <c r="C7107" s="39">
        <v>-19902683</v>
      </c>
      <c r="D7107" s="23"/>
      <c r="E7107" s="38">
        <v>-8551996</v>
      </c>
      <c r="F7107" s="38">
        <v>-2574942</v>
      </c>
      <c r="G7107" s="38">
        <v>-1614528</v>
      </c>
      <c r="H7107" s="41"/>
      <c r="I7107" s="37"/>
    </row>
    <row r="7108" spans="1:9" x14ac:dyDescent="0.2">
      <c r="A7108" s="32">
        <v>42666.25</v>
      </c>
      <c r="B7108" s="25" t="s">
        <v>50</v>
      </c>
      <c r="C7108" s="39">
        <v>-25162119</v>
      </c>
      <c r="D7108" s="23"/>
      <c r="E7108" s="38">
        <v>-12984012</v>
      </c>
      <c r="F7108" s="38">
        <v>-2500734</v>
      </c>
      <c r="G7108" s="38">
        <v>-1563365</v>
      </c>
      <c r="H7108" s="41"/>
      <c r="I7108" s="37"/>
    </row>
    <row r="7109" spans="1:9" x14ac:dyDescent="0.2">
      <c r="A7109" s="32">
        <v>42666.291666666664</v>
      </c>
      <c r="B7109" s="25" t="s">
        <v>347</v>
      </c>
      <c r="C7109" s="39">
        <v>-32620227</v>
      </c>
      <c r="D7109" s="23"/>
      <c r="E7109" s="38">
        <v>-20740550</v>
      </c>
      <c r="F7109" s="38">
        <v>-1665172</v>
      </c>
      <c r="G7109" s="38">
        <v>-1041706</v>
      </c>
      <c r="H7109" s="41"/>
      <c r="I7109" s="37"/>
    </row>
    <row r="7110" spans="1:9" x14ac:dyDescent="0.2">
      <c r="A7110" s="32">
        <v>42666.333333333336</v>
      </c>
      <c r="B7110" s="25" t="s">
        <v>50</v>
      </c>
      <c r="C7110" s="39">
        <v>-39952256</v>
      </c>
      <c r="D7110" s="23"/>
      <c r="E7110" s="38">
        <v>-27830998</v>
      </c>
      <c r="F7110" s="38">
        <v>-1430110</v>
      </c>
      <c r="G7110" s="38">
        <v>-892996</v>
      </c>
      <c r="H7110" s="41"/>
      <c r="I7110" s="37"/>
    </row>
    <row r="7111" spans="1:9" x14ac:dyDescent="0.2">
      <c r="A7111" s="32">
        <v>42666.375</v>
      </c>
      <c r="B7111" s="25" t="s">
        <v>50</v>
      </c>
      <c r="C7111" s="39">
        <v>-42496739</v>
      </c>
      <c r="D7111" s="23"/>
      <c r="E7111" s="38">
        <v>-28406662</v>
      </c>
      <c r="F7111" s="38">
        <v>-2541521</v>
      </c>
      <c r="G7111" s="38">
        <v>-1574991</v>
      </c>
      <c r="H7111" s="41"/>
      <c r="I7111" s="37"/>
    </row>
    <row r="7112" spans="1:9" x14ac:dyDescent="0.2">
      <c r="A7112" s="32">
        <v>42666.416666666664</v>
      </c>
      <c r="B7112" s="25" t="s">
        <v>50</v>
      </c>
      <c r="C7112" s="39">
        <v>-38724610</v>
      </c>
      <c r="D7112" s="23"/>
      <c r="E7112" s="38">
        <v>-24472312</v>
      </c>
      <c r="F7112" s="38">
        <v>-3041433</v>
      </c>
      <c r="G7112" s="38">
        <v>-1870067</v>
      </c>
      <c r="H7112" s="41"/>
      <c r="I7112" s="37"/>
    </row>
    <row r="7113" spans="1:9" x14ac:dyDescent="0.2">
      <c r="A7113" s="32">
        <v>42666.458333333336</v>
      </c>
      <c r="B7113" s="25" t="s">
        <v>50</v>
      </c>
      <c r="C7113" s="39">
        <v>-33964565</v>
      </c>
      <c r="D7113" s="23"/>
      <c r="E7113" s="38">
        <v>-21012023</v>
      </c>
      <c r="F7113" s="38">
        <v>-2713991</v>
      </c>
      <c r="G7113" s="38">
        <v>-1659848</v>
      </c>
      <c r="H7113" s="41"/>
      <c r="I7113" s="37"/>
    </row>
    <row r="7114" spans="1:9" x14ac:dyDescent="0.2">
      <c r="A7114" s="32">
        <v>42666.5</v>
      </c>
      <c r="B7114" s="25" t="s">
        <v>50</v>
      </c>
      <c r="C7114" s="39">
        <v>-29469614</v>
      </c>
      <c r="D7114" s="23"/>
      <c r="E7114" s="38">
        <v>-17120512</v>
      </c>
      <c r="F7114" s="38">
        <v>-2653108</v>
      </c>
      <c r="G7114" s="38">
        <v>-1620692</v>
      </c>
      <c r="H7114" s="41"/>
      <c r="I7114" s="37"/>
    </row>
    <row r="7115" spans="1:9" x14ac:dyDescent="0.2">
      <c r="A7115" s="32">
        <v>42666.541666666664</v>
      </c>
      <c r="B7115" s="25" t="s">
        <v>50</v>
      </c>
      <c r="C7115" s="39">
        <v>-25340334</v>
      </c>
      <c r="D7115" s="23"/>
      <c r="E7115" s="38">
        <v>-13681482</v>
      </c>
      <c r="F7115" s="38">
        <v>-2519481</v>
      </c>
      <c r="G7115" s="38">
        <v>-1547060</v>
      </c>
      <c r="H7115" s="41"/>
      <c r="I7115" s="37"/>
    </row>
    <row r="7116" spans="1:9" x14ac:dyDescent="0.2">
      <c r="A7116" s="32">
        <v>42666.583333333336</v>
      </c>
      <c r="B7116" s="25" t="s">
        <v>50</v>
      </c>
      <c r="C7116" s="39">
        <v>-22637889</v>
      </c>
      <c r="D7116" s="23"/>
      <c r="E7116" s="38">
        <v>-11436082</v>
      </c>
      <c r="F7116" s="38">
        <v>-2413893</v>
      </c>
      <c r="G7116" s="38">
        <v>-1485757</v>
      </c>
      <c r="H7116" s="41"/>
      <c r="I7116" s="37"/>
    </row>
    <row r="7117" spans="1:9" x14ac:dyDescent="0.2">
      <c r="A7117" s="32">
        <v>42666.625</v>
      </c>
      <c r="B7117" s="25" t="s">
        <v>50</v>
      </c>
      <c r="C7117" s="39">
        <v>-21692937</v>
      </c>
      <c r="D7117" s="23"/>
      <c r="E7117" s="38">
        <v>-10246926</v>
      </c>
      <c r="F7117" s="38">
        <v>-2681664</v>
      </c>
      <c r="G7117" s="38">
        <v>-1650782</v>
      </c>
      <c r="H7117" s="41"/>
      <c r="I7117" s="37"/>
    </row>
    <row r="7118" spans="1:9" x14ac:dyDescent="0.2">
      <c r="A7118" s="32">
        <v>42666.666666666664</v>
      </c>
      <c r="B7118" s="25" t="s">
        <v>50</v>
      </c>
      <c r="C7118" s="39">
        <v>-23279336</v>
      </c>
      <c r="D7118" s="23"/>
      <c r="E7118" s="38">
        <v>-12095539</v>
      </c>
      <c r="F7118" s="38">
        <v>-2432074</v>
      </c>
      <c r="G7118" s="38">
        <v>-1500196</v>
      </c>
      <c r="H7118" s="41"/>
      <c r="I7118" s="37"/>
    </row>
    <row r="7119" spans="1:9" x14ac:dyDescent="0.2">
      <c r="A7119" s="32">
        <v>42666.708333333336</v>
      </c>
      <c r="B7119" s="25" t="s">
        <v>50</v>
      </c>
      <c r="C7119" s="39">
        <v>-27760019</v>
      </c>
      <c r="D7119" s="23"/>
      <c r="E7119" s="38">
        <v>-16281443</v>
      </c>
      <c r="F7119" s="38">
        <v>-2376564</v>
      </c>
      <c r="G7119" s="38">
        <v>-1470741</v>
      </c>
      <c r="H7119" s="41"/>
      <c r="I7119" s="37"/>
    </row>
    <row r="7120" spans="1:9" x14ac:dyDescent="0.2">
      <c r="A7120" s="32">
        <v>42666.75</v>
      </c>
      <c r="B7120" s="25" t="s">
        <v>50</v>
      </c>
      <c r="C7120" s="39">
        <v>-31514060</v>
      </c>
      <c r="D7120" s="23"/>
      <c r="E7120" s="38">
        <v>-18795043</v>
      </c>
      <c r="F7120" s="38">
        <v>-2974610</v>
      </c>
      <c r="G7120" s="38">
        <v>-1852931</v>
      </c>
      <c r="H7120" s="41"/>
      <c r="I7120" s="37"/>
    </row>
    <row r="7121" spans="1:9" x14ac:dyDescent="0.2">
      <c r="A7121" s="32">
        <v>42666.791666666664</v>
      </c>
      <c r="B7121" s="25" t="s">
        <v>50</v>
      </c>
      <c r="C7121" s="39">
        <v>-31035885</v>
      </c>
      <c r="D7121" s="23"/>
      <c r="E7121" s="38">
        <v>-18319652</v>
      </c>
      <c r="F7121" s="38">
        <v>-3016511</v>
      </c>
      <c r="G7121" s="38">
        <v>-1882191</v>
      </c>
      <c r="H7121" s="41"/>
      <c r="I7121" s="37"/>
    </row>
    <row r="7122" spans="1:9" x14ac:dyDescent="0.2">
      <c r="A7122" s="32">
        <v>42666.833333333336</v>
      </c>
      <c r="B7122" s="25" t="s">
        <v>50</v>
      </c>
      <c r="C7122" s="39">
        <v>-29276411</v>
      </c>
      <c r="D7122" s="23"/>
      <c r="E7122" s="38">
        <v>-17054197</v>
      </c>
      <c r="F7122" s="38">
        <v>-2962633</v>
      </c>
      <c r="G7122" s="38">
        <v>-1845614</v>
      </c>
      <c r="H7122" s="41"/>
      <c r="I7122" s="37"/>
    </row>
    <row r="7123" spans="1:9" x14ac:dyDescent="0.2">
      <c r="A7123" s="32">
        <v>42666.875</v>
      </c>
      <c r="B7123" s="25" t="s">
        <v>50</v>
      </c>
      <c r="C7123" s="39">
        <v>-26239396</v>
      </c>
      <c r="D7123" s="23"/>
      <c r="E7123" s="38">
        <v>-14569573</v>
      </c>
      <c r="F7123" s="38">
        <v>-3122705</v>
      </c>
      <c r="G7123" s="38">
        <v>-1942879</v>
      </c>
      <c r="H7123" s="41"/>
      <c r="I7123" s="37"/>
    </row>
    <row r="7124" spans="1:9" x14ac:dyDescent="0.2">
      <c r="A7124" s="32">
        <v>42666.916666666664</v>
      </c>
      <c r="B7124" s="25" t="s">
        <v>50</v>
      </c>
      <c r="C7124" s="39">
        <v>-22353517</v>
      </c>
      <c r="D7124" s="23"/>
      <c r="E7124" s="38">
        <v>-10950707</v>
      </c>
      <c r="F7124" s="38">
        <v>-3247695</v>
      </c>
      <c r="G7124" s="38">
        <v>-2023252</v>
      </c>
      <c r="H7124" s="41"/>
      <c r="I7124" s="37"/>
    </row>
    <row r="7125" spans="1:9" x14ac:dyDescent="0.2">
      <c r="A7125" s="32">
        <v>42666.958333333336</v>
      </c>
      <c r="B7125" s="25" t="s">
        <v>50</v>
      </c>
      <c r="C7125" s="39">
        <v>-17059913</v>
      </c>
      <c r="D7125" s="23"/>
      <c r="E7125" s="38">
        <v>-6629906</v>
      </c>
      <c r="F7125" s="38">
        <v>-2935747</v>
      </c>
      <c r="G7125" s="38">
        <v>-1842537</v>
      </c>
      <c r="H7125" s="41"/>
      <c r="I7125" s="37"/>
    </row>
    <row r="7126" spans="1:9" x14ac:dyDescent="0.2">
      <c r="A7126" s="32">
        <v>42667</v>
      </c>
      <c r="B7126" s="25" t="s">
        <v>50</v>
      </c>
      <c r="C7126" s="39">
        <v>-14749032</v>
      </c>
      <c r="D7126" s="23"/>
      <c r="E7126" s="38">
        <v>-5288747</v>
      </c>
      <c r="F7126" s="38">
        <v>-2460151</v>
      </c>
      <c r="G7126" s="38">
        <v>-1538248</v>
      </c>
      <c r="H7126" s="41"/>
      <c r="I7126" s="37"/>
    </row>
    <row r="7127" spans="1:9" x14ac:dyDescent="0.2">
      <c r="A7127" s="32">
        <v>42667.041666666664</v>
      </c>
      <c r="B7127" s="25" t="s">
        <v>50</v>
      </c>
      <c r="C7127" s="39">
        <v>-14429402</v>
      </c>
      <c r="D7127" s="23"/>
      <c r="E7127" s="38">
        <v>-5224787</v>
      </c>
      <c r="F7127" s="38">
        <v>-2268885</v>
      </c>
      <c r="G7127" s="38">
        <v>-1412632</v>
      </c>
      <c r="H7127" s="41"/>
      <c r="I7127" s="37"/>
    </row>
    <row r="7128" spans="1:9" x14ac:dyDescent="0.2">
      <c r="A7128" s="32">
        <v>42667.083333333336</v>
      </c>
      <c r="B7128" s="25" t="s">
        <v>50</v>
      </c>
      <c r="C7128" s="39">
        <v>-14884063</v>
      </c>
      <c r="D7128" s="23"/>
      <c r="E7128" s="38">
        <v>-5506235</v>
      </c>
      <c r="F7128" s="38">
        <v>-2238658</v>
      </c>
      <c r="G7128" s="38">
        <v>-1388404</v>
      </c>
      <c r="H7128" s="41"/>
      <c r="I7128" s="37"/>
    </row>
    <row r="7129" spans="1:9" x14ac:dyDescent="0.2">
      <c r="A7129" s="32">
        <v>42667.125</v>
      </c>
      <c r="B7129" s="25" t="s">
        <v>50</v>
      </c>
      <c r="C7129" s="39">
        <v>-15754631</v>
      </c>
      <c r="D7129" s="23"/>
      <c r="E7129" s="38">
        <v>-5862712</v>
      </c>
      <c r="F7129" s="38">
        <v>-2333539</v>
      </c>
      <c r="G7129" s="38">
        <v>-1449297</v>
      </c>
      <c r="H7129" s="41"/>
      <c r="I7129" s="37"/>
    </row>
    <row r="7130" spans="1:9" x14ac:dyDescent="0.2">
      <c r="A7130" s="32">
        <v>42667.166666666664</v>
      </c>
      <c r="B7130" s="25" t="s">
        <v>50</v>
      </c>
      <c r="C7130" s="39">
        <v>-17694663</v>
      </c>
      <c r="D7130" s="23"/>
      <c r="E7130" s="38">
        <v>-6874416</v>
      </c>
      <c r="F7130" s="38">
        <v>-2536392</v>
      </c>
      <c r="G7130" s="38">
        <v>-1578830</v>
      </c>
      <c r="H7130" s="41"/>
      <c r="I7130" s="37"/>
    </row>
    <row r="7131" spans="1:9" x14ac:dyDescent="0.2">
      <c r="A7131" s="32">
        <v>42667.208333333336</v>
      </c>
      <c r="B7131" s="25" t="s">
        <v>50</v>
      </c>
      <c r="C7131" s="39">
        <v>-22310413</v>
      </c>
      <c r="D7131" s="23"/>
      <c r="E7131" s="38">
        <v>-10316865</v>
      </c>
      <c r="F7131" s="38">
        <v>-2684340</v>
      </c>
      <c r="G7131" s="38">
        <v>-1670321</v>
      </c>
      <c r="H7131" s="41"/>
      <c r="I7131" s="37"/>
    </row>
    <row r="7132" spans="1:9" x14ac:dyDescent="0.2">
      <c r="A7132" s="32">
        <v>42667.25</v>
      </c>
      <c r="B7132" s="25" t="s">
        <v>50</v>
      </c>
      <c r="C7132" s="39">
        <v>-31879124</v>
      </c>
      <c r="D7132" s="23"/>
      <c r="E7132" s="38">
        <v>-17093626</v>
      </c>
      <c r="F7132" s="38">
        <v>-3227473</v>
      </c>
      <c r="G7132" s="38">
        <v>-2003850</v>
      </c>
      <c r="H7132" s="41"/>
      <c r="I7132" s="37"/>
    </row>
    <row r="7133" spans="1:9" x14ac:dyDescent="0.2">
      <c r="A7133" s="32">
        <v>42667.291666666664</v>
      </c>
      <c r="B7133" s="25" t="s">
        <v>348</v>
      </c>
      <c r="C7133" s="39">
        <v>-38907053</v>
      </c>
      <c r="D7133" s="23"/>
      <c r="E7133" s="38">
        <v>-21277938</v>
      </c>
      <c r="F7133" s="38">
        <v>-4072266</v>
      </c>
      <c r="G7133" s="38">
        <v>-2520067</v>
      </c>
      <c r="H7133" s="41"/>
      <c r="I7133" s="37"/>
    </row>
    <row r="7134" spans="1:9" x14ac:dyDescent="0.2">
      <c r="A7134" s="32">
        <v>42667.333333333336</v>
      </c>
      <c r="B7134" s="25" t="s">
        <v>50</v>
      </c>
      <c r="C7134" s="39">
        <v>-40382480</v>
      </c>
      <c r="D7134" s="23"/>
      <c r="E7134" s="38">
        <v>-22593003</v>
      </c>
      <c r="F7134" s="38">
        <v>-3645869</v>
      </c>
      <c r="G7134" s="38">
        <v>-2244002</v>
      </c>
      <c r="H7134" s="41"/>
      <c r="I7134" s="37"/>
    </row>
    <row r="7135" spans="1:9" x14ac:dyDescent="0.2">
      <c r="A7135" s="32">
        <v>42667.375</v>
      </c>
      <c r="B7135" s="25" t="s">
        <v>50</v>
      </c>
      <c r="C7135" s="39">
        <v>-39455751</v>
      </c>
      <c r="D7135" s="23"/>
      <c r="E7135" s="38">
        <v>-22402997</v>
      </c>
      <c r="F7135" s="38">
        <v>-3187496</v>
      </c>
      <c r="G7135" s="38">
        <v>-1966785</v>
      </c>
      <c r="H7135" s="41"/>
      <c r="I7135" s="37"/>
    </row>
    <row r="7136" spans="1:9" x14ac:dyDescent="0.2">
      <c r="A7136" s="32">
        <v>42667.416666666664</v>
      </c>
      <c r="B7136" s="25" t="s">
        <v>50</v>
      </c>
      <c r="C7136" s="39">
        <v>-37287399</v>
      </c>
      <c r="D7136" s="23"/>
      <c r="E7136" s="38">
        <v>-20456797</v>
      </c>
      <c r="F7136" s="38">
        <v>-3273760</v>
      </c>
      <c r="G7136" s="38">
        <v>-2022422</v>
      </c>
      <c r="H7136" s="41"/>
      <c r="I7136" s="37"/>
    </row>
    <row r="7137" spans="1:9" x14ac:dyDescent="0.2">
      <c r="A7137" s="32">
        <v>42667.458333333336</v>
      </c>
      <c r="B7137" s="25" t="s">
        <v>50</v>
      </c>
      <c r="C7137" s="39">
        <v>-35925821</v>
      </c>
      <c r="D7137" s="23"/>
      <c r="E7137" s="38">
        <v>-18518138</v>
      </c>
      <c r="F7137" s="38">
        <v>-3757377</v>
      </c>
      <c r="G7137" s="38">
        <v>-2315349</v>
      </c>
      <c r="H7137" s="41"/>
      <c r="I7137" s="37"/>
    </row>
    <row r="7138" spans="1:9" x14ac:dyDescent="0.2">
      <c r="A7138" s="32">
        <v>42667.5</v>
      </c>
      <c r="B7138" s="25" t="s">
        <v>50</v>
      </c>
      <c r="C7138" s="39">
        <v>-33459084</v>
      </c>
      <c r="D7138" s="23"/>
      <c r="E7138" s="38">
        <v>-17014474</v>
      </c>
      <c r="F7138" s="38">
        <v>-3524073</v>
      </c>
      <c r="G7138" s="38">
        <v>-2154123</v>
      </c>
      <c r="H7138" s="41"/>
      <c r="I7138" s="37"/>
    </row>
    <row r="7139" spans="1:9" x14ac:dyDescent="0.2">
      <c r="A7139" s="32">
        <v>42667.541666666664</v>
      </c>
      <c r="B7139" s="25" t="s">
        <v>50</v>
      </c>
      <c r="C7139" s="39">
        <v>-31650698</v>
      </c>
      <c r="D7139" s="23"/>
      <c r="E7139" s="38">
        <v>-15457889</v>
      </c>
      <c r="F7139" s="38">
        <v>-3509292</v>
      </c>
      <c r="G7139" s="38">
        <v>-2152297</v>
      </c>
      <c r="H7139" s="41"/>
      <c r="I7139" s="37"/>
    </row>
    <row r="7140" spans="1:9" x14ac:dyDescent="0.2">
      <c r="A7140" s="32">
        <v>42667.583333333336</v>
      </c>
      <c r="B7140" s="25" t="s">
        <v>50</v>
      </c>
      <c r="C7140" s="39">
        <v>-32106584</v>
      </c>
      <c r="D7140" s="23"/>
      <c r="E7140" s="38">
        <v>-15886475</v>
      </c>
      <c r="F7140" s="38">
        <v>-3469628</v>
      </c>
      <c r="G7140" s="38">
        <v>-2137945</v>
      </c>
      <c r="H7140" s="41"/>
      <c r="I7140" s="37"/>
    </row>
    <row r="7141" spans="1:9" x14ac:dyDescent="0.2">
      <c r="A7141" s="32">
        <v>42667.625</v>
      </c>
      <c r="B7141" s="25" t="s">
        <v>50</v>
      </c>
      <c r="C7141" s="39">
        <v>-33373554</v>
      </c>
      <c r="D7141" s="23"/>
      <c r="E7141" s="38">
        <v>-17559072</v>
      </c>
      <c r="F7141" s="38">
        <v>-3220663</v>
      </c>
      <c r="G7141" s="38">
        <v>-1988805</v>
      </c>
      <c r="H7141" s="41"/>
      <c r="I7141" s="37"/>
    </row>
    <row r="7142" spans="1:9" x14ac:dyDescent="0.2">
      <c r="A7142" s="32">
        <v>42667.666666666664</v>
      </c>
      <c r="B7142" s="25" t="s">
        <v>50</v>
      </c>
      <c r="C7142" s="39">
        <v>-36501791</v>
      </c>
      <c r="D7142" s="23"/>
      <c r="E7142" s="38">
        <v>-21346158</v>
      </c>
      <c r="F7142" s="38">
        <v>-2807572</v>
      </c>
      <c r="G7142" s="38">
        <v>-1744793</v>
      </c>
      <c r="H7142" s="41"/>
      <c r="I7142" s="37"/>
    </row>
    <row r="7143" spans="1:9" x14ac:dyDescent="0.2">
      <c r="A7143" s="32">
        <v>42667.708333333336</v>
      </c>
      <c r="B7143" s="25" t="s">
        <v>50</v>
      </c>
      <c r="C7143" s="39">
        <v>-39205105</v>
      </c>
      <c r="D7143" s="23"/>
      <c r="E7143" s="38">
        <v>-24205753</v>
      </c>
      <c r="F7143" s="38">
        <v>-2855247</v>
      </c>
      <c r="G7143" s="38">
        <v>-1782152</v>
      </c>
      <c r="H7143" s="41"/>
      <c r="I7143" s="37"/>
    </row>
    <row r="7144" spans="1:9" x14ac:dyDescent="0.2">
      <c r="A7144" s="32">
        <v>42667.75</v>
      </c>
      <c r="B7144" s="25" t="s">
        <v>50</v>
      </c>
      <c r="C7144" s="39">
        <v>-36930994</v>
      </c>
      <c r="D7144" s="23"/>
      <c r="E7144" s="38">
        <v>-23245211</v>
      </c>
      <c r="F7144" s="38">
        <v>-2790759</v>
      </c>
      <c r="G7144" s="38">
        <v>-1750440</v>
      </c>
      <c r="H7144" s="41"/>
      <c r="I7144" s="37"/>
    </row>
    <row r="7145" spans="1:9" x14ac:dyDescent="0.2">
      <c r="A7145" s="32">
        <v>42667.791666666664</v>
      </c>
      <c r="B7145" s="25" t="s">
        <v>50</v>
      </c>
      <c r="C7145" s="39">
        <v>-33859253</v>
      </c>
      <c r="D7145" s="23"/>
      <c r="E7145" s="38">
        <v>-21211769</v>
      </c>
      <c r="F7145" s="38">
        <v>-2553000</v>
      </c>
      <c r="G7145" s="38">
        <v>-1601652</v>
      </c>
      <c r="H7145" s="41"/>
      <c r="I7145" s="37"/>
    </row>
    <row r="7146" spans="1:9" x14ac:dyDescent="0.2">
      <c r="A7146" s="32">
        <v>42667.833333333336</v>
      </c>
      <c r="B7146" s="25" t="s">
        <v>50</v>
      </c>
      <c r="C7146" s="39">
        <v>-30384486</v>
      </c>
      <c r="D7146" s="23"/>
      <c r="E7146" s="38">
        <v>-18194584</v>
      </c>
      <c r="F7146" s="38">
        <v>-2634165</v>
      </c>
      <c r="G7146" s="38">
        <v>-1654309</v>
      </c>
      <c r="H7146" s="41"/>
      <c r="I7146" s="37"/>
    </row>
    <row r="7147" spans="1:9" x14ac:dyDescent="0.2">
      <c r="A7147" s="32">
        <v>42667.875</v>
      </c>
      <c r="B7147" s="25" t="s">
        <v>50</v>
      </c>
      <c r="C7147" s="39">
        <v>-26582580</v>
      </c>
      <c r="D7147" s="23"/>
      <c r="E7147" s="38">
        <v>-14910966</v>
      </c>
      <c r="F7147" s="38">
        <v>-2734497</v>
      </c>
      <c r="G7147" s="38">
        <v>-1713209</v>
      </c>
      <c r="H7147" s="41"/>
      <c r="I7147" s="37"/>
    </row>
    <row r="7148" spans="1:9" x14ac:dyDescent="0.2">
      <c r="A7148" s="32">
        <v>42667.916666666664</v>
      </c>
      <c r="B7148" s="25" t="s">
        <v>50</v>
      </c>
      <c r="C7148" s="39">
        <v>-21441389</v>
      </c>
      <c r="D7148" s="23"/>
      <c r="E7148" s="38">
        <v>-10743497</v>
      </c>
      <c r="F7148" s="38">
        <v>-2642693</v>
      </c>
      <c r="G7148" s="38">
        <v>-1659858</v>
      </c>
      <c r="H7148" s="41"/>
      <c r="I7148" s="37"/>
    </row>
    <row r="7149" spans="1:9" x14ac:dyDescent="0.2">
      <c r="A7149" s="32">
        <v>42667.958333333336</v>
      </c>
      <c r="B7149" s="25" t="s">
        <v>50</v>
      </c>
      <c r="C7149" s="39">
        <v>-15545852</v>
      </c>
      <c r="D7149" s="23"/>
      <c r="E7149" s="38">
        <v>-6362067</v>
      </c>
      <c r="F7149" s="38">
        <v>-2189528</v>
      </c>
      <c r="G7149" s="38">
        <v>-1383949</v>
      </c>
      <c r="H7149" s="41"/>
      <c r="I7149" s="37"/>
    </row>
    <row r="7150" spans="1:9" x14ac:dyDescent="0.2">
      <c r="A7150" s="32">
        <v>42668</v>
      </c>
      <c r="B7150" s="25" t="s">
        <v>50</v>
      </c>
      <c r="C7150" s="39">
        <v>-12608617</v>
      </c>
      <c r="D7150" s="23"/>
      <c r="E7150" s="38">
        <v>-4322500</v>
      </c>
      <c r="F7150" s="38">
        <v>-1999825</v>
      </c>
      <c r="G7150" s="38">
        <v>-1260796</v>
      </c>
      <c r="H7150" s="41"/>
      <c r="I7150" s="37"/>
    </row>
    <row r="7151" spans="1:9" x14ac:dyDescent="0.2">
      <c r="A7151" s="32">
        <v>42668.041666666664</v>
      </c>
      <c r="B7151" s="25" t="s">
        <v>50</v>
      </c>
      <c r="C7151" s="39">
        <v>-12043340</v>
      </c>
      <c r="D7151" s="23"/>
      <c r="E7151" s="38">
        <v>-3959820</v>
      </c>
      <c r="F7151" s="38">
        <v>-1848809</v>
      </c>
      <c r="G7151" s="38">
        <v>-1159340</v>
      </c>
      <c r="H7151" s="41"/>
      <c r="I7151" s="37"/>
    </row>
    <row r="7152" spans="1:9" x14ac:dyDescent="0.2">
      <c r="A7152" s="32">
        <v>42668.083333333336</v>
      </c>
      <c r="B7152" s="25" t="s">
        <v>50</v>
      </c>
      <c r="C7152" s="39">
        <v>-12277657</v>
      </c>
      <c r="D7152" s="23"/>
      <c r="E7152" s="38">
        <v>-3916199</v>
      </c>
      <c r="F7152" s="38">
        <v>-1887877</v>
      </c>
      <c r="G7152" s="38">
        <v>-1181048</v>
      </c>
      <c r="H7152" s="41"/>
      <c r="I7152" s="37"/>
    </row>
    <row r="7153" spans="1:9" x14ac:dyDescent="0.2">
      <c r="A7153" s="32">
        <v>42668.125</v>
      </c>
      <c r="B7153" s="25" t="s">
        <v>50</v>
      </c>
      <c r="C7153" s="39">
        <v>-12973183</v>
      </c>
      <c r="D7153" s="23"/>
      <c r="E7153" s="38">
        <v>-4098809</v>
      </c>
      <c r="F7153" s="38">
        <v>-1981458</v>
      </c>
      <c r="G7153" s="38">
        <v>-1238844</v>
      </c>
      <c r="H7153" s="41"/>
      <c r="I7153" s="37"/>
    </row>
    <row r="7154" spans="1:9" x14ac:dyDescent="0.2">
      <c r="A7154" s="32">
        <v>42668.166666666664</v>
      </c>
      <c r="B7154" s="25" t="s">
        <v>50</v>
      </c>
      <c r="C7154" s="39">
        <v>-14551755</v>
      </c>
      <c r="D7154" s="23"/>
      <c r="E7154" s="38">
        <v>-4635396</v>
      </c>
      <c r="F7154" s="38">
        <v>-2265466</v>
      </c>
      <c r="G7154" s="38">
        <v>-1414508</v>
      </c>
      <c r="H7154" s="41"/>
      <c r="I7154" s="37"/>
    </row>
    <row r="7155" spans="1:9" x14ac:dyDescent="0.2">
      <c r="A7155" s="32">
        <v>42668.208333333336</v>
      </c>
      <c r="B7155" s="25" t="s">
        <v>50</v>
      </c>
      <c r="C7155" s="39">
        <v>-18937931</v>
      </c>
      <c r="D7155" s="23"/>
      <c r="E7155" s="38">
        <v>-7607076</v>
      </c>
      <c r="F7155" s="38">
        <v>-2423272</v>
      </c>
      <c r="G7155" s="38">
        <v>-1516804</v>
      </c>
      <c r="H7155" s="41"/>
      <c r="I7155" s="37"/>
    </row>
    <row r="7156" spans="1:9" x14ac:dyDescent="0.2">
      <c r="A7156" s="32">
        <v>42668.25</v>
      </c>
      <c r="B7156" s="25" t="s">
        <v>50</v>
      </c>
      <c r="C7156" s="39">
        <v>-28150347</v>
      </c>
      <c r="D7156" s="23"/>
      <c r="E7156" s="38">
        <v>-14262676</v>
      </c>
      <c r="F7156" s="38">
        <v>-2809028</v>
      </c>
      <c r="G7156" s="38">
        <v>-1753479</v>
      </c>
      <c r="H7156" s="41"/>
      <c r="I7156" s="37"/>
    </row>
    <row r="7157" spans="1:9" x14ac:dyDescent="0.2">
      <c r="A7157" s="32">
        <v>42668.291666666664</v>
      </c>
      <c r="B7157" s="25" t="s">
        <v>349</v>
      </c>
      <c r="C7157" s="39">
        <v>-34656966</v>
      </c>
      <c r="D7157" s="23"/>
      <c r="E7157" s="38">
        <v>-18046753</v>
      </c>
      <c r="F7157" s="38">
        <v>-3609536</v>
      </c>
      <c r="G7157" s="38">
        <v>-2244051</v>
      </c>
      <c r="H7157" s="41"/>
      <c r="I7157" s="37"/>
    </row>
    <row r="7158" spans="1:9" x14ac:dyDescent="0.2">
      <c r="A7158" s="32">
        <v>42668.333333333336</v>
      </c>
      <c r="B7158" s="25" t="s">
        <v>50</v>
      </c>
      <c r="C7158" s="39">
        <v>-35305851</v>
      </c>
      <c r="D7158" s="23"/>
      <c r="E7158" s="38">
        <v>-18792835</v>
      </c>
      <c r="F7158" s="38">
        <v>-3075831</v>
      </c>
      <c r="G7158" s="38">
        <v>-1901495</v>
      </c>
      <c r="H7158" s="41"/>
      <c r="I7158" s="37"/>
    </row>
    <row r="7159" spans="1:9" x14ac:dyDescent="0.2">
      <c r="A7159" s="32">
        <v>42668.375</v>
      </c>
      <c r="B7159" s="25" t="s">
        <v>50</v>
      </c>
      <c r="C7159" s="39">
        <v>-34543163</v>
      </c>
      <c r="D7159" s="23"/>
      <c r="E7159" s="38">
        <v>-17745659</v>
      </c>
      <c r="F7159" s="38">
        <v>-3069765</v>
      </c>
      <c r="G7159" s="38">
        <v>-1897334</v>
      </c>
      <c r="H7159" s="41"/>
      <c r="I7159" s="37"/>
    </row>
    <row r="7160" spans="1:9" x14ac:dyDescent="0.2">
      <c r="A7160" s="32">
        <v>42668.416666666664</v>
      </c>
      <c r="B7160" s="25" t="s">
        <v>50</v>
      </c>
      <c r="C7160" s="39">
        <v>-32320600</v>
      </c>
      <c r="D7160" s="23"/>
      <c r="E7160" s="38">
        <v>-16012647</v>
      </c>
      <c r="F7160" s="38">
        <v>-2980296</v>
      </c>
      <c r="G7160" s="38">
        <v>-1852160</v>
      </c>
      <c r="H7160" s="41"/>
      <c r="I7160" s="37"/>
    </row>
    <row r="7161" spans="1:9" x14ac:dyDescent="0.2">
      <c r="A7161" s="32">
        <v>42668.458333333336</v>
      </c>
      <c r="B7161" s="25" t="s">
        <v>50</v>
      </c>
      <c r="C7161" s="39">
        <v>-30535781</v>
      </c>
      <c r="D7161" s="23"/>
      <c r="E7161" s="38">
        <v>-14068821</v>
      </c>
      <c r="F7161" s="38">
        <v>-3229016</v>
      </c>
      <c r="G7161" s="38">
        <v>-2013180</v>
      </c>
      <c r="H7161" s="41"/>
      <c r="I7161" s="37"/>
    </row>
    <row r="7162" spans="1:9" x14ac:dyDescent="0.2">
      <c r="A7162" s="32">
        <v>42668.5</v>
      </c>
      <c r="B7162" s="25" t="s">
        <v>50</v>
      </c>
      <c r="C7162" s="39">
        <v>-29133173</v>
      </c>
      <c r="D7162" s="23"/>
      <c r="E7162" s="38">
        <v>-13479616</v>
      </c>
      <c r="F7162" s="38">
        <v>-2987545</v>
      </c>
      <c r="G7162" s="38">
        <v>-1866853</v>
      </c>
      <c r="H7162" s="41"/>
      <c r="I7162" s="37"/>
    </row>
    <row r="7163" spans="1:9" x14ac:dyDescent="0.2">
      <c r="A7163" s="32">
        <v>42668.541666666664</v>
      </c>
      <c r="B7163" s="25" t="s">
        <v>50</v>
      </c>
      <c r="C7163" s="39">
        <v>-28030941</v>
      </c>
      <c r="D7163" s="23"/>
      <c r="E7163" s="38">
        <v>-12503443</v>
      </c>
      <c r="F7163" s="38">
        <v>-3125030</v>
      </c>
      <c r="G7163" s="38">
        <v>-1952687</v>
      </c>
      <c r="H7163" s="41"/>
      <c r="I7163" s="37"/>
    </row>
    <row r="7164" spans="1:9" x14ac:dyDescent="0.2">
      <c r="A7164" s="32">
        <v>42668.583333333336</v>
      </c>
      <c r="B7164" s="25" t="s">
        <v>50</v>
      </c>
      <c r="C7164" s="39">
        <v>-27503657</v>
      </c>
      <c r="D7164" s="23"/>
      <c r="E7164" s="38">
        <v>-12495188</v>
      </c>
      <c r="F7164" s="38">
        <v>-2988649</v>
      </c>
      <c r="G7164" s="38">
        <v>-1868895</v>
      </c>
      <c r="H7164" s="41"/>
      <c r="I7164" s="37"/>
    </row>
    <row r="7165" spans="1:9" x14ac:dyDescent="0.2">
      <c r="A7165" s="32">
        <v>42668.625</v>
      </c>
      <c r="B7165" s="25" t="s">
        <v>50</v>
      </c>
      <c r="C7165" s="39">
        <v>-28578225</v>
      </c>
      <c r="D7165" s="23"/>
      <c r="E7165" s="38">
        <v>-13845012</v>
      </c>
      <c r="F7165" s="38">
        <v>-2757904</v>
      </c>
      <c r="G7165" s="38">
        <v>-1742038</v>
      </c>
      <c r="H7165" s="41"/>
      <c r="I7165" s="37"/>
    </row>
    <row r="7166" spans="1:9" x14ac:dyDescent="0.2">
      <c r="A7166" s="32">
        <v>42668.666666666664</v>
      </c>
      <c r="B7166" s="25" t="s">
        <v>50</v>
      </c>
      <c r="C7166" s="39">
        <v>-31355668</v>
      </c>
      <c r="D7166" s="23"/>
      <c r="E7166" s="38">
        <v>-17661495</v>
      </c>
      <c r="F7166" s="38">
        <v>-2156966</v>
      </c>
      <c r="G7166" s="38">
        <v>-1364801</v>
      </c>
      <c r="H7166" s="41"/>
      <c r="I7166" s="37"/>
    </row>
    <row r="7167" spans="1:9" x14ac:dyDescent="0.2">
      <c r="A7167" s="32">
        <v>42668.708333333336</v>
      </c>
      <c r="B7167" s="25" t="s">
        <v>50</v>
      </c>
      <c r="C7167" s="39">
        <v>-34933993</v>
      </c>
      <c r="D7167" s="23"/>
      <c r="E7167" s="38">
        <v>-21022975</v>
      </c>
      <c r="F7167" s="38">
        <v>-2346757</v>
      </c>
      <c r="G7167" s="38">
        <v>-1483646</v>
      </c>
      <c r="H7167" s="41"/>
      <c r="I7167" s="37"/>
    </row>
    <row r="7168" spans="1:9" x14ac:dyDescent="0.2">
      <c r="A7168" s="32">
        <v>42668.75</v>
      </c>
      <c r="B7168" s="25" t="s">
        <v>50</v>
      </c>
      <c r="C7168" s="39">
        <v>-34403858</v>
      </c>
      <c r="D7168" s="23"/>
      <c r="E7168" s="38">
        <v>-21108614</v>
      </c>
      <c r="F7168" s="38">
        <v>-2465280</v>
      </c>
      <c r="G7168" s="38">
        <v>-1548027</v>
      </c>
      <c r="H7168" s="41"/>
      <c r="I7168" s="37"/>
    </row>
    <row r="7169" spans="1:9" x14ac:dyDescent="0.2">
      <c r="A7169" s="32">
        <v>42668.791666666664</v>
      </c>
      <c r="B7169" s="25" t="s">
        <v>50</v>
      </c>
      <c r="C7169" s="39">
        <v>-31839164</v>
      </c>
      <c r="D7169" s="23"/>
      <c r="E7169" s="38">
        <v>-19542044</v>
      </c>
      <c r="F7169" s="38">
        <v>-2332738</v>
      </c>
      <c r="G7169" s="38">
        <v>-1458754</v>
      </c>
      <c r="H7169" s="41"/>
      <c r="I7169" s="37"/>
    </row>
    <row r="7170" spans="1:9" x14ac:dyDescent="0.2">
      <c r="A7170" s="32">
        <v>42668.833333333336</v>
      </c>
      <c r="B7170" s="25" t="s">
        <v>50</v>
      </c>
      <c r="C7170" s="39">
        <v>-28557851</v>
      </c>
      <c r="D7170" s="23"/>
      <c r="E7170" s="38">
        <v>-16990461</v>
      </c>
      <c r="F7170" s="38">
        <v>-2419608</v>
      </c>
      <c r="G7170" s="38">
        <v>-1510757</v>
      </c>
      <c r="H7170" s="41"/>
      <c r="I7170" s="37"/>
    </row>
    <row r="7171" spans="1:9" x14ac:dyDescent="0.2">
      <c r="A7171" s="32">
        <v>42668.875</v>
      </c>
      <c r="B7171" s="25" t="s">
        <v>50</v>
      </c>
      <c r="C7171" s="39">
        <v>-25280366</v>
      </c>
      <c r="D7171" s="23"/>
      <c r="E7171" s="38">
        <v>-14158104</v>
      </c>
      <c r="F7171" s="38">
        <v>-2593260</v>
      </c>
      <c r="G7171" s="38">
        <v>-1612154</v>
      </c>
      <c r="H7171" s="41"/>
      <c r="I7171" s="37"/>
    </row>
    <row r="7172" spans="1:9" x14ac:dyDescent="0.2">
      <c r="A7172" s="32">
        <v>42668.916666666664</v>
      </c>
      <c r="B7172" s="25" t="s">
        <v>50</v>
      </c>
      <c r="C7172" s="39">
        <v>-20860193</v>
      </c>
      <c r="D7172" s="23"/>
      <c r="E7172" s="38">
        <v>-10373460</v>
      </c>
      <c r="F7172" s="38">
        <v>-2616355</v>
      </c>
      <c r="G7172" s="38">
        <v>-1630647</v>
      </c>
      <c r="H7172" s="41"/>
      <c r="I7172" s="37"/>
    </row>
    <row r="7173" spans="1:9" x14ac:dyDescent="0.2">
      <c r="A7173" s="32">
        <v>42668.958333333336</v>
      </c>
      <c r="B7173" s="25" t="s">
        <v>50</v>
      </c>
      <c r="C7173" s="39">
        <v>-15567638</v>
      </c>
      <c r="D7173" s="23"/>
      <c r="E7173" s="38">
        <v>-6480190</v>
      </c>
      <c r="F7173" s="38">
        <v>-2144588</v>
      </c>
      <c r="G7173" s="38">
        <v>-1348340</v>
      </c>
      <c r="H7173" s="41"/>
      <c r="I7173" s="37"/>
    </row>
    <row r="7174" spans="1:9" x14ac:dyDescent="0.2">
      <c r="A7174" s="32">
        <v>42669</v>
      </c>
      <c r="B7174" s="25" t="s">
        <v>50</v>
      </c>
      <c r="C7174" s="39">
        <v>-12937283</v>
      </c>
      <c r="D7174" s="23"/>
      <c r="E7174" s="38">
        <v>-4405932</v>
      </c>
      <c r="F7174" s="38">
        <v>-2038492</v>
      </c>
      <c r="G7174" s="38">
        <v>-1275245</v>
      </c>
      <c r="H7174" s="41"/>
      <c r="I7174" s="37"/>
    </row>
    <row r="7175" spans="1:9" x14ac:dyDescent="0.2">
      <c r="A7175" s="32">
        <v>42669.041666666664</v>
      </c>
      <c r="B7175" s="25" t="s">
        <v>50</v>
      </c>
      <c r="C7175" s="39">
        <v>-12329033</v>
      </c>
      <c r="D7175" s="23"/>
      <c r="E7175" s="38">
        <v>-4042342</v>
      </c>
      <c r="F7175" s="38">
        <v>-1909155</v>
      </c>
      <c r="G7175" s="38">
        <v>-1180364</v>
      </c>
      <c r="H7175" s="41"/>
      <c r="I7175" s="37"/>
    </row>
    <row r="7176" spans="1:9" x14ac:dyDescent="0.2">
      <c r="A7176" s="32">
        <v>42669.083333333336</v>
      </c>
      <c r="B7176" s="25" t="s">
        <v>50</v>
      </c>
      <c r="C7176" s="39">
        <v>-12642852</v>
      </c>
      <c r="D7176" s="23"/>
      <c r="E7176" s="38">
        <v>-4185386</v>
      </c>
      <c r="F7176" s="38">
        <v>-1882591</v>
      </c>
      <c r="G7176" s="38">
        <v>-1157689</v>
      </c>
      <c r="H7176" s="41"/>
      <c r="I7176" s="37"/>
    </row>
    <row r="7177" spans="1:9" x14ac:dyDescent="0.2">
      <c r="A7177" s="32">
        <v>42669.125</v>
      </c>
      <c r="B7177" s="25" t="s">
        <v>50</v>
      </c>
      <c r="C7177" s="39">
        <v>-13425027</v>
      </c>
      <c r="D7177" s="23"/>
      <c r="E7177" s="38">
        <v>-4243231</v>
      </c>
      <c r="F7177" s="38">
        <v>-2125899</v>
      </c>
      <c r="G7177" s="38">
        <v>-1308812</v>
      </c>
      <c r="H7177" s="41"/>
      <c r="I7177" s="37"/>
    </row>
    <row r="7178" spans="1:9" x14ac:dyDescent="0.2">
      <c r="A7178" s="32">
        <v>42669.166666666664</v>
      </c>
      <c r="B7178" s="25" t="s">
        <v>50</v>
      </c>
      <c r="C7178" s="39">
        <v>-15120914</v>
      </c>
      <c r="D7178" s="23"/>
      <c r="E7178" s="38">
        <v>-4679632</v>
      </c>
      <c r="F7178" s="38">
        <v>-2502541</v>
      </c>
      <c r="G7178" s="38">
        <v>-1547119</v>
      </c>
      <c r="H7178" s="41"/>
      <c r="I7178" s="37"/>
    </row>
    <row r="7179" spans="1:9" x14ac:dyDescent="0.2">
      <c r="A7179" s="32">
        <v>42669.208333333336</v>
      </c>
      <c r="B7179" s="25" t="s">
        <v>50</v>
      </c>
      <c r="C7179" s="39">
        <v>-19314496</v>
      </c>
      <c r="D7179" s="23"/>
      <c r="E7179" s="38">
        <v>-7833531</v>
      </c>
      <c r="F7179" s="38">
        <v>-2587516</v>
      </c>
      <c r="G7179" s="38">
        <v>-1601730</v>
      </c>
      <c r="H7179" s="41"/>
      <c r="I7179" s="37"/>
    </row>
    <row r="7180" spans="1:9" x14ac:dyDescent="0.2">
      <c r="A7180" s="32">
        <v>42669.25</v>
      </c>
      <c r="B7180" s="25" t="s">
        <v>50</v>
      </c>
      <c r="C7180" s="39">
        <v>-28580605</v>
      </c>
      <c r="D7180" s="23"/>
      <c r="E7180" s="38">
        <v>-14750865</v>
      </c>
      <c r="F7180" s="38">
        <v>-2909819</v>
      </c>
      <c r="G7180" s="38">
        <v>-1807572</v>
      </c>
      <c r="H7180" s="41"/>
      <c r="I7180" s="37"/>
    </row>
    <row r="7181" spans="1:9" x14ac:dyDescent="0.2">
      <c r="A7181" s="32">
        <v>42669.291666666664</v>
      </c>
      <c r="B7181" s="25" t="s">
        <v>350</v>
      </c>
      <c r="C7181" s="39">
        <v>-36351790</v>
      </c>
      <c r="D7181" s="23"/>
      <c r="E7181" s="38">
        <v>-19134199</v>
      </c>
      <c r="F7181" s="38">
        <v>-3784077</v>
      </c>
      <c r="G7181" s="38">
        <v>-2346445</v>
      </c>
      <c r="H7181" s="41"/>
      <c r="I7181" s="37"/>
    </row>
    <row r="7182" spans="1:9" x14ac:dyDescent="0.2">
      <c r="A7182" s="32">
        <v>42669.333333333336</v>
      </c>
      <c r="B7182" s="25" t="s">
        <v>50</v>
      </c>
      <c r="C7182" s="39">
        <v>-38071914</v>
      </c>
      <c r="D7182" s="23"/>
      <c r="E7182" s="38">
        <v>-20720161</v>
      </c>
      <c r="F7182" s="38">
        <v>-3364587</v>
      </c>
      <c r="G7182" s="38">
        <v>-2076505</v>
      </c>
      <c r="H7182" s="41"/>
      <c r="I7182" s="37"/>
    </row>
    <row r="7183" spans="1:9" x14ac:dyDescent="0.2">
      <c r="A7183" s="32">
        <v>42669.375</v>
      </c>
      <c r="B7183" s="25" t="s">
        <v>50</v>
      </c>
      <c r="C7183" s="39">
        <v>-35753619</v>
      </c>
      <c r="D7183" s="23"/>
      <c r="E7183" s="38">
        <v>-18737482</v>
      </c>
      <c r="F7183" s="38">
        <v>-3358403</v>
      </c>
      <c r="G7183" s="38">
        <v>-2059897</v>
      </c>
      <c r="H7183" s="41"/>
      <c r="I7183" s="37"/>
    </row>
    <row r="7184" spans="1:9" x14ac:dyDescent="0.2">
      <c r="A7184" s="32">
        <v>42669.416666666664</v>
      </c>
      <c r="B7184" s="25" t="s">
        <v>50</v>
      </c>
      <c r="C7184" s="39">
        <v>-31308431</v>
      </c>
      <c r="D7184" s="23"/>
      <c r="E7184" s="38">
        <v>-15056043</v>
      </c>
      <c r="F7184" s="38">
        <v>-3294745</v>
      </c>
      <c r="G7184" s="38">
        <v>-2020888</v>
      </c>
      <c r="H7184" s="41"/>
      <c r="I7184" s="37"/>
    </row>
    <row r="7185" spans="1:9" x14ac:dyDescent="0.2">
      <c r="A7185" s="32">
        <v>42669.458333333336</v>
      </c>
      <c r="B7185" s="25" t="s">
        <v>50</v>
      </c>
      <c r="C7185" s="39">
        <v>-28104001</v>
      </c>
      <c r="D7185" s="23"/>
      <c r="E7185" s="38">
        <v>-12596731</v>
      </c>
      <c r="F7185" s="38">
        <v>-3138424</v>
      </c>
      <c r="G7185" s="38">
        <v>-1950499</v>
      </c>
      <c r="H7185" s="41"/>
      <c r="I7185" s="37"/>
    </row>
    <row r="7186" spans="1:9" x14ac:dyDescent="0.2">
      <c r="A7186" s="32">
        <v>42669.5</v>
      </c>
      <c r="B7186" s="25" t="s">
        <v>50</v>
      </c>
      <c r="C7186" s="39">
        <v>-26067908</v>
      </c>
      <c r="D7186" s="23"/>
      <c r="E7186" s="38">
        <v>-11697698</v>
      </c>
      <c r="F7186" s="38">
        <v>-2756126</v>
      </c>
      <c r="G7186" s="38">
        <v>-1734174</v>
      </c>
      <c r="H7186" s="41"/>
      <c r="I7186" s="37"/>
    </row>
    <row r="7187" spans="1:9" x14ac:dyDescent="0.2">
      <c r="A7187" s="32">
        <v>42669.541666666664</v>
      </c>
      <c r="B7187" s="25" t="s">
        <v>50</v>
      </c>
      <c r="C7187" s="39">
        <v>-24588943</v>
      </c>
      <c r="D7187" s="23"/>
      <c r="E7187" s="38">
        <v>-10196565</v>
      </c>
      <c r="F7187" s="38">
        <v>-2918006</v>
      </c>
      <c r="G7187" s="38">
        <v>-1847734</v>
      </c>
      <c r="H7187" s="41"/>
      <c r="I7187" s="37"/>
    </row>
    <row r="7188" spans="1:9" x14ac:dyDescent="0.2">
      <c r="A7188" s="32">
        <v>42669.583333333336</v>
      </c>
      <c r="B7188" s="25" t="s">
        <v>50</v>
      </c>
      <c r="C7188" s="39">
        <v>-23379023</v>
      </c>
      <c r="D7188" s="23"/>
      <c r="E7188" s="38">
        <v>-9936883</v>
      </c>
      <c r="F7188" s="38">
        <v>-2564831</v>
      </c>
      <c r="G7188" s="38">
        <v>-1608764</v>
      </c>
      <c r="H7188" s="41"/>
      <c r="I7188" s="37"/>
    </row>
    <row r="7189" spans="1:9" x14ac:dyDescent="0.2">
      <c r="A7189" s="32">
        <v>42669.625</v>
      </c>
      <c r="B7189" s="25" t="s">
        <v>50</v>
      </c>
      <c r="C7189" s="39">
        <v>-24063441</v>
      </c>
      <c r="D7189" s="23"/>
      <c r="E7189" s="38">
        <v>-11228814</v>
      </c>
      <c r="F7189" s="38">
        <v>-2324952</v>
      </c>
      <c r="G7189" s="38">
        <v>-1441843</v>
      </c>
      <c r="H7189" s="41"/>
      <c r="I7189" s="37"/>
    </row>
    <row r="7190" spans="1:9" x14ac:dyDescent="0.2">
      <c r="A7190" s="32">
        <v>42669.666666666664</v>
      </c>
      <c r="B7190" s="25" t="s">
        <v>50</v>
      </c>
      <c r="C7190" s="39">
        <v>-27070845</v>
      </c>
      <c r="D7190" s="23"/>
      <c r="E7190" s="38">
        <v>-15180095</v>
      </c>
      <c r="F7190" s="38">
        <v>-1749346</v>
      </c>
      <c r="G7190" s="38">
        <v>-1089791</v>
      </c>
      <c r="H7190" s="41"/>
      <c r="I7190" s="37"/>
    </row>
    <row r="7191" spans="1:9" x14ac:dyDescent="0.2">
      <c r="A7191" s="32">
        <v>42669.708333333336</v>
      </c>
      <c r="B7191" s="25" t="s">
        <v>50</v>
      </c>
      <c r="C7191" s="39">
        <v>-30949905</v>
      </c>
      <c r="D7191" s="23"/>
      <c r="E7191" s="38">
        <v>-18865081</v>
      </c>
      <c r="F7191" s="38">
        <v>-1932113</v>
      </c>
      <c r="G7191" s="38">
        <v>-1201407</v>
      </c>
      <c r="H7191" s="41"/>
      <c r="I7191" s="37"/>
    </row>
    <row r="7192" spans="1:9" x14ac:dyDescent="0.2">
      <c r="A7192" s="32">
        <v>42669.75</v>
      </c>
      <c r="B7192" s="25" t="s">
        <v>50</v>
      </c>
      <c r="C7192" s="39">
        <v>-30735661</v>
      </c>
      <c r="D7192" s="23"/>
      <c r="E7192" s="38">
        <v>-19185938</v>
      </c>
      <c r="F7192" s="38">
        <v>-2108696</v>
      </c>
      <c r="G7192" s="38">
        <v>-1315612</v>
      </c>
      <c r="H7192" s="41"/>
      <c r="I7192" s="37"/>
    </row>
    <row r="7193" spans="1:9" x14ac:dyDescent="0.2">
      <c r="A7193" s="32">
        <v>42669.791666666664</v>
      </c>
      <c r="B7193" s="25" t="s">
        <v>50</v>
      </c>
      <c r="C7193" s="39">
        <v>-28728138</v>
      </c>
      <c r="D7193" s="23"/>
      <c r="E7193" s="38">
        <v>-17652868</v>
      </c>
      <c r="F7193" s="38">
        <v>-2009702</v>
      </c>
      <c r="G7193" s="38">
        <v>-1254905</v>
      </c>
      <c r="H7193" s="41"/>
      <c r="I7193" s="37"/>
    </row>
    <row r="7194" spans="1:9" x14ac:dyDescent="0.2">
      <c r="A7194" s="32">
        <v>42669.833333333336</v>
      </c>
      <c r="B7194" s="25" t="s">
        <v>50</v>
      </c>
      <c r="C7194" s="39">
        <v>-25699681</v>
      </c>
      <c r="D7194" s="23"/>
      <c r="E7194" s="38">
        <v>-15219515</v>
      </c>
      <c r="F7194" s="38">
        <v>-2081038</v>
      </c>
      <c r="G7194" s="38">
        <v>-1298926</v>
      </c>
      <c r="H7194" s="41"/>
      <c r="I7194" s="37"/>
    </row>
    <row r="7195" spans="1:9" x14ac:dyDescent="0.2">
      <c r="A7195" s="32">
        <v>42669.875</v>
      </c>
      <c r="B7195" s="25" t="s">
        <v>50</v>
      </c>
      <c r="C7195" s="39">
        <v>-22741559</v>
      </c>
      <c r="D7195" s="23"/>
      <c r="E7195" s="38">
        <v>-12522992</v>
      </c>
      <c r="F7195" s="38">
        <v>-2233041</v>
      </c>
      <c r="G7195" s="38">
        <v>-1393240</v>
      </c>
      <c r="H7195" s="41"/>
      <c r="I7195" s="37"/>
    </row>
    <row r="7196" spans="1:9" x14ac:dyDescent="0.2">
      <c r="A7196" s="32">
        <v>42669.916666666664</v>
      </c>
      <c r="B7196" s="25" t="s">
        <v>50</v>
      </c>
      <c r="C7196" s="39">
        <v>-18595429</v>
      </c>
      <c r="D7196" s="23"/>
      <c r="E7196" s="38">
        <v>-9270284</v>
      </c>
      <c r="F7196" s="38">
        <v>-2192840</v>
      </c>
      <c r="G7196" s="38">
        <v>-1374024</v>
      </c>
      <c r="H7196" s="41"/>
      <c r="I7196" s="37"/>
    </row>
    <row r="7197" spans="1:9" x14ac:dyDescent="0.2">
      <c r="A7197" s="32">
        <v>42669.958333333336</v>
      </c>
      <c r="B7197" s="25" t="s">
        <v>50</v>
      </c>
      <c r="C7197" s="39">
        <v>-13599378</v>
      </c>
      <c r="D7197" s="23"/>
      <c r="E7197" s="38">
        <v>-5686227</v>
      </c>
      <c r="F7197" s="38">
        <v>-1828332</v>
      </c>
      <c r="G7197" s="38">
        <v>-1154787</v>
      </c>
      <c r="H7197" s="41"/>
      <c r="I7197" s="37"/>
    </row>
    <row r="7198" spans="1:9" x14ac:dyDescent="0.2">
      <c r="A7198" s="32">
        <v>42670</v>
      </c>
      <c r="B7198" s="25" t="s">
        <v>50</v>
      </c>
      <c r="C7198" s="39">
        <v>-11029057</v>
      </c>
      <c r="D7198" s="23"/>
      <c r="E7198" s="38">
        <v>-3719921</v>
      </c>
      <c r="F7198" s="38">
        <v>-1713414</v>
      </c>
      <c r="G7198" s="38">
        <v>-1079172</v>
      </c>
      <c r="H7198" s="41"/>
      <c r="I7198" s="37"/>
    </row>
    <row r="7199" spans="1:9" x14ac:dyDescent="0.2">
      <c r="A7199" s="32">
        <v>42670.041666666664</v>
      </c>
      <c r="B7199" s="25" t="s">
        <v>50</v>
      </c>
      <c r="C7199" s="39">
        <v>-10397419</v>
      </c>
      <c r="D7199" s="23"/>
      <c r="E7199" s="38">
        <v>-3190398</v>
      </c>
      <c r="F7199" s="38">
        <v>-1641374</v>
      </c>
      <c r="G7199" s="38">
        <v>-1024942</v>
      </c>
      <c r="H7199" s="41"/>
      <c r="I7199" s="37"/>
    </row>
    <row r="7200" spans="1:9" x14ac:dyDescent="0.2">
      <c r="A7200" s="32">
        <v>42670.083333333336</v>
      </c>
      <c r="B7200" s="25" t="s">
        <v>50</v>
      </c>
      <c r="C7200" s="39">
        <v>-10463424</v>
      </c>
      <c r="D7200" s="23"/>
      <c r="E7200" s="38">
        <v>-3168846</v>
      </c>
      <c r="F7200" s="38">
        <v>-1585444</v>
      </c>
      <c r="G7200" s="38">
        <v>-983910</v>
      </c>
      <c r="H7200" s="41"/>
      <c r="I7200" s="37"/>
    </row>
    <row r="7201" spans="1:9" x14ac:dyDescent="0.2">
      <c r="A7201" s="32">
        <v>42670.125</v>
      </c>
      <c r="B7201" s="25" t="s">
        <v>50</v>
      </c>
      <c r="C7201" s="39">
        <v>-10961584</v>
      </c>
      <c r="D7201" s="23"/>
      <c r="E7201" s="38">
        <v>-3431830</v>
      </c>
      <c r="F7201" s="38">
        <v>-1525001</v>
      </c>
      <c r="G7201" s="38">
        <v>-945907</v>
      </c>
      <c r="H7201" s="41"/>
      <c r="I7201" s="37"/>
    </row>
    <row r="7202" spans="1:9" x14ac:dyDescent="0.2">
      <c r="A7202" s="32">
        <v>42670.166666666664</v>
      </c>
      <c r="B7202" s="25" t="s">
        <v>50</v>
      </c>
      <c r="C7202" s="39">
        <v>-12166177</v>
      </c>
      <c r="D7202" s="23"/>
      <c r="E7202" s="38">
        <v>-3496846</v>
      </c>
      <c r="F7202" s="38">
        <v>-1908647</v>
      </c>
      <c r="G7202" s="38">
        <v>-1188599</v>
      </c>
      <c r="H7202" s="41"/>
      <c r="I7202" s="37"/>
    </row>
    <row r="7203" spans="1:9" x14ac:dyDescent="0.2">
      <c r="A7203" s="32">
        <v>42670.208333333336</v>
      </c>
      <c r="B7203" s="25" t="s">
        <v>50</v>
      </c>
      <c r="C7203" s="39">
        <v>-15549428</v>
      </c>
      <c r="D7203" s="23"/>
      <c r="E7203" s="38">
        <v>-5255013</v>
      </c>
      <c r="F7203" s="38">
        <v>-2403645</v>
      </c>
      <c r="G7203" s="38">
        <v>-1506468</v>
      </c>
      <c r="H7203" s="41"/>
      <c r="I7203" s="37"/>
    </row>
    <row r="7204" spans="1:9" x14ac:dyDescent="0.2">
      <c r="A7204" s="32">
        <v>42670.25</v>
      </c>
      <c r="B7204" s="25" t="s">
        <v>50</v>
      </c>
      <c r="C7204" s="39">
        <v>-23893712</v>
      </c>
      <c r="D7204" s="23"/>
      <c r="E7204" s="38">
        <v>-11663935</v>
      </c>
      <c r="F7204" s="38">
        <v>-2409946</v>
      </c>
      <c r="G7204" s="38">
        <v>-1508588</v>
      </c>
      <c r="H7204" s="41"/>
      <c r="I7204" s="37"/>
    </row>
    <row r="7205" spans="1:9" x14ac:dyDescent="0.2">
      <c r="A7205" s="32">
        <v>42670.291666666664</v>
      </c>
      <c r="B7205" s="25" t="s">
        <v>351</v>
      </c>
      <c r="C7205" s="39">
        <v>-30241162</v>
      </c>
      <c r="D7205" s="23"/>
      <c r="E7205" s="38">
        <v>-15051558</v>
      </c>
      <c r="F7205" s="38">
        <v>-3188239</v>
      </c>
      <c r="G7205" s="38">
        <v>-1986890</v>
      </c>
      <c r="H7205" s="41"/>
      <c r="I7205" s="37"/>
    </row>
    <row r="7206" spans="1:9" x14ac:dyDescent="0.2">
      <c r="A7206" s="32">
        <v>42670.333333333336</v>
      </c>
      <c r="B7206" s="25" t="s">
        <v>50</v>
      </c>
      <c r="C7206" s="39">
        <v>-30897076</v>
      </c>
      <c r="D7206" s="23"/>
      <c r="E7206" s="38">
        <v>-15749302</v>
      </c>
      <c r="F7206" s="38">
        <v>-2642107</v>
      </c>
      <c r="G7206" s="38">
        <v>-1643357</v>
      </c>
      <c r="H7206" s="41"/>
      <c r="I7206" s="37"/>
    </row>
    <row r="7207" spans="1:9" x14ac:dyDescent="0.2">
      <c r="A7207" s="32">
        <v>42670.375</v>
      </c>
      <c r="B7207" s="25" t="s">
        <v>50</v>
      </c>
      <c r="C7207" s="39">
        <v>-29439901</v>
      </c>
      <c r="D7207" s="23"/>
      <c r="E7207" s="38">
        <v>-13795716</v>
      </c>
      <c r="F7207" s="38">
        <v>-3051984</v>
      </c>
      <c r="G7207" s="38">
        <v>-1893377</v>
      </c>
      <c r="H7207" s="41"/>
      <c r="I7207" s="37"/>
    </row>
    <row r="7208" spans="1:9" x14ac:dyDescent="0.2">
      <c r="A7208" s="32">
        <v>42670.416666666664</v>
      </c>
      <c r="B7208" s="25" t="s">
        <v>50</v>
      </c>
      <c r="C7208" s="39">
        <v>-27146271</v>
      </c>
      <c r="D7208" s="23"/>
      <c r="E7208" s="38">
        <v>-12815157</v>
      </c>
      <c r="F7208" s="38">
        <v>-2422441</v>
      </c>
      <c r="G7208" s="38">
        <v>-1507924</v>
      </c>
      <c r="H7208" s="41"/>
      <c r="I7208" s="37"/>
    </row>
    <row r="7209" spans="1:9" x14ac:dyDescent="0.2">
      <c r="A7209" s="32">
        <v>42670.458333333336</v>
      </c>
      <c r="B7209" s="25" t="s">
        <v>50</v>
      </c>
      <c r="C7209" s="39">
        <v>-25436622</v>
      </c>
      <c r="D7209" s="23"/>
      <c r="E7209" s="38">
        <v>-10907927</v>
      </c>
      <c r="F7209" s="38">
        <v>-2721367</v>
      </c>
      <c r="G7209" s="38">
        <v>-1687974</v>
      </c>
      <c r="H7209" s="41"/>
      <c r="I7209" s="37"/>
    </row>
    <row r="7210" spans="1:9" x14ac:dyDescent="0.2">
      <c r="A7210" s="32">
        <v>42670.5</v>
      </c>
      <c r="B7210" s="25" t="s">
        <v>50</v>
      </c>
      <c r="C7210" s="39">
        <v>-23934164</v>
      </c>
      <c r="D7210" s="23"/>
      <c r="E7210" s="38">
        <v>-10350121</v>
      </c>
      <c r="F7210" s="38">
        <v>-2447549</v>
      </c>
      <c r="G7210" s="38">
        <v>-1507503</v>
      </c>
      <c r="H7210" s="41"/>
      <c r="I7210" s="37"/>
    </row>
    <row r="7211" spans="1:9" x14ac:dyDescent="0.2">
      <c r="A7211" s="32">
        <v>42670.541666666664</v>
      </c>
      <c r="B7211" s="25" t="s">
        <v>50</v>
      </c>
      <c r="C7211" s="39">
        <v>-22239818</v>
      </c>
      <c r="D7211" s="23"/>
      <c r="E7211" s="38">
        <v>-8981685</v>
      </c>
      <c r="F7211" s="38">
        <v>-2483803</v>
      </c>
      <c r="G7211" s="38">
        <v>-1526573</v>
      </c>
      <c r="H7211" s="41"/>
      <c r="I7211" s="37"/>
    </row>
    <row r="7212" spans="1:9" x14ac:dyDescent="0.2">
      <c r="A7212" s="32">
        <v>42670.583333333336</v>
      </c>
      <c r="B7212" s="25" t="s">
        <v>50</v>
      </c>
      <c r="C7212" s="39">
        <v>-21427988</v>
      </c>
      <c r="D7212" s="23"/>
      <c r="E7212" s="38">
        <v>-8696584</v>
      </c>
      <c r="F7212" s="38">
        <v>-2297334</v>
      </c>
      <c r="G7212" s="38">
        <v>-1417625</v>
      </c>
      <c r="H7212" s="41"/>
      <c r="I7212" s="37"/>
    </row>
    <row r="7213" spans="1:9" x14ac:dyDescent="0.2">
      <c r="A7213" s="32">
        <v>42670.625</v>
      </c>
      <c r="B7213" s="25" t="s">
        <v>50</v>
      </c>
      <c r="C7213" s="39">
        <v>-21714137</v>
      </c>
      <c r="D7213" s="23"/>
      <c r="E7213" s="38">
        <v>-9549339</v>
      </c>
      <c r="F7213" s="38">
        <v>-2015309</v>
      </c>
      <c r="G7213" s="38">
        <v>-1256018</v>
      </c>
      <c r="H7213" s="41"/>
      <c r="I7213" s="37"/>
    </row>
    <row r="7214" spans="1:9" x14ac:dyDescent="0.2">
      <c r="A7214" s="32">
        <v>42670.666666666664</v>
      </c>
      <c r="B7214" s="25" t="s">
        <v>50</v>
      </c>
      <c r="C7214" s="39">
        <v>-24665907</v>
      </c>
      <c r="D7214" s="23"/>
      <c r="E7214" s="38">
        <v>-13296859</v>
      </c>
      <c r="F7214" s="38">
        <v>-1548789</v>
      </c>
      <c r="G7214" s="38">
        <v>-968504</v>
      </c>
      <c r="H7214" s="41"/>
      <c r="I7214" s="37"/>
    </row>
    <row r="7215" spans="1:9" x14ac:dyDescent="0.2">
      <c r="A7215" s="32">
        <v>42670.708333333336</v>
      </c>
      <c r="B7215" s="25" t="s">
        <v>50</v>
      </c>
      <c r="C7215" s="39">
        <v>-28703444</v>
      </c>
      <c r="D7215" s="23"/>
      <c r="E7215" s="38">
        <v>-17150494</v>
      </c>
      <c r="F7215" s="38">
        <v>-1766169</v>
      </c>
      <c r="G7215" s="38">
        <v>-1103390</v>
      </c>
      <c r="H7215" s="41"/>
      <c r="I7215" s="37"/>
    </row>
    <row r="7216" spans="1:9" x14ac:dyDescent="0.2">
      <c r="A7216" s="32">
        <v>42670.75</v>
      </c>
      <c r="B7216" s="25" t="s">
        <v>50</v>
      </c>
      <c r="C7216" s="39">
        <v>-28307945</v>
      </c>
      <c r="D7216" s="23"/>
      <c r="E7216" s="38">
        <v>-17264191</v>
      </c>
      <c r="F7216" s="38">
        <v>-1876407</v>
      </c>
      <c r="G7216" s="38">
        <v>-1176261</v>
      </c>
      <c r="H7216" s="41"/>
      <c r="I7216" s="37"/>
    </row>
    <row r="7217" spans="1:9" x14ac:dyDescent="0.2">
      <c r="A7217" s="32">
        <v>42670.791666666664</v>
      </c>
      <c r="B7217" s="25" t="s">
        <v>50</v>
      </c>
      <c r="C7217" s="39">
        <v>-26608884</v>
      </c>
      <c r="D7217" s="23"/>
      <c r="E7217" s="38">
        <v>-15942366</v>
      </c>
      <c r="F7217" s="38">
        <v>-1761196</v>
      </c>
      <c r="G7217" s="38">
        <v>-1105950</v>
      </c>
      <c r="H7217" s="41"/>
      <c r="I7217" s="37"/>
    </row>
    <row r="7218" spans="1:9" x14ac:dyDescent="0.2">
      <c r="A7218" s="32">
        <v>42670.833333333336</v>
      </c>
      <c r="B7218" s="25" t="s">
        <v>50</v>
      </c>
      <c r="C7218" s="39">
        <v>-23650332</v>
      </c>
      <c r="D7218" s="23"/>
      <c r="E7218" s="38">
        <v>-13737089</v>
      </c>
      <c r="F7218" s="38">
        <v>-1838746</v>
      </c>
      <c r="G7218" s="38">
        <v>-1154699</v>
      </c>
      <c r="H7218" s="41"/>
      <c r="I7218" s="37"/>
    </row>
    <row r="7219" spans="1:9" x14ac:dyDescent="0.2">
      <c r="A7219" s="32">
        <v>42670.875</v>
      </c>
      <c r="B7219" s="25" t="s">
        <v>50</v>
      </c>
      <c r="C7219" s="39">
        <v>-20580889</v>
      </c>
      <c r="D7219" s="23"/>
      <c r="E7219" s="38">
        <v>-11171203</v>
      </c>
      <c r="F7219" s="38">
        <v>-1971064</v>
      </c>
      <c r="G7219" s="38">
        <v>-1236011</v>
      </c>
      <c r="H7219" s="41"/>
      <c r="I7219" s="37"/>
    </row>
    <row r="7220" spans="1:9" x14ac:dyDescent="0.2">
      <c r="A7220" s="32">
        <v>42670.916666666664</v>
      </c>
      <c r="B7220" s="25" t="s">
        <v>50</v>
      </c>
      <c r="C7220" s="39">
        <v>-16733135</v>
      </c>
      <c r="D7220" s="23"/>
      <c r="E7220" s="38">
        <v>-8401488</v>
      </c>
      <c r="F7220" s="38">
        <v>-1883080</v>
      </c>
      <c r="G7220" s="38">
        <v>-1184467</v>
      </c>
      <c r="H7220" s="41"/>
      <c r="I7220" s="37"/>
    </row>
    <row r="7221" spans="1:9" x14ac:dyDescent="0.2">
      <c r="A7221" s="32">
        <v>42670.958333333336</v>
      </c>
      <c r="B7221" s="25" t="s">
        <v>50</v>
      </c>
      <c r="C7221" s="39">
        <v>-12104043</v>
      </c>
      <c r="D7221" s="23"/>
      <c r="E7221" s="38">
        <v>-5079417</v>
      </c>
      <c r="F7221" s="38">
        <v>-1595868</v>
      </c>
      <c r="G7221" s="38">
        <v>-1008226</v>
      </c>
      <c r="H7221" s="41"/>
      <c r="I7221" s="37"/>
    </row>
    <row r="7222" spans="1:9" x14ac:dyDescent="0.2">
      <c r="A7222" s="32">
        <v>42671</v>
      </c>
      <c r="B7222" s="25" t="s">
        <v>50</v>
      </c>
      <c r="C7222" s="39">
        <v>-9885269</v>
      </c>
      <c r="D7222" s="23"/>
      <c r="E7222" s="38">
        <v>-3264626</v>
      </c>
      <c r="F7222" s="38">
        <v>-1504045</v>
      </c>
      <c r="G7222" s="38">
        <v>-943836</v>
      </c>
      <c r="H7222" s="41"/>
      <c r="I7222" s="37"/>
    </row>
    <row r="7223" spans="1:9" x14ac:dyDescent="0.2">
      <c r="A7223" s="32">
        <v>42671.041666666664</v>
      </c>
      <c r="B7223" s="25" t="s">
        <v>50</v>
      </c>
      <c r="C7223" s="39">
        <v>-9220817</v>
      </c>
      <c r="D7223" s="23"/>
      <c r="E7223" s="38">
        <v>-2826584</v>
      </c>
      <c r="F7223" s="38">
        <v>-1345585</v>
      </c>
      <c r="G7223" s="38">
        <v>-840416</v>
      </c>
      <c r="H7223" s="41"/>
      <c r="I7223" s="37"/>
    </row>
    <row r="7224" spans="1:9" x14ac:dyDescent="0.2">
      <c r="A7224" s="32">
        <v>42671.083333333336</v>
      </c>
      <c r="B7224" s="25" t="s">
        <v>50</v>
      </c>
      <c r="C7224" s="39">
        <v>-9319659</v>
      </c>
      <c r="D7224" s="23"/>
      <c r="E7224" s="38">
        <v>-2940036</v>
      </c>
      <c r="F7224" s="38">
        <v>-1207601</v>
      </c>
      <c r="G7224" s="38">
        <v>-750772</v>
      </c>
      <c r="H7224" s="41"/>
      <c r="I7224" s="37"/>
    </row>
    <row r="7225" spans="1:9" x14ac:dyDescent="0.2">
      <c r="A7225" s="32">
        <v>42671.125</v>
      </c>
      <c r="B7225" s="25" t="s">
        <v>50</v>
      </c>
      <c r="C7225" s="39">
        <v>-9647217</v>
      </c>
      <c r="D7225" s="23"/>
      <c r="E7225" s="38">
        <v>-2995321</v>
      </c>
      <c r="F7225" s="38">
        <v>-1216198</v>
      </c>
      <c r="G7225" s="38">
        <v>-757552</v>
      </c>
      <c r="H7225" s="41"/>
      <c r="I7225" s="37"/>
    </row>
    <row r="7226" spans="1:9" x14ac:dyDescent="0.2">
      <c r="A7226" s="32">
        <v>42671.166666666664</v>
      </c>
      <c r="B7226" s="25" t="s">
        <v>50</v>
      </c>
      <c r="C7226" s="39">
        <v>-10543042</v>
      </c>
      <c r="D7226" s="23"/>
      <c r="E7226" s="38">
        <v>-3187252</v>
      </c>
      <c r="F7226" s="38">
        <v>-1385092</v>
      </c>
      <c r="G7226" s="38">
        <v>-863316</v>
      </c>
      <c r="H7226" s="41"/>
      <c r="I7226" s="37"/>
    </row>
    <row r="7227" spans="1:9" x14ac:dyDescent="0.2">
      <c r="A7227" s="32">
        <v>42671.208333333336</v>
      </c>
      <c r="B7227" s="25" t="s">
        <v>50</v>
      </c>
      <c r="C7227" s="39">
        <v>-13214489</v>
      </c>
      <c r="D7227" s="23"/>
      <c r="E7227" s="38">
        <v>-4292176</v>
      </c>
      <c r="F7227" s="38">
        <v>-1892224</v>
      </c>
      <c r="G7227" s="38">
        <v>-1183412</v>
      </c>
      <c r="H7227" s="41"/>
      <c r="I7227" s="37"/>
    </row>
    <row r="7228" spans="1:9" x14ac:dyDescent="0.2">
      <c r="A7228" s="32">
        <v>42671.25</v>
      </c>
      <c r="B7228" s="25" t="s">
        <v>50</v>
      </c>
      <c r="C7228" s="39">
        <v>-20116086</v>
      </c>
      <c r="D7228" s="23"/>
      <c r="E7228" s="38">
        <v>-8998987</v>
      </c>
      <c r="F7228" s="38">
        <v>-2243436</v>
      </c>
      <c r="G7228" s="38">
        <v>-1400889</v>
      </c>
      <c r="H7228" s="41"/>
      <c r="I7228" s="37"/>
    </row>
    <row r="7229" spans="1:9" x14ac:dyDescent="0.2">
      <c r="A7229" s="32">
        <v>42671.291666666664</v>
      </c>
      <c r="B7229" s="25" t="s">
        <v>352</v>
      </c>
      <c r="C7229" s="39">
        <v>-26184995</v>
      </c>
      <c r="D7229" s="23"/>
      <c r="E7229" s="38">
        <v>-12199262</v>
      </c>
      <c r="F7229" s="38">
        <v>-2890632</v>
      </c>
      <c r="G7229" s="38">
        <v>-1796288</v>
      </c>
      <c r="H7229" s="41"/>
      <c r="I7229" s="37"/>
    </row>
    <row r="7230" spans="1:9" x14ac:dyDescent="0.2">
      <c r="A7230" s="32">
        <v>42671.333333333336</v>
      </c>
      <c r="B7230" s="25" t="s">
        <v>50</v>
      </c>
      <c r="C7230" s="39">
        <v>-26666394</v>
      </c>
      <c r="D7230" s="23"/>
      <c r="E7230" s="38">
        <v>-12666485</v>
      </c>
      <c r="F7230" s="38">
        <v>-2488248</v>
      </c>
      <c r="G7230" s="38">
        <v>-1539664</v>
      </c>
      <c r="H7230" s="41"/>
      <c r="I7230" s="37"/>
    </row>
    <row r="7231" spans="1:9" x14ac:dyDescent="0.2">
      <c r="A7231" s="32">
        <v>42671.375</v>
      </c>
      <c r="B7231" s="25" t="s">
        <v>50</v>
      </c>
      <c r="C7231" s="39">
        <v>-25627600</v>
      </c>
      <c r="D7231" s="23"/>
      <c r="E7231" s="38">
        <v>-11301430</v>
      </c>
      <c r="F7231" s="38">
        <v>-2787789</v>
      </c>
      <c r="G7231" s="38">
        <v>-1721581</v>
      </c>
      <c r="H7231" s="41"/>
      <c r="I7231" s="37"/>
    </row>
    <row r="7232" spans="1:9" x14ac:dyDescent="0.2">
      <c r="A7232" s="32">
        <v>42671.416666666664</v>
      </c>
      <c r="B7232" s="25" t="s">
        <v>50</v>
      </c>
      <c r="C7232" s="39">
        <v>-23974318</v>
      </c>
      <c r="D7232" s="23"/>
      <c r="E7232" s="38">
        <v>-10030855</v>
      </c>
      <c r="F7232" s="38">
        <v>-2675441</v>
      </c>
      <c r="G7232" s="38">
        <v>-1652453</v>
      </c>
      <c r="H7232" s="41"/>
      <c r="I7232" s="37"/>
    </row>
    <row r="7233" spans="1:9" x14ac:dyDescent="0.2">
      <c r="A7233" s="32">
        <v>42671.458333333336</v>
      </c>
      <c r="B7233" s="25" t="s">
        <v>50</v>
      </c>
      <c r="C7233" s="39">
        <v>-23113742</v>
      </c>
      <c r="D7233" s="23"/>
      <c r="E7233" s="38">
        <v>-9558737</v>
      </c>
      <c r="F7233" s="38">
        <v>-2538053</v>
      </c>
      <c r="G7233" s="38">
        <v>-1573613</v>
      </c>
      <c r="H7233" s="41"/>
      <c r="I7233" s="37"/>
    </row>
    <row r="7234" spans="1:9" x14ac:dyDescent="0.2">
      <c r="A7234" s="32">
        <v>42671.5</v>
      </c>
      <c r="B7234" s="25" t="s">
        <v>50</v>
      </c>
      <c r="C7234" s="39">
        <v>-22759147</v>
      </c>
      <c r="D7234" s="23"/>
      <c r="E7234" s="38">
        <v>-9839443</v>
      </c>
      <c r="F7234" s="38">
        <v>-2328860</v>
      </c>
      <c r="G7234" s="38">
        <v>-1435229</v>
      </c>
      <c r="H7234" s="41"/>
      <c r="I7234" s="37"/>
    </row>
    <row r="7235" spans="1:9" x14ac:dyDescent="0.2">
      <c r="A7235" s="32">
        <v>42671.541666666664</v>
      </c>
      <c r="B7235" s="25" t="s">
        <v>50</v>
      </c>
      <c r="C7235" s="39">
        <v>-22198169</v>
      </c>
      <c r="D7235" s="23"/>
      <c r="E7235" s="38">
        <v>-9147443</v>
      </c>
      <c r="F7235" s="38">
        <v>-2531458</v>
      </c>
      <c r="G7235" s="38">
        <v>-1559555</v>
      </c>
      <c r="H7235" s="41"/>
      <c r="I7235" s="37"/>
    </row>
    <row r="7236" spans="1:9" x14ac:dyDescent="0.2">
      <c r="A7236" s="32">
        <v>42671.583333333336</v>
      </c>
      <c r="B7236" s="25" t="s">
        <v>50</v>
      </c>
      <c r="C7236" s="39">
        <v>-21835501</v>
      </c>
      <c r="D7236" s="23"/>
      <c r="E7236" s="38">
        <v>-9103207</v>
      </c>
      <c r="F7236" s="38">
        <v>-2433744</v>
      </c>
      <c r="G7236" s="38">
        <v>-1497451</v>
      </c>
      <c r="H7236" s="41"/>
      <c r="I7236" s="37"/>
    </row>
    <row r="7237" spans="1:9" x14ac:dyDescent="0.2">
      <c r="A7237" s="32">
        <v>42671.625</v>
      </c>
      <c r="B7237" s="25" t="s">
        <v>50</v>
      </c>
      <c r="C7237" s="39">
        <v>-22468837</v>
      </c>
      <c r="D7237" s="23"/>
      <c r="E7237" s="38">
        <v>-10194777</v>
      </c>
      <c r="F7237" s="38">
        <v>-2203068</v>
      </c>
      <c r="G7237" s="38">
        <v>-1372285</v>
      </c>
      <c r="H7237" s="41"/>
      <c r="I7237" s="37"/>
    </row>
    <row r="7238" spans="1:9" x14ac:dyDescent="0.2">
      <c r="A7238" s="32">
        <v>42671.666666666664</v>
      </c>
      <c r="B7238" s="25" t="s">
        <v>50</v>
      </c>
      <c r="C7238" s="39">
        <v>-23921715</v>
      </c>
      <c r="D7238" s="23"/>
      <c r="E7238" s="38">
        <v>-12735291</v>
      </c>
      <c r="F7238" s="38">
        <v>-1650069</v>
      </c>
      <c r="G7238" s="38">
        <v>-1027794</v>
      </c>
      <c r="H7238" s="41"/>
      <c r="I7238" s="37"/>
    </row>
    <row r="7239" spans="1:9" x14ac:dyDescent="0.2">
      <c r="A7239" s="32">
        <v>42671.708333333336</v>
      </c>
      <c r="B7239" s="25" t="s">
        <v>50</v>
      </c>
      <c r="C7239" s="39">
        <v>-26278965</v>
      </c>
      <c r="D7239" s="23"/>
      <c r="E7239" s="38">
        <v>-15306980</v>
      </c>
      <c r="F7239" s="38">
        <v>-1418377</v>
      </c>
      <c r="G7239" s="38">
        <v>-883168</v>
      </c>
      <c r="H7239" s="41"/>
      <c r="I7239" s="37"/>
    </row>
    <row r="7240" spans="1:9" x14ac:dyDescent="0.2">
      <c r="A7240" s="32">
        <v>42671.75</v>
      </c>
      <c r="B7240" s="25" t="s">
        <v>50</v>
      </c>
      <c r="C7240" s="39">
        <v>-25605005</v>
      </c>
      <c r="D7240" s="23"/>
      <c r="E7240" s="38">
        <v>-15076304</v>
      </c>
      <c r="F7240" s="38">
        <v>-1497421</v>
      </c>
      <c r="G7240" s="38">
        <v>-932093</v>
      </c>
      <c r="H7240" s="41"/>
      <c r="I7240" s="37"/>
    </row>
    <row r="7241" spans="1:9" x14ac:dyDescent="0.2">
      <c r="A7241" s="32">
        <v>42671.791666666664</v>
      </c>
      <c r="B7241" s="25" t="s">
        <v>50</v>
      </c>
      <c r="C7241" s="39">
        <v>-23199023</v>
      </c>
      <c r="D7241" s="23"/>
      <c r="E7241" s="38">
        <v>-13644827</v>
      </c>
      <c r="F7241" s="38">
        <v>-1398516</v>
      </c>
      <c r="G7241" s="38">
        <v>-869774</v>
      </c>
      <c r="H7241" s="41"/>
      <c r="I7241" s="37"/>
    </row>
    <row r="7242" spans="1:9" x14ac:dyDescent="0.2">
      <c r="A7242" s="32">
        <v>42671.833333333336</v>
      </c>
      <c r="B7242" s="25" t="s">
        <v>50</v>
      </c>
      <c r="C7242" s="39">
        <v>-20227627</v>
      </c>
      <c r="D7242" s="23"/>
      <c r="E7242" s="38">
        <v>-11531344</v>
      </c>
      <c r="F7242" s="38">
        <v>-1533607</v>
      </c>
      <c r="G7242" s="38">
        <v>-951075</v>
      </c>
      <c r="H7242" s="41"/>
      <c r="I7242" s="37"/>
    </row>
    <row r="7243" spans="1:9" x14ac:dyDescent="0.2">
      <c r="A7243" s="32">
        <v>42671.875</v>
      </c>
      <c r="B7243" s="25" t="s">
        <v>50</v>
      </c>
      <c r="C7243" s="39">
        <v>-17774966</v>
      </c>
      <c r="D7243" s="23"/>
      <c r="E7243" s="38">
        <v>-9468702</v>
      </c>
      <c r="F7243" s="38">
        <v>-1685268</v>
      </c>
      <c r="G7243" s="38">
        <v>-1043640</v>
      </c>
      <c r="H7243" s="41"/>
      <c r="I7243" s="37"/>
    </row>
    <row r="7244" spans="1:9" x14ac:dyDescent="0.2">
      <c r="A7244" s="32">
        <v>42671.916666666664</v>
      </c>
      <c r="B7244" s="25" t="s">
        <v>50</v>
      </c>
      <c r="C7244" s="39">
        <v>-15068209</v>
      </c>
      <c r="D7244" s="23"/>
      <c r="E7244" s="38">
        <v>-7508736</v>
      </c>
      <c r="F7244" s="38">
        <v>-1698643</v>
      </c>
      <c r="G7244" s="38">
        <v>-1056604</v>
      </c>
      <c r="H7244" s="41"/>
      <c r="I7244" s="37"/>
    </row>
    <row r="7245" spans="1:9" x14ac:dyDescent="0.2">
      <c r="A7245" s="32">
        <v>42671.958333333336</v>
      </c>
      <c r="B7245" s="25" t="s">
        <v>50</v>
      </c>
      <c r="C7245" s="39">
        <v>-11758765</v>
      </c>
      <c r="D7245" s="23"/>
      <c r="E7245" s="38">
        <v>-4682798</v>
      </c>
      <c r="F7245" s="38">
        <v>-1868729</v>
      </c>
      <c r="G7245" s="38">
        <v>-1160317</v>
      </c>
      <c r="H7245" s="41"/>
      <c r="I7245" s="37"/>
    </row>
    <row r="7246" spans="1:9" x14ac:dyDescent="0.2">
      <c r="A7246" s="32">
        <v>42672</v>
      </c>
      <c r="B7246" s="25" t="s">
        <v>50</v>
      </c>
      <c r="C7246" s="39">
        <v>-9757906</v>
      </c>
      <c r="D7246" s="23"/>
      <c r="E7246" s="38">
        <v>-3467313</v>
      </c>
      <c r="F7246" s="38">
        <v>-1545389</v>
      </c>
      <c r="G7246" s="38">
        <v>-958842</v>
      </c>
      <c r="H7246" s="41"/>
      <c r="I7246" s="37"/>
    </row>
    <row r="7247" spans="1:9" x14ac:dyDescent="0.2">
      <c r="A7247" s="32">
        <v>42672.041666666664</v>
      </c>
      <c r="B7247" s="25" t="s">
        <v>50</v>
      </c>
      <c r="C7247" s="39">
        <v>-9060576</v>
      </c>
      <c r="D7247" s="23"/>
      <c r="E7247" s="38">
        <v>-2923604</v>
      </c>
      <c r="F7247" s="38">
        <v>-1406448</v>
      </c>
      <c r="G7247" s="38">
        <v>-862974</v>
      </c>
      <c r="H7247" s="41"/>
      <c r="I7247" s="37"/>
    </row>
    <row r="7248" spans="1:9" x14ac:dyDescent="0.2">
      <c r="A7248" s="32">
        <v>42672.083333333336</v>
      </c>
      <c r="B7248" s="25" t="s">
        <v>50</v>
      </c>
      <c r="C7248" s="39">
        <v>-9113453</v>
      </c>
      <c r="D7248" s="23"/>
      <c r="E7248" s="38">
        <v>-2875480</v>
      </c>
      <c r="F7248" s="38">
        <v>-1345282</v>
      </c>
      <c r="G7248" s="38">
        <v>-818894</v>
      </c>
      <c r="H7248" s="41"/>
      <c r="I7248" s="37"/>
    </row>
    <row r="7249" spans="1:9" x14ac:dyDescent="0.2">
      <c r="A7249" s="32">
        <v>42672.125</v>
      </c>
      <c r="B7249" s="25" t="s">
        <v>50</v>
      </c>
      <c r="C7249" s="39">
        <v>-9533408</v>
      </c>
      <c r="D7249" s="23"/>
      <c r="E7249" s="38">
        <v>-2946601</v>
      </c>
      <c r="F7249" s="38">
        <v>-1396122</v>
      </c>
      <c r="G7249" s="38">
        <v>-853058</v>
      </c>
      <c r="H7249" s="41"/>
      <c r="I7249" s="37"/>
    </row>
    <row r="7250" spans="1:9" x14ac:dyDescent="0.2">
      <c r="A7250" s="32">
        <v>42672.166666666664</v>
      </c>
      <c r="B7250" s="25" t="s">
        <v>50</v>
      </c>
      <c r="C7250" s="39">
        <v>-10228706</v>
      </c>
      <c r="D7250" s="23"/>
      <c r="E7250" s="38">
        <v>-3178508</v>
      </c>
      <c r="F7250" s="38">
        <v>-1447539</v>
      </c>
      <c r="G7250" s="38">
        <v>-889742</v>
      </c>
      <c r="H7250" s="41"/>
      <c r="I7250" s="37"/>
    </row>
    <row r="7251" spans="1:9" x14ac:dyDescent="0.2">
      <c r="A7251" s="32">
        <v>42672.208333333336</v>
      </c>
      <c r="B7251" s="25" t="s">
        <v>50</v>
      </c>
      <c r="C7251" s="39">
        <v>-11706046</v>
      </c>
      <c r="D7251" s="23"/>
      <c r="E7251" s="38">
        <v>-3878421</v>
      </c>
      <c r="F7251" s="38">
        <v>-1649444</v>
      </c>
      <c r="G7251" s="38">
        <v>-1013287</v>
      </c>
      <c r="H7251" s="41"/>
      <c r="I7251" s="37"/>
    </row>
    <row r="7252" spans="1:9" x14ac:dyDescent="0.2">
      <c r="A7252" s="32">
        <v>42672.25</v>
      </c>
      <c r="B7252" s="25" t="s">
        <v>50</v>
      </c>
      <c r="C7252" s="39">
        <v>-15673167</v>
      </c>
      <c r="D7252" s="23"/>
      <c r="E7252" s="38">
        <v>-5951506</v>
      </c>
      <c r="F7252" s="38">
        <v>-2146542</v>
      </c>
      <c r="G7252" s="38">
        <v>-1314010</v>
      </c>
      <c r="H7252" s="41"/>
      <c r="I7252" s="37"/>
    </row>
    <row r="7253" spans="1:9" x14ac:dyDescent="0.2">
      <c r="A7253" s="32">
        <v>42672.291666666664</v>
      </c>
      <c r="B7253" s="25" t="s">
        <v>353</v>
      </c>
      <c r="C7253" s="39">
        <v>-21753168</v>
      </c>
      <c r="D7253" s="23"/>
      <c r="E7253" s="38">
        <v>-12369660</v>
      </c>
      <c r="F7253" s="38">
        <v>-1297832</v>
      </c>
      <c r="G7253" s="38">
        <v>-794529</v>
      </c>
      <c r="H7253" s="41"/>
      <c r="I7253" s="37"/>
    </row>
    <row r="7254" spans="1:9" x14ac:dyDescent="0.2">
      <c r="A7254" s="32">
        <v>42672.333333333336</v>
      </c>
      <c r="B7254" s="25" t="s">
        <v>50</v>
      </c>
      <c r="C7254" s="39">
        <v>-27200012</v>
      </c>
      <c r="D7254" s="23"/>
      <c r="E7254" s="38">
        <v>-17106913</v>
      </c>
      <c r="F7254" s="38">
        <v>-1200489</v>
      </c>
      <c r="G7254" s="38">
        <v>-735620</v>
      </c>
      <c r="H7254" s="41"/>
      <c r="I7254" s="37"/>
    </row>
    <row r="7255" spans="1:9" x14ac:dyDescent="0.2">
      <c r="A7255" s="32">
        <v>42672.375</v>
      </c>
      <c r="B7255" s="25" t="s">
        <v>50</v>
      </c>
      <c r="C7255" s="39">
        <v>-28159348</v>
      </c>
      <c r="D7255" s="23"/>
      <c r="E7255" s="38">
        <v>-16382782</v>
      </c>
      <c r="F7255" s="38">
        <v>-2011792</v>
      </c>
      <c r="G7255" s="38">
        <v>-1231419</v>
      </c>
      <c r="H7255" s="41"/>
      <c r="I7255" s="37"/>
    </row>
    <row r="7256" spans="1:9" x14ac:dyDescent="0.2">
      <c r="A7256" s="32">
        <v>42672.416666666664</v>
      </c>
      <c r="B7256" s="25" t="s">
        <v>50</v>
      </c>
      <c r="C7256" s="39">
        <v>-23993907</v>
      </c>
      <c r="D7256" s="23"/>
      <c r="E7256" s="38">
        <v>-9598264</v>
      </c>
      <c r="F7256" s="38">
        <v>-3914284</v>
      </c>
      <c r="G7256" s="38">
        <v>-2388844</v>
      </c>
      <c r="H7256" s="41"/>
      <c r="I7256" s="37"/>
    </row>
    <row r="7257" spans="1:9" x14ac:dyDescent="0.2">
      <c r="A7257" s="32">
        <v>42672.458333333336</v>
      </c>
      <c r="B7257" s="25" t="s">
        <v>50</v>
      </c>
      <c r="C7257" s="39">
        <v>-19814423</v>
      </c>
      <c r="D7257" s="23"/>
      <c r="E7257" s="38">
        <v>-7130874</v>
      </c>
      <c r="F7257" s="38">
        <v>-3320986</v>
      </c>
      <c r="G7257" s="38">
        <v>-2043699</v>
      </c>
      <c r="H7257" s="41"/>
      <c r="I7257" s="37"/>
    </row>
    <row r="7258" spans="1:9" x14ac:dyDescent="0.2">
      <c r="A7258" s="32">
        <v>42672.5</v>
      </c>
      <c r="B7258" s="25" t="s">
        <v>50</v>
      </c>
      <c r="C7258" s="39">
        <v>-16872508</v>
      </c>
      <c r="D7258" s="23"/>
      <c r="E7258" s="38">
        <v>-7451781</v>
      </c>
      <c r="F7258" s="38">
        <v>-1791589</v>
      </c>
      <c r="G7258" s="38">
        <v>-1114791</v>
      </c>
      <c r="H7258" s="41"/>
      <c r="I7258" s="37"/>
    </row>
    <row r="7259" spans="1:9" x14ac:dyDescent="0.2">
      <c r="A7259" s="32">
        <v>42672.541666666664</v>
      </c>
      <c r="B7259" s="25" t="s">
        <v>50</v>
      </c>
      <c r="C7259" s="39">
        <v>-15037146</v>
      </c>
      <c r="D7259" s="23"/>
      <c r="E7259" s="38">
        <v>-5549689</v>
      </c>
      <c r="F7259" s="38">
        <v>-2106478</v>
      </c>
      <c r="G7259" s="38">
        <v>-1307640</v>
      </c>
      <c r="H7259" s="41"/>
      <c r="I7259" s="37"/>
    </row>
    <row r="7260" spans="1:9" x14ac:dyDescent="0.2">
      <c r="A7260" s="32">
        <v>42672.583333333336</v>
      </c>
      <c r="B7260" s="25" t="s">
        <v>50</v>
      </c>
      <c r="C7260" s="39">
        <v>-13914486</v>
      </c>
      <c r="D7260" s="23"/>
      <c r="E7260" s="38">
        <v>-5494629</v>
      </c>
      <c r="F7260" s="38">
        <v>-1611255</v>
      </c>
      <c r="G7260" s="38">
        <v>-997470</v>
      </c>
      <c r="H7260" s="41"/>
      <c r="I7260" s="37"/>
    </row>
    <row r="7261" spans="1:9" x14ac:dyDescent="0.2">
      <c r="A7261" s="32">
        <v>42672.625</v>
      </c>
      <c r="B7261" s="25" t="s">
        <v>50</v>
      </c>
      <c r="C7261" s="39">
        <v>-13669535</v>
      </c>
      <c r="D7261" s="23"/>
      <c r="E7261" s="38">
        <v>-5050598</v>
      </c>
      <c r="F7261" s="38">
        <v>-1849991</v>
      </c>
      <c r="G7261" s="38">
        <v>-1133949</v>
      </c>
      <c r="H7261" s="41"/>
      <c r="I7261" s="37"/>
    </row>
    <row r="7262" spans="1:9" x14ac:dyDescent="0.2">
      <c r="A7262" s="32">
        <v>42672.666666666664</v>
      </c>
      <c r="B7262" s="25" t="s">
        <v>50</v>
      </c>
      <c r="C7262" s="39">
        <v>-15247772</v>
      </c>
      <c r="D7262" s="23"/>
      <c r="E7262" s="38">
        <v>-7439637</v>
      </c>
      <c r="F7262" s="38">
        <v>-1272216</v>
      </c>
      <c r="G7262" s="38">
        <v>-777843</v>
      </c>
      <c r="H7262" s="41"/>
      <c r="I7262" s="37"/>
    </row>
    <row r="7263" spans="1:9" x14ac:dyDescent="0.2">
      <c r="A7263" s="32">
        <v>42672.708333333336</v>
      </c>
      <c r="B7263" s="25" t="s">
        <v>50</v>
      </c>
      <c r="C7263" s="39">
        <v>-19290091</v>
      </c>
      <c r="D7263" s="23"/>
      <c r="E7263" s="38">
        <v>-11061961</v>
      </c>
      <c r="F7263" s="38">
        <v>-1286079</v>
      </c>
      <c r="G7263" s="38">
        <v>-785942</v>
      </c>
      <c r="H7263" s="41"/>
      <c r="I7263" s="37"/>
    </row>
    <row r="7264" spans="1:9" x14ac:dyDescent="0.2">
      <c r="A7264" s="32">
        <v>42672.75</v>
      </c>
      <c r="B7264" s="25" t="s">
        <v>50</v>
      </c>
      <c r="C7264" s="39">
        <v>-22070534</v>
      </c>
      <c r="D7264" s="23"/>
      <c r="E7264" s="38">
        <v>-14522260</v>
      </c>
      <c r="F7264" s="38">
        <v>-944979</v>
      </c>
      <c r="G7264" s="38">
        <v>-578781</v>
      </c>
      <c r="H7264" s="41"/>
      <c r="I7264" s="37"/>
    </row>
    <row r="7265" spans="1:9" x14ac:dyDescent="0.2">
      <c r="A7265" s="32">
        <v>42672.791666666664</v>
      </c>
      <c r="B7265" s="25" t="s">
        <v>50</v>
      </c>
      <c r="C7265" s="39">
        <v>-21486096</v>
      </c>
      <c r="D7265" s="23"/>
      <c r="E7265" s="38">
        <v>-14343225</v>
      </c>
      <c r="F7265" s="38">
        <v>-732591</v>
      </c>
      <c r="G7265" s="38">
        <v>-451710</v>
      </c>
      <c r="H7265" s="41"/>
      <c r="I7265" s="37"/>
    </row>
    <row r="7266" spans="1:9" x14ac:dyDescent="0.2">
      <c r="A7266" s="32">
        <v>42672.833333333336</v>
      </c>
      <c r="B7266" s="25" t="s">
        <v>50</v>
      </c>
      <c r="C7266" s="39">
        <v>-19612222</v>
      </c>
      <c r="D7266" s="23"/>
      <c r="E7266" s="38">
        <v>-11909510</v>
      </c>
      <c r="F7266" s="38">
        <v>-1454866</v>
      </c>
      <c r="G7266" s="38">
        <v>-894461</v>
      </c>
      <c r="H7266" s="41"/>
      <c r="I7266" s="37"/>
    </row>
    <row r="7267" spans="1:9" x14ac:dyDescent="0.2">
      <c r="A7267" s="32">
        <v>42672.875</v>
      </c>
      <c r="B7267" s="25" t="s">
        <v>50</v>
      </c>
      <c r="C7267" s="39">
        <v>-17839628</v>
      </c>
      <c r="D7267" s="23"/>
      <c r="E7267" s="38">
        <v>-10452671</v>
      </c>
      <c r="F7267" s="38">
        <v>-1620487</v>
      </c>
      <c r="G7267" s="38">
        <v>-996561</v>
      </c>
      <c r="H7267" s="41"/>
      <c r="I7267" s="37"/>
    </row>
    <row r="7268" spans="1:9" x14ac:dyDescent="0.2">
      <c r="A7268" s="32">
        <v>42672.916666666664</v>
      </c>
      <c r="B7268" s="25" t="s">
        <v>50</v>
      </c>
      <c r="C7268" s="39">
        <v>-15905507</v>
      </c>
      <c r="D7268" s="23"/>
      <c r="E7268" s="38">
        <v>-8413895</v>
      </c>
      <c r="F7268" s="38">
        <v>-1928645</v>
      </c>
      <c r="G7268" s="38">
        <v>-1180872</v>
      </c>
      <c r="H7268" s="41"/>
      <c r="I7268" s="37"/>
    </row>
    <row r="7269" spans="1:9" x14ac:dyDescent="0.2">
      <c r="A7269" s="32">
        <v>42672.958333333336</v>
      </c>
      <c r="B7269" s="25" t="s">
        <v>50</v>
      </c>
      <c r="C7269" s="39">
        <v>-13242379</v>
      </c>
      <c r="D7269" s="23"/>
      <c r="E7269" s="38">
        <v>-5444980</v>
      </c>
      <c r="F7269" s="38">
        <v>-2093875</v>
      </c>
      <c r="G7269" s="38">
        <v>-1282699</v>
      </c>
      <c r="H7269" s="41"/>
      <c r="I7269" s="37"/>
    </row>
    <row r="7270" spans="1:9" x14ac:dyDescent="0.2">
      <c r="A7270" s="32">
        <v>42673</v>
      </c>
      <c r="B7270" s="25" t="s">
        <v>50</v>
      </c>
      <c r="C7270" s="39">
        <v>-11265484</v>
      </c>
      <c r="D7270" s="23"/>
      <c r="E7270" s="38">
        <v>-4982241</v>
      </c>
      <c r="F7270" s="38">
        <v>-1256331</v>
      </c>
      <c r="G7270" s="38">
        <v>-778888</v>
      </c>
      <c r="H7270" s="41"/>
      <c r="I7270" s="37"/>
    </row>
    <row r="7271" spans="1:9" x14ac:dyDescent="0.2">
      <c r="A7271" s="32">
        <v>42673.041666666664</v>
      </c>
      <c r="B7271" s="25" t="s">
        <v>50</v>
      </c>
      <c r="C7271" s="39">
        <v>-10420498</v>
      </c>
      <c r="D7271" s="23"/>
      <c r="E7271" s="38">
        <v>-3734507</v>
      </c>
      <c r="F7271" s="38">
        <v>-1520301</v>
      </c>
      <c r="G7271" s="38">
        <v>-941853</v>
      </c>
      <c r="H7271" s="41"/>
      <c r="I7271" s="37"/>
    </row>
    <row r="7272" spans="1:9" x14ac:dyDescent="0.2">
      <c r="A7272" s="32">
        <v>42673.083333333336</v>
      </c>
      <c r="B7272" s="25" t="s">
        <v>50</v>
      </c>
      <c r="C7272" s="39">
        <v>-10296792</v>
      </c>
      <c r="D7272" s="23"/>
      <c r="E7272" s="38">
        <v>-3526535</v>
      </c>
      <c r="F7272" s="38">
        <v>-1553371</v>
      </c>
      <c r="G7272" s="38">
        <v>-961997</v>
      </c>
      <c r="H7272" s="41"/>
      <c r="I7272" s="37"/>
    </row>
    <row r="7273" spans="1:9" x14ac:dyDescent="0.2">
      <c r="A7273" s="32">
        <v>42673.125</v>
      </c>
      <c r="B7273" s="25" t="s">
        <v>50</v>
      </c>
      <c r="C7273" s="39">
        <v>-10421971</v>
      </c>
      <c r="D7273" s="23"/>
      <c r="E7273" s="38">
        <v>-3749513</v>
      </c>
      <c r="F7273" s="38">
        <v>-1422148</v>
      </c>
      <c r="G7273" s="38">
        <v>-876886</v>
      </c>
      <c r="H7273" s="41"/>
      <c r="I7273" s="37"/>
    </row>
    <row r="7274" spans="1:9" x14ac:dyDescent="0.2">
      <c r="A7274" s="32">
        <v>42673.166666666664</v>
      </c>
      <c r="B7274" s="25" t="s">
        <v>50</v>
      </c>
      <c r="C7274" s="39">
        <v>-10915732</v>
      </c>
      <c r="D7274" s="23"/>
      <c r="E7274" s="38">
        <v>-3507035</v>
      </c>
      <c r="F7274" s="38">
        <v>-1707504</v>
      </c>
      <c r="G7274" s="38">
        <v>-1046542</v>
      </c>
      <c r="H7274" s="41"/>
      <c r="I7274" s="37"/>
    </row>
    <row r="7275" spans="1:9" x14ac:dyDescent="0.2">
      <c r="A7275" s="32">
        <v>42673.208333333336</v>
      </c>
      <c r="B7275" s="25" t="s">
        <v>50</v>
      </c>
      <c r="C7275" s="39">
        <v>-11946490</v>
      </c>
      <c r="D7275" s="23"/>
      <c r="E7275" s="38">
        <v>-3834722</v>
      </c>
      <c r="F7275" s="38">
        <v>-1889498</v>
      </c>
      <c r="G7275" s="38">
        <v>-1160278</v>
      </c>
      <c r="H7275" s="41"/>
      <c r="I7275" s="37"/>
    </row>
    <row r="7276" spans="1:9" x14ac:dyDescent="0.2">
      <c r="A7276" s="32">
        <v>42673.25</v>
      </c>
      <c r="B7276" s="25" t="s">
        <v>50</v>
      </c>
      <c r="C7276" s="39">
        <v>-14557541</v>
      </c>
      <c r="D7276" s="23"/>
      <c r="E7276" s="38">
        <v>-5211833</v>
      </c>
      <c r="F7276" s="38">
        <v>-2200978</v>
      </c>
      <c r="G7276" s="38">
        <v>-1355911</v>
      </c>
      <c r="H7276" s="41"/>
      <c r="I7276" s="37"/>
    </row>
    <row r="7277" spans="1:9" x14ac:dyDescent="0.2">
      <c r="A7277" s="32">
        <v>42673.291666666664</v>
      </c>
      <c r="B7277" s="25" t="s">
        <v>354</v>
      </c>
      <c r="C7277" s="39">
        <v>-19323139</v>
      </c>
      <c r="D7277" s="23"/>
      <c r="E7277" s="38">
        <v>-7469278</v>
      </c>
      <c r="F7277" s="38">
        <v>-3179827</v>
      </c>
      <c r="G7277" s="38">
        <v>-1945028</v>
      </c>
      <c r="H7277" s="41"/>
      <c r="I7277" s="37"/>
    </row>
    <row r="7278" spans="1:9" x14ac:dyDescent="0.2">
      <c r="A7278" s="32">
        <v>42673.333333333336</v>
      </c>
      <c r="B7278" s="25" t="s">
        <v>50</v>
      </c>
      <c r="C7278" s="39">
        <v>-25676485</v>
      </c>
      <c r="D7278" s="23"/>
      <c r="E7278" s="38">
        <v>-14799253</v>
      </c>
      <c r="F7278" s="38">
        <v>-2064000</v>
      </c>
      <c r="G7278" s="38">
        <v>-1264879</v>
      </c>
      <c r="H7278" s="41"/>
      <c r="I7278" s="37"/>
    </row>
    <row r="7279" spans="1:9" x14ac:dyDescent="0.2">
      <c r="A7279" s="32">
        <v>42673.375</v>
      </c>
      <c r="B7279" s="25" t="s">
        <v>50</v>
      </c>
      <c r="C7279" s="39">
        <v>-29777614</v>
      </c>
      <c r="D7279" s="23"/>
      <c r="E7279" s="38">
        <v>-19090266</v>
      </c>
      <c r="F7279" s="38">
        <v>-1783412</v>
      </c>
      <c r="G7279" s="38">
        <v>-1090749</v>
      </c>
      <c r="H7279" s="41"/>
      <c r="I7279" s="37"/>
    </row>
    <row r="7280" spans="1:9" x14ac:dyDescent="0.2">
      <c r="A7280" s="32">
        <v>42673.416666666664</v>
      </c>
      <c r="B7280" s="25" t="s">
        <v>50</v>
      </c>
      <c r="C7280" s="39">
        <v>-27961274</v>
      </c>
      <c r="D7280" s="23"/>
      <c r="E7280" s="38">
        <v>-18752331</v>
      </c>
      <c r="F7280" s="38">
        <v>-871698</v>
      </c>
      <c r="G7280" s="38">
        <v>-533832</v>
      </c>
      <c r="H7280" s="41"/>
      <c r="I7280" s="37"/>
    </row>
    <row r="7281" spans="1:9" x14ac:dyDescent="0.2">
      <c r="A7281" s="32">
        <v>42673.458333333336</v>
      </c>
      <c r="B7281" s="25" t="s">
        <v>50</v>
      </c>
      <c r="C7281" s="39">
        <v>-24313831</v>
      </c>
      <c r="D7281" s="23"/>
      <c r="E7281" s="38">
        <v>-10508728</v>
      </c>
      <c r="F7281" s="38">
        <v>-4002229</v>
      </c>
      <c r="G7281" s="38">
        <v>-2438932</v>
      </c>
      <c r="H7281" s="41"/>
      <c r="I7281" s="37"/>
    </row>
    <row r="7282" spans="1:9" x14ac:dyDescent="0.2">
      <c r="A7282" s="32">
        <v>42673.5</v>
      </c>
      <c r="B7282" s="25" t="s">
        <v>50</v>
      </c>
      <c r="C7282" s="39">
        <v>-21439857</v>
      </c>
      <c r="D7282" s="23"/>
      <c r="E7282" s="38">
        <v>-9140019</v>
      </c>
      <c r="F7282" s="38">
        <v>-3352346</v>
      </c>
      <c r="G7282" s="38">
        <v>-2058002</v>
      </c>
      <c r="H7282" s="41"/>
      <c r="I7282" s="37"/>
    </row>
    <row r="7283" spans="1:9" x14ac:dyDescent="0.2">
      <c r="A7283" s="32">
        <v>42673.541666666664</v>
      </c>
      <c r="B7283" s="25" t="s">
        <v>50</v>
      </c>
      <c r="C7283" s="39">
        <v>-19098549</v>
      </c>
      <c r="D7283" s="23"/>
      <c r="E7283" s="38">
        <v>-8364833</v>
      </c>
      <c r="F7283" s="38">
        <v>-2627932</v>
      </c>
      <c r="G7283" s="38">
        <v>-1615671</v>
      </c>
      <c r="H7283" s="41"/>
      <c r="I7283" s="37"/>
    </row>
    <row r="7284" spans="1:9" x14ac:dyDescent="0.2">
      <c r="A7284" s="32">
        <v>42673.583333333336</v>
      </c>
      <c r="B7284" s="25" t="s">
        <v>50</v>
      </c>
      <c r="C7284" s="39">
        <v>-17016503</v>
      </c>
      <c r="D7284" s="23"/>
      <c r="E7284" s="38">
        <v>-7855522</v>
      </c>
      <c r="F7284" s="38">
        <v>-1966433</v>
      </c>
      <c r="G7284" s="38">
        <v>-1193689</v>
      </c>
      <c r="H7284" s="41"/>
      <c r="I7284" s="37"/>
    </row>
    <row r="7285" spans="1:9" x14ac:dyDescent="0.2">
      <c r="A7285" s="32">
        <v>42673.625</v>
      </c>
      <c r="B7285" s="25" t="s">
        <v>50</v>
      </c>
      <c r="C7285" s="39">
        <v>-15976076</v>
      </c>
      <c r="D7285" s="23"/>
      <c r="E7285" s="38">
        <v>-7255200</v>
      </c>
      <c r="F7285" s="38">
        <v>-1815622</v>
      </c>
      <c r="G7285" s="38">
        <v>-1102843</v>
      </c>
      <c r="H7285" s="41"/>
      <c r="I7285" s="37"/>
    </row>
    <row r="7286" spans="1:9" x14ac:dyDescent="0.2">
      <c r="A7286" s="32">
        <v>42673.666666666664</v>
      </c>
      <c r="B7286" s="25" t="s">
        <v>50</v>
      </c>
      <c r="C7286" s="39">
        <v>-16584901</v>
      </c>
      <c r="D7286" s="23"/>
      <c r="E7286" s="38">
        <v>-7237566</v>
      </c>
      <c r="F7286" s="38">
        <v>-2149796</v>
      </c>
      <c r="G7286" s="38">
        <v>-1310112</v>
      </c>
      <c r="H7286" s="41"/>
      <c r="I7286" s="37"/>
    </row>
    <row r="7287" spans="1:9" x14ac:dyDescent="0.2">
      <c r="A7287" s="32">
        <v>42673.708333333336</v>
      </c>
      <c r="B7287" s="25" t="s">
        <v>50</v>
      </c>
      <c r="C7287" s="39">
        <v>-19888541</v>
      </c>
      <c r="D7287" s="23"/>
      <c r="E7287" s="38">
        <v>-9874153</v>
      </c>
      <c r="F7287" s="38">
        <v>-2410659</v>
      </c>
      <c r="G7287" s="38">
        <v>-1487134</v>
      </c>
      <c r="H7287" s="41"/>
      <c r="I7287" s="37"/>
    </row>
    <row r="7288" spans="1:9" x14ac:dyDescent="0.2">
      <c r="A7288" s="32">
        <v>42673.75</v>
      </c>
      <c r="B7288" s="25" t="s">
        <v>50</v>
      </c>
      <c r="C7288" s="39">
        <v>-23061585</v>
      </c>
      <c r="D7288" s="23"/>
      <c r="E7288" s="38">
        <v>-13513750</v>
      </c>
      <c r="F7288" s="38">
        <v>-2047295</v>
      </c>
      <c r="G7288" s="38">
        <v>-1273418</v>
      </c>
      <c r="H7288" s="41"/>
      <c r="I7288" s="37"/>
    </row>
    <row r="7289" spans="1:9" x14ac:dyDescent="0.2">
      <c r="A7289" s="32">
        <v>42673.791666666664</v>
      </c>
      <c r="B7289" s="25" t="s">
        <v>50</v>
      </c>
      <c r="C7289" s="39">
        <v>-22603368</v>
      </c>
      <c r="D7289" s="23"/>
      <c r="E7289" s="38">
        <v>-12939580</v>
      </c>
      <c r="F7289" s="38">
        <v>-2167078</v>
      </c>
      <c r="G7289" s="38">
        <v>-1344334</v>
      </c>
      <c r="H7289" s="41"/>
      <c r="I7289" s="37"/>
    </row>
    <row r="7290" spans="1:9" x14ac:dyDescent="0.2">
      <c r="A7290" s="32">
        <v>42673.833333333336</v>
      </c>
      <c r="B7290" s="25" t="s">
        <v>50</v>
      </c>
      <c r="C7290" s="39">
        <v>-21303144</v>
      </c>
      <c r="D7290" s="23"/>
      <c r="E7290" s="38">
        <v>-12240420</v>
      </c>
      <c r="F7290" s="38">
        <v>-1982064</v>
      </c>
      <c r="G7290" s="38">
        <v>-1234223</v>
      </c>
      <c r="H7290" s="41"/>
      <c r="I7290" s="37"/>
    </row>
    <row r="7291" spans="1:9" x14ac:dyDescent="0.2">
      <c r="A7291" s="32">
        <v>42673.875</v>
      </c>
      <c r="B7291" s="25" t="s">
        <v>50</v>
      </c>
      <c r="C7291" s="39">
        <v>-19058596</v>
      </c>
      <c r="D7291" s="23"/>
      <c r="E7291" s="38">
        <v>-11214228</v>
      </c>
      <c r="F7291" s="38">
        <v>-1666706</v>
      </c>
      <c r="G7291" s="38">
        <v>-1038648</v>
      </c>
      <c r="H7291" s="41"/>
      <c r="I7291" s="37"/>
    </row>
    <row r="7292" spans="1:9" x14ac:dyDescent="0.2">
      <c r="A7292" s="32">
        <v>42673.916666666664</v>
      </c>
      <c r="B7292" s="25" t="s">
        <v>50</v>
      </c>
      <c r="C7292" s="39">
        <v>-16779565</v>
      </c>
      <c r="D7292" s="23"/>
      <c r="E7292" s="38">
        <v>-9141748</v>
      </c>
      <c r="F7292" s="38">
        <v>-1830892</v>
      </c>
      <c r="G7292" s="38">
        <v>-1145165</v>
      </c>
      <c r="H7292" s="41"/>
      <c r="I7292" s="37"/>
    </row>
    <row r="7293" spans="1:9" x14ac:dyDescent="0.2">
      <c r="A7293" s="32">
        <v>42673.958333333336</v>
      </c>
      <c r="B7293" s="25" t="s">
        <v>50</v>
      </c>
      <c r="C7293" s="39">
        <v>-14349643</v>
      </c>
      <c r="D7293" s="23"/>
      <c r="E7293" s="38">
        <v>-6661657</v>
      </c>
      <c r="F7293" s="38">
        <v>-2006761</v>
      </c>
      <c r="G7293" s="38">
        <v>-1263541</v>
      </c>
      <c r="H7293" s="41"/>
      <c r="I7293" s="37"/>
    </row>
    <row r="7294" spans="1:9" x14ac:dyDescent="0.2">
      <c r="A7294" s="32">
        <v>42674</v>
      </c>
      <c r="B7294" s="25" t="s">
        <v>50</v>
      </c>
      <c r="C7294" s="39">
        <v>-11346876</v>
      </c>
      <c r="D7294" s="23"/>
      <c r="E7294" s="38">
        <v>-4097276</v>
      </c>
      <c r="F7294" s="38">
        <v>-1799444</v>
      </c>
      <c r="G7294" s="38">
        <v>-1145604</v>
      </c>
      <c r="H7294" s="41"/>
      <c r="I7294" s="37"/>
    </row>
    <row r="7295" spans="1:9" x14ac:dyDescent="0.2">
      <c r="A7295" s="32">
        <v>42674.041666666664</v>
      </c>
      <c r="B7295" s="25" t="s">
        <v>50</v>
      </c>
      <c r="C7295" s="39">
        <v>-10087693</v>
      </c>
      <c r="D7295" s="23"/>
      <c r="E7295" s="38">
        <v>-3278078</v>
      </c>
      <c r="F7295" s="38">
        <v>-1561460</v>
      </c>
      <c r="G7295" s="38">
        <v>-994998</v>
      </c>
      <c r="H7295" s="41"/>
      <c r="I7295" s="37"/>
    </row>
    <row r="7296" spans="1:9" x14ac:dyDescent="0.2">
      <c r="A7296" s="32">
        <v>42674.083333333336</v>
      </c>
      <c r="B7296" s="25" t="s">
        <v>50</v>
      </c>
      <c r="C7296" s="39">
        <v>-10295428</v>
      </c>
      <c r="D7296" s="23"/>
      <c r="E7296" s="38">
        <v>-3217498</v>
      </c>
      <c r="F7296" s="38">
        <v>-1532064</v>
      </c>
      <c r="G7296" s="38">
        <v>-973515</v>
      </c>
      <c r="H7296" s="41"/>
      <c r="I7296" s="37"/>
    </row>
    <row r="7297" spans="1:9" x14ac:dyDescent="0.2">
      <c r="A7297" s="32">
        <v>42674.125</v>
      </c>
      <c r="B7297" s="25" t="s">
        <v>50</v>
      </c>
      <c r="C7297" s="39">
        <v>-10996171</v>
      </c>
      <c r="D7297" s="23"/>
      <c r="E7297" s="38">
        <v>-3609888</v>
      </c>
      <c r="F7297" s="38">
        <v>-1484438</v>
      </c>
      <c r="G7297" s="38">
        <v>-943279</v>
      </c>
      <c r="H7297" s="41"/>
      <c r="I7297" s="37"/>
    </row>
    <row r="7298" spans="1:9" x14ac:dyDescent="0.2">
      <c r="A7298" s="32">
        <v>42674.166666666664</v>
      </c>
      <c r="B7298" s="25" t="s">
        <v>50</v>
      </c>
      <c r="C7298" s="39">
        <v>-12052140</v>
      </c>
      <c r="D7298" s="23"/>
      <c r="E7298" s="38">
        <v>-3856811</v>
      </c>
      <c r="F7298" s="38">
        <v>-1686108</v>
      </c>
      <c r="G7298" s="38">
        <v>-1069666</v>
      </c>
      <c r="H7298" s="41"/>
      <c r="I7298" s="37"/>
    </row>
    <row r="7299" spans="1:9" x14ac:dyDescent="0.2">
      <c r="A7299" s="32">
        <v>42674.208333333336</v>
      </c>
      <c r="B7299" s="25" t="s">
        <v>50</v>
      </c>
      <c r="C7299" s="39">
        <v>-14057361</v>
      </c>
      <c r="D7299" s="23"/>
      <c r="E7299" s="38">
        <v>-4267870</v>
      </c>
      <c r="F7299" s="38">
        <v>-2252824</v>
      </c>
      <c r="G7299" s="38">
        <v>-1429231</v>
      </c>
      <c r="H7299" s="41"/>
      <c r="I7299" s="37"/>
    </row>
    <row r="7300" spans="1:9" x14ac:dyDescent="0.2">
      <c r="A7300" s="32">
        <v>42674.25</v>
      </c>
      <c r="B7300" s="25" t="s">
        <v>50</v>
      </c>
      <c r="C7300" s="39">
        <v>-19029879</v>
      </c>
      <c r="D7300" s="23"/>
      <c r="E7300" s="38">
        <v>-6632251</v>
      </c>
      <c r="F7300" s="38">
        <v>-2988209</v>
      </c>
      <c r="G7300" s="38">
        <v>-1899092</v>
      </c>
      <c r="H7300" s="41"/>
      <c r="I7300" s="37"/>
    </row>
    <row r="7301" spans="1:9" x14ac:dyDescent="0.2">
      <c r="A7301" s="32">
        <v>42674.291666666664</v>
      </c>
      <c r="B7301" s="25" t="s">
        <v>355</v>
      </c>
      <c r="C7301" s="39">
        <v>-27457601</v>
      </c>
      <c r="D7301" s="23"/>
      <c r="E7301" s="38">
        <v>-13705358</v>
      </c>
      <c r="F7301" s="38">
        <v>-2796845</v>
      </c>
      <c r="G7301" s="38">
        <v>-1771640</v>
      </c>
      <c r="H7301" s="41"/>
      <c r="I7301" s="37"/>
    </row>
    <row r="7302" spans="1:9" x14ac:dyDescent="0.2">
      <c r="A7302" s="32">
        <v>42674.333333333336</v>
      </c>
      <c r="B7302" s="25" t="s">
        <v>50</v>
      </c>
      <c r="C7302" s="39">
        <v>-33854780</v>
      </c>
      <c r="D7302" s="23"/>
      <c r="E7302" s="38">
        <v>-17163136</v>
      </c>
      <c r="F7302" s="38">
        <v>-3680863</v>
      </c>
      <c r="G7302" s="38">
        <v>-2321347</v>
      </c>
      <c r="H7302" s="41"/>
      <c r="I7302" s="37"/>
    </row>
    <row r="7303" spans="1:9" x14ac:dyDescent="0.2">
      <c r="A7303" s="32">
        <v>42674.375</v>
      </c>
      <c r="B7303" s="25" t="s">
        <v>50</v>
      </c>
      <c r="C7303" s="39">
        <v>-32560443</v>
      </c>
      <c r="D7303" s="23"/>
      <c r="E7303" s="38">
        <v>-16067698</v>
      </c>
      <c r="F7303" s="38">
        <v>-3520068</v>
      </c>
      <c r="G7303" s="38">
        <v>-2204993</v>
      </c>
      <c r="H7303" s="41"/>
      <c r="I7303" s="37"/>
    </row>
    <row r="7304" spans="1:9" x14ac:dyDescent="0.2">
      <c r="A7304" s="32">
        <v>42674.416666666664</v>
      </c>
      <c r="B7304" s="25" t="s">
        <v>50</v>
      </c>
      <c r="C7304" s="39">
        <v>-27176677</v>
      </c>
      <c r="D7304" s="23"/>
      <c r="E7304" s="38">
        <v>-9976254</v>
      </c>
      <c r="F7304" s="38">
        <v>-4455814</v>
      </c>
      <c r="G7304" s="38">
        <v>-2765134</v>
      </c>
      <c r="H7304" s="41"/>
      <c r="I7304" s="37"/>
    </row>
    <row r="7305" spans="1:9" x14ac:dyDescent="0.2">
      <c r="A7305" s="32">
        <v>42674.458333333336</v>
      </c>
      <c r="B7305" s="25" t="s">
        <v>50</v>
      </c>
      <c r="C7305" s="39">
        <v>-22490982</v>
      </c>
      <c r="D7305" s="23"/>
      <c r="E7305" s="38">
        <v>-6706274</v>
      </c>
      <c r="F7305" s="38">
        <v>-4056351</v>
      </c>
      <c r="G7305" s="38">
        <v>-2517078</v>
      </c>
      <c r="H7305" s="41"/>
      <c r="I7305" s="37"/>
    </row>
    <row r="7306" spans="1:9" x14ac:dyDescent="0.2">
      <c r="A7306" s="32">
        <v>42674.5</v>
      </c>
      <c r="B7306" s="25" t="s">
        <v>50</v>
      </c>
      <c r="C7306" s="39">
        <v>-19201486</v>
      </c>
      <c r="D7306" s="23"/>
      <c r="E7306" s="38">
        <v>-7414158</v>
      </c>
      <c r="F7306" s="38">
        <v>-2157611</v>
      </c>
      <c r="G7306" s="38">
        <v>-1343670</v>
      </c>
      <c r="H7306" s="41"/>
      <c r="I7306" s="37"/>
    </row>
    <row r="7307" spans="1:9" x14ac:dyDescent="0.2">
      <c r="A7307" s="32">
        <v>42674.541666666664</v>
      </c>
      <c r="B7307" s="25" t="s">
        <v>50</v>
      </c>
      <c r="C7307" s="39">
        <v>-17025366</v>
      </c>
      <c r="D7307" s="23"/>
      <c r="E7307" s="38">
        <v>-5575539</v>
      </c>
      <c r="F7307" s="38">
        <v>-2339469</v>
      </c>
      <c r="G7307" s="38">
        <v>-1450059</v>
      </c>
      <c r="H7307" s="41"/>
      <c r="I7307" s="37"/>
    </row>
    <row r="7308" spans="1:9" x14ac:dyDescent="0.2">
      <c r="A7308" s="32">
        <v>42674.583333333336</v>
      </c>
      <c r="B7308" s="25" t="s">
        <v>50</v>
      </c>
      <c r="C7308" s="39">
        <v>-15573923</v>
      </c>
      <c r="D7308" s="23"/>
      <c r="E7308" s="38">
        <v>-4779984</v>
      </c>
      <c r="F7308" s="38">
        <v>-2107836</v>
      </c>
      <c r="G7308" s="38">
        <v>-1300342</v>
      </c>
      <c r="H7308" s="41"/>
      <c r="I7308" s="37"/>
    </row>
    <row r="7309" spans="1:9" x14ac:dyDescent="0.2">
      <c r="A7309" s="32">
        <v>42674.625</v>
      </c>
      <c r="B7309" s="25" t="s">
        <v>50</v>
      </c>
      <c r="C7309" s="39">
        <v>-15212220</v>
      </c>
      <c r="D7309" s="23"/>
      <c r="E7309" s="38">
        <v>-4608286</v>
      </c>
      <c r="F7309" s="38">
        <v>-2012183</v>
      </c>
      <c r="G7309" s="38">
        <v>-1244334</v>
      </c>
      <c r="H7309" s="41"/>
      <c r="I7309" s="37"/>
    </row>
    <row r="7310" spans="1:9" x14ac:dyDescent="0.2">
      <c r="A7310" s="32">
        <v>42674.666666666664</v>
      </c>
      <c r="B7310" s="25" t="s">
        <v>50</v>
      </c>
      <c r="C7310" s="39">
        <v>-16788689</v>
      </c>
      <c r="D7310" s="23"/>
      <c r="E7310" s="38">
        <v>-5558013</v>
      </c>
      <c r="F7310" s="38">
        <v>-2165769</v>
      </c>
      <c r="G7310" s="38">
        <v>-1338580</v>
      </c>
      <c r="H7310" s="41"/>
      <c r="I7310" s="37"/>
    </row>
    <row r="7311" spans="1:9" x14ac:dyDescent="0.2">
      <c r="A7311" s="32">
        <v>42674.708333333336</v>
      </c>
      <c r="B7311" s="25" t="s">
        <v>50</v>
      </c>
      <c r="C7311" s="39">
        <v>-21597261</v>
      </c>
      <c r="D7311" s="23"/>
      <c r="E7311" s="38">
        <v>-10724378</v>
      </c>
      <c r="F7311" s="38">
        <v>-1726710</v>
      </c>
      <c r="G7311" s="38">
        <v>-1070702</v>
      </c>
      <c r="H7311" s="41"/>
      <c r="I7311" s="37"/>
    </row>
    <row r="7312" spans="1:9" x14ac:dyDescent="0.2">
      <c r="A7312" s="32">
        <v>42674.75</v>
      </c>
      <c r="B7312" s="25" t="s">
        <v>50</v>
      </c>
      <c r="C7312" s="39">
        <v>-26831289</v>
      </c>
      <c r="D7312" s="23"/>
      <c r="E7312" s="38">
        <v>-16521518</v>
      </c>
      <c r="F7312" s="38">
        <v>-1491569</v>
      </c>
      <c r="G7312" s="38">
        <v>-929602</v>
      </c>
      <c r="H7312" s="41"/>
      <c r="I7312" s="37"/>
    </row>
    <row r="7313" spans="1:9" x14ac:dyDescent="0.2">
      <c r="A7313" s="32">
        <v>42674.791666666664</v>
      </c>
      <c r="B7313" s="25" t="s">
        <v>50</v>
      </c>
      <c r="C7313" s="39">
        <v>-26193119</v>
      </c>
      <c r="D7313" s="23"/>
      <c r="E7313" s="38">
        <v>-15726187</v>
      </c>
      <c r="F7313" s="38">
        <v>-1583500</v>
      </c>
      <c r="G7313" s="38">
        <v>-990749</v>
      </c>
      <c r="H7313" s="41"/>
      <c r="I7313" s="37"/>
    </row>
    <row r="7314" spans="1:9" x14ac:dyDescent="0.2">
      <c r="A7314" s="32">
        <v>42674.833333333336</v>
      </c>
      <c r="B7314" s="25" t="s">
        <v>50</v>
      </c>
      <c r="C7314" s="39">
        <v>-24694863</v>
      </c>
      <c r="D7314" s="23"/>
      <c r="E7314" s="38">
        <v>-14735908</v>
      </c>
      <c r="F7314" s="38">
        <v>-1572441</v>
      </c>
      <c r="G7314" s="38">
        <v>-984047</v>
      </c>
      <c r="H7314" s="41"/>
      <c r="I7314" s="37"/>
    </row>
    <row r="7315" spans="1:9" x14ac:dyDescent="0.2">
      <c r="A7315" s="32">
        <v>42674.875</v>
      </c>
      <c r="B7315" s="25" t="s">
        <v>50</v>
      </c>
      <c r="C7315" s="39">
        <v>-22444177</v>
      </c>
      <c r="D7315" s="23"/>
      <c r="E7315" s="38">
        <v>-13021810</v>
      </c>
      <c r="F7315" s="38">
        <v>-1693904</v>
      </c>
      <c r="G7315" s="38">
        <v>-1056683</v>
      </c>
      <c r="H7315" s="41"/>
      <c r="I7315" s="37"/>
    </row>
    <row r="7316" spans="1:9" x14ac:dyDescent="0.2">
      <c r="A7316" s="32">
        <v>42674.916666666664</v>
      </c>
      <c r="B7316" s="25" t="s">
        <v>50</v>
      </c>
      <c r="C7316" s="39">
        <v>-19950151</v>
      </c>
      <c r="D7316" s="23"/>
      <c r="E7316" s="38">
        <v>-10853980</v>
      </c>
      <c r="F7316" s="38">
        <v>-1873692</v>
      </c>
      <c r="G7316" s="38">
        <v>-1171395</v>
      </c>
      <c r="H7316" s="41"/>
      <c r="I7316" s="37"/>
    </row>
    <row r="7317" spans="1:9" x14ac:dyDescent="0.2">
      <c r="A7317" s="32">
        <v>42674.958333333336</v>
      </c>
      <c r="B7317" s="25" t="s">
        <v>50</v>
      </c>
      <c r="C7317" s="39">
        <v>-16380281</v>
      </c>
      <c r="D7317" s="23"/>
      <c r="E7317" s="38">
        <v>-8008424</v>
      </c>
      <c r="F7317" s="38">
        <v>-1843660</v>
      </c>
      <c r="G7317" s="38">
        <v>-1154240</v>
      </c>
      <c r="H7317" s="41"/>
      <c r="I7317" s="37"/>
    </row>
    <row r="7318" spans="1:9" x14ac:dyDescent="0.2">
      <c r="A7318" s="32">
        <v>42675</v>
      </c>
      <c r="B7318" s="25" t="s">
        <v>50</v>
      </c>
      <c r="C7318" s="39">
        <v>-12260204</v>
      </c>
      <c r="D7318" s="23"/>
      <c r="E7318" s="38">
        <v>-4834585</v>
      </c>
      <c r="F7318" s="38">
        <v>-1609194</v>
      </c>
      <c r="G7318" s="38">
        <v>-1012456</v>
      </c>
      <c r="H7318" s="41"/>
      <c r="I7318" s="37"/>
    </row>
    <row r="7319" spans="1:9" x14ac:dyDescent="0.2">
      <c r="A7319" s="32">
        <v>42675.041666666664</v>
      </c>
      <c r="B7319" s="25" t="s">
        <v>50</v>
      </c>
      <c r="C7319" s="39">
        <v>-10655392</v>
      </c>
      <c r="D7319" s="23"/>
      <c r="E7319" s="38">
        <v>-3347422</v>
      </c>
      <c r="F7319" s="38">
        <v>-1547109</v>
      </c>
      <c r="G7319" s="38">
        <v>-967761</v>
      </c>
      <c r="H7319" s="41"/>
      <c r="I7319" s="37"/>
    </row>
    <row r="7320" spans="1:9" x14ac:dyDescent="0.2">
      <c r="A7320" s="32">
        <v>42675.083333333336</v>
      </c>
      <c r="B7320" s="25" t="s">
        <v>50</v>
      </c>
      <c r="C7320" s="39">
        <v>-10580417</v>
      </c>
      <c r="D7320" s="23"/>
      <c r="E7320" s="38">
        <v>-3121543</v>
      </c>
      <c r="F7320" s="38">
        <v>-1492410</v>
      </c>
      <c r="G7320" s="38">
        <v>-931077</v>
      </c>
      <c r="H7320" s="41"/>
      <c r="I7320" s="37"/>
    </row>
    <row r="7321" spans="1:9" x14ac:dyDescent="0.2">
      <c r="A7321" s="32">
        <v>42675.125</v>
      </c>
      <c r="B7321" s="25" t="s">
        <v>50</v>
      </c>
      <c r="C7321" s="39">
        <v>-10979893</v>
      </c>
      <c r="D7321" s="23"/>
      <c r="E7321" s="38">
        <v>-3384761</v>
      </c>
      <c r="F7321" s="38">
        <v>-1429524</v>
      </c>
      <c r="G7321" s="38">
        <v>-895809</v>
      </c>
      <c r="H7321" s="41"/>
      <c r="I7321" s="37"/>
    </row>
    <row r="7322" spans="1:9" x14ac:dyDescent="0.2">
      <c r="A7322" s="32">
        <v>42675.166666666664</v>
      </c>
      <c r="B7322" s="25" t="s">
        <v>50</v>
      </c>
      <c r="C7322" s="39">
        <v>-11888475</v>
      </c>
      <c r="D7322" s="23"/>
      <c r="E7322" s="38">
        <v>-3678733</v>
      </c>
      <c r="F7322" s="38">
        <v>-1573398</v>
      </c>
      <c r="G7322" s="38">
        <v>-986616</v>
      </c>
      <c r="H7322" s="41"/>
      <c r="I7322" s="37"/>
    </row>
    <row r="7323" spans="1:9" x14ac:dyDescent="0.2">
      <c r="A7323" s="32">
        <v>42675.208333333336</v>
      </c>
      <c r="B7323" s="25" t="s">
        <v>50</v>
      </c>
      <c r="C7323" s="39">
        <v>-13690109</v>
      </c>
      <c r="D7323" s="23"/>
      <c r="E7323" s="38">
        <v>-4080355</v>
      </c>
      <c r="F7323" s="38">
        <v>-2086499</v>
      </c>
      <c r="G7323" s="38">
        <v>-1309096</v>
      </c>
      <c r="H7323" s="41"/>
      <c r="I7323" s="37"/>
    </row>
    <row r="7324" spans="1:9" x14ac:dyDescent="0.2">
      <c r="A7324" s="32">
        <v>42675.25</v>
      </c>
      <c r="B7324" s="25" t="s">
        <v>50</v>
      </c>
      <c r="C7324" s="39">
        <v>-18501689</v>
      </c>
      <c r="D7324" s="23"/>
      <c r="E7324" s="38">
        <v>-6378138</v>
      </c>
      <c r="F7324" s="38">
        <v>-2898780</v>
      </c>
      <c r="G7324" s="38">
        <v>-1817380</v>
      </c>
      <c r="H7324" s="41"/>
      <c r="I7324" s="37"/>
    </row>
    <row r="7325" spans="1:9" x14ac:dyDescent="0.2">
      <c r="A7325" s="32">
        <v>42675.291666666664</v>
      </c>
      <c r="B7325" s="25" t="s">
        <v>356</v>
      </c>
      <c r="C7325" s="39">
        <v>-27285993</v>
      </c>
      <c r="D7325" s="23"/>
      <c r="E7325" s="38">
        <v>-13683641</v>
      </c>
      <c r="F7325" s="38">
        <v>-2837232</v>
      </c>
      <c r="G7325" s="38">
        <v>-1775899</v>
      </c>
      <c r="H7325" s="41"/>
      <c r="I7325" s="37"/>
    </row>
    <row r="7326" spans="1:9" x14ac:dyDescent="0.2">
      <c r="A7326" s="32">
        <v>42675.333333333336</v>
      </c>
      <c r="B7326" s="25" t="s">
        <v>50</v>
      </c>
      <c r="C7326" s="39">
        <v>-33682804</v>
      </c>
      <c r="D7326" s="23"/>
      <c r="E7326" s="38">
        <v>-17133066</v>
      </c>
      <c r="F7326" s="38">
        <v>-3696514</v>
      </c>
      <c r="G7326" s="38">
        <v>-2299493</v>
      </c>
      <c r="H7326" s="41"/>
      <c r="I7326" s="37"/>
    </row>
    <row r="7327" spans="1:9" x14ac:dyDescent="0.2">
      <c r="A7327" s="32">
        <v>42675.375</v>
      </c>
      <c r="B7327" s="25" t="s">
        <v>50</v>
      </c>
      <c r="C7327" s="39">
        <v>-31882639</v>
      </c>
      <c r="D7327" s="23"/>
      <c r="E7327" s="38">
        <v>-15877135</v>
      </c>
      <c r="F7327" s="38">
        <v>-3377062</v>
      </c>
      <c r="G7327" s="38">
        <v>-2090231</v>
      </c>
      <c r="H7327" s="41"/>
      <c r="I7327" s="37"/>
    </row>
    <row r="7328" spans="1:9" x14ac:dyDescent="0.2">
      <c r="A7328" s="32">
        <v>42675.416666666664</v>
      </c>
      <c r="B7328" s="25" t="s">
        <v>50</v>
      </c>
      <c r="C7328" s="39">
        <v>-27964913</v>
      </c>
      <c r="D7328" s="23"/>
      <c r="E7328" s="38">
        <v>-11576430</v>
      </c>
      <c r="F7328" s="38">
        <v>-3921240</v>
      </c>
      <c r="G7328" s="38">
        <v>-2413658</v>
      </c>
      <c r="H7328" s="41"/>
      <c r="I7328" s="37"/>
    </row>
    <row r="7329" spans="1:9" x14ac:dyDescent="0.2">
      <c r="A7329" s="32">
        <v>42675.458333333336</v>
      </c>
      <c r="B7329" s="25" t="s">
        <v>50</v>
      </c>
      <c r="C7329" s="39">
        <v>-24333229</v>
      </c>
      <c r="D7329" s="23"/>
      <c r="E7329" s="38">
        <v>-8428588</v>
      </c>
      <c r="F7329" s="38">
        <v>-3957817</v>
      </c>
      <c r="G7329" s="38">
        <v>-2434741</v>
      </c>
      <c r="H7329" s="41"/>
      <c r="I7329" s="37"/>
    </row>
    <row r="7330" spans="1:9" x14ac:dyDescent="0.2">
      <c r="A7330" s="32">
        <v>42675.5</v>
      </c>
      <c r="B7330" s="25" t="s">
        <v>50</v>
      </c>
      <c r="C7330" s="39">
        <v>-22339966</v>
      </c>
      <c r="D7330" s="23"/>
      <c r="E7330" s="38">
        <v>-8107066</v>
      </c>
      <c r="F7330" s="38">
        <v>-3129427</v>
      </c>
      <c r="G7330" s="38">
        <v>-1936157</v>
      </c>
      <c r="H7330" s="41"/>
      <c r="I7330" s="37"/>
    </row>
    <row r="7331" spans="1:9" x14ac:dyDescent="0.2">
      <c r="A7331" s="32">
        <v>42675.541666666664</v>
      </c>
      <c r="B7331" s="25" t="s">
        <v>50</v>
      </c>
      <c r="C7331" s="39">
        <v>-21929378</v>
      </c>
      <c r="D7331" s="23"/>
      <c r="E7331" s="38">
        <v>-9148655</v>
      </c>
      <c r="F7331" s="38">
        <v>-2391961</v>
      </c>
      <c r="G7331" s="38">
        <v>-1484594</v>
      </c>
      <c r="H7331" s="41"/>
      <c r="I7331" s="37"/>
    </row>
    <row r="7332" spans="1:9" x14ac:dyDescent="0.2">
      <c r="A7332" s="32">
        <v>42675.583333333336</v>
      </c>
      <c r="B7332" s="25" t="s">
        <v>50</v>
      </c>
      <c r="C7332" s="39">
        <v>-22054016</v>
      </c>
      <c r="D7332" s="23"/>
      <c r="E7332" s="38">
        <v>-8939833</v>
      </c>
      <c r="F7332" s="38">
        <v>-2659174</v>
      </c>
      <c r="G7332" s="38">
        <v>-1642439</v>
      </c>
      <c r="H7332" s="41"/>
      <c r="I7332" s="37"/>
    </row>
    <row r="7333" spans="1:9" x14ac:dyDescent="0.2">
      <c r="A7333" s="32">
        <v>42675.625</v>
      </c>
      <c r="B7333" s="25" t="s">
        <v>50</v>
      </c>
      <c r="C7333" s="39">
        <v>-23096778</v>
      </c>
      <c r="D7333" s="23"/>
      <c r="E7333" s="38">
        <v>-9856891</v>
      </c>
      <c r="F7333" s="38">
        <v>-2732465</v>
      </c>
      <c r="G7333" s="38">
        <v>-1696210</v>
      </c>
      <c r="H7333" s="41"/>
      <c r="I7333" s="37"/>
    </row>
    <row r="7334" spans="1:9" x14ac:dyDescent="0.2">
      <c r="A7334" s="32">
        <v>42675.666666666664</v>
      </c>
      <c r="B7334" s="25" t="s">
        <v>50</v>
      </c>
      <c r="C7334" s="39">
        <v>-25669406</v>
      </c>
      <c r="D7334" s="23"/>
      <c r="E7334" s="38">
        <v>-12456931</v>
      </c>
      <c r="F7334" s="38">
        <v>-2600646</v>
      </c>
      <c r="G7334" s="38">
        <v>-1627140</v>
      </c>
      <c r="H7334" s="41"/>
      <c r="I7334" s="37"/>
    </row>
    <row r="7335" spans="1:9" x14ac:dyDescent="0.2">
      <c r="A7335" s="32">
        <v>42675.708333333336</v>
      </c>
      <c r="B7335" s="25" t="s">
        <v>50</v>
      </c>
      <c r="C7335" s="39">
        <v>-29409384</v>
      </c>
      <c r="D7335" s="23"/>
      <c r="E7335" s="38">
        <v>-16961436</v>
      </c>
      <c r="F7335" s="38">
        <v>-2053537</v>
      </c>
      <c r="G7335" s="38">
        <v>-1287300</v>
      </c>
      <c r="H7335" s="41"/>
      <c r="I7335" s="37"/>
    </row>
    <row r="7336" spans="1:9" x14ac:dyDescent="0.2">
      <c r="A7336" s="32">
        <v>42675.75</v>
      </c>
      <c r="B7336" s="25" t="s">
        <v>50</v>
      </c>
      <c r="C7336" s="39">
        <v>-31663410</v>
      </c>
      <c r="D7336" s="23"/>
      <c r="E7336" s="38">
        <v>-19648424</v>
      </c>
      <c r="F7336" s="38">
        <v>-2027531</v>
      </c>
      <c r="G7336" s="38">
        <v>-1270233</v>
      </c>
      <c r="H7336" s="41"/>
      <c r="I7336" s="37"/>
    </row>
    <row r="7337" spans="1:9" x14ac:dyDescent="0.2">
      <c r="A7337" s="32">
        <v>42675.791666666664</v>
      </c>
      <c r="B7337" s="25" t="s">
        <v>50</v>
      </c>
      <c r="C7337" s="39">
        <v>-29710566</v>
      </c>
      <c r="D7337" s="23"/>
      <c r="E7337" s="38">
        <v>-18439524</v>
      </c>
      <c r="F7337" s="38">
        <v>-1953752</v>
      </c>
      <c r="G7337" s="38">
        <v>-1222939</v>
      </c>
      <c r="H7337" s="41"/>
      <c r="I7337" s="37"/>
    </row>
    <row r="7338" spans="1:9" x14ac:dyDescent="0.2">
      <c r="A7338" s="32">
        <v>42675.833333333336</v>
      </c>
      <c r="B7338" s="25" t="s">
        <v>50</v>
      </c>
      <c r="C7338" s="39">
        <v>-27714124</v>
      </c>
      <c r="D7338" s="23"/>
      <c r="E7338" s="38">
        <v>-17126735</v>
      </c>
      <c r="F7338" s="38">
        <v>-1906575</v>
      </c>
      <c r="G7338" s="38">
        <v>-1196552</v>
      </c>
      <c r="H7338" s="41"/>
      <c r="I7338" s="37"/>
    </row>
    <row r="7339" spans="1:9" x14ac:dyDescent="0.2">
      <c r="A7339" s="32">
        <v>42675.875</v>
      </c>
      <c r="B7339" s="25" t="s">
        <v>50</v>
      </c>
      <c r="C7339" s="39">
        <v>-25451118</v>
      </c>
      <c r="D7339" s="23"/>
      <c r="E7339" s="38">
        <v>-15010019</v>
      </c>
      <c r="F7339" s="38">
        <v>-2060483</v>
      </c>
      <c r="G7339" s="38">
        <v>-1290280</v>
      </c>
      <c r="H7339" s="41"/>
      <c r="I7339" s="37"/>
    </row>
    <row r="7340" spans="1:9" x14ac:dyDescent="0.2">
      <c r="A7340" s="32">
        <v>42675.916666666664</v>
      </c>
      <c r="B7340" s="25" t="s">
        <v>50</v>
      </c>
      <c r="C7340" s="39">
        <v>-22820061</v>
      </c>
      <c r="D7340" s="23"/>
      <c r="E7340" s="38">
        <v>-12634158</v>
      </c>
      <c r="F7340" s="38">
        <v>-2284370</v>
      </c>
      <c r="G7340" s="38">
        <v>-1430198</v>
      </c>
      <c r="H7340" s="41"/>
      <c r="I7340" s="37"/>
    </row>
    <row r="7341" spans="1:9" x14ac:dyDescent="0.2">
      <c r="A7341" s="32">
        <v>42675.958333333336</v>
      </c>
      <c r="B7341" s="25" t="s">
        <v>50</v>
      </c>
      <c r="C7341" s="39">
        <v>-19155036</v>
      </c>
      <c r="D7341" s="23"/>
      <c r="E7341" s="38">
        <v>-9427035</v>
      </c>
      <c r="F7341" s="38">
        <v>-2258002</v>
      </c>
      <c r="G7341" s="38">
        <v>-1411147</v>
      </c>
      <c r="H7341" s="41"/>
      <c r="I7341" s="37"/>
    </row>
    <row r="7342" spans="1:9" x14ac:dyDescent="0.2">
      <c r="A7342" s="32">
        <v>42676</v>
      </c>
      <c r="B7342" s="25" t="s">
        <v>50</v>
      </c>
      <c r="C7342" s="39">
        <v>-14873547</v>
      </c>
      <c r="D7342" s="23"/>
      <c r="E7342" s="38">
        <v>-5933990</v>
      </c>
      <c r="F7342" s="38">
        <v>-1968113</v>
      </c>
      <c r="G7342" s="38">
        <v>-1240475</v>
      </c>
      <c r="H7342" s="41"/>
      <c r="I7342" s="37"/>
    </row>
    <row r="7343" spans="1:9" x14ac:dyDescent="0.2">
      <c r="A7343" s="32">
        <v>42676.041666666664</v>
      </c>
      <c r="B7343" s="25" t="s">
        <v>50</v>
      </c>
      <c r="C7343" s="39">
        <v>-12643907</v>
      </c>
      <c r="D7343" s="23"/>
      <c r="E7343" s="38">
        <v>-4185210</v>
      </c>
      <c r="F7343" s="38">
        <v>-1940827</v>
      </c>
      <c r="G7343" s="38">
        <v>-1214322</v>
      </c>
      <c r="H7343" s="41"/>
      <c r="I7343" s="37"/>
    </row>
    <row r="7344" spans="1:9" x14ac:dyDescent="0.2">
      <c r="A7344" s="32">
        <v>42676.083333333336</v>
      </c>
      <c r="B7344" s="25" t="s">
        <v>50</v>
      </c>
      <c r="C7344" s="39">
        <v>-12548546</v>
      </c>
      <c r="D7344" s="23"/>
      <c r="E7344" s="38">
        <v>-3958481</v>
      </c>
      <c r="F7344" s="38">
        <v>-1879661</v>
      </c>
      <c r="G7344" s="38">
        <v>-1168533</v>
      </c>
      <c r="H7344" s="41"/>
      <c r="I7344" s="37"/>
    </row>
    <row r="7345" spans="1:9" x14ac:dyDescent="0.2">
      <c r="A7345" s="32">
        <v>42676.125</v>
      </c>
      <c r="B7345" s="25" t="s">
        <v>50</v>
      </c>
      <c r="C7345" s="39">
        <v>-13122839</v>
      </c>
      <c r="D7345" s="23"/>
      <c r="E7345" s="38">
        <v>-4170918</v>
      </c>
      <c r="F7345" s="38">
        <v>-1881370</v>
      </c>
      <c r="G7345" s="38">
        <v>-1166315</v>
      </c>
      <c r="H7345" s="41"/>
      <c r="I7345" s="37"/>
    </row>
    <row r="7346" spans="1:9" x14ac:dyDescent="0.2">
      <c r="A7346" s="32">
        <v>42676.166666666664</v>
      </c>
      <c r="B7346" s="25" t="s">
        <v>50</v>
      </c>
      <c r="C7346" s="39">
        <v>-14026592</v>
      </c>
      <c r="D7346" s="23"/>
      <c r="E7346" s="38">
        <v>-4361461</v>
      </c>
      <c r="F7346" s="38">
        <v>-2078908</v>
      </c>
      <c r="G7346" s="38">
        <v>-1291843</v>
      </c>
      <c r="H7346" s="41"/>
      <c r="I7346" s="37"/>
    </row>
    <row r="7347" spans="1:9" x14ac:dyDescent="0.2">
      <c r="A7347" s="32">
        <v>42676.208333333336</v>
      </c>
      <c r="B7347" s="25" t="s">
        <v>50</v>
      </c>
      <c r="C7347" s="39">
        <v>-15541151</v>
      </c>
      <c r="D7347" s="23"/>
      <c r="E7347" s="38">
        <v>-5089744</v>
      </c>
      <c r="F7347" s="38">
        <v>-2406156</v>
      </c>
      <c r="G7347" s="38">
        <v>-1497001</v>
      </c>
      <c r="H7347" s="41"/>
      <c r="I7347" s="37"/>
    </row>
    <row r="7348" spans="1:9" x14ac:dyDescent="0.2">
      <c r="A7348" s="32">
        <v>42676.25</v>
      </c>
      <c r="B7348" s="25" t="s">
        <v>50</v>
      </c>
      <c r="C7348" s="39">
        <v>-20452897</v>
      </c>
      <c r="D7348" s="23"/>
      <c r="E7348" s="38">
        <v>-8491884</v>
      </c>
      <c r="F7348" s="38">
        <v>-2680120</v>
      </c>
      <c r="G7348" s="38">
        <v>-1668387</v>
      </c>
      <c r="H7348" s="41"/>
      <c r="I7348" s="37"/>
    </row>
    <row r="7349" spans="1:9" x14ac:dyDescent="0.2">
      <c r="A7349" s="32">
        <v>42676.291666666664</v>
      </c>
      <c r="B7349" s="25" t="s">
        <v>357</v>
      </c>
      <c r="C7349" s="39">
        <v>-29956399</v>
      </c>
      <c r="D7349" s="23"/>
      <c r="E7349" s="38">
        <v>-15550367</v>
      </c>
      <c r="F7349" s="38">
        <v>-3060572</v>
      </c>
      <c r="G7349" s="38">
        <v>-1907044</v>
      </c>
      <c r="H7349" s="41"/>
      <c r="I7349" s="37"/>
    </row>
    <row r="7350" spans="1:9" x14ac:dyDescent="0.2">
      <c r="A7350" s="32">
        <v>42676.333333333336</v>
      </c>
      <c r="B7350" s="25" t="s">
        <v>50</v>
      </c>
      <c r="C7350" s="39">
        <v>-37057553</v>
      </c>
      <c r="D7350" s="23"/>
      <c r="E7350" s="38">
        <v>-19782470</v>
      </c>
      <c r="F7350" s="38">
        <v>-3957397</v>
      </c>
      <c r="G7350" s="38">
        <v>-2455521</v>
      </c>
      <c r="H7350" s="41"/>
      <c r="I7350" s="37"/>
    </row>
    <row r="7351" spans="1:9" x14ac:dyDescent="0.2">
      <c r="A7351" s="32">
        <v>42676.375</v>
      </c>
      <c r="B7351" s="25" t="s">
        <v>50</v>
      </c>
      <c r="C7351" s="39">
        <v>-36600519</v>
      </c>
      <c r="D7351" s="23"/>
      <c r="E7351" s="38">
        <v>-20198043</v>
      </c>
      <c r="F7351" s="38">
        <v>-3322119</v>
      </c>
      <c r="G7351" s="38">
        <v>-2048408</v>
      </c>
      <c r="H7351" s="41"/>
      <c r="I7351" s="37"/>
    </row>
    <row r="7352" spans="1:9" x14ac:dyDescent="0.2">
      <c r="A7352" s="32">
        <v>42676.416666666664</v>
      </c>
      <c r="B7352" s="25" t="s">
        <v>50</v>
      </c>
      <c r="C7352" s="39">
        <v>-32536524</v>
      </c>
      <c r="D7352" s="23"/>
      <c r="E7352" s="38">
        <v>-15984912</v>
      </c>
      <c r="F7352" s="38">
        <v>-3533696</v>
      </c>
      <c r="G7352" s="38">
        <v>-2175010</v>
      </c>
      <c r="H7352" s="41"/>
      <c r="I7352" s="37"/>
    </row>
    <row r="7353" spans="1:9" x14ac:dyDescent="0.2">
      <c r="A7353" s="32">
        <v>42676.458333333336</v>
      </c>
      <c r="B7353" s="25" t="s">
        <v>50</v>
      </c>
      <c r="C7353" s="39">
        <v>-27835260</v>
      </c>
      <c r="D7353" s="23"/>
      <c r="E7353" s="38">
        <v>-12586376</v>
      </c>
      <c r="F7353" s="38">
        <v>-3213561</v>
      </c>
      <c r="G7353" s="38">
        <v>-2002746</v>
      </c>
      <c r="H7353" s="41"/>
      <c r="I7353" s="37"/>
    </row>
    <row r="7354" spans="1:9" x14ac:dyDescent="0.2">
      <c r="A7354" s="32">
        <v>42676.5</v>
      </c>
      <c r="B7354" s="25" t="s">
        <v>50</v>
      </c>
      <c r="C7354" s="39">
        <v>-25190053</v>
      </c>
      <c r="D7354" s="23"/>
      <c r="E7354" s="38">
        <v>-11266074</v>
      </c>
      <c r="F7354" s="38">
        <v>-2845751</v>
      </c>
      <c r="G7354" s="38">
        <v>-1763219</v>
      </c>
      <c r="H7354" s="41"/>
      <c r="I7354" s="37"/>
    </row>
    <row r="7355" spans="1:9" x14ac:dyDescent="0.2">
      <c r="A7355" s="32">
        <v>42676.541666666664</v>
      </c>
      <c r="B7355" s="25" t="s">
        <v>50</v>
      </c>
      <c r="C7355" s="39">
        <v>-24440812</v>
      </c>
      <c r="D7355" s="23"/>
      <c r="E7355" s="38">
        <v>-11123050</v>
      </c>
      <c r="F7355" s="38">
        <v>-2610122</v>
      </c>
      <c r="G7355" s="38">
        <v>-1618611</v>
      </c>
      <c r="H7355" s="41"/>
      <c r="I7355" s="37"/>
    </row>
    <row r="7356" spans="1:9" x14ac:dyDescent="0.2">
      <c r="A7356" s="32">
        <v>42676.583333333336</v>
      </c>
      <c r="B7356" s="25" t="s">
        <v>50</v>
      </c>
      <c r="C7356" s="39">
        <v>-23685414</v>
      </c>
      <c r="D7356" s="23"/>
      <c r="E7356" s="38">
        <v>-10433024</v>
      </c>
      <c r="F7356" s="38">
        <v>-2715652</v>
      </c>
      <c r="G7356" s="38">
        <v>-1692019</v>
      </c>
      <c r="H7356" s="41"/>
      <c r="I7356" s="37"/>
    </row>
    <row r="7357" spans="1:9" x14ac:dyDescent="0.2">
      <c r="A7357" s="32">
        <v>42676.625</v>
      </c>
      <c r="B7357" s="25" t="s">
        <v>50</v>
      </c>
      <c r="C7357" s="39">
        <v>-23960167</v>
      </c>
      <c r="D7357" s="23"/>
      <c r="E7357" s="38">
        <v>-10858386</v>
      </c>
      <c r="F7357" s="38">
        <v>-2608754</v>
      </c>
      <c r="G7357" s="38">
        <v>-1624004</v>
      </c>
      <c r="H7357" s="41"/>
      <c r="I7357" s="37"/>
    </row>
    <row r="7358" spans="1:9" x14ac:dyDescent="0.2">
      <c r="A7358" s="32">
        <v>42676.666666666664</v>
      </c>
      <c r="B7358" s="25" t="s">
        <v>50</v>
      </c>
      <c r="C7358" s="39">
        <v>-26406074</v>
      </c>
      <c r="D7358" s="23"/>
      <c r="E7358" s="38">
        <v>-13179410</v>
      </c>
      <c r="F7358" s="38">
        <v>-2522031</v>
      </c>
      <c r="G7358" s="38">
        <v>-1576407</v>
      </c>
      <c r="H7358" s="41"/>
      <c r="I7358" s="37"/>
    </row>
    <row r="7359" spans="1:9" x14ac:dyDescent="0.2">
      <c r="A7359" s="32">
        <v>42676.708333333336</v>
      </c>
      <c r="B7359" s="25" t="s">
        <v>50</v>
      </c>
      <c r="C7359" s="39">
        <v>-32581912</v>
      </c>
      <c r="D7359" s="23"/>
      <c r="E7359" s="38">
        <v>-18782920</v>
      </c>
      <c r="F7359" s="38">
        <v>-2429153</v>
      </c>
      <c r="G7359" s="38">
        <v>-1518836</v>
      </c>
      <c r="H7359" s="41"/>
      <c r="I7359" s="37"/>
    </row>
    <row r="7360" spans="1:9" x14ac:dyDescent="0.2">
      <c r="A7360" s="32">
        <v>42676.75</v>
      </c>
      <c r="B7360" s="25" t="s">
        <v>50</v>
      </c>
      <c r="C7360" s="39">
        <v>-36074257</v>
      </c>
      <c r="D7360" s="23"/>
      <c r="E7360" s="38">
        <v>-22513734</v>
      </c>
      <c r="F7360" s="38">
        <v>-2597177</v>
      </c>
      <c r="G7360" s="38">
        <v>-1626691</v>
      </c>
      <c r="H7360" s="41"/>
      <c r="I7360" s="37"/>
    </row>
    <row r="7361" spans="1:9" x14ac:dyDescent="0.2">
      <c r="A7361" s="32">
        <v>42676.791666666664</v>
      </c>
      <c r="B7361" s="25" t="s">
        <v>50</v>
      </c>
      <c r="C7361" s="39">
        <v>-34389994</v>
      </c>
      <c r="D7361" s="23"/>
      <c r="E7361" s="38">
        <v>-21266097</v>
      </c>
      <c r="F7361" s="38">
        <v>-2496650</v>
      </c>
      <c r="G7361" s="38">
        <v>-1561353</v>
      </c>
      <c r="H7361" s="41"/>
      <c r="I7361" s="37"/>
    </row>
    <row r="7362" spans="1:9" x14ac:dyDescent="0.2">
      <c r="A7362" s="32">
        <v>42676.833333333336</v>
      </c>
      <c r="B7362" s="25" t="s">
        <v>50</v>
      </c>
      <c r="C7362" s="39">
        <v>-32565013</v>
      </c>
      <c r="D7362" s="23"/>
      <c r="E7362" s="38">
        <v>-20074958</v>
      </c>
      <c r="F7362" s="38">
        <v>-2394657</v>
      </c>
      <c r="G7362" s="38">
        <v>-1496591</v>
      </c>
      <c r="H7362" s="41"/>
      <c r="I7362" s="37"/>
    </row>
    <row r="7363" spans="1:9" x14ac:dyDescent="0.2">
      <c r="A7363" s="32">
        <v>42676.875</v>
      </c>
      <c r="B7363" s="25" t="s">
        <v>50</v>
      </c>
      <c r="C7363" s="39">
        <v>-29931903</v>
      </c>
      <c r="D7363" s="23"/>
      <c r="E7363" s="38">
        <v>-17775895</v>
      </c>
      <c r="F7363" s="38">
        <v>-2539909</v>
      </c>
      <c r="G7363" s="38">
        <v>-1583656</v>
      </c>
      <c r="H7363" s="41"/>
      <c r="I7363" s="37"/>
    </row>
    <row r="7364" spans="1:9" x14ac:dyDescent="0.2">
      <c r="A7364" s="32">
        <v>42676.916666666664</v>
      </c>
      <c r="B7364" s="25" t="s">
        <v>50</v>
      </c>
      <c r="C7364" s="39">
        <v>-26771761</v>
      </c>
      <c r="D7364" s="23"/>
      <c r="E7364" s="38">
        <v>-14935781</v>
      </c>
      <c r="F7364" s="38">
        <v>-2745224</v>
      </c>
      <c r="G7364" s="38">
        <v>-1710737</v>
      </c>
      <c r="H7364" s="41"/>
      <c r="I7364" s="37"/>
    </row>
    <row r="7365" spans="1:9" x14ac:dyDescent="0.2">
      <c r="A7365" s="32">
        <v>42676.958333333336</v>
      </c>
      <c r="B7365" s="25" t="s">
        <v>50</v>
      </c>
      <c r="C7365" s="39">
        <v>-22171963</v>
      </c>
      <c r="D7365" s="23"/>
      <c r="E7365" s="38">
        <v>-10931129</v>
      </c>
      <c r="F7365" s="38">
        <v>-2704085</v>
      </c>
      <c r="G7365" s="38">
        <v>-1689870</v>
      </c>
      <c r="H7365" s="41"/>
      <c r="I7365" s="37"/>
    </row>
    <row r="7366" spans="1:9" x14ac:dyDescent="0.2">
      <c r="A7366" s="32">
        <v>42677</v>
      </c>
      <c r="B7366" s="25" t="s">
        <v>50</v>
      </c>
      <c r="C7366" s="39">
        <v>-16726916</v>
      </c>
      <c r="D7366" s="23"/>
      <c r="E7366" s="38">
        <v>-6654281</v>
      </c>
      <c r="F7366" s="38">
        <v>-2369813</v>
      </c>
      <c r="G7366" s="38">
        <v>-1494266</v>
      </c>
      <c r="H7366" s="41"/>
      <c r="I7366" s="37"/>
    </row>
    <row r="7367" spans="1:9" x14ac:dyDescent="0.2">
      <c r="A7367" s="32">
        <v>42677.041666666664</v>
      </c>
      <c r="B7367" s="25" t="s">
        <v>50</v>
      </c>
      <c r="C7367" s="39">
        <v>-14355812</v>
      </c>
      <c r="D7367" s="23"/>
      <c r="E7367" s="38">
        <v>-4795605</v>
      </c>
      <c r="F7367" s="38">
        <v>-2233803</v>
      </c>
      <c r="G7367" s="38">
        <v>-1399532</v>
      </c>
      <c r="H7367" s="41"/>
      <c r="I7367" s="37"/>
    </row>
    <row r="7368" spans="1:9" x14ac:dyDescent="0.2">
      <c r="A7368" s="32">
        <v>42677.083333333336</v>
      </c>
      <c r="B7368" s="25" t="s">
        <v>50</v>
      </c>
      <c r="C7368" s="39">
        <v>-14175888</v>
      </c>
      <c r="D7368" s="23"/>
      <c r="E7368" s="38">
        <v>-4680961</v>
      </c>
      <c r="F7368" s="38">
        <v>-2084858</v>
      </c>
      <c r="G7368" s="38">
        <v>-1300802</v>
      </c>
      <c r="H7368" s="41"/>
      <c r="I7368" s="37"/>
    </row>
    <row r="7369" spans="1:9" x14ac:dyDescent="0.2">
      <c r="A7369" s="32">
        <v>42677.125</v>
      </c>
      <c r="B7369" s="25" t="s">
        <v>50</v>
      </c>
      <c r="C7369" s="39">
        <v>-14462843</v>
      </c>
      <c r="D7369" s="23"/>
      <c r="E7369" s="38">
        <v>-4956567</v>
      </c>
      <c r="F7369" s="38">
        <v>-2069637</v>
      </c>
      <c r="G7369" s="38">
        <v>-1285346</v>
      </c>
      <c r="H7369" s="41"/>
      <c r="I7369" s="37"/>
    </row>
    <row r="7370" spans="1:9" x14ac:dyDescent="0.2">
      <c r="A7370" s="32">
        <v>42677.166666666664</v>
      </c>
      <c r="B7370" s="25" t="s">
        <v>50</v>
      </c>
      <c r="C7370" s="39">
        <v>-15469433</v>
      </c>
      <c r="D7370" s="23"/>
      <c r="E7370" s="38">
        <v>-5424963</v>
      </c>
      <c r="F7370" s="38">
        <v>-2196728</v>
      </c>
      <c r="G7370" s="38">
        <v>-1365378</v>
      </c>
      <c r="H7370" s="41"/>
      <c r="I7370" s="37"/>
    </row>
    <row r="7371" spans="1:9" x14ac:dyDescent="0.2">
      <c r="A7371" s="32">
        <v>42677.208333333336</v>
      </c>
      <c r="B7371" s="25" t="s">
        <v>50</v>
      </c>
      <c r="C7371" s="39">
        <v>-17762386</v>
      </c>
      <c r="D7371" s="23"/>
      <c r="E7371" s="38">
        <v>-6575413</v>
      </c>
      <c r="F7371" s="38">
        <v>-2494413</v>
      </c>
      <c r="G7371" s="38">
        <v>-1551837</v>
      </c>
      <c r="H7371" s="41"/>
      <c r="I7371" s="37"/>
    </row>
    <row r="7372" spans="1:9" x14ac:dyDescent="0.2">
      <c r="A7372" s="32">
        <v>42677.25</v>
      </c>
      <c r="B7372" s="25" t="s">
        <v>50</v>
      </c>
      <c r="C7372" s="39">
        <v>-23604345</v>
      </c>
      <c r="D7372" s="23"/>
      <c r="E7372" s="38">
        <v>-10723948</v>
      </c>
      <c r="F7372" s="38">
        <v>-2831341</v>
      </c>
      <c r="G7372" s="38">
        <v>-1760727</v>
      </c>
      <c r="H7372" s="41"/>
      <c r="I7372" s="37"/>
    </row>
    <row r="7373" spans="1:9" x14ac:dyDescent="0.2">
      <c r="A7373" s="32">
        <v>42677.291666666664</v>
      </c>
      <c r="B7373" s="25" t="s">
        <v>358</v>
      </c>
      <c r="C7373" s="39">
        <v>-33612702</v>
      </c>
      <c r="D7373" s="23"/>
      <c r="E7373" s="38">
        <v>-18186983</v>
      </c>
      <c r="F7373" s="38">
        <v>-3448086</v>
      </c>
      <c r="G7373" s="38">
        <v>-2140534</v>
      </c>
      <c r="H7373" s="41"/>
      <c r="I7373" s="37"/>
    </row>
    <row r="7374" spans="1:9" x14ac:dyDescent="0.2">
      <c r="A7374" s="32">
        <v>42677.333333333336</v>
      </c>
      <c r="B7374" s="25" t="s">
        <v>50</v>
      </c>
      <c r="C7374" s="39">
        <v>-41200741</v>
      </c>
      <c r="D7374" s="23"/>
      <c r="E7374" s="38">
        <v>-22609943</v>
      </c>
      <c r="F7374" s="38">
        <v>-4397686</v>
      </c>
      <c r="G7374" s="38">
        <v>-2717918</v>
      </c>
      <c r="H7374" s="41"/>
      <c r="I7374" s="37"/>
    </row>
    <row r="7375" spans="1:9" x14ac:dyDescent="0.2">
      <c r="A7375" s="32">
        <v>42677.375</v>
      </c>
      <c r="B7375" s="25" t="s">
        <v>50</v>
      </c>
      <c r="C7375" s="39">
        <v>-40046585</v>
      </c>
      <c r="D7375" s="23"/>
      <c r="E7375" s="38">
        <v>-22500486</v>
      </c>
      <c r="F7375" s="38">
        <v>-3676867</v>
      </c>
      <c r="G7375" s="38">
        <v>-2261099</v>
      </c>
      <c r="H7375" s="41"/>
      <c r="I7375" s="37"/>
    </row>
    <row r="7376" spans="1:9" x14ac:dyDescent="0.2">
      <c r="A7376" s="32">
        <v>42677.416666666664</v>
      </c>
      <c r="B7376" s="25" t="s">
        <v>50</v>
      </c>
      <c r="C7376" s="39">
        <v>-34923181</v>
      </c>
      <c r="D7376" s="23"/>
      <c r="E7376" s="38">
        <v>-18288234</v>
      </c>
      <c r="F7376" s="38">
        <v>-3479055</v>
      </c>
      <c r="G7376" s="38">
        <v>-2137330</v>
      </c>
      <c r="H7376" s="41"/>
      <c r="I7376" s="37"/>
    </row>
    <row r="7377" spans="1:9" x14ac:dyDescent="0.2">
      <c r="A7377" s="32">
        <v>42677.458333333336</v>
      </c>
      <c r="B7377" s="25" t="s">
        <v>50</v>
      </c>
      <c r="C7377" s="39">
        <v>-30098982</v>
      </c>
      <c r="D7377" s="23"/>
      <c r="E7377" s="38">
        <v>-14499331</v>
      </c>
      <c r="F7377" s="38">
        <v>-3284468</v>
      </c>
      <c r="G7377" s="38">
        <v>-2025812</v>
      </c>
      <c r="H7377" s="41"/>
      <c r="I7377" s="37"/>
    </row>
    <row r="7378" spans="1:9" x14ac:dyDescent="0.2">
      <c r="A7378" s="32">
        <v>42677.5</v>
      </c>
      <c r="B7378" s="25" t="s">
        <v>50</v>
      </c>
      <c r="C7378" s="39">
        <v>-27200830</v>
      </c>
      <c r="D7378" s="23"/>
      <c r="E7378" s="38">
        <v>-12517540</v>
      </c>
      <c r="F7378" s="38">
        <v>-3018641</v>
      </c>
      <c r="G7378" s="38">
        <v>-1869833</v>
      </c>
      <c r="H7378" s="41"/>
      <c r="I7378" s="37"/>
    </row>
    <row r="7379" spans="1:9" x14ac:dyDescent="0.2">
      <c r="A7379" s="32">
        <v>42677.541666666664</v>
      </c>
      <c r="B7379" s="25" t="s">
        <v>50</v>
      </c>
      <c r="C7379" s="39">
        <v>-26092184</v>
      </c>
      <c r="D7379" s="23"/>
      <c r="E7379" s="38">
        <v>-12281198</v>
      </c>
      <c r="F7379" s="38">
        <v>-2715300</v>
      </c>
      <c r="G7379" s="38">
        <v>-1701994</v>
      </c>
      <c r="H7379" s="41"/>
      <c r="I7379" s="37"/>
    </row>
    <row r="7380" spans="1:9" x14ac:dyDescent="0.2">
      <c r="A7380" s="32">
        <v>42677.583333333336</v>
      </c>
      <c r="B7380" s="25" t="s">
        <v>50</v>
      </c>
      <c r="C7380" s="39">
        <v>-26627235</v>
      </c>
      <c r="D7380" s="23"/>
      <c r="E7380" s="38">
        <v>-12119015</v>
      </c>
      <c r="F7380" s="38">
        <v>-3020644</v>
      </c>
      <c r="G7380" s="38">
        <v>-1908451</v>
      </c>
      <c r="H7380" s="41"/>
      <c r="I7380" s="37"/>
    </row>
    <row r="7381" spans="1:9" x14ac:dyDescent="0.2">
      <c r="A7381" s="32">
        <v>42677.625</v>
      </c>
      <c r="B7381" s="25" t="s">
        <v>50</v>
      </c>
      <c r="C7381" s="39">
        <v>-27926911</v>
      </c>
      <c r="D7381" s="23"/>
      <c r="E7381" s="38">
        <v>-13300171</v>
      </c>
      <c r="F7381" s="38">
        <v>-3048555</v>
      </c>
      <c r="G7381" s="38">
        <v>-1917400</v>
      </c>
      <c r="H7381" s="41"/>
      <c r="I7381" s="37"/>
    </row>
    <row r="7382" spans="1:9" x14ac:dyDescent="0.2">
      <c r="A7382" s="32">
        <v>42677.666666666664</v>
      </c>
      <c r="B7382" s="25" t="s">
        <v>50</v>
      </c>
      <c r="C7382" s="39">
        <v>-30005806</v>
      </c>
      <c r="D7382" s="23"/>
      <c r="E7382" s="38">
        <v>-15716096</v>
      </c>
      <c r="F7382" s="38">
        <v>-2929407</v>
      </c>
      <c r="G7382" s="38">
        <v>-1825616</v>
      </c>
      <c r="H7382" s="41"/>
      <c r="I7382" s="37"/>
    </row>
    <row r="7383" spans="1:9" x14ac:dyDescent="0.2">
      <c r="A7383" s="32">
        <v>42677.708333333336</v>
      </c>
      <c r="B7383" s="25" t="s">
        <v>50</v>
      </c>
      <c r="C7383" s="39">
        <v>-34207434</v>
      </c>
      <c r="D7383" s="23"/>
      <c r="E7383" s="38">
        <v>-20198297</v>
      </c>
      <c r="F7383" s="38">
        <v>-2666091</v>
      </c>
      <c r="G7383" s="38">
        <v>-1659213</v>
      </c>
      <c r="H7383" s="41"/>
      <c r="I7383" s="37"/>
    </row>
    <row r="7384" spans="1:9" x14ac:dyDescent="0.2">
      <c r="A7384" s="32">
        <v>42677.75</v>
      </c>
      <c r="B7384" s="25" t="s">
        <v>50</v>
      </c>
      <c r="C7384" s="39">
        <v>-36927525</v>
      </c>
      <c r="D7384" s="23"/>
      <c r="E7384" s="38">
        <v>-23127694</v>
      </c>
      <c r="F7384" s="38">
        <v>-2715231</v>
      </c>
      <c r="G7384" s="38">
        <v>-1704797</v>
      </c>
      <c r="H7384" s="41"/>
      <c r="I7384" s="37"/>
    </row>
    <row r="7385" spans="1:9" x14ac:dyDescent="0.2">
      <c r="A7385" s="32">
        <v>42677.791666666664</v>
      </c>
      <c r="B7385" s="25" t="s">
        <v>50</v>
      </c>
      <c r="C7385" s="39">
        <v>-34839173</v>
      </c>
      <c r="D7385" s="23"/>
      <c r="E7385" s="38">
        <v>-21840658</v>
      </c>
      <c r="F7385" s="38">
        <v>-2624073</v>
      </c>
      <c r="G7385" s="38">
        <v>-1645878</v>
      </c>
      <c r="H7385" s="41"/>
      <c r="I7385" s="37"/>
    </row>
    <row r="7386" spans="1:9" x14ac:dyDescent="0.2">
      <c r="A7386" s="32">
        <v>42677.833333333336</v>
      </c>
      <c r="B7386" s="25" t="s">
        <v>50</v>
      </c>
      <c r="C7386" s="39">
        <v>-32900685</v>
      </c>
      <c r="D7386" s="23"/>
      <c r="E7386" s="38">
        <v>-20533282</v>
      </c>
      <c r="F7386" s="38">
        <v>-2502707</v>
      </c>
      <c r="G7386" s="38">
        <v>-1573115</v>
      </c>
      <c r="H7386" s="41"/>
      <c r="I7386" s="37"/>
    </row>
    <row r="7387" spans="1:9" x14ac:dyDescent="0.2">
      <c r="A7387" s="32">
        <v>42677.875</v>
      </c>
      <c r="B7387" s="25" t="s">
        <v>50</v>
      </c>
      <c r="C7387" s="39">
        <v>-29685636</v>
      </c>
      <c r="D7387" s="23"/>
      <c r="E7387" s="38">
        <v>-18057138</v>
      </c>
      <c r="F7387" s="38">
        <v>-2635278</v>
      </c>
      <c r="G7387" s="38">
        <v>-1654260</v>
      </c>
      <c r="H7387" s="41"/>
      <c r="I7387" s="37"/>
    </row>
    <row r="7388" spans="1:9" x14ac:dyDescent="0.2">
      <c r="A7388" s="32">
        <v>42677.916666666664</v>
      </c>
      <c r="B7388" s="25" t="s">
        <v>50</v>
      </c>
      <c r="C7388" s="39">
        <v>-26560393</v>
      </c>
      <c r="D7388" s="23"/>
      <c r="E7388" s="38">
        <v>-15055388</v>
      </c>
      <c r="F7388" s="38">
        <v>-2782777</v>
      </c>
      <c r="G7388" s="38">
        <v>-1748525</v>
      </c>
      <c r="H7388" s="41"/>
      <c r="I7388" s="37"/>
    </row>
    <row r="7389" spans="1:9" x14ac:dyDescent="0.2">
      <c r="A7389" s="32">
        <v>42677.958333333336</v>
      </c>
      <c r="B7389" s="25" t="s">
        <v>50</v>
      </c>
      <c r="C7389" s="39">
        <v>-22048369</v>
      </c>
      <c r="D7389" s="23"/>
      <c r="E7389" s="38">
        <v>-10978657</v>
      </c>
      <c r="F7389" s="38">
        <v>-2813424</v>
      </c>
      <c r="G7389" s="38">
        <v>-1771327</v>
      </c>
      <c r="H7389" s="41"/>
      <c r="I7389" s="37"/>
    </row>
    <row r="7390" spans="1:9" x14ac:dyDescent="0.2">
      <c r="A7390" s="32">
        <v>42678</v>
      </c>
      <c r="B7390" s="25" t="s">
        <v>50</v>
      </c>
      <c r="C7390" s="39">
        <v>-16664352</v>
      </c>
      <c r="D7390" s="23"/>
      <c r="E7390" s="38">
        <v>-6714168</v>
      </c>
      <c r="F7390" s="38">
        <v>-2463043</v>
      </c>
      <c r="G7390" s="38">
        <v>-1562076</v>
      </c>
      <c r="H7390" s="41"/>
      <c r="I7390" s="37"/>
    </row>
    <row r="7391" spans="1:9" x14ac:dyDescent="0.2">
      <c r="A7391" s="32">
        <v>42678.041666666664</v>
      </c>
      <c r="B7391" s="25" t="s">
        <v>50</v>
      </c>
      <c r="C7391" s="39">
        <v>-13936736</v>
      </c>
      <c r="D7391" s="23"/>
      <c r="E7391" s="38">
        <v>-4844150</v>
      </c>
      <c r="F7391" s="38">
        <v>-2245116</v>
      </c>
      <c r="G7391" s="38">
        <v>-1419881</v>
      </c>
      <c r="H7391" s="41"/>
      <c r="I7391" s="37"/>
    </row>
    <row r="7392" spans="1:9" x14ac:dyDescent="0.2">
      <c r="A7392" s="32">
        <v>42678.083333333336</v>
      </c>
      <c r="B7392" s="25" t="s">
        <v>50</v>
      </c>
      <c r="C7392" s="39">
        <v>-13641871</v>
      </c>
      <c r="D7392" s="23"/>
      <c r="E7392" s="38">
        <v>-4661979</v>
      </c>
      <c r="F7392" s="38">
        <v>-2040368</v>
      </c>
      <c r="G7392" s="38">
        <v>-1286626</v>
      </c>
      <c r="H7392" s="41"/>
      <c r="I7392" s="37"/>
    </row>
    <row r="7393" spans="1:9" x14ac:dyDescent="0.2">
      <c r="A7393" s="32">
        <v>42678.125</v>
      </c>
      <c r="B7393" s="25" t="s">
        <v>50</v>
      </c>
      <c r="C7393" s="39">
        <v>-13940106</v>
      </c>
      <c r="D7393" s="23"/>
      <c r="E7393" s="38">
        <v>-4847256</v>
      </c>
      <c r="F7393" s="38">
        <v>-1989108</v>
      </c>
      <c r="G7393" s="38">
        <v>-1252130</v>
      </c>
      <c r="H7393" s="41"/>
      <c r="I7393" s="37"/>
    </row>
    <row r="7394" spans="1:9" x14ac:dyDescent="0.2">
      <c r="A7394" s="32">
        <v>42678.166666666664</v>
      </c>
      <c r="B7394" s="25" t="s">
        <v>50</v>
      </c>
      <c r="C7394" s="39">
        <v>-14705629</v>
      </c>
      <c r="D7394" s="23"/>
      <c r="E7394" s="38">
        <v>-5214568</v>
      </c>
      <c r="F7394" s="38">
        <v>-2075597</v>
      </c>
      <c r="G7394" s="38">
        <v>-1307738</v>
      </c>
      <c r="H7394" s="41"/>
      <c r="I7394" s="37"/>
    </row>
    <row r="7395" spans="1:9" x14ac:dyDescent="0.2">
      <c r="A7395" s="32">
        <v>42678.208333333336</v>
      </c>
      <c r="B7395" s="25" t="s">
        <v>50</v>
      </c>
      <c r="C7395" s="39">
        <v>-16562304</v>
      </c>
      <c r="D7395" s="23"/>
      <c r="E7395" s="38">
        <v>-6205688</v>
      </c>
      <c r="F7395" s="38">
        <v>-2302463</v>
      </c>
      <c r="G7395" s="38">
        <v>-1449131</v>
      </c>
      <c r="H7395" s="41"/>
      <c r="I7395" s="37"/>
    </row>
    <row r="7396" spans="1:9" x14ac:dyDescent="0.2">
      <c r="A7396" s="32">
        <v>42678.25</v>
      </c>
      <c r="B7396" s="25" t="s">
        <v>50</v>
      </c>
      <c r="C7396" s="39">
        <v>-21882876</v>
      </c>
      <c r="D7396" s="23"/>
      <c r="E7396" s="38">
        <v>-9881070</v>
      </c>
      <c r="F7396" s="38">
        <v>-2600460</v>
      </c>
      <c r="G7396" s="38">
        <v>-1633940</v>
      </c>
      <c r="H7396" s="41"/>
      <c r="I7396" s="37"/>
    </row>
    <row r="7397" spans="1:9" x14ac:dyDescent="0.2">
      <c r="A7397" s="32">
        <v>42678.291666666664</v>
      </c>
      <c r="B7397" s="25" t="s">
        <v>359</v>
      </c>
      <c r="C7397" s="39">
        <v>-31447295</v>
      </c>
      <c r="D7397" s="23"/>
      <c r="E7397" s="38">
        <v>-16939816</v>
      </c>
      <c r="F7397" s="38">
        <v>-3200030</v>
      </c>
      <c r="G7397" s="38">
        <v>-2000225</v>
      </c>
      <c r="H7397" s="41"/>
      <c r="I7397" s="37"/>
    </row>
    <row r="7398" spans="1:9" x14ac:dyDescent="0.2">
      <c r="A7398" s="32">
        <v>42678.333333333336</v>
      </c>
      <c r="B7398" s="25" t="s">
        <v>50</v>
      </c>
      <c r="C7398" s="39">
        <v>-38899955</v>
      </c>
      <c r="D7398" s="23"/>
      <c r="E7398" s="38">
        <v>-21450662</v>
      </c>
      <c r="F7398" s="38">
        <v>-4144423</v>
      </c>
      <c r="G7398" s="38">
        <v>-2576769</v>
      </c>
      <c r="H7398" s="41"/>
      <c r="I7398" s="37"/>
    </row>
    <row r="7399" spans="1:9" x14ac:dyDescent="0.2">
      <c r="A7399" s="32">
        <v>42678.375</v>
      </c>
      <c r="B7399" s="25" t="s">
        <v>50</v>
      </c>
      <c r="C7399" s="39">
        <v>-39563075</v>
      </c>
      <c r="D7399" s="23"/>
      <c r="E7399" s="38">
        <v>-22466137</v>
      </c>
      <c r="F7399" s="38">
        <v>-3629837</v>
      </c>
      <c r="G7399" s="38">
        <v>-2251251</v>
      </c>
      <c r="H7399" s="41"/>
      <c r="I7399" s="37"/>
    </row>
    <row r="7400" spans="1:9" x14ac:dyDescent="0.2">
      <c r="A7400" s="32">
        <v>42678.416666666664</v>
      </c>
      <c r="B7400" s="25" t="s">
        <v>50</v>
      </c>
      <c r="C7400" s="39">
        <v>-37499076</v>
      </c>
      <c r="D7400" s="23"/>
      <c r="E7400" s="38">
        <v>-21453163</v>
      </c>
      <c r="F7400" s="38">
        <v>-3008960</v>
      </c>
      <c r="G7400" s="38">
        <v>-1875694</v>
      </c>
      <c r="H7400" s="41"/>
      <c r="I7400" s="37"/>
    </row>
    <row r="7401" spans="1:9" x14ac:dyDescent="0.2">
      <c r="A7401" s="32">
        <v>42678.458333333336</v>
      </c>
      <c r="B7401" s="25" t="s">
        <v>50</v>
      </c>
      <c r="C7401" s="39">
        <v>-34468245</v>
      </c>
      <c r="D7401" s="23"/>
      <c r="E7401" s="38">
        <v>-18756220</v>
      </c>
      <c r="F7401" s="38">
        <v>-2968973</v>
      </c>
      <c r="G7401" s="38">
        <v>-1855305</v>
      </c>
      <c r="H7401" s="41"/>
      <c r="I7401" s="37"/>
    </row>
    <row r="7402" spans="1:9" x14ac:dyDescent="0.2">
      <c r="A7402" s="32">
        <v>42678.5</v>
      </c>
      <c r="B7402" s="25" t="s">
        <v>50</v>
      </c>
      <c r="C7402" s="39">
        <v>-32129965</v>
      </c>
      <c r="D7402" s="23"/>
      <c r="E7402" s="38">
        <v>-16146654</v>
      </c>
      <c r="F7402" s="38">
        <v>-3430423</v>
      </c>
      <c r="G7402" s="38">
        <v>-2131370</v>
      </c>
      <c r="H7402" s="41"/>
      <c r="I7402" s="37"/>
    </row>
    <row r="7403" spans="1:9" x14ac:dyDescent="0.2">
      <c r="A7403" s="32">
        <v>42678.541666666664</v>
      </c>
      <c r="B7403" s="25" t="s">
        <v>50</v>
      </c>
      <c r="C7403" s="39">
        <v>-30098217</v>
      </c>
      <c r="D7403" s="23"/>
      <c r="E7403" s="38">
        <v>-15251431</v>
      </c>
      <c r="F7403" s="38">
        <v>-3192762</v>
      </c>
      <c r="G7403" s="38">
        <v>-1974737</v>
      </c>
      <c r="H7403" s="41"/>
      <c r="I7403" s="37"/>
    </row>
    <row r="7404" spans="1:9" x14ac:dyDescent="0.2">
      <c r="A7404" s="32">
        <v>42678.583333333336</v>
      </c>
      <c r="B7404" s="25" t="s">
        <v>50</v>
      </c>
      <c r="C7404" s="39">
        <v>-28867294</v>
      </c>
      <c r="D7404" s="23"/>
      <c r="E7404" s="38">
        <v>-14217795</v>
      </c>
      <c r="F7404" s="38">
        <v>-3206595</v>
      </c>
      <c r="G7404" s="38">
        <v>-1979543</v>
      </c>
      <c r="H7404" s="41"/>
      <c r="I7404" s="37"/>
    </row>
    <row r="7405" spans="1:9" x14ac:dyDescent="0.2">
      <c r="A7405" s="32">
        <v>42678.625</v>
      </c>
      <c r="B7405" s="25" t="s">
        <v>50</v>
      </c>
      <c r="C7405" s="39">
        <v>-28725276</v>
      </c>
      <c r="D7405" s="23"/>
      <c r="E7405" s="38">
        <v>-14407645</v>
      </c>
      <c r="F7405" s="38">
        <v>-3128196</v>
      </c>
      <c r="G7405" s="38">
        <v>-1934643</v>
      </c>
      <c r="H7405" s="41"/>
      <c r="I7405" s="37"/>
    </row>
    <row r="7406" spans="1:9" x14ac:dyDescent="0.2">
      <c r="A7406" s="32">
        <v>42678.666666666664</v>
      </c>
      <c r="B7406" s="25" t="s">
        <v>50</v>
      </c>
      <c r="C7406" s="39">
        <v>-31611543</v>
      </c>
      <c r="D7406" s="23"/>
      <c r="E7406" s="38">
        <v>-17008046</v>
      </c>
      <c r="F7406" s="38">
        <v>-3089509</v>
      </c>
      <c r="G7406" s="38">
        <v>-1927130</v>
      </c>
      <c r="H7406" s="41"/>
      <c r="I7406" s="37"/>
    </row>
    <row r="7407" spans="1:9" x14ac:dyDescent="0.2">
      <c r="A7407" s="32">
        <v>42678.708333333336</v>
      </c>
      <c r="B7407" s="25" t="s">
        <v>50</v>
      </c>
      <c r="C7407" s="39">
        <v>-35643068</v>
      </c>
      <c r="D7407" s="23"/>
      <c r="E7407" s="38">
        <v>-21296773</v>
      </c>
      <c r="F7407" s="38">
        <v>-2869540</v>
      </c>
      <c r="G7407" s="38">
        <v>-1798740</v>
      </c>
      <c r="H7407" s="41"/>
      <c r="I7407" s="37"/>
    </row>
    <row r="7408" spans="1:9" x14ac:dyDescent="0.2">
      <c r="A7408" s="32">
        <v>42678.75</v>
      </c>
      <c r="B7408" s="25" t="s">
        <v>50</v>
      </c>
      <c r="C7408" s="39">
        <v>-37508207</v>
      </c>
      <c r="D7408" s="23"/>
      <c r="E7408" s="38">
        <v>-23685119</v>
      </c>
      <c r="F7408" s="38">
        <v>-2847715</v>
      </c>
      <c r="G7408" s="38">
        <v>-1788688</v>
      </c>
      <c r="H7408" s="41"/>
      <c r="I7408" s="37"/>
    </row>
    <row r="7409" spans="1:9" x14ac:dyDescent="0.2">
      <c r="A7409" s="32">
        <v>42678.791666666664</v>
      </c>
      <c r="B7409" s="25" t="s">
        <v>50</v>
      </c>
      <c r="C7409" s="39">
        <v>-34844919</v>
      </c>
      <c r="D7409" s="23"/>
      <c r="E7409" s="38">
        <v>-22199070</v>
      </c>
      <c r="F7409" s="38">
        <v>-2719872</v>
      </c>
      <c r="G7409" s="38">
        <v>-1704827</v>
      </c>
      <c r="H7409" s="41"/>
      <c r="I7409" s="37"/>
    </row>
    <row r="7410" spans="1:9" x14ac:dyDescent="0.2">
      <c r="A7410" s="32">
        <v>42678.833333333336</v>
      </c>
      <c r="B7410" s="25" t="s">
        <v>50</v>
      </c>
      <c r="C7410" s="39">
        <v>-32388804</v>
      </c>
      <c r="D7410" s="23"/>
      <c r="E7410" s="38">
        <v>-20795337</v>
      </c>
      <c r="F7410" s="38">
        <v>-2579387</v>
      </c>
      <c r="G7410" s="38">
        <v>-1613043</v>
      </c>
      <c r="H7410" s="41"/>
      <c r="I7410" s="37"/>
    </row>
    <row r="7411" spans="1:9" x14ac:dyDescent="0.2">
      <c r="A7411" s="32">
        <v>42678.875</v>
      </c>
      <c r="B7411" s="25" t="s">
        <v>50</v>
      </c>
      <c r="C7411" s="39">
        <v>-29289369</v>
      </c>
      <c r="D7411" s="23"/>
      <c r="E7411" s="38">
        <v>-18351462</v>
      </c>
      <c r="F7411" s="38">
        <v>-2729827</v>
      </c>
      <c r="G7411" s="38">
        <v>-1707728</v>
      </c>
      <c r="H7411" s="41"/>
      <c r="I7411" s="37"/>
    </row>
    <row r="7412" spans="1:9" x14ac:dyDescent="0.2">
      <c r="A7412" s="32">
        <v>42678.916666666664</v>
      </c>
      <c r="B7412" s="25" t="s">
        <v>50</v>
      </c>
      <c r="C7412" s="39">
        <v>-26221565</v>
      </c>
      <c r="D7412" s="23"/>
      <c r="E7412" s="38">
        <v>-15351168</v>
      </c>
      <c r="F7412" s="38">
        <v>-2857826</v>
      </c>
      <c r="G7412" s="38">
        <v>-1784663</v>
      </c>
      <c r="H7412" s="41"/>
      <c r="I7412" s="37"/>
    </row>
    <row r="7413" spans="1:9" x14ac:dyDescent="0.2">
      <c r="A7413" s="32">
        <v>42678.958333333336</v>
      </c>
      <c r="B7413" s="25" t="s">
        <v>50</v>
      </c>
      <c r="C7413" s="39">
        <v>-22190859</v>
      </c>
      <c r="D7413" s="23"/>
      <c r="E7413" s="38">
        <v>-11529664</v>
      </c>
      <c r="F7413" s="38">
        <v>-2974464</v>
      </c>
      <c r="G7413" s="38">
        <v>-1863228</v>
      </c>
      <c r="H7413" s="41"/>
      <c r="I7413" s="37"/>
    </row>
    <row r="7414" spans="1:9" x14ac:dyDescent="0.2">
      <c r="A7414" s="32">
        <v>42679</v>
      </c>
      <c r="B7414" s="25" t="s">
        <v>50</v>
      </c>
      <c r="C7414" s="39">
        <v>-17134521</v>
      </c>
      <c r="D7414" s="23"/>
      <c r="E7414" s="38">
        <v>-7411569</v>
      </c>
      <c r="F7414" s="38">
        <v>-2731302</v>
      </c>
      <c r="G7414" s="38">
        <v>-1723115</v>
      </c>
      <c r="H7414" s="41"/>
      <c r="I7414" s="37"/>
    </row>
    <row r="7415" spans="1:9" x14ac:dyDescent="0.2">
      <c r="A7415" s="32">
        <v>42679.041666666664</v>
      </c>
      <c r="B7415" s="25" t="s">
        <v>50</v>
      </c>
      <c r="C7415" s="39">
        <v>-14524269</v>
      </c>
      <c r="D7415" s="23"/>
      <c r="E7415" s="38">
        <v>-5943408</v>
      </c>
      <c r="F7415" s="38">
        <v>-2065847</v>
      </c>
      <c r="G7415" s="38">
        <v>-1309115</v>
      </c>
      <c r="H7415" s="41"/>
      <c r="I7415" s="37"/>
    </row>
    <row r="7416" spans="1:9" x14ac:dyDescent="0.2">
      <c r="A7416" s="32">
        <v>42679.083333333336</v>
      </c>
      <c r="B7416" s="25" t="s">
        <v>50</v>
      </c>
      <c r="C7416" s="39">
        <v>-13846723</v>
      </c>
      <c r="D7416" s="23"/>
      <c r="E7416" s="38">
        <v>-5410934</v>
      </c>
      <c r="F7416" s="38">
        <v>-1831663</v>
      </c>
      <c r="G7416" s="38">
        <v>-1158500</v>
      </c>
      <c r="H7416" s="41"/>
      <c r="I7416" s="37"/>
    </row>
    <row r="7417" spans="1:9" x14ac:dyDescent="0.2">
      <c r="A7417" s="32">
        <v>42679.125</v>
      </c>
      <c r="B7417" s="25" t="s">
        <v>50</v>
      </c>
      <c r="C7417" s="39">
        <v>-13794369</v>
      </c>
      <c r="D7417" s="23"/>
      <c r="E7417" s="38">
        <v>-5526604</v>
      </c>
      <c r="F7417" s="38">
        <v>-1644862</v>
      </c>
      <c r="G7417" s="38">
        <v>-1039850</v>
      </c>
      <c r="H7417" s="41"/>
      <c r="I7417" s="37"/>
    </row>
    <row r="7418" spans="1:9" x14ac:dyDescent="0.2">
      <c r="A7418" s="32">
        <v>42679.166666666664</v>
      </c>
      <c r="B7418" s="25" t="s">
        <v>50</v>
      </c>
      <c r="C7418" s="39">
        <v>-14055971</v>
      </c>
      <c r="D7418" s="23"/>
      <c r="E7418" s="38">
        <v>-5825324</v>
      </c>
      <c r="F7418" s="38">
        <v>-1541589</v>
      </c>
      <c r="G7418" s="38">
        <v>-973115</v>
      </c>
      <c r="H7418" s="41"/>
      <c r="I7418" s="37"/>
    </row>
    <row r="7419" spans="1:9" x14ac:dyDescent="0.2">
      <c r="A7419" s="32">
        <v>42679.208333333336</v>
      </c>
      <c r="B7419" s="25" t="s">
        <v>50</v>
      </c>
      <c r="C7419" s="39">
        <v>-14942587</v>
      </c>
      <c r="D7419" s="23"/>
      <c r="E7419" s="38">
        <v>-6353910</v>
      </c>
      <c r="F7419" s="38">
        <v>-1567097</v>
      </c>
      <c r="G7419" s="38">
        <v>-987964</v>
      </c>
      <c r="H7419" s="41"/>
      <c r="I7419" s="37"/>
    </row>
    <row r="7420" spans="1:9" x14ac:dyDescent="0.2">
      <c r="A7420" s="32">
        <v>42679.25</v>
      </c>
      <c r="B7420" s="25" t="s">
        <v>50</v>
      </c>
      <c r="C7420" s="39">
        <v>-17412113</v>
      </c>
      <c r="D7420" s="23"/>
      <c r="E7420" s="38">
        <v>-7543350</v>
      </c>
      <c r="F7420" s="38">
        <v>-1954270</v>
      </c>
      <c r="G7420" s="38">
        <v>-1223144</v>
      </c>
      <c r="H7420" s="41"/>
      <c r="I7420" s="37"/>
    </row>
    <row r="7421" spans="1:9" x14ac:dyDescent="0.2">
      <c r="A7421" s="32">
        <v>42679.291666666664</v>
      </c>
      <c r="B7421" s="25" t="s">
        <v>360</v>
      </c>
      <c r="C7421" s="39">
        <v>-22991883</v>
      </c>
      <c r="D7421" s="23"/>
      <c r="E7421" s="38">
        <v>-12471800</v>
      </c>
      <c r="F7421" s="38">
        <v>-1775899</v>
      </c>
      <c r="G7421" s="38">
        <v>-1112359</v>
      </c>
      <c r="H7421" s="41"/>
      <c r="I7421" s="37"/>
    </row>
    <row r="7422" spans="1:9" x14ac:dyDescent="0.2">
      <c r="A7422" s="32">
        <v>42679.333333333336</v>
      </c>
      <c r="B7422" s="25" t="s">
        <v>50</v>
      </c>
      <c r="C7422" s="39">
        <v>-31123920</v>
      </c>
      <c r="D7422" s="23"/>
      <c r="E7422" s="38">
        <v>-20588293</v>
      </c>
      <c r="F7422" s="38">
        <v>-1204475</v>
      </c>
      <c r="G7422" s="38">
        <v>-753703</v>
      </c>
      <c r="H7422" s="41"/>
      <c r="I7422" s="37"/>
    </row>
    <row r="7423" spans="1:9" x14ac:dyDescent="0.2">
      <c r="A7423" s="32">
        <v>42679.375</v>
      </c>
      <c r="B7423" s="25" t="s">
        <v>50</v>
      </c>
      <c r="C7423" s="39">
        <v>-37006786</v>
      </c>
      <c r="D7423" s="23"/>
      <c r="E7423" s="38">
        <v>-25848973</v>
      </c>
      <c r="F7423" s="38">
        <v>-1268885</v>
      </c>
      <c r="G7423" s="38">
        <v>-792400</v>
      </c>
      <c r="H7423" s="41"/>
      <c r="I7423" s="37"/>
    </row>
    <row r="7424" spans="1:9" x14ac:dyDescent="0.2">
      <c r="A7424" s="32">
        <v>42679.416666666664</v>
      </c>
      <c r="B7424" s="25" t="s">
        <v>50</v>
      </c>
      <c r="C7424" s="39">
        <v>-36536741</v>
      </c>
      <c r="D7424" s="23"/>
      <c r="E7424" s="38">
        <v>-24539858</v>
      </c>
      <c r="F7424" s="38">
        <v>-1791413</v>
      </c>
      <c r="G7424" s="38">
        <v>-1113785</v>
      </c>
      <c r="H7424" s="41"/>
      <c r="I7424" s="37"/>
    </row>
    <row r="7425" spans="1:9" x14ac:dyDescent="0.2">
      <c r="A7425" s="32">
        <v>42679.458333333336</v>
      </c>
      <c r="B7425" s="25" t="s">
        <v>50</v>
      </c>
      <c r="C7425" s="39">
        <v>-32273160</v>
      </c>
      <c r="D7425" s="23"/>
      <c r="E7425" s="38">
        <v>-19351550</v>
      </c>
      <c r="F7425" s="38">
        <v>-2692117</v>
      </c>
      <c r="G7425" s="38">
        <v>-1657455</v>
      </c>
      <c r="H7425" s="41"/>
      <c r="I7425" s="37"/>
    </row>
    <row r="7426" spans="1:9" x14ac:dyDescent="0.2">
      <c r="A7426" s="32">
        <v>42679.5</v>
      </c>
      <c r="B7426" s="25" t="s">
        <v>50</v>
      </c>
      <c r="C7426" s="39">
        <v>-28619726</v>
      </c>
      <c r="D7426" s="23"/>
      <c r="E7426" s="38">
        <v>-16628620</v>
      </c>
      <c r="F7426" s="38">
        <v>-2407259</v>
      </c>
      <c r="G7426" s="38">
        <v>-1485180</v>
      </c>
      <c r="H7426" s="41"/>
      <c r="I7426" s="37"/>
    </row>
    <row r="7427" spans="1:9" x14ac:dyDescent="0.2">
      <c r="A7427" s="32">
        <v>42679.541666666664</v>
      </c>
      <c r="B7427" s="25" t="s">
        <v>50</v>
      </c>
      <c r="C7427" s="39">
        <v>-27513671</v>
      </c>
      <c r="D7427" s="23"/>
      <c r="E7427" s="38">
        <v>-15515890</v>
      </c>
      <c r="F7427" s="38">
        <v>-2472793</v>
      </c>
      <c r="G7427" s="38">
        <v>-1554475</v>
      </c>
      <c r="H7427" s="41"/>
      <c r="I7427" s="37"/>
    </row>
    <row r="7428" spans="1:9" x14ac:dyDescent="0.2">
      <c r="A7428" s="32">
        <v>42679.583333333336</v>
      </c>
      <c r="B7428" s="25" t="s">
        <v>50</v>
      </c>
      <c r="C7428" s="39">
        <v>-26553520</v>
      </c>
      <c r="D7428" s="23"/>
      <c r="E7428" s="38">
        <v>-14444358</v>
      </c>
      <c r="F7428" s="38">
        <v>-2686509</v>
      </c>
      <c r="G7428" s="38">
        <v>-1693817</v>
      </c>
      <c r="H7428" s="41"/>
      <c r="I7428" s="37"/>
    </row>
    <row r="7429" spans="1:9" x14ac:dyDescent="0.2">
      <c r="A7429" s="32">
        <v>42679.625</v>
      </c>
      <c r="B7429" s="25" t="s">
        <v>50</v>
      </c>
      <c r="C7429" s="39">
        <v>-28061752</v>
      </c>
      <c r="D7429" s="23"/>
      <c r="E7429" s="38">
        <v>-15493000</v>
      </c>
      <c r="F7429" s="38">
        <v>-2756117</v>
      </c>
      <c r="G7429" s="38">
        <v>-1736968</v>
      </c>
      <c r="H7429" s="41"/>
      <c r="I7429" s="37"/>
    </row>
    <row r="7430" spans="1:9" x14ac:dyDescent="0.2">
      <c r="A7430" s="32">
        <v>42679.666666666664</v>
      </c>
      <c r="B7430" s="25" t="s">
        <v>50</v>
      </c>
      <c r="C7430" s="39">
        <v>-30137401</v>
      </c>
      <c r="D7430" s="23"/>
      <c r="E7430" s="38">
        <v>-17309453</v>
      </c>
      <c r="F7430" s="38">
        <v>-2760132</v>
      </c>
      <c r="G7430" s="38">
        <v>-1731927</v>
      </c>
      <c r="H7430" s="41"/>
      <c r="I7430" s="37"/>
    </row>
    <row r="7431" spans="1:9" x14ac:dyDescent="0.2">
      <c r="A7431" s="32">
        <v>42679.708333333336</v>
      </c>
      <c r="B7431" s="25" t="s">
        <v>50</v>
      </c>
      <c r="C7431" s="39">
        <v>-33119925</v>
      </c>
      <c r="D7431" s="23"/>
      <c r="E7431" s="38">
        <v>-20654511</v>
      </c>
      <c r="F7431" s="38">
        <v>-2378782</v>
      </c>
      <c r="G7431" s="38">
        <v>-1490260</v>
      </c>
      <c r="H7431" s="41"/>
      <c r="I7431" s="37"/>
    </row>
    <row r="7432" spans="1:9" x14ac:dyDescent="0.2">
      <c r="A7432" s="32">
        <v>42679.75</v>
      </c>
      <c r="B7432" s="25" t="s">
        <v>50</v>
      </c>
      <c r="C7432" s="39">
        <v>-34870327</v>
      </c>
      <c r="D7432" s="23"/>
      <c r="E7432" s="38">
        <v>-22900897</v>
      </c>
      <c r="F7432" s="38">
        <v>-2359624</v>
      </c>
      <c r="G7432" s="38">
        <v>-1477374</v>
      </c>
      <c r="H7432" s="41"/>
      <c r="I7432" s="37"/>
    </row>
    <row r="7433" spans="1:9" x14ac:dyDescent="0.2">
      <c r="A7433" s="32">
        <v>42679.791666666664</v>
      </c>
      <c r="B7433" s="25" t="s">
        <v>50</v>
      </c>
      <c r="C7433" s="39">
        <v>-32998151</v>
      </c>
      <c r="D7433" s="23"/>
      <c r="E7433" s="38">
        <v>-21981113</v>
      </c>
      <c r="F7433" s="38">
        <v>-2229827</v>
      </c>
      <c r="G7433" s="38">
        <v>-1393338</v>
      </c>
      <c r="H7433" s="41"/>
      <c r="I7433" s="37"/>
    </row>
    <row r="7434" spans="1:9" x14ac:dyDescent="0.2">
      <c r="A7434" s="32">
        <v>42679.833333333336</v>
      </c>
      <c r="B7434" s="25" t="s">
        <v>50</v>
      </c>
      <c r="C7434" s="39">
        <v>-31401829</v>
      </c>
      <c r="D7434" s="23"/>
      <c r="E7434" s="38">
        <v>-21001072</v>
      </c>
      <c r="F7434" s="38">
        <v>-2130530</v>
      </c>
      <c r="G7434" s="38">
        <v>-1330022</v>
      </c>
      <c r="H7434" s="41"/>
      <c r="I7434" s="37"/>
    </row>
    <row r="7435" spans="1:9" x14ac:dyDescent="0.2">
      <c r="A7435" s="32">
        <v>42679.875</v>
      </c>
      <c r="B7435" s="25" t="s">
        <v>50</v>
      </c>
      <c r="C7435" s="39">
        <v>-28938745</v>
      </c>
      <c r="D7435" s="23"/>
      <c r="E7435" s="38">
        <v>-18855741</v>
      </c>
      <c r="F7435" s="38">
        <v>-2293963</v>
      </c>
      <c r="G7435" s="38">
        <v>-1432113</v>
      </c>
      <c r="H7435" s="41"/>
      <c r="I7435" s="37"/>
    </row>
    <row r="7436" spans="1:9" x14ac:dyDescent="0.2">
      <c r="A7436" s="32">
        <v>42679.916666666664</v>
      </c>
      <c r="B7436" s="25" t="s">
        <v>50</v>
      </c>
      <c r="C7436" s="39">
        <v>-26366776</v>
      </c>
      <c r="D7436" s="23"/>
      <c r="E7436" s="38">
        <v>-16122700</v>
      </c>
      <c r="F7436" s="38">
        <v>-2584653</v>
      </c>
      <c r="G7436" s="38">
        <v>-1611812</v>
      </c>
      <c r="H7436" s="41"/>
      <c r="I7436" s="37"/>
    </row>
    <row r="7437" spans="1:9" x14ac:dyDescent="0.2">
      <c r="A7437" s="32">
        <v>42679.958333333336</v>
      </c>
      <c r="B7437" s="25" t="s">
        <v>50</v>
      </c>
      <c r="C7437" s="39">
        <v>-23090709</v>
      </c>
      <c r="D7437" s="23"/>
      <c r="E7437" s="38">
        <v>-13061269</v>
      </c>
      <c r="F7437" s="38">
        <v>-2694090</v>
      </c>
      <c r="G7437" s="38">
        <v>-1685923</v>
      </c>
      <c r="H7437" s="41"/>
      <c r="I7437" s="37"/>
    </row>
    <row r="7438" spans="1:9" x14ac:dyDescent="0.2">
      <c r="A7438" s="32">
        <v>42680</v>
      </c>
      <c r="B7438" s="25" t="s">
        <v>50</v>
      </c>
      <c r="C7438" s="39">
        <v>-18538163</v>
      </c>
      <c r="D7438" s="23"/>
      <c r="E7438" s="38">
        <v>-9031314</v>
      </c>
      <c r="F7438" s="38">
        <v>-2543377</v>
      </c>
      <c r="G7438" s="38">
        <v>-1601437</v>
      </c>
      <c r="H7438" s="41"/>
      <c r="I7438" s="37"/>
    </row>
    <row r="7439" spans="1:9" x14ac:dyDescent="0.2">
      <c r="A7439" s="32">
        <v>42680.041666666664</v>
      </c>
      <c r="B7439" s="25" t="s">
        <v>50</v>
      </c>
      <c r="C7439" s="39">
        <v>-15863561</v>
      </c>
      <c r="D7439" s="23"/>
      <c r="E7439" s="38">
        <v>-6781147</v>
      </c>
      <c r="F7439" s="38">
        <v>-2425323</v>
      </c>
      <c r="G7439" s="38">
        <v>-1526134</v>
      </c>
      <c r="H7439" s="41"/>
      <c r="I7439" s="37"/>
    </row>
    <row r="7440" spans="1:9" x14ac:dyDescent="0.2">
      <c r="A7440" s="32">
        <v>42680.083333333336</v>
      </c>
      <c r="B7440" s="25" t="s">
        <v>50</v>
      </c>
      <c r="C7440" s="39">
        <v>-15265424</v>
      </c>
      <c r="D7440" s="23"/>
      <c r="E7440" s="38">
        <v>-6125754</v>
      </c>
      <c r="F7440" s="38">
        <v>-2276017</v>
      </c>
      <c r="G7440" s="38">
        <v>-1426652</v>
      </c>
      <c r="H7440" s="41"/>
      <c r="I7440" s="37"/>
    </row>
    <row r="7441" spans="1:9" x14ac:dyDescent="0.2">
      <c r="A7441" s="32">
        <v>42680.125</v>
      </c>
      <c r="B7441" s="25" t="s">
        <v>50</v>
      </c>
      <c r="C7441" s="39">
        <v>-15386939</v>
      </c>
      <c r="D7441" s="23"/>
      <c r="E7441" s="38">
        <v>-6124865</v>
      </c>
      <c r="F7441" s="38">
        <v>-2191531</v>
      </c>
      <c r="G7441" s="38">
        <v>-1373926</v>
      </c>
      <c r="H7441" s="41"/>
      <c r="I7441" s="37"/>
    </row>
    <row r="7442" spans="1:9" x14ac:dyDescent="0.2">
      <c r="A7442" s="32">
        <v>42680.166666666664</v>
      </c>
      <c r="B7442" s="25" t="s">
        <v>50</v>
      </c>
      <c r="C7442" s="39">
        <v>-15718219</v>
      </c>
      <c r="D7442" s="23"/>
      <c r="E7442" s="38">
        <v>-6459176</v>
      </c>
      <c r="F7442" s="38">
        <v>-2089762</v>
      </c>
      <c r="G7442" s="38">
        <v>-1306126</v>
      </c>
      <c r="H7442" s="41"/>
      <c r="I7442" s="37"/>
    </row>
    <row r="7443" spans="1:9" x14ac:dyDescent="0.2">
      <c r="A7443" s="32">
        <v>42680.208333333336</v>
      </c>
      <c r="B7443" s="25" t="s">
        <v>50</v>
      </c>
      <c r="C7443" s="39">
        <v>-16685442</v>
      </c>
      <c r="D7443" s="23"/>
      <c r="E7443" s="38">
        <v>-6984469</v>
      </c>
      <c r="F7443" s="38">
        <v>-2160288</v>
      </c>
      <c r="G7443" s="38">
        <v>-1346952</v>
      </c>
      <c r="H7443" s="41"/>
      <c r="I7443" s="37"/>
    </row>
    <row r="7444" spans="1:9" x14ac:dyDescent="0.2">
      <c r="A7444" s="32">
        <v>42680.25</v>
      </c>
      <c r="B7444" s="25" t="s">
        <v>50</v>
      </c>
      <c r="C7444" s="39">
        <v>-19231614</v>
      </c>
      <c r="D7444" s="23"/>
      <c r="E7444" s="38">
        <v>-8382848</v>
      </c>
      <c r="F7444" s="38">
        <v>-2461666</v>
      </c>
      <c r="G7444" s="38">
        <v>-1533148</v>
      </c>
      <c r="H7444" s="41"/>
      <c r="I7444" s="37"/>
    </row>
    <row r="7445" spans="1:9" x14ac:dyDescent="0.2">
      <c r="A7445" s="32">
        <v>42680.291666666664</v>
      </c>
      <c r="B7445" s="25" t="s">
        <v>361</v>
      </c>
      <c r="C7445" s="39">
        <v>-24278431</v>
      </c>
      <c r="D7445" s="23"/>
      <c r="E7445" s="38">
        <v>-12941651</v>
      </c>
      <c r="F7445" s="38">
        <v>-2364674</v>
      </c>
      <c r="G7445" s="38">
        <v>-1465768</v>
      </c>
      <c r="H7445" s="41"/>
      <c r="I7445" s="37"/>
    </row>
    <row r="7446" spans="1:9" x14ac:dyDescent="0.2">
      <c r="A7446" s="32">
        <v>42680.333333333336</v>
      </c>
      <c r="B7446" s="25" t="s">
        <v>50</v>
      </c>
      <c r="C7446" s="39">
        <v>-31452483</v>
      </c>
      <c r="D7446" s="23"/>
      <c r="E7446" s="38">
        <v>-20603944</v>
      </c>
      <c r="F7446" s="38">
        <v>-1667048</v>
      </c>
      <c r="G7446" s="38">
        <v>-1030794</v>
      </c>
      <c r="H7446" s="41"/>
      <c r="I7446" s="37"/>
    </row>
    <row r="7447" spans="1:9" x14ac:dyDescent="0.2">
      <c r="A7447" s="32">
        <v>42680.375</v>
      </c>
      <c r="B7447" s="25" t="s">
        <v>50</v>
      </c>
      <c r="C7447" s="39">
        <v>-37950180</v>
      </c>
      <c r="D7447" s="23"/>
      <c r="E7447" s="38">
        <v>-27138061</v>
      </c>
      <c r="F7447" s="38">
        <v>-1352843</v>
      </c>
      <c r="G7447" s="38">
        <v>-838814</v>
      </c>
      <c r="H7447" s="41"/>
      <c r="I7447" s="37"/>
    </row>
    <row r="7448" spans="1:9" x14ac:dyDescent="0.2">
      <c r="A7448" s="32">
        <v>42680.416666666664</v>
      </c>
      <c r="B7448" s="25" t="s">
        <v>50</v>
      </c>
      <c r="C7448" s="39">
        <v>-39066301</v>
      </c>
      <c r="D7448" s="23"/>
      <c r="E7448" s="38">
        <v>-26460667</v>
      </c>
      <c r="F7448" s="38">
        <v>-2391990</v>
      </c>
      <c r="G7448" s="38">
        <v>-1486001</v>
      </c>
      <c r="H7448" s="41"/>
      <c r="I7448" s="37"/>
    </row>
    <row r="7449" spans="1:9" x14ac:dyDescent="0.2">
      <c r="A7449" s="32">
        <v>42680.458333333336</v>
      </c>
      <c r="B7449" s="25" t="s">
        <v>50</v>
      </c>
      <c r="C7449" s="39">
        <v>-36274994</v>
      </c>
      <c r="D7449" s="23"/>
      <c r="E7449" s="38">
        <v>-23616538</v>
      </c>
      <c r="F7449" s="38">
        <v>-2604495</v>
      </c>
      <c r="G7449" s="38">
        <v>-1623105</v>
      </c>
      <c r="H7449" s="41"/>
      <c r="I7449" s="37"/>
    </row>
    <row r="7450" spans="1:9" x14ac:dyDescent="0.2">
      <c r="A7450" s="32">
        <v>42680.5</v>
      </c>
      <c r="B7450" s="25" t="s">
        <v>50</v>
      </c>
      <c r="C7450" s="39">
        <v>-33588192</v>
      </c>
      <c r="D7450" s="23"/>
      <c r="E7450" s="38">
        <v>-20991781</v>
      </c>
      <c r="F7450" s="38">
        <v>-2704905</v>
      </c>
      <c r="G7450" s="38">
        <v>-1681077</v>
      </c>
      <c r="H7450" s="41"/>
      <c r="I7450" s="37"/>
    </row>
    <row r="7451" spans="1:9" x14ac:dyDescent="0.2">
      <c r="A7451" s="32">
        <v>42680.541666666664</v>
      </c>
      <c r="B7451" s="25" t="s">
        <v>50</v>
      </c>
      <c r="C7451" s="39">
        <v>-32510265</v>
      </c>
      <c r="D7451" s="23"/>
      <c r="E7451" s="38">
        <v>-19440716</v>
      </c>
      <c r="F7451" s="38">
        <v>-2874845</v>
      </c>
      <c r="G7451" s="38">
        <v>-1811372</v>
      </c>
      <c r="H7451" s="41"/>
      <c r="I7451" s="37"/>
    </row>
    <row r="7452" spans="1:9" x14ac:dyDescent="0.2">
      <c r="A7452" s="32">
        <v>42680.583333333336</v>
      </c>
      <c r="B7452" s="25" t="s">
        <v>50</v>
      </c>
      <c r="C7452" s="39">
        <v>-31175519</v>
      </c>
      <c r="D7452" s="23"/>
      <c r="E7452" s="38">
        <v>-17956757</v>
      </c>
      <c r="F7452" s="38">
        <v>-2985347</v>
      </c>
      <c r="G7452" s="38">
        <v>-1871230</v>
      </c>
      <c r="H7452" s="41"/>
      <c r="I7452" s="37"/>
    </row>
    <row r="7453" spans="1:9" x14ac:dyDescent="0.2">
      <c r="A7453" s="32">
        <v>42680.625</v>
      </c>
      <c r="B7453" s="25" t="s">
        <v>50</v>
      </c>
      <c r="C7453" s="39">
        <v>-30549899</v>
      </c>
      <c r="D7453" s="23"/>
      <c r="E7453" s="38">
        <v>-17367933</v>
      </c>
      <c r="F7453" s="38">
        <v>-2971572</v>
      </c>
      <c r="G7453" s="38">
        <v>-1867547</v>
      </c>
      <c r="H7453" s="41"/>
      <c r="I7453" s="37"/>
    </row>
    <row r="7454" spans="1:9" x14ac:dyDescent="0.2">
      <c r="A7454" s="32">
        <v>42680.666666666664</v>
      </c>
      <c r="B7454" s="25" t="s">
        <v>50</v>
      </c>
      <c r="C7454" s="39">
        <v>-31166784</v>
      </c>
      <c r="D7454" s="23"/>
      <c r="E7454" s="38">
        <v>-17296508</v>
      </c>
      <c r="F7454" s="38">
        <v>-3325626</v>
      </c>
      <c r="G7454" s="38">
        <v>-2095702</v>
      </c>
      <c r="H7454" s="41"/>
      <c r="I7454" s="37"/>
    </row>
    <row r="7455" spans="1:9" x14ac:dyDescent="0.2">
      <c r="A7455" s="32">
        <v>42680.708333333336</v>
      </c>
      <c r="B7455" s="25" t="s">
        <v>50</v>
      </c>
      <c r="C7455" s="39">
        <v>-33474489</v>
      </c>
      <c r="D7455" s="23"/>
      <c r="E7455" s="38">
        <v>-19721314</v>
      </c>
      <c r="F7455" s="38">
        <v>-3219384</v>
      </c>
      <c r="G7455" s="38">
        <v>-2025196</v>
      </c>
      <c r="H7455" s="41"/>
      <c r="I7455" s="37"/>
    </row>
    <row r="7456" spans="1:9" x14ac:dyDescent="0.2">
      <c r="A7456" s="32">
        <v>42680.75</v>
      </c>
      <c r="B7456" s="25" t="s">
        <v>50</v>
      </c>
      <c r="C7456" s="39">
        <v>-34854129</v>
      </c>
      <c r="D7456" s="23"/>
      <c r="E7456" s="38">
        <v>-21635998</v>
      </c>
      <c r="F7456" s="38">
        <v>-3031058</v>
      </c>
      <c r="G7456" s="38">
        <v>-1907210</v>
      </c>
      <c r="H7456" s="41"/>
      <c r="I7456" s="37"/>
    </row>
    <row r="7457" spans="1:9" x14ac:dyDescent="0.2">
      <c r="A7457" s="32">
        <v>42680.791666666664</v>
      </c>
      <c r="B7457" s="25" t="s">
        <v>50</v>
      </c>
      <c r="C7457" s="39">
        <v>-33512186</v>
      </c>
      <c r="D7457" s="23"/>
      <c r="E7457" s="38">
        <v>-20435274</v>
      </c>
      <c r="F7457" s="38">
        <v>-3195195</v>
      </c>
      <c r="G7457" s="38">
        <v>-2007679</v>
      </c>
      <c r="H7457" s="41"/>
      <c r="I7457" s="37"/>
    </row>
    <row r="7458" spans="1:9" x14ac:dyDescent="0.2">
      <c r="A7458" s="32">
        <v>42680.833333333336</v>
      </c>
      <c r="B7458" s="25" t="s">
        <v>50</v>
      </c>
      <c r="C7458" s="39">
        <v>-32449846</v>
      </c>
      <c r="D7458" s="23"/>
      <c r="E7458" s="38">
        <v>-19566839</v>
      </c>
      <c r="F7458" s="38">
        <v>-3212017</v>
      </c>
      <c r="G7458" s="38">
        <v>-2018299</v>
      </c>
      <c r="H7458" s="41"/>
      <c r="I7458" s="37"/>
    </row>
    <row r="7459" spans="1:9" x14ac:dyDescent="0.2">
      <c r="A7459" s="32">
        <v>42680.875</v>
      </c>
      <c r="B7459" s="25" t="s">
        <v>50</v>
      </c>
      <c r="C7459" s="39">
        <v>-30330391</v>
      </c>
      <c r="D7459" s="23"/>
      <c r="E7459" s="38">
        <v>-18103933</v>
      </c>
      <c r="F7459" s="38">
        <v>-3146631</v>
      </c>
      <c r="G7459" s="38">
        <v>-1980188</v>
      </c>
      <c r="H7459" s="41"/>
      <c r="I7459" s="37"/>
    </row>
    <row r="7460" spans="1:9" x14ac:dyDescent="0.2">
      <c r="A7460" s="32">
        <v>42680.916666666664</v>
      </c>
      <c r="B7460" s="25" t="s">
        <v>50</v>
      </c>
      <c r="C7460" s="39">
        <v>-27563236</v>
      </c>
      <c r="D7460" s="23"/>
      <c r="E7460" s="38">
        <v>-15361250</v>
      </c>
      <c r="F7460" s="38">
        <v>-3329329</v>
      </c>
      <c r="G7460" s="38">
        <v>-2096962</v>
      </c>
      <c r="H7460" s="41"/>
      <c r="I7460" s="37"/>
    </row>
    <row r="7461" spans="1:9" x14ac:dyDescent="0.2">
      <c r="A7461" s="32">
        <v>42680.958333333336</v>
      </c>
      <c r="B7461" s="25" t="s">
        <v>50</v>
      </c>
      <c r="C7461" s="39">
        <v>-23115257</v>
      </c>
      <c r="D7461" s="23"/>
      <c r="E7461" s="38">
        <v>-11191221</v>
      </c>
      <c r="F7461" s="38">
        <v>-3406469</v>
      </c>
      <c r="G7461" s="38">
        <v>-2155442</v>
      </c>
      <c r="H7461" s="41"/>
      <c r="I7461" s="37"/>
    </row>
    <row r="7462" spans="1:9" x14ac:dyDescent="0.2">
      <c r="A7462" s="32">
        <v>42681</v>
      </c>
      <c r="B7462" s="25" t="s">
        <v>50</v>
      </c>
      <c r="C7462" s="39">
        <v>-17807261</v>
      </c>
      <c r="D7462" s="23"/>
      <c r="E7462" s="38">
        <v>-6785534</v>
      </c>
      <c r="F7462" s="38">
        <v>-3037545</v>
      </c>
      <c r="G7462" s="38">
        <v>-1936148</v>
      </c>
      <c r="H7462" s="41"/>
      <c r="I7462" s="37"/>
    </row>
    <row r="7463" spans="1:9" x14ac:dyDescent="0.2">
      <c r="A7463" s="32">
        <v>42681.041666666664</v>
      </c>
      <c r="B7463" s="25" t="s">
        <v>50</v>
      </c>
      <c r="C7463" s="39">
        <v>-15456980</v>
      </c>
      <c r="D7463" s="23"/>
      <c r="E7463" s="38">
        <v>-5515643</v>
      </c>
      <c r="F7463" s="38">
        <v>-2553489</v>
      </c>
      <c r="G7463" s="38">
        <v>-1629963</v>
      </c>
      <c r="H7463" s="41"/>
      <c r="I7463" s="37"/>
    </row>
    <row r="7464" spans="1:9" x14ac:dyDescent="0.2">
      <c r="A7464" s="32">
        <v>42681.083333333336</v>
      </c>
      <c r="B7464" s="25" t="s">
        <v>50</v>
      </c>
      <c r="C7464" s="39">
        <v>-15322056</v>
      </c>
      <c r="D7464" s="23"/>
      <c r="E7464" s="38">
        <v>-5485162</v>
      </c>
      <c r="F7464" s="38">
        <v>-2346835</v>
      </c>
      <c r="G7464" s="38">
        <v>-1489254</v>
      </c>
      <c r="H7464" s="41"/>
      <c r="I7464" s="37"/>
    </row>
    <row r="7465" spans="1:9" x14ac:dyDescent="0.2">
      <c r="A7465" s="32">
        <v>42681.125</v>
      </c>
      <c r="B7465" s="25" t="s">
        <v>50</v>
      </c>
      <c r="C7465" s="39">
        <v>-15867644</v>
      </c>
      <c r="D7465" s="23"/>
      <c r="E7465" s="38">
        <v>-5825500</v>
      </c>
      <c r="F7465" s="38">
        <v>-2300929</v>
      </c>
      <c r="G7465" s="38">
        <v>-1461421</v>
      </c>
      <c r="H7465" s="41"/>
      <c r="I7465" s="37"/>
    </row>
    <row r="7466" spans="1:9" x14ac:dyDescent="0.2">
      <c r="A7466" s="32">
        <v>42681.166666666664</v>
      </c>
      <c r="B7466" s="25" t="s">
        <v>50</v>
      </c>
      <c r="C7466" s="39">
        <v>-16707060</v>
      </c>
      <c r="D7466" s="23"/>
      <c r="E7466" s="38">
        <v>-6163836</v>
      </c>
      <c r="F7466" s="38">
        <v>-2451447</v>
      </c>
      <c r="G7466" s="38">
        <v>-1553166</v>
      </c>
      <c r="H7466" s="41"/>
      <c r="I7466" s="37"/>
    </row>
    <row r="7467" spans="1:9" x14ac:dyDescent="0.2">
      <c r="A7467" s="32">
        <v>42681.208333333336</v>
      </c>
      <c r="B7467" s="25" t="s">
        <v>50</v>
      </c>
      <c r="C7467" s="39">
        <v>-18843972</v>
      </c>
      <c r="D7467" s="23"/>
      <c r="E7467" s="38">
        <v>-7456431</v>
      </c>
      <c r="F7467" s="38">
        <v>-2657230</v>
      </c>
      <c r="G7467" s="38">
        <v>-1681839</v>
      </c>
      <c r="H7467" s="41"/>
      <c r="I7467" s="37"/>
    </row>
    <row r="7468" spans="1:9" x14ac:dyDescent="0.2">
      <c r="A7468" s="32">
        <v>42681.25</v>
      </c>
      <c r="B7468" s="25" t="s">
        <v>50</v>
      </c>
      <c r="C7468" s="39">
        <v>-24473026</v>
      </c>
      <c r="D7468" s="23"/>
      <c r="E7468" s="38">
        <v>-11536014</v>
      </c>
      <c r="F7468" s="38">
        <v>-2899698</v>
      </c>
      <c r="G7468" s="38">
        <v>-1831956</v>
      </c>
      <c r="H7468" s="41"/>
      <c r="I7468" s="37"/>
    </row>
    <row r="7469" spans="1:9" x14ac:dyDescent="0.2">
      <c r="A7469" s="32">
        <v>42681.291666666664</v>
      </c>
      <c r="B7469" s="25" t="s">
        <v>362</v>
      </c>
      <c r="C7469" s="39">
        <v>-34311728</v>
      </c>
      <c r="D7469" s="23"/>
      <c r="E7469" s="38">
        <v>-18848277</v>
      </c>
      <c r="F7469" s="38">
        <v>-3519345</v>
      </c>
      <c r="G7469" s="38">
        <v>-2209555</v>
      </c>
      <c r="H7469" s="41"/>
      <c r="I7469" s="37"/>
    </row>
    <row r="7470" spans="1:9" x14ac:dyDescent="0.2">
      <c r="A7470" s="32">
        <v>42681.333333333336</v>
      </c>
      <c r="B7470" s="25" t="s">
        <v>50</v>
      </c>
      <c r="C7470" s="39">
        <v>-41706855</v>
      </c>
      <c r="D7470" s="23"/>
      <c r="E7470" s="38">
        <v>-23224978</v>
      </c>
      <c r="F7470" s="38">
        <v>-4410709</v>
      </c>
      <c r="G7470" s="38">
        <v>-2756234</v>
      </c>
      <c r="H7470" s="41"/>
      <c r="I7470" s="37"/>
    </row>
    <row r="7471" spans="1:9" x14ac:dyDescent="0.2">
      <c r="A7471" s="32">
        <v>42681.375</v>
      </c>
      <c r="B7471" s="25" t="s">
        <v>50</v>
      </c>
      <c r="C7471" s="39">
        <v>-42433432</v>
      </c>
      <c r="D7471" s="23"/>
      <c r="E7471" s="38">
        <v>-24343932</v>
      </c>
      <c r="F7471" s="38">
        <v>-3893378</v>
      </c>
      <c r="G7471" s="38">
        <v>-2421777</v>
      </c>
      <c r="H7471" s="41"/>
      <c r="I7471" s="37"/>
    </row>
    <row r="7472" spans="1:9" x14ac:dyDescent="0.2">
      <c r="A7472" s="32">
        <v>42681.416666666664</v>
      </c>
      <c r="B7472" s="25" t="s">
        <v>50</v>
      </c>
      <c r="C7472" s="39">
        <v>-41302309</v>
      </c>
      <c r="D7472" s="23"/>
      <c r="E7472" s="38">
        <v>-23894078</v>
      </c>
      <c r="F7472" s="38">
        <v>-3526965</v>
      </c>
      <c r="G7472" s="38">
        <v>-2198389</v>
      </c>
      <c r="H7472" s="41"/>
      <c r="I7472" s="37"/>
    </row>
    <row r="7473" spans="1:9" x14ac:dyDescent="0.2">
      <c r="A7473" s="32">
        <v>42681.458333333336</v>
      </c>
      <c r="B7473" s="25" t="s">
        <v>50</v>
      </c>
      <c r="C7473" s="39">
        <v>-39879036</v>
      </c>
      <c r="D7473" s="23"/>
      <c r="E7473" s="38">
        <v>-22275271</v>
      </c>
      <c r="F7473" s="38">
        <v>-3767293</v>
      </c>
      <c r="G7473" s="38">
        <v>-2347598</v>
      </c>
      <c r="H7473" s="41"/>
      <c r="I7473" s="37"/>
    </row>
    <row r="7474" spans="1:9" x14ac:dyDescent="0.2">
      <c r="A7474" s="32">
        <v>42681.5</v>
      </c>
      <c r="B7474" s="25" t="s">
        <v>50</v>
      </c>
      <c r="C7474" s="39">
        <v>-39472657</v>
      </c>
      <c r="D7474" s="23"/>
      <c r="E7474" s="38">
        <v>-21418100</v>
      </c>
      <c r="F7474" s="38">
        <v>-4083774</v>
      </c>
      <c r="G7474" s="38">
        <v>-2543983</v>
      </c>
      <c r="H7474" s="41"/>
      <c r="I7474" s="37"/>
    </row>
    <row r="7475" spans="1:9" x14ac:dyDescent="0.2">
      <c r="A7475" s="32">
        <v>42681.541666666664</v>
      </c>
      <c r="B7475" s="25" t="s">
        <v>50</v>
      </c>
      <c r="C7475" s="39">
        <v>-39612279</v>
      </c>
      <c r="D7475" s="23"/>
      <c r="E7475" s="38">
        <v>-21377166</v>
      </c>
      <c r="F7475" s="38">
        <v>-4203792</v>
      </c>
      <c r="G7475" s="38">
        <v>-2611343</v>
      </c>
      <c r="H7475" s="41"/>
      <c r="I7475" s="37"/>
    </row>
    <row r="7476" spans="1:9" x14ac:dyDescent="0.2">
      <c r="A7476" s="32">
        <v>42681.583333333336</v>
      </c>
      <c r="B7476" s="25" t="s">
        <v>50</v>
      </c>
      <c r="C7476" s="39">
        <v>-39827802</v>
      </c>
      <c r="D7476" s="23"/>
      <c r="E7476" s="38">
        <v>-21319741</v>
      </c>
      <c r="F7476" s="38">
        <v>-4371680</v>
      </c>
      <c r="G7476" s="38">
        <v>-2718631</v>
      </c>
      <c r="H7476" s="41"/>
      <c r="I7476" s="37"/>
    </row>
    <row r="7477" spans="1:9" x14ac:dyDescent="0.2">
      <c r="A7477" s="32">
        <v>42681.625</v>
      </c>
      <c r="B7477" s="25" t="s">
        <v>50</v>
      </c>
      <c r="C7477" s="39">
        <v>-40047197</v>
      </c>
      <c r="D7477" s="23"/>
      <c r="E7477" s="38">
        <v>-21723180</v>
      </c>
      <c r="F7477" s="38">
        <v>-4329828</v>
      </c>
      <c r="G7477" s="38">
        <v>-2685728</v>
      </c>
      <c r="H7477" s="41"/>
      <c r="I7477" s="37"/>
    </row>
    <row r="7478" spans="1:9" x14ac:dyDescent="0.2">
      <c r="A7478" s="32">
        <v>42681.666666666664</v>
      </c>
      <c r="B7478" s="25" t="s">
        <v>50</v>
      </c>
      <c r="C7478" s="39">
        <v>-41855042</v>
      </c>
      <c r="D7478" s="23"/>
      <c r="E7478" s="38">
        <v>-23880166</v>
      </c>
      <c r="F7478" s="38">
        <v>-4115623</v>
      </c>
      <c r="G7478" s="38">
        <v>-2558911</v>
      </c>
      <c r="H7478" s="41"/>
      <c r="I7478" s="37"/>
    </row>
    <row r="7479" spans="1:9" x14ac:dyDescent="0.2">
      <c r="A7479" s="32">
        <v>42681.708333333336</v>
      </c>
      <c r="B7479" s="25" t="s">
        <v>50</v>
      </c>
      <c r="C7479" s="39">
        <v>-45142166</v>
      </c>
      <c r="D7479" s="23"/>
      <c r="E7479" s="38">
        <v>-27653253</v>
      </c>
      <c r="F7479" s="38">
        <v>-3885122</v>
      </c>
      <c r="G7479" s="38">
        <v>-2429514</v>
      </c>
      <c r="H7479" s="41"/>
      <c r="I7479" s="37"/>
    </row>
    <row r="7480" spans="1:9" x14ac:dyDescent="0.2">
      <c r="A7480" s="32">
        <v>42681.75</v>
      </c>
      <c r="B7480" s="25" t="s">
        <v>50</v>
      </c>
      <c r="C7480" s="39">
        <v>-46616303</v>
      </c>
      <c r="D7480" s="23"/>
      <c r="E7480" s="38">
        <v>-29874473</v>
      </c>
      <c r="F7480" s="38">
        <v>-3778372</v>
      </c>
      <c r="G7480" s="38">
        <v>-2381048</v>
      </c>
      <c r="H7480" s="41"/>
      <c r="I7480" s="37"/>
    </row>
    <row r="7481" spans="1:9" x14ac:dyDescent="0.2">
      <c r="A7481" s="32">
        <v>42681.791666666664</v>
      </c>
      <c r="B7481" s="25" t="s">
        <v>50</v>
      </c>
      <c r="C7481" s="39">
        <v>-43969377</v>
      </c>
      <c r="D7481" s="23"/>
      <c r="E7481" s="38">
        <v>-28164068</v>
      </c>
      <c r="F7481" s="38">
        <v>-3588327</v>
      </c>
      <c r="G7481" s="38">
        <v>-2260923</v>
      </c>
      <c r="H7481" s="41"/>
      <c r="I7481" s="37"/>
    </row>
    <row r="7482" spans="1:9" x14ac:dyDescent="0.2">
      <c r="A7482" s="32">
        <v>42681.833333333336</v>
      </c>
      <c r="B7482" s="25" t="s">
        <v>50</v>
      </c>
      <c r="C7482" s="39">
        <v>-41976099</v>
      </c>
      <c r="D7482" s="23"/>
      <c r="E7482" s="38">
        <v>-26788149</v>
      </c>
      <c r="F7482" s="38">
        <v>-3447061</v>
      </c>
      <c r="G7482" s="38">
        <v>-2172392</v>
      </c>
      <c r="H7482" s="41"/>
      <c r="I7482" s="37"/>
    </row>
    <row r="7483" spans="1:9" x14ac:dyDescent="0.2">
      <c r="A7483" s="32">
        <v>42681.875</v>
      </c>
      <c r="B7483" s="25" t="s">
        <v>50</v>
      </c>
      <c r="C7483" s="39">
        <v>-38885327</v>
      </c>
      <c r="D7483" s="23"/>
      <c r="E7483" s="38">
        <v>-23852655</v>
      </c>
      <c r="F7483" s="38">
        <v>-3663464</v>
      </c>
      <c r="G7483" s="38">
        <v>-2307533</v>
      </c>
      <c r="H7483" s="41"/>
      <c r="I7483" s="37"/>
    </row>
    <row r="7484" spans="1:9" x14ac:dyDescent="0.2">
      <c r="A7484" s="32">
        <v>42681.916666666664</v>
      </c>
      <c r="B7484" s="25" t="s">
        <v>50</v>
      </c>
      <c r="C7484" s="39">
        <v>-34719801</v>
      </c>
      <c r="D7484" s="23"/>
      <c r="E7484" s="38">
        <v>-20270952</v>
      </c>
      <c r="F7484" s="38">
        <v>-3845908</v>
      </c>
      <c r="G7484" s="38">
        <v>-2423926</v>
      </c>
      <c r="H7484" s="41"/>
      <c r="I7484" s="37"/>
    </row>
    <row r="7485" spans="1:9" x14ac:dyDescent="0.2">
      <c r="A7485" s="32">
        <v>42681.958333333336</v>
      </c>
      <c r="B7485" s="25" t="s">
        <v>50</v>
      </c>
      <c r="C7485" s="39">
        <v>-28751938</v>
      </c>
      <c r="D7485" s="23"/>
      <c r="E7485" s="38">
        <v>-14559598</v>
      </c>
      <c r="F7485" s="38">
        <v>-3924806</v>
      </c>
      <c r="G7485" s="38">
        <v>-2481038</v>
      </c>
      <c r="H7485" s="41"/>
      <c r="I7485" s="37"/>
    </row>
    <row r="7486" spans="1:9" x14ac:dyDescent="0.2">
      <c r="A7486" s="32">
        <v>42682</v>
      </c>
      <c r="B7486" s="25" t="s">
        <v>50</v>
      </c>
      <c r="C7486" s="39">
        <v>-21689955</v>
      </c>
      <c r="D7486" s="23"/>
      <c r="E7486" s="38">
        <v>-8767197</v>
      </c>
      <c r="F7486" s="38">
        <v>-3458979</v>
      </c>
      <c r="G7486" s="38">
        <v>-2194413</v>
      </c>
      <c r="H7486" s="41"/>
      <c r="I7486" s="37"/>
    </row>
    <row r="7487" spans="1:9" x14ac:dyDescent="0.2">
      <c r="A7487" s="32">
        <v>42682.041666666664</v>
      </c>
      <c r="B7487" s="25" t="s">
        <v>50</v>
      </c>
      <c r="C7487" s="39">
        <v>-19057298</v>
      </c>
      <c r="D7487" s="23"/>
      <c r="E7487" s="38">
        <v>-6786188</v>
      </c>
      <c r="F7487" s="38">
        <v>-3144374</v>
      </c>
      <c r="G7487" s="38">
        <v>-1998692</v>
      </c>
      <c r="H7487" s="41"/>
      <c r="I7487" s="37"/>
    </row>
    <row r="7488" spans="1:9" x14ac:dyDescent="0.2">
      <c r="A7488" s="32">
        <v>42682.083333333336</v>
      </c>
      <c r="B7488" s="25" t="s">
        <v>50</v>
      </c>
      <c r="C7488" s="39">
        <v>-19317666</v>
      </c>
      <c r="D7488" s="23"/>
      <c r="E7488" s="38">
        <v>-7005268</v>
      </c>
      <c r="F7488" s="38">
        <v>-2926994</v>
      </c>
      <c r="G7488" s="38">
        <v>-1865602</v>
      </c>
      <c r="H7488" s="41"/>
      <c r="I7488" s="37"/>
    </row>
    <row r="7489" spans="1:9" x14ac:dyDescent="0.2">
      <c r="A7489" s="32">
        <v>42682.125</v>
      </c>
      <c r="B7489" s="25" t="s">
        <v>50</v>
      </c>
      <c r="C7489" s="39">
        <v>-20252662</v>
      </c>
      <c r="D7489" s="23"/>
      <c r="E7489" s="38">
        <v>-7698781</v>
      </c>
      <c r="F7489" s="38">
        <v>-2921230</v>
      </c>
      <c r="G7489" s="38">
        <v>-1859076</v>
      </c>
      <c r="H7489" s="41"/>
      <c r="I7489" s="37"/>
    </row>
    <row r="7490" spans="1:9" x14ac:dyDescent="0.2">
      <c r="A7490" s="32">
        <v>42682.166666666664</v>
      </c>
      <c r="B7490" s="25" t="s">
        <v>50</v>
      </c>
      <c r="C7490" s="39">
        <v>-21830533</v>
      </c>
      <c r="D7490" s="23"/>
      <c r="E7490" s="38">
        <v>-8661648</v>
      </c>
      <c r="F7490" s="38">
        <v>-3096826</v>
      </c>
      <c r="G7490" s="38">
        <v>-1966521</v>
      </c>
      <c r="H7490" s="41"/>
      <c r="I7490" s="37"/>
    </row>
    <row r="7491" spans="1:9" x14ac:dyDescent="0.2">
      <c r="A7491" s="32">
        <v>42682.208333333336</v>
      </c>
      <c r="B7491" s="25" t="s">
        <v>50</v>
      </c>
      <c r="C7491" s="39">
        <v>-25086644</v>
      </c>
      <c r="D7491" s="23"/>
      <c r="E7491" s="38">
        <v>-10752485</v>
      </c>
      <c r="F7491" s="38">
        <v>-3409624</v>
      </c>
      <c r="G7491" s="38">
        <v>-2163864</v>
      </c>
      <c r="H7491" s="41"/>
      <c r="I7491" s="37"/>
    </row>
    <row r="7492" spans="1:9" x14ac:dyDescent="0.2">
      <c r="A7492" s="32">
        <v>42682.25</v>
      </c>
      <c r="B7492" s="25" t="s">
        <v>50</v>
      </c>
      <c r="C7492" s="39">
        <v>-32442561</v>
      </c>
      <c r="D7492" s="23"/>
      <c r="E7492" s="38">
        <v>-16462168</v>
      </c>
      <c r="F7492" s="38">
        <v>-3733393</v>
      </c>
      <c r="G7492" s="38">
        <v>-2361695</v>
      </c>
      <c r="H7492" s="41"/>
      <c r="I7492" s="37"/>
    </row>
    <row r="7493" spans="1:9" x14ac:dyDescent="0.2">
      <c r="A7493" s="32">
        <v>42682.291666666664</v>
      </c>
      <c r="B7493" s="25" t="s">
        <v>363</v>
      </c>
      <c r="C7493" s="39">
        <v>-44146363</v>
      </c>
      <c r="D7493" s="23"/>
      <c r="E7493" s="38">
        <v>-25219713</v>
      </c>
      <c r="F7493" s="38">
        <v>-4565535</v>
      </c>
      <c r="G7493" s="38">
        <v>-2878205</v>
      </c>
      <c r="H7493" s="41"/>
      <c r="I7493" s="37"/>
    </row>
    <row r="7494" spans="1:9" x14ac:dyDescent="0.2">
      <c r="A7494" s="32">
        <v>42682.333333333336</v>
      </c>
      <c r="B7494" s="25" t="s">
        <v>50</v>
      </c>
      <c r="C7494" s="39">
        <v>-52875014</v>
      </c>
      <c r="D7494" s="23"/>
      <c r="E7494" s="38">
        <v>-30918221</v>
      </c>
      <c r="F7494" s="38">
        <v>-5648859</v>
      </c>
      <c r="G7494" s="38">
        <v>-3547530</v>
      </c>
      <c r="H7494" s="41"/>
      <c r="I7494" s="37"/>
    </row>
    <row r="7495" spans="1:9" x14ac:dyDescent="0.2">
      <c r="A7495" s="32">
        <v>42682.375</v>
      </c>
      <c r="B7495" s="25" t="s">
        <v>50</v>
      </c>
      <c r="C7495" s="39">
        <v>-53200482</v>
      </c>
      <c r="D7495" s="23"/>
      <c r="E7495" s="38">
        <v>-31826398</v>
      </c>
      <c r="F7495" s="38">
        <v>-5065926</v>
      </c>
      <c r="G7495" s="38">
        <v>-3161050</v>
      </c>
      <c r="H7495" s="41"/>
      <c r="I7495" s="37"/>
    </row>
    <row r="7496" spans="1:9" x14ac:dyDescent="0.2">
      <c r="A7496" s="32">
        <v>42682.416666666664</v>
      </c>
      <c r="B7496" s="25" t="s">
        <v>50</v>
      </c>
      <c r="C7496" s="39">
        <v>-48757774</v>
      </c>
      <c r="D7496" s="23"/>
      <c r="E7496" s="38">
        <v>-29128556</v>
      </c>
      <c r="F7496" s="38">
        <v>-4269667</v>
      </c>
      <c r="G7496" s="38">
        <v>-2661148</v>
      </c>
      <c r="H7496" s="41"/>
      <c r="I7496" s="37"/>
    </row>
    <row r="7497" spans="1:9" x14ac:dyDescent="0.2">
      <c r="A7497" s="32">
        <v>42682.458333333336</v>
      </c>
      <c r="B7497" s="25" t="s">
        <v>50</v>
      </c>
      <c r="C7497" s="39">
        <v>-43767978</v>
      </c>
      <c r="D7497" s="23"/>
      <c r="E7497" s="38">
        <v>-25020915</v>
      </c>
      <c r="F7497" s="38">
        <v>-4181879</v>
      </c>
      <c r="G7497" s="38">
        <v>-2591199</v>
      </c>
      <c r="H7497" s="41"/>
      <c r="I7497" s="37"/>
    </row>
    <row r="7498" spans="1:9" x14ac:dyDescent="0.2">
      <c r="A7498" s="32">
        <v>42682.5</v>
      </c>
      <c r="B7498" s="25" t="s">
        <v>50</v>
      </c>
      <c r="C7498" s="39">
        <v>-40697055</v>
      </c>
      <c r="D7498" s="23"/>
      <c r="E7498" s="38">
        <v>-22341498</v>
      </c>
      <c r="F7498" s="38">
        <v>-4297413</v>
      </c>
      <c r="G7498" s="38">
        <v>-2655853</v>
      </c>
      <c r="H7498" s="41"/>
      <c r="I7498" s="37"/>
    </row>
    <row r="7499" spans="1:9" x14ac:dyDescent="0.2">
      <c r="A7499" s="32">
        <v>42682.541666666664</v>
      </c>
      <c r="B7499" s="25" t="s">
        <v>50</v>
      </c>
      <c r="C7499" s="39">
        <v>-39334856</v>
      </c>
      <c r="D7499" s="23"/>
      <c r="E7499" s="38">
        <v>-21378729</v>
      </c>
      <c r="F7499" s="38">
        <v>-4237887</v>
      </c>
      <c r="G7499" s="38">
        <v>-2623311</v>
      </c>
      <c r="H7499" s="41"/>
      <c r="I7499" s="37"/>
    </row>
    <row r="7500" spans="1:9" x14ac:dyDescent="0.2">
      <c r="A7500" s="32">
        <v>42682.583333333336</v>
      </c>
      <c r="B7500" s="25" t="s">
        <v>50</v>
      </c>
      <c r="C7500" s="39">
        <v>-39094304</v>
      </c>
      <c r="D7500" s="23"/>
      <c r="E7500" s="38">
        <v>-20915267</v>
      </c>
      <c r="F7500" s="38">
        <v>-4379153</v>
      </c>
      <c r="G7500" s="38">
        <v>-2717449</v>
      </c>
      <c r="H7500" s="41"/>
      <c r="I7500" s="37"/>
    </row>
    <row r="7501" spans="1:9" x14ac:dyDescent="0.2">
      <c r="A7501" s="32">
        <v>42682.625</v>
      </c>
      <c r="B7501" s="25" t="s">
        <v>50</v>
      </c>
      <c r="C7501" s="39">
        <v>-40477172</v>
      </c>
      <c r="D7501" s="23"/>
      <c r="E7501" s="38">
        <v>-22065199</v>
      </c>
      <c r="F7501" s="38">
        <v>-4386735</v>
      </c>
      <c r="G7501" s="38">
        <v>-2725421</v>
      </c>
      <c r="H7501" s="41"/>
      <c r="I7501" s="37"/>
    </row>
    <row r="7502" spans="1:9" x14ac:dyDescent="0.2">
      <c r="A7502" s="32">
        <v>42682.666666666664</v>
      </c>
      <c r="B7502" s="25" t="s">
        <v>50</v>
      </c>
      <c r="C7502" s="39">
        <v>-43622191</v>
      </c>
      <c r="D7502" s="23"/>
      <c r="E7502" s="38">
        <v>-25194420</v>
      </c>
      <c r="F7502" s="38">
        <v>-4324591</v>
      </c>
      <c r="G7502" s="38">
        <v>-2705618</v>
      </c>
      <c r="H7502" s="41"/>
      <c r="I7502" s="37"/>
    </row>
    <row r="7503" spans="1:9" x14ac:dyDescent="0.2">
      <c r="A7503" s="32">
        <v>42682.708333333336</v>
      </c>
      <c r="B7503" s="25" t="s">
        <v>50</v>
      </c>
      <c r="C7503" s="39">
        <v>-48402650</v>
      </c>
      <c r="D7503" s="23"/>
      <c r="E7503" s="38">
        <v>-29847665</v>
      </c>
      <c r="F7503" s="38">
        <v>-4254613</v>
      </c>
      <c r="G7503" s="38">
        <v>-2672793</v>
      </c>
      <c r="H7503" s="41"/>
      <c r="I7503" s="37"/>
    </row>
    <row r="7504" spans="1:9" x14ac:dyDescent="0.2">
      <c r="A7504" s="32">
        <v>42682.75</v>
      </c>
      <c r="B7504" s="25" t="s">
        <v>50</v>
      </c>
      <c r="C7504" s="39">
        <v>-50916700</v>
      </c>
      <c r="D7504" s="23"/>
      <c r="E7504" s="38">
        <v>-32423506</v>
      </c>
      <c r="F7504" s="38">
        <v>-4178225</v>
      </c>
      <c r="G7504" s="38">
        <v>-2634829</v>
      </c>
      <c r="H7504" s="41"/>
      <c r="I7504" s="37"/>
    </row>
    <row r="7505" spans="1:9" x14ac:dyDescent="0.2">
      <c r="A7505" s="32">
        <v>42682.791666666664</v>
      </c>
      <c r="B7505" s="25" t="s">
        <v>50</v>
      </c>
      <c r="C7505" s="39">
        <v>-48394931</v>
      </c>
      <c r="D7505" s="23"/>
      <c r="E7505" s="38">
        <v>-30943357</v>
      </c>
      <c r="F7505" s="38">
        <v>-4016375</v>
      </c>
      <c r="G7505" s="38">
        <v>-2533139</v>
      </c>
      <c r="H7505" s="41"/>
      <c r="I7505" s="37"/>
    </row>
    <row r="7506" spans="1:9" x14ac:dyDescent="0.2">
      <c r="A7506" s="32">
        <v>42682.833333333336</v>
      </c>
      <c r="B7506" s="25" t="s">
        <v>50</v>
      </c>
      <c r="C7506" s="39">
        <v>-45803488</v>
      </c>
      <c r="D7506" s="23"/>
      <c r="E7506" s="38">
        <v>-29481155</v>
      </c>
      <c r="F7506" s="38">
        <v>-3851008</v>
      </c>
      <c r="G7506" s="38">
        <v>-2424317</v>
      </c>
      <c r="H7506" s="41"/>
      <c r="I7506" s="37"/>
    </row>
    <row r="7507" spans="1:9" x14ac:dyDescent="0.2">
      <c r="A7507" s="32">
        <v>42682.875</v>
      </c>
      <c r="B7507" s="25" t="s">
        <v>50</v>
      </c>
      <c r="C7507" s="39">
        <v>-42242380</v>
      </c>
      <c r="D7507" s="23"/>
      <c r="E7507" s="38">
        <v>-26265142</v>
      </c>
      <c r="F7507" s="38">
        <v>-4080072</v>
      </c>
      <c r="G7507" s="38">
        <v>-2566267</v>
      </c>
      <c r="H7507" s="41"/>
      <c r="I7507" s="37"/>
    </row>
    <row r="7508" spans="1:9" x14ac:dyDescent="0.2">
      <c r="A7508" s="32">
        <v>42682.916666666664</v>
      </c>
      <c r="B7508" s="25" t="s">
        <v>50</v>
      </c>
      <c r="C7508" s="39">
        <v>-37497452</v>
      </c>
      <c r="D7508" s="23"/>
      <c r="E7508" s="38">
        <v>-22170152</v>
      </c>
      <c r="F7508" s="38">
        <v>-4246084</v>
      </c>
      <c r="G7508" s="38">
        <v>-2668328</v>
      </c>
      <c r="H7508" s="41"/>
      <c r="I7508" s="37"/>
    </row>
    <row r="7509" spans="1:9" x14ac:dyDescent="0.2">
      <c r="A7509" s="32">
        <v>42682.958333333336</v>
      </c>
      <c r="B7509" s="25" t="s">
        <v>50</v>
      </c>
      <c r="C7509" s="39">
        <v>-30932493</v>
      </c>
      <c r="D7509" s="23"/>
      <c r="E7509" s="38">
        <v>-15783036</v>
      </c>
      <c r="F7509" s="38">
        <v>-4331889</v>
      </c>
      <c r="G7509" s="38">
        <v>-2728801</v>
      </c>
      <c r="H7509" s="41"/>
      <c r="I7509" s="37"/>
    </row>
    <row r="7510" spans="1:9" x14ac:dyDescent="0.2">
      <c r="A7510" s="32">
        <v>42683</v>
      </c>
      <c r="B7510" s="25" t="s">
        <v>50</v>
      </c>
      <c r="C7510" s="39">
        <v>-23353529</v>
      </c>
      <c r="D7510" s="23"/>
      <c r="E7510" s="38">
        <v>-9512010</v>
      </c>
      <c r="F7510" s="38">
        <v>-3841013</v>
      </c>
      <c r="G7510" s="38">
        <v>-2431390</v>
      </c>
      <c r="H7510" s="41"/>
      <c r="I7510" s="37"/>
    </row>
    <row r="7511" spans="1:9" x14ac:dyDescent="0.2">
      <c r="A7511" s="32">
        <v>42683.041666666664</v>
      </c>
      <c r="B7511" s="25" t="s">
        <v>50</v>
      </c>
      <c r="C7511" s="39">
        <v>-20345199</v>
      </c>
      <c r="D7511" s="23"/>
      <c r="E7511" s="38">
        <v>-7373957</v>
      </c>
      <c r="F7511" s="38">
        <v>-3426125</v>
      </c>
      <c r="G7511" s="38">
        <v>-2152365</v>
      </c>
      <c r="H7511" s="41"/>
      <c r="I7511" s="37"/>
    </row>
    <row r="7512" spans="1:9" x14ac:dyDescent="0.2">
      <c r="A7512" s="32">
        <v>42683.083333333336</v>
      </c>
      <c r="B7512" s="25" t="s">
        <v>50</v>
      </c>
      <c r="C7512" s="39">
        <v>-20060978</v>
      </c>
      <c r="D7512" s="23"/>
      <c r="E7512" s="38">
        <v>-7479487</v>
      </c>
      <c r="F7512" s="38">
        <v>-3098135</v>
      </c>
      <c r="G7512" s="38">
        <v>-1934956</v>
      </c>
      <c r="H7512" s="41"/>
      <c r="I7512" s="37"/>
    </row>
    <row r="7513" spans="1:9" x14ac:dyDescent="0.2">
      <c r="A7513" s="32">
        <v>42683.125</v>
      </c>
      <c r="B7513" s="25" t="s">
        <v>50</v>
      </c>
      <c r="C7513" s="39">
        <v>-20808429</v>
      </c>
      <c r="D7513" s="23"/>
      <c r="E7513" s="38">
        <v>-8124563</v>
      </c>
      <c r="F7513" s="38">
        <v>-3018104</v>
      </c>
      <c r="G7513" s="38">
        <v>-1881478</v>
      </c>
      <c r="H7513" s="41"/>
      <c r="I7513" s="37"/>
    </row>
    <row r="7514" spans="1:9" x14ac:dyDescent="0.2">
      <c r="A7514" s="32">
        <v>42683.166666666664</v>
      </c>
      <c r="B7514" s="25" t="s">
        <v>50</v>
      </c>
      <c r="C7514" s="39">
        <v>-22475891</v>
      </c>
      <c r="D7514" s="23"/>
      <c r="E7514" s="38">
        <v>-9050677</v>
      </c>
      <c r="F7514" s="38">
        <v>-3196777</v>
      </c>
      <c r="G7514" s="38">
        <v>-2000558</v>
      </c>
      <c r="H7514" s="41"/>
      <c r="I7514" s="37"/>
    </row>
    <row r="7515" spans="1:9" x14ac:dyDescent="0.2">
      <c r="A7515" s="32">
        <v>42683.208333333336</v>
      </c>
      <c r="B7515" s="25" t="s">
        <v>50</v>
      </c>
      <c r="C7515" s="39">
        <v>-25345853</v>
      </c>
      <c r="D7515" s="23"/>
      <c r="E7515" s="38">
        <v>-11083982</v>
      </c>
      <c r="F7515" s="38">
        <v>-3448809</v>
      </c>
      <c r="G7515" s="38">
        <v>-2158236</v>
      </c>
      <c r="H7515" s="41"/>
      <c r="I7515" s="37"/>
    </row>
    <row r="7516" spans="1:9" x14ac:dyDescent="0.2">
      <c r="A7516" s="32">
        <v>42683.25</v>
      </c>
      <c r="B7516" s="25" t="s">
        <v>50</v>
      </c>
      <c r="C7516" s="39">
        <v>-32362124</v>
      </c>
      <c r="D7516" s="23"/>
      <c r="E7516" s="38">
        <v>-16738302</v>
      </c>
      <c r="F7516" s="38">
        <v>-3675285</v>
      </c>
      <c r="G7516" s="38">
        <v>-2301769</v>
      </c>
      <c r="H7516" s="41"/>
      <c r="I7516" s="37"/>
    </row>
    <row r="7517" spans="1:9" x14ac:dyDescent="0.2">
      <c r="A7517" s="32">
        <v>42683.291666666664</v>
      </c>
      <c r="B7517" s="25" t="s">
        <v>364</v>
      </c>
      <c r="C7517" s="39">
        <v>-43457853</v>
      </c>
      <c r="D7517" s="23"/>
      <c r="E7517" s="38">
        <v>-25050761</v>
      </c>
      <c r="F7517" s="38">
        <v>-4527522</v>
      </c>
      <c r="G7517" s="38">
        <v>-2837711</v>
      </c>
      <c r="H7517" s="41"/>
      <c r="I7517" s="37"/>
    </row>
    <row r="7518" spans="1:9" x14ac:dyDescent="0.2">
      <c r="A7518" s="32">
        <v>42683.333333333336</v>
      </c>
      <c r="B7518" s="25" t="s">
        <v>50</v>
      </c>
      <c r="C7518" s="39">
        <v>-51649178</v>
      </c>
      <c r="D7518" s="23"/>
      <c r="E7518" s="38">
        <v>-30343162</v>
      </c>
      <c r="F7518" s="38">
        <v>-5537077</v>
      </c>
      <c r="G7518" s="38">
        <v>-3457475</v>
      </c>
      <c r="H7518" s="41"/>
      <c r="I7518" s="37"/>
    </row>
    <row r="7519" spans="1:9" x14ac:dyDescent="0.2">
      <c r="A7519" s="32">
        <v>42683.375</v>
      </c>
      <c r="B7519" s="25" t="s">
        <v>50</v>
      </c>
      <c r="C7519" s="39">
        <v>-52451336</v>
      </c>
      <c r="D7519" s="23"/>
      <c r="E7519" s="38">
        <v>-31598467</v>
      </c>
      <c r="F7519" s="38">
        <v>-5020488</v>
      </c>
      <c r="G7519" s="38">
        <v>-3122744</v>
      </c>
      <c r="H7519" s="41"/>
      <c r="I7519" s="37"/>
    </row>
    <row r="7520" spans="1:9" x14ac:dyDescent="0.2">
      <c r="A7520" s="32">
        <v>42683.416666666664</v>
      </c>
      <c r="B7520" s="25" t="s">
        <v>50</v>
      </c>
      <c r="C7520" s="39">
        <v>-50438097</v>
      </c>
      <c r="D7520" s="23"/>
      <c r="E7520" s="38">
        <v>-30323095</v>
      </c>
      <c r="F7520" s="38">
        <v>-4627385</v>
      </c>
      <c r="G7520" s="38">
        <v>-2888473</v>
      </c>
      <c r="H7520" s="41"/>
      <c r="I7520" s="37"/>
    </row>
    <row r="7521" spans="1:9" x14ac:dyDescent="0.2">
      <c r="A7521" s="32">
        <v>42683.458333333336</v>
      </c>
      <c r="B7521" s="25" t="s">
        <v>50</v>
      </c>
      <c r="C7521" s="39">
        <v>-47739763</v>
      </c>
      <c r="D7521" s="23"/>
      <c r="E7521" s="38">
        <v>-27646639</v>
      </c>
      <c r="F7521" s="38">
        <v>-4799963</v>
      </c>
      <c r="G7521" s="38">
        <v>-3003987</v>
      </c>
      <c r="H7521" s="41"/>
      <c r="I7521" s="37"/>
    </row>
    <row r="7522" spans="1:9" x14ac:dyDescent="0.2">
      <c r="A7522" s="32">
        <v>42683.5</v>
      </c>
      <c r="B7522" s="25" t="s">
        <v>50</v>
      </c>
      <c r="C7522" s="39">
        <v>-46502924</v>
      </c>
      <c r="D7522" s="23"/>
      <c r="E7522" s="38">
        <v>-26421980</v>
      </c>
      <c r="F7522" s="38">
        <v>-4838298</v>
      </c>
      <c r="G7522" s="38">
        <v>-3029632</v>
      </c>
      <c r="H7522" s="41"/>
      <c r="I7522" s="37"/>
    </row>
    <row r="7523" spans="1:9" x14ac:dyDescent="0.2">
      <c r="A7523" s="32">
        <v>42683.541666666664</v>
      </c>
      <c r="B7523" s="25" t="s">
        <v>50</v>
      </c>
      <c r="C7523" s="39">
        <v>-46554749</v>
      </c>
      <c r="D7523" s="23"/>
      <c r="E7523" s="38">
        <v>-26072293</v>
      </c>
      <c r="F7523" s="38">
        <v>-5041180</v>
      </c>
      <c r="G7523" s="38">
        <v>-3160484</v>
      </c>
      <c r="H7523" s="41"/>
      <c r="I7523" s="37"/>
    </row>
    <row r="7524" spans="1:9" x14ac:dyDescent="0.2">
      <c r="A7524" s="32">
        <v>42683.583333333336</v>
      </c>
      <c r="B7524" s="25" t="s">
        <v>50</v>
      </c>
      <c r="C7524" s="39">
        <v>-46327471</v>
      </c>
      <c r="D7524" s="23"/>
      <c r="E7524" s="38">
        <v>-25714194</v>
      </c>
      <c r="F7524" s="38">
        <v>-5140320</v>
      </c>
      <c r="G7524" s="38">
        <v>-3221894</v>
      </c>
      <c r="H7524" s="41"/>
      <c r="I7524" s="37"/>
    </row>
    <row r="7525" spans="1:9" x14ac:dyDescent="0.2">
      <c r="A7525" s="32">
        <v>42683.625</v>
      </c>
      <c r="B7525" s="25" t="s">
        <v>50</v>
      </c>
      <c r="C7525" s="39">
        <v>-46461049</v>
      </c>
      <c r="D7525" s="23"/>
      <c r="E7525" s="38">
        <v>-26092994</v>
      </c>
      <c r="F7525" s="38">
        <v>-5029662</v>
      </c>
      <c r="G7525" s="38">
        <v>-3155394</v>
      </c>
      <c r="H7525" s="41"/>
      <c r="I7525" s="37"/>
    </row>
    <row r="7526" spans="1:9" x14ac:dyDescent="0.2">
      <c r="A7526" s="32">
        <v>42683.666666666664</v>
      </c>
      <c r="B7526" s="25" t="s">
        <v>50</v>
      </c>
      <c r="C7526" s="39">
        <v>-47449742</v>
      </c>
      <c r="D7526" s="23"/>
      <c r="E7526" s="38">
        <v>-27743698</v>
      </c>
      <c r="F7526" s="38">
        <v>-4687956</v>
      </c>
      <c r="G7526" s="38">
        <v>-2946699</v>
      </c>
      <c r="H7526" s="41"/>
      <c r="I7526" s="37"/>
    </row>
    <row r="7527" spans="1:9" x14ac:dyDescent="0.2">
      <c r="A7527" s="32">
        <v>42683.708333333336</v>
      </c>
      <c r="B7527" s="25" t="s">
        <v>50</v>
      </c>
      <c r="C7527" s="39">
        <v>-49398384</v>
      </c>
      <c r="D7527" s="23"/>
      <c r="E7527" s="38">
        <v>-30484623</v>
      </c>
      <c r="F7527" s="38">
        <v>-4365300</v>
      </c>
      <c r="G7527" s="38">
        <v>-2742234</v>
      </c>
      <c r="H7527" s="41"/>
      <c r="I7527" s="37"/>
    </row>
    <row r="7528" spans="1:9" x14ac:dyDescent="0.2">
      <c r="A7528" s="32">
        <v>42683.75</v>
      </c>
      <c r="B7528" s="25" t="s">
        <v>50</v>
      </c>
      <c r="C7528" s="39">
        <v>-49531953</v>
      </c>
      <c r="D7528" s="23"/>
      <c r="E7528" s="38">
        <v>-31566267</v>
      </c>
      <c r="F7528" s="38">
        <v>-4074552</v>
      </c>
      <c r="G7528" s="38">
        <v>-2565788</v>
      </c>
      <c r="H7528" s="41"/>
      <c r="I7528" s="37"/>
    </row>
    <row r="7529" spans="1:9" x14ac:dyDescent="0.2">
      <c r="A7529" s="32">
        <v>42683.791666666664</v>
      </c>
      <c r="B7529" s="25" t="s">
        <v>50</v>
      </c>
      <c r="C7529" s="39">
        <v>-46709609</v>
      </c>
      <c r="D7529" s="23"/>
      <c r="E7529" s="38">
        <v>-29803009</v>
      </c>
      <c r="F7529" s="38">
        <v>-3865535</v>
      </c>
      <c r="G7529" s="38">
        <v>-2430638</v>
      </c>
      <c r="H7529" s="41"/>
      <c r="I7529" s="37"/>
    </row>
    <row r="7530" spans="1:9" x14ac:dyDescent="0.2">
      <c r="A7530" s="32">
        <v>42683.833333333336</v>
      </c>
      <c r="B7530" s="25" t="s">
        <v>50</v>
      </c>
      <c r="C7530" s="39">
        <v>-44749617</v>
      </c>
      <c r="D7530" s="23"/>
      <c r="E7530" s="38">
        <v>-28473759</v>
      </c>
      <c r="F7530" s="38">
        <v>-3704143</v>
      </c>
      <c r="G7530" s="38">
        <v>-2326886</v>
      </c>
      <c r="H7530" s="41"/>
      <c r="I7530" s="37"/>
    </row>
    <row r="7531" spans="1:9" x14ac:dyDescent="0.2">
      <c r="A7531" s="32">
        <v>42683.875</v>
      </c>
      <c r="B7531" s="25" t="s">
        <v>50</v>
      </c>
      <c r="C7531" s="39">
        <v>-40907026</v>
      </c>
      <c r="D7531" s="23"/>
      <c r="E7531" s="38">
        <v>-25127265</v>
      </c>
      <c r="F7531" s="38">
        <v>-3908520</v>
      </c>
      <c r="G7531" s="38">
        <v>-2453664</v>
      </c>
      <c r="H7531" s="41"/>
      <c r="I7531" s="37"/>
    </row>
    <row r="7532" spans="1:9" x14ac:dyDescent="0.2">
      <c r="A7532" s="32">
        <v>42683.916666666664</v>
      </c>
      <c r="B7532" s="25" t="s">
        <v>50</v>
      </c>
      <c r="C7532" s="39">
        <v>-36810522</v>
      </c>
      <c r="D7532" s="23"/>
      <c r="E7532" s="38">
        <v>-21230664</v>
      </c>
      <c r="F7532" s="38">
        <v>-4063464</v>
      </c>
      <c r="G7532" s="38">
        <v>-2548555</v>
      </c>
      <c r="H7532" s="41"/>
      <c r="I7532" s="37"/>
    </row>
    <row r="7533" spans="1:9" x14ac:dyDescent="0.2">
      <c r="A7533" s="32">
        <v>42683.958333333336</v>
      </c>
      <c r="B7533" s="25" t="s">
        <v>50</v>
      </c>
      <c r="C7533" s="39">
        <v>-30149744</v>
      </c>
      <c r="D7533" s="23"/>
      <c r="E7533" s="38">
        <v>-15079499</v>
      </c>
      <c r="F7533" s="38">
        <v>-4115271</v>
      </c>
      <c r="G7533" s="38">
        <v>-2587603</v>
      </c>
      <c r="H7533" s="41"/>
      <c r="I7533" s="37"/>
    </row>
    <row r="7534" spans="1:9" x14ac:dyDescent="0.2">
      <c r="A7534" s="32">
        <v>42684</v>
      </c>
      <c r="B7534" s="25" t="s">
        <v>50</v>
      </c>
      <c r="C7534" s="39">
        <v>-22537727</v>
      </c>
      <c r="D7534" s="23"/>
      <c r="E7534" s="38">
        <v>-8953139</v>
      </c>
      <c r="F7534" s="38">
        <v>-3587662</v>
      </c>
      <c r="G7534" s="38">
        <v>-2269374</v>
      </c>
      <c r="H7534" s="41"/>
      <c r="I7534" s="37"/>
    </row>
    <row r="7535" spans="1:9" x14ac:dyDescent="0.2">
      <c r="A7535" s="32">
        <v>42684.041666666664</v>
      </c>
      <c r="B7535" s="25" t="s">
        <v>50</v>
      </c>
      <c r="C7535" s="39">
        <v>-19191702</v>
      </c>
      <c r="D7535" s="23"/>
      <c r="E7535" s="38">
        <v>-6777239</v>
      </c>
      <c r="F7535" s="38">
        <v>-3142625</v>
      </c>
      <c r="G7535" s="38">
        <v>-1989596</v>
      </c>
      <c r="H7535" s="41"/>
      <c r="I7535" s="37"/>
    </row>
    <row r="7536" spans="1:9" x14ac:dyDescent="0.2">
      <c r="A7536" s="32">
        <v>42684.083333333336</v>
      </c>
      <c r="B7536" s="25" t="s">
        <v>50</v>
      </c>
      <c r="C7536" s="39">
        <v>-18679240</v>
      </c>
      <c r="D7536" s="23"/>
      <c r="E7536" s="38">
        <v>-6728763</v>
      </c>
      <c r="F7536" s="38">
        <v>-2828606</v>
      </c>
      <c r="G7536" s="38">
        <v>-1787437</v>
      </c>
      <c r="H7536" s="41"/>
      <c r="I7536" s="37"/>
    </row>
    <row r="7537" spans="1:9" x14ac:dyDescent="0.2">
      <c r="A7537" s="32">
        <v>42684.125</v>
      </c>
      <c r="B7537" s="25" t="s">
        <v>50</v>
      </c>
      <c r="C7537" s="39">
        <v>-19078784</v>
      </c>
      <c r="D7537" s="23"/>
      <c r="E7537" s="38">
        <v>-7209655</v>
      </c>
      <c r="F7537" s="38">
        <v>-2722988</v>
      </c>
      <c r="G7537" s="38">
        <v>-1717908</v>
      </c>
      <c r="H7537" s="41"/>
      <c r="I7537" s="37"/>
    </row>
    <row r="7538" spans="1:9" x14ac:dyDescent="0.2">
      <c r="A7538" s="32">
        <v>42684.166666666664</v>
      </c>
      <c r="B7538" s="25" t="s">
        <v>50</v>
      </c>
      <c r="C7538" s="39">
        <v>-20193103</v>
      </c>
      <c r="D7538" s="23"/>
      <c r="E7538" s="38">
        <v>-7854711</v>
      </c>
      <c r="F7538" s="38">
        <v>-2847813</v>
      </c>
      <c r="G7538" s="38">
        <v>-1794354</v>
      </c>
      <c r="H7538" s="41"/>
      <c r="I7538" s="37"/>
    </row>
    <row r="7539" spans="1:9" x14ac:dyDescent="0.2">
      <c r="A7539" s="32">
        <v>42684.208333333336</v>
      </c>
      <c r="B7539" s="25" t="s">
        <v>50</v>
      </c>
      <c r="C7539" s="39">
        <v>-22744743</v>
      </c>
      <c r="D7539" s="23"/>
      <c r="E7539" s="38">
        <v>-9527553</v>
      </c>
      <c r="F7539" s="38">
        <v>-3077014</v>
      </c>
      <c r="G7539" s="38">
        <v>-1935913</v>
      </c>
      <c r="H7539" s="41"/>
      <c r="I7539" s="37"/>
    </row>
    <row r="7540" spans="1:9" x14ac:dyDescent="0.2">
      <c r="A7540" s="32">
        <v>42684.25</v>
      </c>
      <c r="B7540" s="25" t="s">
        <v>50</v>
      </c>
      <c r="C7540" s="39">
        <v>-29224797</v>
      </c>
      <c r="D7540" s="23"/>
      <c r="E7540" s="38">
        <v>-14589493</v>
      </c>
      <c r="F7540" s="38">
        <v>-3326916</v>
      </c>
      <c r="G7540" s="38">
        <v>-2090016</v>
      </c>
      <c r="H7540" s="41"/>
      <c r="I7540" s="37"/>
    </row>
    <row r="7541" spans="1:9" x14ac:dyDescent="0.2">
      <c r="A7541" s="32">
        <v>42684.291666666664</v>
      </c>
      <c r="B7541" s="25" t="s">
        <v>365</v>
      </c>
      <c r="C7541" s="39">
        <v>-40239299</v>
      </c>
      <c r="D7541" s="23"/>
      <c r="E7541" s="38">
        <v>-22735402</v>
      </c>
      <c r="F7541" s="38">
        <v>-4143690</v>
      </c>
      <c r="G7541" s="38">
        <v>-2597363</v>
      </c>
      <c r="H7541" s="41"/>
      <c r="I7541" s="37"/>
    </row>
    <row r="7542" spans="1:9" x14ac:dyDescent="0.2">
      <c r="A7542" s="32">
        <v>42684.333333333336</v>
      </c>
      <c r="B7542" s="25" t="s">
        <v>50</v>
      </c>
      <c r="C7542" s="39">
        <v>-47963014</v>
      </c>
      <c r="D7542" s="23"/>
      <c r="E7542" s="38">
        <v>-27593395</v>
      </c>
      <c r="F7542" s="38">
        <v>-5099347</v>
      </c>
      <c r="G7542" s="38">
        <v>-3188307</v>
      </c>
      <c r="H7542" s="41"/>
      <c r="I7542" s="37"/>
    </row>
    <row r="7543" spans="1:9" x14ac:dyDescent="0.2">
      <c r="A7543" s="32">
        <v>42684.375</v>
      </c>
      <c r="B7543" s="25" t="s">
        <v>50</v>
      </c>
      <c r="C7543" s="39">
        <v>-48487177</v>
      </c>
      <c r="D7543" s="23"/>
      <c r="E7543" s="38">
        <v>-28612299</v>
      </c>
      <c r="F7543" s="38">
        <v>-4551555</v>
      </c>
      <c r="G7543" s="38">
        <v>-2835933</v>
      </c>
      <c r="H7543" s="41"/>
      <c r="I7543" s="37"/>
    </row>
    <row r="7544" spans="1:9" x14ac:dyDescent="0.2">
      <c r="A7544" s="32">
        <v>42684.416666666664</v>
      </c>
      <c r="B7544" s="25" t="s">
        <v>50</v>
      </c>
      <c r="C7544" s="39">
        <v>-46402294</v>
      </c>
      <c r="D7544" s="23"/>
      <c r="E7544" s="38">
        <v>-27444187</v>
      </c>
      <c r="F7544" s="38">
        <v>-4111471</v>
      </c>
      <c r="G7544" s="38">
        <v>-2555159</v>
      </c>
      <c r="H7544" s="41"/>
      <c r="I7544" s="37"/>
    </row>
    <row r="7545" spans="1:9" x14ac:dyDescent="0.2">
      <c r="A7545" s="32">
        <v>42684.458333333336</v>
      </c>
      <c r="B7545" s="25" t="s">
        <v>50</v>
      </c>
      <c r="C7545" s="39">
        <v>-43676131</v>
      </c>
      <c r="D7545" s="23"/>
      <c r="E7545" s="38">
        <v>-24821325</v>
      </c>
      <c r="F7545" s="38">
        <v>-4249855</v>
      </c>
      <c r="G7545" s="38">
        <v>-2635904</v>
      </c>
      <c r="H7545" s="41"/>
      <c r="I7545" s="37"/>
    </row>
    <row r="7546" spans="1:9" x14ac:dyDescent="0.2">
      <c r="A7546" s="32">
        <v>42684.5</v>
      </c>
      <c r="B7546" s="25" t="s">
        <v>50</v>
      </c>
      <c r="C7546" s="39">
        <v>-42087279</v>
      </c>
      <c r="D7546" s="23"/>
      <c r="E7546" s="38">
        <v>-23281671</v>
      </c>
      <c r="F7546" s="38">
        <v>-4343583</v>
      </c>
      <c r="G7546" s="38">
        <v>-2687672</v>
      </c>
      <c r="H7546" s="41"/>
      <c r="I7546" s="37"/>
    </row>
    <row r="7547" spans="1:9" x14ac:dyDescent="0.2">
      <c r="A7547" s="32">
        <v>42684.541666666664</v>
      </c>
      <c r="B7547" s="25" t="s">
        <v>50</v>
      </c>
      <c r="C7547" s="39">
        <v>-41600011</v>
      </c>
      <c r="D7547" s="23"/>
      <c r="E7547" s="38">
        <v>-22638958</v>
      </c>
      <c r="F7547" s="38">
        <v>-4399445</v>
      </c>
      <c r="G7547" s="38">
        <v>-2724503</v>
      </c>
      <c r="H7547" s="41"/>
      <c r="I7547" s="37"/>
    </row>
    <row r="7548" spans="1:9" x14ac:dyDescent="0.2">
      <c r="A7548" s="32">
        <v>42684.583333333336</v>
      </c>
      <c r="B7548" s="25" t="s">
        <v>50</v>
      </c>
      <c r="C7548" s="39">
        <v>-41077069</v>
      </c>
      <c r="D7548" s="23"/>
      <c r="E7548" s="38">
        <v>-22049890</v>
      </c>
      <c r="F7548" s="38">
        <v>-4501047</v>
      </c>
      <c r="G7548" s="38">
        <v>-2797578</v>
      </c>
      <c r="H7548" s="41"/>
      <c r="I7548" s="37"/>
    </row>
    <row r="7549" spans="1:9" x14ac:dyDescent="0.2">
      <c r="A7549" s="32">
        <v>42684.625</v>
      </c>
      <c r="B7549" s="25" t="s">
        <v>50</v>
      </c>
      <c r="C7549" s="39">
        <v>-41423734</v>
      </c>
      <c r="D7549" s="23"/>
      <c r="E7549" s="38">
        <v>-22630908</v>
      </c>
      <c r="F7549" s="38">
        <v>-4441434</v>
      </c>
      <c r="G7549" s="38">
        <v>-2773829</v>
      </c>
      <c r="H7549" s="41"/>
      <c r="I7549" s="37"/>
    </row>
    <row r="7550" spans="1:9" x14ac:dyDescent="0.2">
      <c r="A7550" s="32">
        <v>42684.666666666664</v>
      </c>
      <c r="B7550" s="25" t="s">
        <v>50</v>
      </c>
      <c r="C7550" s="39">
        <v>-43256207</v>
      </c>
      <c r="D7550" s="23"/>
      <c r="E7550" s="38">
        <v>-25006525</v>
      </c>
      <c r="F7550" s="38">
        <v>-4250470</v>
      </c>
      <c r="G7550" s="38">
        <v>-2662848</v>
      </c>
      <c r="H7550" s="41"/>
      <c r="I7550" s="37"/>
    </row>
    <row r="7551" spans="1:9" x14ac:dyDescent="0.2">
      <c r="A7551" s="32">
        <v>42684.708333333336</v>
      </c>
      <c r="B7551" s="25" t="s">
        <v>50</v>
      </c>
      <c r="C7551" s="39">
        <v>-46410287</v>
      </c>
      <c r="D7551" s="23"/>
      <c r="E7551" s="38">
        <v>-28580021</v>
      </c>
      <c r="F7551" s="38">
        <v>-4061940</v>
      </c>
      <c r="G7551" s="38">
        <v>-2557807</v>
      </c>
      <c r="H7551" s="41"/>
      <c r="I7551" s="37"/>
    </row>
    <row r="7552" spans="1:9" x14ac:dyDescent="0.2">
      <c r="A7552" s="32">
        <v>42684.75</v>
      </c>
      <c r="B7552" s="25" t="s">
        <v>50</v>
      </c>
      <c r="C7552" s="39">
        <v>-47222430</v>
      </c>
      <c r="D7552" s="23"/>
      <c r="E7552" s="38">
        <v>-30238541</v>
      </c>
      <c r="F7552" s="38">
        <v>-3847832</v>
      </c>
      <c r="G7552" s="38">
        <v>-2424219</v>
      </c>
      <c r="H7552" s="41"/>
      <c r="I7552" s="37"/>
    </row>
    <row r="7553" spans="1:9" x14ac:dyDescent="0.2">
      <c r="A7553" s="32">
        <v>42684.791666666664</v>
      </c>
      <c r="B7553" s="25" t="s">
        <v>50</v>
      </c>
      <c r="C7553" s="39">
        <v>-44945514</v>
      </c>
      <c r="D7553" s="23"/>
      <c r="E7553" s="38">
        <v>-28673827</v>
      </c>
      <c r="F7553" s="38">
        <v>-3686588</v>
      </c>
      <c r="G7553" s="38">
        <v>-2322470</v>
      </c>
      <c r="H7553" s="41"/>
      <c r="I7553" s="37"/>
    </row>
    <row r="7554" spans="1:9" x14ac:dyDescent="0.2">
      <c r="A7554" s="32">
        <v>42684.833333333336</v>
      </c>
      <c r="B7554" s="25" t="s">
        <v>50</v>
      </c>
      <c r="C7554" s="39">
        <v>-42833129</v>
      </c>
      <c r="D7554" s="23"/>
      <c r="E7554" s="38">
        <v>-27316578</v>
      </c>
      <c r="F7554" s="38">
        <v>-3534194</v>
      </c>
      <c r="G7554" s="38">
        <v>-2222588</v>
      </c>
      <c r="H7554" s="41"/>
      <c r="I7554" s="37"/>
    </row>
    <row r="7555" spans="1:9" x14ac:dyDescent="0.2">
      <c r="A7555" s="32">
        <v>42684.875</v>
      </c>
      <c r="B7555" s="25" t="s">
        <v>50</v>
      </c>
      <c r="C7555" s="39">
        <v>-39216117</v>
      </c>
      <c r="D7555" s="23"/>
      <c r="E7555" s="38">
        <v>-24135403</v>
      </c>
      <c r="F7555" s="38">
        <v>-3745791</v>
      </c>
      <c r="G7555" s="38">
        <v>-2353371</v>
      </c>
      <c r="H7555" s="41"/>
      <c r="I7555" s="37"/>
    </row>
    <row r="7556" spans="1:9" x14ac:dyDescent="0.2">
      <c r="A7556" s="32">
        <v>42684.916666666664</v>
      </c>
      <c r="B7556" s="25" t="s">
        <v>50</v>
      </c>
      <c r="C7556" s="39">
        <v>-34953726</v>
      </c>
      <c r="D7556" s="23"/>
      <c r="E7556" s="38">
        <v>-20295503</v>
      </c>
      <c r="F7556" s="38">
        <v>-3888278</v>
      </c>
      <c r="G7556" s="38">
        <v>-2440466</v>
      </c>
      <c r="H7556" s="41"/>
      <c r="I7556" s="37"/>
    </row>
    <row r="7557" spans="1:9" x14ac:dyDescent="0.2">
      <c r="A7557" s="32">
        <v>42684.958333333336</v>
      </c>
      <c r="B7557" s="25" t="s">
        <v>50</v>
      </c>
      <c r="C7557" s="39">
        <v>-28734314</v>
      </c>
      <c r="D7557" s="23"/>
      <c r="E7557" s="38">
        <v>-14561396</v>
      </c>
      <c r="F7557" s="38">
        <v>-3991375</v>
      </c>
      <c r="G7557" s="38">
        <v>-2511314</v>
      </c>
      <c r="H7557" s="41"/>
      <c r="I7557" s="37"/>
    </row>
    <row r="7558" spans="1:9" x14ac:dyDescent="0.2">
      <c r="A7558" s="32">
        <v>42685</v>
      </c>
      <c r="B7558" s="25" t="s">
        <v>50</v>
      </c>
      <c r="C7558" s="39">
        <v>-21653996</v>
      </c>
      <c r="D7558" s="23"/>
      <c r="E7558" s="38">
        <v>-8737410</v>
      </c>
      <c r="F7558" s="38">
        <v>-3546426</v>
      </c>
      <c r="G7558" s="38">
        <v>-2241951</v>
      </c>
      <c r="H7558" s="41"/>
      <c r="I7558" s="37"/>
    </row>
    <row r="7559" spans="1:9" x14ac:dyDescent="0.2">
      <c r="A7559" s="32">
        <v>42685.041666666664</v>
      </c>
      <c r="B7559" s="25" t="s">
        <v>50</v>
      </c>
      <c r="C7559" s="39">
        <v>-18599913</v>
      </c>
      <c r="D7559" s="23"/>
      <c r="E7559" s="38">
        <v>-6717744</v>
      </c>
      <c r="F7559" s="38">
        <v>-3111656</v>
      </c>
      <c r="G7559" s="38">
        <v>-1965475</v>
      </c>
      <c r="H7559" s="41"/>
      <c r="I7559" s="37"/>
    </row>
    <row r="7560" spans="1:9" x14ac:dyDescent="0.2">
      <c r="A7560" s="32">
        <v>42685.083333333336</v>
      </c>
      <c r="B7560" s="25" t="s">
        <v>50</v>
      </c>
      <c r="C7560" s="39">
        <v>-18354265</v>
      </c>
      <c r="D7560" s="23"/>
      <c r="E7560" s="38">
        <v>-6761178</v>
      </c>
      <c r="F7560" s="38">
        <v>-2811539</v>
      </c>
      <c r="G7560" s="38">
        <v>-1775665</v>
      </c>
      <c r="H7560" s="41"/>
      <c r="I7560" s="37"/>
    </row>
    <row r="7561" spans="1:9" x14ac:dyDescent="0.2">
      <c r="A7561" s="32">
        <v>42685.125</v>
      </c>
      <c r="B7561" s="25" t="s">
        <v>50</v>
      </c>
      <c r="C7561" s="39">
        <v>-19035856</v>
      </c>
      <c r="D7561" s="23"/>
      <c r="E7561" s="38">
        <v>-7355776</v>
      </c>
      <c r="F7561" s="38">
        <v>-2746162</v>
      </c>
      <c r="G7561" s="38">
        <v>-1732963</v>
      </c>
      <c r="H7561" s="41"/>
      <c r="I7561" s="37"/>
    </row>
    <row r="7562" spans="1:9" x14ac:dyDescent="0.2">
      <c r="A7562" s="32">
        <v>42685.166666666664</v>
      </c>
      <c r="B7562" s="25" t="s">
        <v>50</v>
      </c>
      <c r="C7562" s="39">
        <v>-20553108</v>
      </c>
      <c r="D7562" s="23"/>
      <c r="E7562" s="38">
        <v>-8170313</v>
      </c>
      <c r="F7562" s="38">
        <v>-2917566</v>
      </c>
      <c r="G7562" s="38">
        <v>-1842009</v>
      </c>
      <c r="H7562" s="41"/>
      <c r="I7562" s="37"/>
    </row>
    <row r="7563" spans="1:9" x14ac:dyDescent="0.2">
      <c r="A7563" s="32">
        <v>42685.208333333336</v>
      </c>
      <c r="B7563" s="25" t="s">
        <v>50</v>
      </c>
      <c r="C7563" s="39">
        <v>-23553992</v>
      </c>
      <c r="D7563" s="23"/>
      <c r="E7563" s="38">
        <v>-10054722</v>
      </c>
      <c r="F7563" s="38">
        <v>-3166150</v>
      </c>
      <c r="G7563" s="38">
        <v>-2000978</v>
      </c>
      <c r="H7563" s="41"/>
      <c r="I7563" s="37"/>
    </row>
    <row r="7564" spans="1:9" x14ac:dyDescent="0.2">
      <c r="A7564" s="32">
        <v>42685.25</v>
      </c>
      <c r="B7564" s="25" t="s">
        <v>50</v>
      </c>
      <c r="C7564" s="39">
        <v>-30475324</v>
      </c>
      <c r="D7564" s="23"/>
      <c r="E7564" s="38">
        <v>-15379841</v>
      </c>
      <c r="F7564" s="38">
        <v>-3421816</v>
      </c>
      <c r="G7564" s="38">
        <v>-2159536</v>
      </c>
      <c r="H7564" s="41"/>
      <c r="I7564" s="37"/>
    </row>
    <row r="7565" spans="1:9" x14ac:dyDescent="0.2">
      <c r="A7565" s="32">
        <v>42685.291666666664</v>
      </c>
      <c r="B7565" s="25" t="s">
        <v>366</v>
      </c>
      <c r="C7565" s="39">
        <v>-41609671</v>
      </c>
      <c r="D7565" s="23"/>
      <c r="E7565" s="38">
        <v>-23684738</v>
      </c>
      <c r="F7565" s="38">
        <v>-4294042</v>
      </c>
      <c r="G7565" s="38">
        <v>-2705364</v>
      </c>
      <c r="H7565" s="41"/>
      <c r="I7565" s="37"/>
    </row>
    <row r="7566" spans="1:9" x14ac:dyDescent="0.2">
      <c r="A7566" s="32">
        <v>42685.333333333336</v>
      </c>
      <c r="B7566" s="25" t="s">
        <v>50</v>
      </c>
      <c r="C7566" s="39">
        <v>-50340916</v>
      </c>
      <c r="D7566" s="23"/>
      <c r="E7566" s="38">
        <v>-29474238</v>
      </c>
      <c r="F7566" s="38">
        <v>-5376243</v>
      </c>
      <c r="G7566" s="38">
        <v>-3373086</v>
      </c>
      <c r="H7566" s="41"/>
      <c r="I7566" s="37"/>
    </row>
    <row r="7567" spans="1:9" x14ac:dyDescent="0.2">
      <c r="A7567" s="32">
        <v>42685.375</v>
      </c>
      <c r="B7567" s="25" t="s">
        <v>50</v>
      </c>
      <c r="C7567" s="39">
        <v>-52215974</v>
      </c>
      <c r="D7567" s="23"/>
      <c r="E7567" s="38">
        <v>-31473301</v>
      </c>
      <c r="F7567" s="38">
        <v>-4984449</v>
      </c>
      <c r="G7567" s="38">
        <v>-3115710</v>
      </c>
      <c r="H7567" s="41"/>
      <c r="I7567" s="37"/>
    </row>
    <row r="7568" spans="1:9" x14ac:dyDescent="0.2">
      <c r="A7568" s="32">
        <v>42685.416666666664</v>
      </c>
      <c r="B7568" s="25" t="s">
        <v>50</v>
      </c>
      <c r="C7568" s="39">
        <v>-48396390</v>
      </c>
      <c r="D7568" s="23"/>
      <c r="E7568" s="38">
        <v>-28979191</v>
      </c>
      <c r="F7568" s="38">
        <v>-4350519</v>
      </c>
      <c r="G7568" s="38">
        <v>-2708324</v>
      </c>
      <c r="H7568" s="41"/>
      <c r="I7568" s="37"/>
    </row>
    <row r="7569" spans="1:9" x14ac:dyDescent="0.2">
      <c r="A7569" s="32">
        <v>42685.458333333336</v>
      </c>
      <c r="B7569" s="25" t="s">
        <v>50</v>
      </c>
      <c r="C7569" s="39">
        <v>-43162886</v>
      </c>
      <c r="D7569" s="23"/>
      <c r="E7569" s="38">
        <v>-24638646</v>
      </c>
      <c r="F7569" s="38">
        <v>-4193280</v>
      </c>
      <c r="G7569" s="38">
        <v>-2603879</v>
      </c>
      <c r="H7569" s="41"/>
      <c r="I7569" s="37"/>
    </row>
    <row r="7570" spans="1:9" x14ac:dyDescent="0.2">
      <c r="A7570" s="32">
        <v>42685.5</v>
      </c>
      <c r="B7570" s="25" t="s">
        <v>50</v>
      </c>
      <c r="C7570" s="39">
        <v>-39196947</v>
      </c>
      <c r="D7570" s="23"/>
      <c r="E7570" s="38">
        <v>-21363694</v>
      </c>
      <c r="F7570" s="38">
        <v>-4132778</v>
      </c>
      <c r="G7570" s="38">
        <v>-2561314</v>
      </c>
      <c r="H7570" s="41"/>
      <c r="I7570" s="37"/>
    </row>
    <row r="7571" spans="1:9" x14ac:dyDescent="0.2">
      <c r="A7571" s="32">
        <v>42685.541666666664</v>
      </c>
      <c r="B7571" s="25" t="s">
        <v>50</v>
      </c>
      <c r="C7571" s="39">
        <v>-36393404</v>
      </c>
      <c r="D7571" s="23"/>
      <c r="E7571" s="38">
        <v>-19556728</v>
      </c>
      <c r="F7571" s="38">
        <v>-3902063</v>
      </c>
      <c r="G7571" s="38">
        <v>-2424424</v>
      </c>
      <c r="H7571" s="41"/>
      <c r="I7571" s="37"/>
    </row>
    <row r="7572" spans="1:9" x14ac:dyDescent="0.2">
      <c r="A7572" s="32">
        <v>42685.583333333336</v>
      </c>
      <c r="B7572" s="25" t="s">
        <v>50</v>
      </c>
      <c r="C7572" s="39">
        <v>-34651163</v>
      </c>
      <c r="D7572" s="23"/>
      <c r="E7572" s="38">
        <v>-18246186</v>
      </c>
      <c r="F7572" s="38">
        <v>-3828987</v>
      </c>
      <c r="G7572" s="38">
        <v>-2376496</v>
      </c>
      <c r="H7572" s="41"/>
      <c r="I7572" s="37"/>
    </row>
    <row r="7573" spans="1:9" x14ac:dyDescent="0.2">
      <c r="A7573" s="32">
        <v>42685.625</v>
      </c>
      <c r="B7573" s="25" t="s">
        <v>50</v>
      </c>
      <c r="C7573" s="39">
        <v>-34952855</v>
      </c>
      <c r="D7573" s="23"/>
      <c r="E7573" s="38">
        <v>-18713078</v>
      </c>
      <c r="F7573" s="38">
        <v>-3750158</v>
      </c>
      <c r="G7573" s="38">
        <v>-2335034</v>
      </c>
      <c r="H7573" s="41"/>
      <c r="I7573" s="37"/>
    </row>
    <row r="7574" spans="1:9" x14ac:dyDescent="0.2">
      <c r="A7574" s="32">
        <v>42685.666666666664</v>
      </c>
      <c r="B7574" s="25" t="s">
        <v>50</v>
      </c>
      <c r="C7574" s="39">
        <v>-38672423</v>
      </c>
      <c r="D7574" s="23"/>
      <c r="E7574" s="38">
        <v>-22063997</v>
      </c>
      <c r="F7574" s="38">
        <v>-3806996</v>
      </c>
      <c r="G7574" s="38">
        <v>-2373633</v>
      </c>
      <c r="H7574" s="41"/>
      <c r="I7574" s="37"/>
    </row>
    <row r="7575" spans="1:9" x14ac:dyDescent="0.2">
      <c r="A7575" s="32">
        <v>42685.708333333336</v>
      </c>
      <c r="B7575" s="25" t="s">
        <v>50</v>
      </c>
      <c r="C7575" s="39">
        <v>-45722513</v>
      </c>
      <c r="D7575" s="23"/>
      <c r="E7575" s="38">
        <v>-28380891</v>
      </c>
      <c r="F7575" s="38">
        <v>-4021914</v>
      </c>
      <c r="G7575" s="38">
        <v>-2519579</v>
      </c>
      <c r="H7575" s="41"/>
      <c r="I7575" s="37"/>
    </row>
    <row r="7576" spans="1:9" x14ac:dyDescent="0.2">
      <c r="A7576" s="32">
        <v>42685.75</v>
      </c>
      <c r="B7576" s="25" t="s">
        <v>50</v>
      </c>
      <c r="C7576" s="39">
        <v>-49313503</v>
      </c>
      <c r="D7576" s="23"/>
      <c r="E7576" s="38">
        <v>-31674395</v>
      </c>
      <c r="F7576" s="38">
        <v>-4106352</v>
      </c>
      <c r="G7576" s="38">
        <v>-2581966</v>
      </c>
      <c r="H7576" s="41"/>
      <c r="I7576" s="37"/>
    </row>
    <row r="7577" spans="1:9" x14ac:dyDescent="0.2">
      <c r="A7577" s="32">
        <v>42685.791666666664</v>
      </c>
      <c r="B7577" s="25" t="s">
        <v>50</v>
      </c>
      <c r="C7577" s="39">
        <v>-47726852</v>
      </c>
      <c r="D7577" s="23"/>
      <c r="E7577" s="38">
        <v>-30718260</v>
      </c>
      <c r="F7577" s="38">
        <v>-4005218</v>
      </c>
      <c r="G7577" s="38">
        <v>-2516775</v>
      </c>
      <c r="H7577" s="41"/>
      <c r="I7577" s="37"/>
    </row>
    <row r="7578" spans="1:9" x14ac:dyDescent="0.2">
      <c r="A7578" s="32">
        <v>42685.833333333336</v>
      </c>
      <c r="B7578" s="25" t="s">
        <v>50</v>
      </c>
      <c r="C7578" s="39">
        <v>-46650416</v>
      </c>
      <c r="D7578" s="23"/>
      <c r="E7578" s="38">
        <v>-30096425</v>
      </c>
      <c r="F7578" s="38">
        <v>-3966277</v>
      </c>
      <c r="G7578" s="38">
        <v>-2490554</v>
      </c>
      <c r="H7578" s="41"/>
      <c r="I7578" s="37"/>
    </row>
    <row r="7579" spans="1:9" x14ac:dyDescent="0.2">
      <c r="A7579" s="32">
        <v>42685.875</v>
      </c>
      <c r="B7579" s="25" t="s">
        <v>50</v>
      </c>
      <c r="C7579" s="39">
        <v>-44169137</v>
      </c>
      <c r="D7579" s="23"/>
      <c r="E7579" s="38">
        <v>-27676338</v>
      </c>
      <c r="F7579" s="38">
        <v>-4362575</v>
      </c>
      <c r="G7579" s="38">
        <v>-2742703</v>
      </c>
      <c r="H7579" s="41"/>
      <c r="I7579" s="37"/>
    </row>
    <row r="7580" spans="1:9" x14ac:dyDescent="0.2">
      <c r="A7580" s="32">
        <v>42685.916666666664</v>
      </c>
      <c r="B7580" s="25" t="s">
        <v>50</v>
      </c>
      <c r="C7580" s="39">
        <v>-40855180</v>
      </c>
      <c r="D7580" s="23"/>
      <c r="E7580" s="38">
        <v>-24254531</v>
      </c>
      <c r="F7580" s="38">
        <v>-4681625</v>
      </c>
      <c r="G7580" s="38">
        <v>-2943104</v>
      </c>
      <c r="H7580" s="41"/>
      <c r="I7580" s="37"/>
    </row>
    <row r="7581" spans="1:9" x14ac:dyDescent="0.2">
      <c r="A7581" s="32">
        <v>42685.958333333336</v>
      </c>
      <c r="B7581" s="25" t="s">
        <v>50</v>
      </c>
      <c r="C7581" s="39">
        <v>-35488262</v>
      </c>
      <c r="D7581" s="23"/>
      <c r="E7581" s="38">
        <v>-18531757</v>
      </c>
      <c r="F7581" s="38">
        <v>-5170957</v>
      </c>
      <c r="G7581" s="38">
        <v>-3254173</v>
      </c>
      <c r="H7581" s="41"/>
      <c r="I7581" s="37"/>
    </row>
    <row r="7582" spans="1:9" x14ac:dyDescent="0.2">
      <c r="A7582" s="32">
        <v>42686</v>
      </c>
      <c r="B7582" s="25" t="s">
        <v>50</v>
      </c>
      <c r="C7582" s="39">
        <v>-28168570</v>
      </c>
      <c r="D7582" s="23"/>
      <c r="E7582" s="38">
        <v>-12093830</v>
      </c>
      <c r="F7582" s="38">
        <v>-4976829</v>
      </c>
      <c r="G7582" s="38">
        <v>-3144608</v>
      </c>
      <c r="H7582" s="41"/>
      <c r="I7582" s="37"/>
    </row>
    <row r="7583" spans="1:9" x14ac:dyDescent="0.2">
      <c r="A7583" s="32">
        <v>42686.041666666664</v>
      </c>
      <c r="B7583" s="25" t="s">
        <v>50</v>
      </c>
      <c r="C7583" s="39">
        <v>-24410632</v>
      </c>
      <c r="D7583" s="23"/>
      <c r="E7583" s="38">
        <v>-10021027</v>
      </c>
      <c r="F7583" s="38">
        <v>-4101936</v>
      </c>
      <c r="G7583" s="38">
        <v>-2598623</v>
      </c>
      <c r="H7583" s="41"/>
      <c r="I7583" s="37"/>
    </row>
    <row r="7584" spans="1:9" x14ac:dyDescent="0.2">
      <c r="A7584" s="32">
        <v>42686.083333333336</v>
      </c>
      <c r="B7584" s="25" t="s">
        <v>50</v>
      </c>
      <c r="C7584" s="39">
        <v>-23551405</v>
      </c>
      <c r="D7584" s="23"/>
      <c r="E7584" s="38">
        <v>-9521447</v>
      </c>
      <c r="F7584" s="38">
        <v>-3807758</v>
      </c>
      <c r="G7584" s="38">
        <v>-2406703</v>
      </c>
      <c r="H7584" s="41"/>
      <c r="I7584" s="37"/>
    </row>
    <row r="7585" spans="1:9" x14ac:dyDescent="0.2">
      <c r="A7585" s="32">
        <v>42686.125</v>
      </c>
      <c r="B7585" s="25" t="s">
        <v>50</v>
      </c>
      <c r="C7585" s="39">
        <v>-23857748</v>
      </c>
      <c r="D7585" s="23"/>
      <c r="E7585" s="38">
        <v>-10071731</v>
      </c>
      <c r="F7585" s="38">
        <v>-3583940</v>
      </c>
      <c r="G7585" s="38">
        <v>-2255608</v>
      </c>
      <c r="H7585" s="41"/>
      <c r="I7585" s="37"/>
    </row>
    <row r="7586" spans="1:9" x14ac:dyDescent="0.2">
      <c r="A7586" s="32">
        <v>42686.166666666664</v>
      </c>
      <c r="B7586" s="25" t="s">
        <v>50</v>
      </c>
      <c r="C7586" s="39">
        <v>-24796182</v>
      </c>
      <c r="D7586" s="23"/>
      <c r="E7586" s="38">
        <v>-11066592</v>
      </c>
      <c r="F7586" s="38">
        <v>-3464724</v>
      </c>
      <c r="G7586" s="38">
        <v>-2171454</v>
      </c>
      <c r="H7586" s="41"/>
      <c r="I7586" s="37"/>
    </row>
    <row r="7587" spans="1:9" x14ac:dyDescent="0.2">
      <c r="A7587" s="32">
        <v>42686.208333333336</v>
      </c>
      <c r="B7587" s="25" t="s">
        <v>50</v>
      </c>
      <c r="C7587" s="39">
        <v>-26841290</v>
      </c>
      <c r="D7587" s="23"/>
      <c r="E7587" s="38">
        <v>-12473832</v>
      </c>
      <c r="F7587" s="38">
        <v>-3611060</v>
      </c>
      <c r="G7587" s="38">
        <v>-2261558</v>
      </c>
      <c r="H7587" s="41"/>
      <c r="I7587" s="37"/>
    </row>
    <row r="7588" spans="1:9" x14ac:dyDescent="0.2">
      <c r="A7588" s="32">
        <v>42686.25</v>
      </c>
      <c r="B7588" s="25" t="s">
        <v>50</v>
      </c>
      <c r="C7588" s="39">
        <v>-31041151</v>
      </c>
      <c r="D7588" s="23"/>
      <c r="E7588" s="38">
        <v>-15628024</v>
      </c>
      <c r="F7588" s="38">
        <v>-3900226</v>
      </c>
      <c r="G7588" s="38">
        <v>-2438297</v>
      </c>
      <c r="H7588" s="41"/>
      <c r="I7588" s="37"/>
    </row>
    <row r="7589" spans="1:9" x14ac:dyDescent="0.2">
      <c r="A7589" s="32">
        <v>42686.291666666664</v>
      </c>
      <c r="B7589" s="25" t="s">
        <v>367</v>
      </c>
      <c r="C7589" s="39">
        <v>-38837299</v>
      </c>
      <c r="D7589" s="23"/>
      <c r="E7589" s="38">
        <v>-22686506</v>
      </c>
      <c r="F7589" s="38">
        <v>-3953665</v>
      </c>
      <c r="G7589" s="38">
        <v>-2464938</v>
      </c>
      <c r="H7589" s="41"/>
      <c r="I7589" s="37"/>
    </row>
    <row r="7590" spans="1:9" x14ac:dyDescent="0.2">
      <c r="A7590" s="32">
        <v>42686.333333333336</v>
      </c>
      <c r="B7590" s="25" t="s">
        <v>50</v>
      </c>
      <c r="C7590" s="39">
        <v>-48602199</v>
      </c>
      <c r="D7590" s="23"/>
      <c r="E7590" s="38">
        <v>-32235288</v>
      </c>
      <c r="F7590" s="38">
        <v>-3650206</v>
      </c>
      <c r="G7590" s="38">
        <v>-2273428</v>
      </c>
      <c r="H7590" s="41"/>
      <c r="I7590" s="37"/>
    </row>
    <row r="7591" spans="1:9" x14ac:dyDescent="0.2">
      <c r="A7591" s="32">
        <v>42686.375</v>
      </c>
      <c r="B7591" s="25" t="s">
        <v>50</v>
      </c>
      <c r="C7591" s="39">
        <v>-56665690</v>
      </c>
      <c r="D7591" s="23"/>
      <c r="E7591" s="38">
        <v>-39108835</v>
      </c>
      <c r="F7591" s="38">
        <v>-4087770</v>
      </c>
      <c r="G7591" s="38">
        <v>-2542312</v>
      </c>
      <c r="H7591" s="41"/>
      <c r="I7591" s="37"/>
    </row>
    <row r="7592" spans="1:9" x14ac:dyDescent="0.2">
      <c r="A7592" s="32">
        <v>42686.416666666664</v>
      </c>
      <c r="B7592" s="25" t="s">
        <v>50</v>
      </c>
      <c r="C7592" s="39">
        <v>-57021458</v>
      </c>
      <c r="D7592" s="23"/>
      <c r="E7592" s="38">
        <v>-38807868</v>
      </c>
      <c r="F7592" s="38">
        <v>-4466746</v>
      </c>
      <c r="G7592" s="38">
        <v>-2785865</v>
      </c>
      <c r="H7592" s="41"/>
      <c r="I7592" s="37"/>
    </row>
    <row r="7593" spans="1:9" x14ac:dyDescent="0.2">
      <c r="A7593" s="32">
        <v>42686.458333333336</v>
      </c>
      <c r="B7593" s="25" t="s">
        <v>50</v>
      </c>
      <c r="C7593" s="39">
        <v>-51829932</v>
      </c>
      <c r="D7593" s="23"/>
      <c r="E7593" s="38">
        <v>-34138288</v>
      </c>
      <c r="F7593" s="38">
        <v>-4388474</v>
      </c>
      <c r="G7593" s="38">
        <v>-2747363</v>
      </c>
      <c r="H7593" s="41"/>
      <c r="I7593" s="37"/>
    </row>
    <row r="7594" spans="1:9" x14ac:dyDescent="0.2">
      <c r="A7594" s="32">
        <v>42686.5</v>
      </c>
      <c r="B7594" s="25" t="s">
        <v>50</v>
      </c>
      <c r="C7594" s="39">
        <v>-47029460</v>
      </c>
      <c r="D7594" s="23"/>
      <c r="E7594" s="38">
        <v>-30273857</v>
      </c>
      <c r="F7594" s="38">
        <v>-4213522</v>
      </c>
      <c r="G7594" s="38">
        <v>-2656302</v>
      </c>
      <c r="H7594" s="41"/>
      <c r="I7594" s="37"/>
    </row>
    <row r="7595" spans="1:9" x14ac:dyDescent="0.2">
      <c r="A7595" s="32">
        <v>42686.541666666664</v>
      </c>
      <c r="B7595" s="25" t="s">
        <v>50</v>
      </c>
      <c r="C7595" s="39">
        <v>-44293364</v>
      </c>
      <c r="D7595" s="23"/>
      <c r="E7595" s="38">
        <v>-27348651</v>
      </c>
      <c r="F7595" s="38">
        <v>-4545937</v>
      </c>
      <c r="G7595" s="38">
        <v>-2868983</v>
      </c>
      <c r="H7595" s="41"/>
      <c r="I7595" s="37"/>
    </row>
    <row r="7596" spans="1:9" x14ac:dyDescent="0.2">
      <c r="A7596" s="32">
        <v>42686.583333333336</v>
      </c>
      <c r="B7596" s="25" t="s">
        <v>50</v>
      </c>
      <c r="C7596" s="39">
        <v>-42638548</v>
      </c>
      <c r="D7596" s="23"/>
      <c r="E7596" s="38">
        <v>-25883879</v>
      </c>
      <c r="F7596" s="38">
        <v>-4615447</v>
      </c>
      <c r="G7596" s="38">
        <v>-2903997</v>
      </c>
      <c r="H7596" s="41"/>
      <c r="I7596" s="37"/>
    </row>
    <row r="7597" spans="1:9" x14ac:dyDescent="0.2">
      <c r="A7597" s="32">
        <v>42686.625</v>
      </c>
      <c r="B7597" s="25" t="s">
        <v>50</v>
      </c>
      <c r="C7597" s="39">
        <v>-42908287</v>
      </c>
      <c r="D7597" s="23"/>
      <c r="E7597" s="38">
        <v>-26430362</v>
      </c>
      <c r="F7597" s="38">
        <v>-4398800</v>
      </c>
      <c r="G7597" s="38">
        <v>-2769550</v>
      </c>
      <c r="H7597" s="41"/>
      <c r="I7597" s="37"/>
    </row>
    <row r="7598" spans="1:9" x14ac:dyDescent="0.2">
      <c r="A7598" s="32">
        <v>42686.666666666664</v>
      </c>
      <c r="B7598" s="25" t="s">
        <v>50</v>
      </c>
      <c r="C7598" s="39">
        <v>-44727963</v>
      </c>
      <c r="D7598" s="23"/>
      <c r="E7598" s="38">
        <v>-27727979</v>
      </c>
      <c r="F7598" s="38">
        <v>-4547696</v>
      </c>
      <c r="G7598" s="38">
        <v>-2861314</v>
      </c>
      <c r="H7598" s="41"/>
      <c r="I7598" s="37"/>
    </row>
    <row r="7599" spans="1:9" x14ac:dyDescent="0.2">
      <c r="A7599" s="32">
        <v>42686.708333333336</v>
      </c>
      <c r="B7599" s="25" t="s">
        <v>50</v>
      </c>
      <c r="C7599" s="39">
        <v>-46695208</v>
      </c>
      <c r="D7599" s="23"/>
      <c r="E7599" s="38">
        <v>-30549961</v>
      </c>
      <c r="F7599" s="38">
        <v>-4012321</v>
      </c>
      <c r="G7599" s="38">
        <v>-2517498</v>
      </c>
      <c r="H7599" s="41"/>
      <c r="I7599" s="37"/>
    </row>
    <row r="7600" spans="1:9" x14ac:dyDescent="0.2">
      <c r="A7600" s="32">
        <v>42686.75</v>
      </c>
      <c r="B7600" s="25" t="s">
        <v>50</v>
      </c>
      <c r="C7600" s="39">
        <v>-46284882</v>
      </c>
      <c r="D7600" s="23"/>
      <c r="E7600" s="38">
        <v>-31312369</v>
      </c>
      <c r="F7600" s="38">
        <v>-3558960</v>
      </c>
      <c r="G7600" s="38">
        <v>-2231488</v>
      </c>
      <c r="H7600" s="41"/>
      <c r="I7600" s="37"/>
    </row>
    <row r="7601" spans="1:9" x14ac:dyDescent="0.2">
      <c r="A7601" s="32">
        <v>42686.791666666664</v>
      </c>
      <c r="B7601" s="25" t="s">
        <v>50</v>
      </c>
      <c r="C7601" s="39">
        <v>-43941246</v>
      </c>
      <c r="D7601" s="23"/>
      <c r="E7601" s="38">
        <v>-29711440</v>
      </c>
      <c r="F7601" s="38">
        <v>-3509136</v>
      </c>
      <c r="G7601" s="38">
        <v>-2193143</v>
      </c>
      <c r="H7601" s="41"/>
      <c r="I7601" s="37"/>
    </row>
    <row r="7602" spans="1:9" x14ac:dyDescent="0.2">
      <c r="A7602" s="32">
        <v>42686.833333333336</v>
      </c>
      <c r="B7602" s="25" t="s">
        <v>50</v>
      </c>
      <c r="C7602" s="39">
        <v>-41768360</v>
      </c>
      <c r="D7602" s="23"/>
      <c r="E7602" s="38">
        <v>-28484417</v>
      </c>
      <c r="F7602" s="38">
        <v>-3318680</v>
      </c>
      <c r="G7602" s="38">
        <v>-2071318</v>
      </c>
      <c r="H7602" s="41"/>
      <c r="I7602" s="37"/>
    </row>
    <row r="7603" spans="1:9" x14ac:dyDescent="0.2">
      <c r="A7603" s="32">
        <v>42686.875</v>
      </c>
      <c r="B7603" s="25" t="s">
        <v>50</v>
      </c>
      <c r="C7603" s="39">
        <v>-38918201</v>
      </c>
      <c r="D7603" s="23"/>
      <c r="E7603" s="38">
        <v>-25587865</v>
      </c>
      <c r="F7603" s="38">
        <v>-3556820</v>
      </c>
      <c r="G7603" s="38">
        <v>-2218934</v>
      </c>
      <c r="H7603" s="41"/>
      <c r="I7603" s="37"/>
    </row>
    <row r="7604" spans="1:9" x14ac:dyDescent="0.2">
      <c r="A7604" s="32">
        <v>42686.916666666664</v>
      </c>
      <c r="B7604" s="25" t="s">
        <v>50</v>
      </c>
      <c r="C7604" s="39">
        <v>-35766004</v>
      </c>
      <c r="D7604" s="23"/>
      <c r="E7604" s="38">
        <v>-22436545</v>
      </c>
      <c r="F7604" s="38">
        <v>-3797989</v>
      </c>
      <c r="G7604" s="38">
        <v>-2371171</v>
      </c>
      <c r="H7604" s="41"/>
      <c r="I7604" s="37"/>
    </row>
    <row r="7605" spans="1:9" x14ac:dyDescent="0.2">
      <c r="A7605" s="32">
        <v>42686.958333333336</v>
      </c>
      <c r="B7605" s="25" t="s">
        <v>50</v>
      </c>
      <c r="C7605" s="39">
        <v>-31278482</v>
      </c>
      <c r="D7605" s="23"/>
      <c r="E7605" s="38">
        <v>-18207148</v>
      </c>
      <c r="F7605" s="38">
        <v>-3857817</v>
      </c>
      <c r="G7605" s="38">
        <v>-2410708</v>
      </c>
      <c r="H7605" s="41"/>
      <c r="I7605" s="37"/>
    </row>
    <row r="7606" spans="1:9" x14ac:dyDescent="0.2">
      <c r="A7606" s="32">
        <v>42687</v>
      </c>
      <c r="B7606" s="25" t="s">
        <v>50</v>
      </c>
      <c r="C7606" s="39">
        <v>-24712683</v>
      </c>
      <c r="D7606" s="23"/>
      <c r="E7606" s="38">
        <v>-12202896</v>
      </c>
      <c r="F7606" s="38">
        <v>-3711480</v>
      </c>
      <c r="G7606" s="38">
        <v>-2328234</v>
      </c>
      <c r="H7606" s="41"/>
      <c r="I7606" s="37"/>
    </row>
    <row r="7607" spans="1:9" x14ac:dyDescent="0.2">
      <c r="A7607" s="32">
        <v>42687.041666666664</v>
      </c>
      <c r="B7607" s="25" t="s">
        <v>50</v>
      </c>
      <c r="C7607" s="39">
        <v>-21156829</v>
      </c>
      <c r="D7607" s="23"/>
      <c r="E7607" s="38">
        <v>-9234362</v>
      </c>
      <c r="F7607" s="38">
        <v>-3436343</v>
      </c>
      <c r="G7607" s="38">
        <v>-2154534</v>
      </c>
      <c r="H7607" s="41"/>
      <c r="I7607" s="37"/>
    </row>
    <row r="7608" spans="1:9" x14ac:dyDescent="0.2">
      <c r="A7608" s="32">
        <v>42687.083333333336</v>
      </c>
      <c r="B7608" s="25" t="s">
        <v>50</v>
      </c>
      <c r="C7608" s="39">
        <v>-20003413</v>
      </c>
      <c r="D7608" s="23"/>
      <c r="E7608" s="38">
        <v>-8370812</v>
      </c>
      <c r="F7608" s="38">
        <v>-3160679</v>
      </c>
      <c r="G7608" s="38">
        <v>-1979465</v>
      </c>
      <c r="H7608" s="41"/>
      <c r="I7608" s="37"/>
    </row>
    <row r="7609" spans="1:9" x14ac:dyDescent="0.2">
      <c r="A7609" s="32">
        <v>42687.125</v>
      </c>
      <c r="B7609" s="25" t="s">
        <v>50</v>
      </c>
      <c r="C7609" s="39">
        <v>-19869214</v>
      </c>
      <c r="D7609" s="23"/>
      <c r="E7609" s="38">
        <v>-8538709</v>
      </c>
      <c r="F7609" s="38">
        <v>-2897529</v>
      </c>
      <c r="G7609" s="38">
        <v>-1810532</v>
      </c>
      <c r="H7609" s="41"/>
      <c r="I7609" s="37"/>
    </row>
    <row r="7610" spans="1:9" x14ac:dyDescent="0.2">
      <c r="A7610" s="32">
        <v>42687.166666666664</v>
      </c>
      <c r="B7610" s="25" t="s">
        <v>50</v>
      </c>
      <c r="C7610" s="39">
        <v>-20492023</v>
      </c>
      <c r="D7610" s="23"/>
      <c r="E7610" s="38">
        <v>-8916396</v>
      </c>
      <c r="F7610" s="38">
        <v>-2885650</v>
      </c>
      <c r="G7610" s="38">
        <v>-1796523</v>
      </c>
      <c r="H7610" s="41"/>
      <c r="I7610" s="37"/>
    </row>
    <row r="7611" spans="1:9" x14ac:dyDescent="0.2">
      <c r="A7611" s="32">
        <v>42687.208333333336</v>
      </c>
      <c r="B7611" s="25" t="s">
        <v>50</v>
      </c>
      <c r="C7611" s="39">
        <v>-21930943</v>
      </c>
      <c r="D7611" s="23"/>
      <c r="E7611" s="38">
        <v>-9742969</v>
      </c>
      <c r="F7611" s="38">
        <v>-3013932</v>
      </c>
      <c r="G7611" s="38">
        <v>-1869794</v>
      </c>
      <c r="H7611" s="41"/>
      <c r="I7611" s="37"/>
    </row>
    <row r="7612" spans="1:9" x14ac:dyDescent="0.2">
      <c r="A7612" s="32">
        <v>42687.25</v>
      </c>
      <c r="B7612" s="25" t="s">
        <v>50</v>
      </c>
      <c r="C7612" s="39">
        <v>-24964461</v>
      </c>
      <c r="D7612" s="23"/>
      <c r="E7612" s="38">
        <v>-11805045</v>
      </c>
      <c r="F7612" s="38">
        <v>-3297559</v>
      </c>
      <c r="G7612" s="38">
        <v>-2040153</v>
      </c>
      <c r="H7612" s="41"/>
      <c r="I7612" s="37"/>
    </row>
    <row r="7613" spans="1:9" x14ac:dyDescent="0.2">
      <c r="A7613" s="32">
        <v>42687.291666666664</v>
      </c>
      <c r="B7613" s="25" t="s">
        <v>368</v>
      </c>
      <c r="C7613" s="39">
        <v>-31040945</v>
      </c>
      <c r="D7613" s="23"/>
      <c r="E7613" s="38">
        <v>-17276188</v>
      </c>
      <c r="F7613" s="38">
        <v>-3272803</v>
      </c>
      <c r="G7613" s="38">
        <v>-2020517</v>
      </c>
      <c r="H7613" s="41"/>
      <c r="I7613" s="37"/>
    </row>
    <row r="7614" spans="1:9" x14ac:dyDescent="0.2">
      <c r="A7614" s="32">
        <v>42687.333333333336</v>
      </c>
      <c r="B7614" s="25" t="s">
        <v>50</v>
      </c>
      <c r="C7614" s="39">
        <v>-38801971</v>
      </c>
      <c r="D7614" s="23"/>
      <c r="E7614" s="38">
        <v>-25453457</v>
      </c>
      <c r="F7614" s="38">
        <v>-2646777</v>
      </c>
      <c r="G7614" s="38">
        <v>-1635258</v>
      </c>
      <c r="H7614" s="41"/>
      <c r="I7614" s="37"/>
    </row>
    <row r="7615" spans="1:9" x14ac:dyDescent="0.2">
      <c r="A7615" s="32">
        <v>42687.375</v>
      </c>
      <c r="B7615" s="25" t="s">
        <v>50</v>
      </c>
      <c r="C7615" s="39">
        <v>-46292810</v>
      </c>
      <c r="D7615" s="23"/>
      <c r="E7615" s="38">
        <v>-32154133</v>
      </c>
      <c r="F7615" s="38">
        <v>-2810786</v>
      </c>
      <c r="G7615" s="38">
        <v>-1736685</v>
      </c>
      <c r="H7615" s="41"/>
      <c r="I7615" s="37"/>
    </row>
    <row r="7616" spans="1:9" x14ac:dyDescent="0.2">
      <c r="A7616" s="32">
        <v>42687.416666666664</v>
      </c>
      <c r="B7616" s="25" t="s">
        <v>50</v>
      </c>
      <c r="C7616" s="39">
        <v>-50038368</v>
      </c>
      <c r="D7616" s="23"/>
      <c r="E7616" s="38">
        <v>-34377024</v>
      </c>
      <c r="F7616" s="38">
        <v>-3503684</v>
      </c>
      <c r="G7616" s="38">
        <v>-2166697</v>
      </c>
      <c r="H7616" s="41"/>
      <c r="I7616" s="37"/>
    </row>
    <row r="7617" spans="1:9" x14ac:dyDescent="0.2">
      <c r="A7617" s="32">
        <v>42687.458333333336</v>
      </c>
      <c r="B7617" s="25" t="s">
        <v>50</v>
      </c>
      <c r="C7617" s="39">
        <v>-49281529</v>
      </c>
      <c r="D7617" s="23"/>
      <c r="E7617" s="38">
        <v>-34058433</v>
      </c>
      <c r="F7617" s="38">
        <v>-3380198</v>
      </c>
      <c r="G7617" s="38">
        <v>-2097617</v>
      </c>
      <c r="H7617" s="41"/>
      <c r="I7617" s="37"/>
    </row>
    <row r="7618" spans="1:9" x14ac:dyDescent="0.2">
      <c r="A7618" s="32">
        <v>42687.5</v>
      </c>
      <c r="B7618" s="25" t="s">
        <v>50</v>
      </c>
      <c r="C7618" s="39">
        <v>-47421361</v>
      </c>
      <c r="D7618" s="23"/>
      <c r="E7618" s="38">
        <v>-31275636</v>
      </c>
      <c r="F7618" s="38">
        <v>-4032446</v>
      </c>
      <c r="G7618" s="38">
        <v>-2508598</v>
      </c>
      <c r="H7618" s="41"/>
      <c r="I7618" s="37"/>
    </row>
    <row r="7619" spans="1:9" x14ac:dyDescent="0.2">
      <c r="A7619" s="32">
        <v>42687.541666666664</v>
      </c>
      <c r="B7619" s="25" t="s">
        <v>50</v>
      </c>
      <c r="C7619" s="39">
        <v>-45430078</v>
      </c>
      <c r="D7619" s="23"/>
      <c r="E7619" s="38">
        <v>-29226690</v>
      </c>
      <c r="F7619" s="38">
        <v>-4152151</v>
      </c>
      <c r="G7619" s="38">
        <v>-2586255</v>
      </c>
      <c r="H7619" s="41"/>
      <c r="I7619" s="37"/>
    </row>
    <row r="7620" spans="1:9" x14ac:dyDescent="0.2">
      <c r="A7620" s="32">
        <v>42687.583333333336</v>
      </c>
      <c r="B7620" s="25" t="s">
        <v>50</v>
      </c>
      <c r="C7620" s="39">
        <v>-43441331</v>
      </c>
      <c r="D7620" s="23"/>
      <c r="E7620" s="38">
        <v>-27107502</v>
      </c>
      <c r="F7620" s="38">
        <v>-4290496</v>
      </c>
      <c r="G7620" s="38">
        <v>-2670409</v>
      </c>
      <c r="H7620" s="41"/>
      <c r="I7620" s="37"/>
    </row>
    <row r="7621" spans="1:9" x14ac:dyDescent="0.2">
      <c r="A7621" s="32">
        <v>42687.625</v>
      </c>
      <c r="B7621" s="25" t="s">
        <v>50</v>
      </c>
      <c r="C7621" s="39">
        <v>-42168919</v>
      </c>
      <c r="D7621" s="23"/>
      <c r="E7621" s="38">
        <v>-25917603</v>
      </c>
      <c r="F7621" s="38">
        <v>-4208481</v>
      </c>
      <c r="G7621" s="38">
        <v>-2628801</v>
      </c>
      <c r="H7621" s="41"/>
      <c r="I7621" s="37"/>
    </row>
    <row r="7622" spans="1:9" x14ac:dyDescent="0.2">
      <c r="A7622" s="32">
        <v>42687.666666666664</v>
      </c>
      <c r="B7622" s="25" t="s">
        <v>50</v>
      </c>
      <c r="C7622" s="39">
        <v>-41831130</v>
      </c>
      <c r="D7622" s="23"/>
      <c r="E7622" s="38">
        <v>-25314311</v>
      </c>
      <c r="F7622" s="38">
        <v>-4349025</v>
      </c>
      <c r="G7622" s="38">
        <v>-2727717</v>
      </c>
      <c r="H7622" s="41"/>
      <c r="I7622" s="37"/>
    </row>
    <row r="7623" spans="1:9" x14ac:dyDescent="0.2">
      <c r="A7623" s="32">
        <v>42687.708333333336</v>
      </c>
      <c r="B7623" s="25" t="s">
        <v>50</v>
      </c>
      <c r="C7623" s="39">
        <v>-42704266</v>
      </c>
      <c r="D7623" s="23"/>
      <c r="E7623" s="38">
        <v>-26691236</v>
      </c>
      <c r="F7623" s="38">
        <v>-4069159</v>
      </c>
      <c r="G7623" s="38">
        <v>-2549327</v>
      </c>
      <c r="H7623" s="41"/>
      <c r="I7623" s="37"/>
    </row>
    <row r="7624" spans="1:9" x14ac:dyDescent="0.2">
      <c r="A7624" s="32">
        <v>42687.75</v>
      </c>
      <c r="B7624" s="25" t="s">
        <v>50</v>
      </c>
      <c r="C7624" s="39">
        <v>-43008980</v>
      </c>
      <c r="D7624" s="23"/>
      <c r="E7624" s="38">
        <v>-27476738</v>
      </c>
      <c r="F7624" s="38">
        <v>-3784907</v>
      </c>
      <c r="G7624" s="38">
        <v>-2369882</v>
      </c>
      <c r="H7624" s="41"/>
      <c r="I7624" s="37"/>
    </row>
    <row r="7625" spans="1:9" x14ac:dyDescent="0.2">
      <c r="A7625" s="32">
        <v>42687.791666666664</v>
      </c>
      <c r="B7625" s="25" t="s">
        <v>50</v>
      </c>
      <c r="C7625" s="39">
        <v>-41344649</v>
      </c>
      <c r="D7625" s="23"/>
      <c r="E7625" s="38">
        <v>-25881613</v>
      </c>
      <c r="F7625" s="38">
        <v>-3975900</v>
      </c>
      <c r="G7625" s="38">
        <v>-2484184</v>
      </c>
      <c r="H7625" s="41"/>
      <c r="I7625" s="37"/>
    </row>
    <row r="7626" spans="1:9" x14ac:dyDescent="0.2">
      <c r="A7626" s="32">
        <v>42687.833333333336</v>
      </c>
      <c r="B7626" s="25" t="s">
        <v>50</v>
      </c>
      <c r="C7626" s="39">
        <v>-39723695</v>
      </c>
      <c r="D7626" s="23"/>
      <c r="E7626" s="38">
        <v>-24833771</v>
      </c>
      <c r="F7626" s="38">
        <v>-4101584</v>
      </c>
      <c r="G7626" s="38">
        <v>-2557474</v>
      </c>
      <c r="H7626" s="41"/>
      <c r="I7626" s="37"/>
    </row>
    <row r="7627" spans="1:9" x14ac:dyDescent="0.2">
      <c r="A7627" s="32">
        <v>42687.875</v>
      </c>
      <c r="B7627" s="25" t="s">
        <v>50</v>
      </c>
      <c r="C7627" s="39">
        <v>-38143388</v>
      </c>
      <c r="D7627" s="23"/>
      <c r="E7627" s="38">
        <v>-23406260</v>
      </c>
      <c r="F7627" s="38">
        <v>-4264284</v>
      </c>
      <c r="G7627" s="38">
        <v>-2657377</v>
      </c>
      <c r="H7627" s="41"/>
      <c r="I7627" s="37"/>
    </row>
    <row r="7628" spans="1:9" x14ac:dyDescent="0.2">
      <c r="A7628" s="32">
        <v>42687.916666666664</v>
      </c>
      <c r="B7628" s="25" t="s">
        <v>50</v>
      </c>
      <c r="C7628" s="39">
        <v>-35621449</v>
      </c>
      <c r="D7628" s="23"/>
      <c r="E7628" s="38">
        <v>-20574616</v>
      </c>
      <c r="F7628" s="38">
        <v>-4666717</v>
      </c>
      <c r="G7628" s="38">
        <v>-2914880</v>
      </c>
      <c r="H7628" s="41"/>
      <c r="I7628" s="37"/>
    </row>
    <row r="7629" spans="1:9" x14ac:dyDescent="0.2">
      <c r="A7629" s="32">
        <v>42687.958333333336</v>
      </c>
      <c r="B7629" s="25" t="s">
        <v>50</v>
      </c>
      <c r="C7629" s="39">
        <v>-30558450</v>
      </c>
      <c r="D7629" s="23"/>
      <c r="E7629" s="38">
        <v>-15329059</v>
      </c>
      <c r="F7629" s="38">
        <v>-4877591</v>
      </c>
      <c r="G7629" s="38">
        <v>-3058276</v>
      </c>
      <c r="H7629" s="41"/>
      <c r="I7629" s="37"/>
    </row>
    <row r="7630" spans="1:9" x14ac:dyDescent="0.2">
      <c r="A7630" s="32">
        <v>42688</v>
      </c>
      <c r="B7630" s="25" t="s">
        <v>50</v>
      </c>
      <c r="C7630" s="39">
        <v>-24103804</v>
      </c>
      <c r="D7630" s="23"/>
      <c r="E7630" s="38">
        <v>-9557047</v>
      </c>
      <c r="F7630" s="38">
        <v>-4464929</v>
      </c>
      <c r="G7630" s="38">
        <v>-2820136</v>
      </c>
      <c r="H7630" s="41"/>
      <c r="I7630" s="37"/>
    </row>
    <row r="7631" spans="1:9" x14ac:dyDescent="0.2">
      <c r="A7631" s="32">
        <v>42688.041666666664</v>
      </c>
      <c r="B7631" s="25" t="s">
        <v>50</v>
      </c>
      <c r="C7631" s="39">
        <v>-21676855</v>
      </c>
      <c r="D7631" s="23"/>
      <c r="E7631" s="38">
        <v>-8271525</v>
      </c>
      <c r="F7631" s="38">
        <v>-3846054</v>
      </c>
      <c r="G7631" s="38">
        <v>-2427629</v>
      </c>
      <c r="H7631" s="41"/>
      <c r="I7631" s="37"/>
    </row>
    <row r="7632" spans="1:9" x14ac:dyDescent="0.2">
      <c r="A7632" s="32">
        <v>42688.083333333336</v>
      </c>
      <c r="B7632" s="25" t="s">
        <v>50</v>
      </c>
      <c r="C7632" s="39">
        <v>-22111046</v>
      </c>
      <c r="D7632" s="23"/>
      <c r="E7632" s="38">
        <v>-8675316</v>
      </c>
      <c r="F7632" s="38">
        <v>-3595732</v>
      </c>
      <c r="G7632" s="38">
        <v>-2263287</v>
      </c>
      <c r="H7632" s="41"/>
      <c r="I7632" s="37"/>
    </row>
    <row r="7633" spans="1:9" x14ac:dyDescent="0.2">
      <c r="A7633" s="32">
        <v>42688.125</v>
      </c>
      <c r="B7633" s="25" t="s">
        <v>50</v>
      </c>
      <c r="C7633" s="39">
        <v>-23270864</v>
      </c>
      <c r="D7633" s="23"/>
      <c r="E7633" s="38">
        <v>-9568233</v>
      </c>
      <c r="F7633" s="38">
        <v>-3587242</v>
      </c>
      <c r="G7633" s="38">
        <v>-2248086</v>
      </c>
      <c r="H7633" s="41"/>
      <c r="I7633" s="37"/>
    </row>
    <row r="7634" spans="1:9" x14ac:dyDescent="0.2">
      <c r="A7634" s="32">
        <v>42688.166666666664</v>
      </c>
      <c r="B7634" s="25" t="s">
        <v>50</v>
      </c>
      <c r="C7634" s="39">
        <v>-25161764</v>
      </c>
      <c r="D7634" s="23"/>
      <c r="E7634" s="38">
        <v>-10757624</v>
      </c>
      <c r="F7634" s="38">
        <v>-3748292</v>
      </c>
      <c r="G7634" s="38">
        <v>-2341638</v>
      </c>
      <c r="H7634" s="41"/>
      <c r="I7634" s="37"/>
    </row>
    <row r="7635" spans="1:9" x14ac:dyDescent="0.2">
      <c r="A7635" s="32">
        <v>42688.208333333336</v>
      </c>
      <c r="B7635" s="25" t="s">
        <v>50</v>
      </c>
      <c r="C7635" s="39">
        <v>-28713241</v>
      </c>
      <c r="D7635" s="23"/>
      <c r="E7635" s="38">
        <v>-13148119</v>
      </c>
      <c r="F7635" s="38">
        <v>-4039568</v>
      </c>
      <c r="G7635" s="38">
        <v>-2525401</v>
      </c>
      <c r="H7635" s="41"/>
      <c r="I7635" s="37"/>
    </row>
    <row r="7636" spans="1:9" x14ac:dyDescent="0.2">
      <c r="A7636" s="32">
        <v>42688.25</v>
      </c>
      <c r="B7636" s="25" t="s">
        <v>50</v>
      </c>
      <c r="C7636" s="39">
        <v>-36043411</v>
      </c>
      <c r="D7636" s="23"/>
      <c r="E7636" s="38">
        <v>-19236769</v>
      </c>
      <c r="F7636" s="38">
        <v>-4145195</v>
      </c>
      <c r="G7636" s="38">
        <v>-2586304</v>
      </c>
      <c r="H7636" s="41"/>
      <c r="I7636" s="37"/>
    </row>
    <row r="7637" spans="1:9" x14ac:dyDescent="0.2">
      <c r="A7637" s="32">
        <v>42688.291666666664</v>
      </c>
      <c r="B7637" s="25" t="s">
        <v>369</v>
      </c>
      <c r="C7637" s="39">
        <v>-47505940</v>
      </c>
      <c r="D7637" s="23"/>
      <c r="E7637" s="38">
        <v>-27801172</v>
      </c>
      <c r="F7637" s="38">
        <v>-5024298</v>
      </c>
      <c r="G7637" s="38">
        <v>-3130052</v>
      </c>
      <c r="H7637" s="41"/>
      <c r="I7637" s="37"/>
    </row>
    <row r="7638" spans="1:9" x14ac:dyDescent="0.2">
      <c r="A7638" s="32">
        <v>42688.333333333336</v>
      </c>
      <c r="B7638" s="25" t="s">
        <v>50</v>
      </c>
      <c r="C7638" s="39">
        <v>-55934348</v>
      </c>
      <c r="D7638" s="23"/>
      <c r="E7638" s="38">
        <v>-33252756</v>
      </c>
      <c r="F7638" s="38">
        <v>-6031704</v>
      </c>
      <c r="G7638" s="38">
        <v>-3747041</v>
      </c>
      <c r="H7638" s="41"/>
      <c r="I7638" s="37"/>
    </row>
    <row r="7639" spans="1:9" x14ac:dyDescent="0.2">
      <c r="A7639" s="32">
        <v>42688.375</v>
      </c>
      <c r="B7639" s="25" t="s">
        <v>50</v>
      </c>
      <c r="C7639" s="39">
        <v>-56670665</v>
      </c>
      <c r="D7639" s="23"/>
      <c r="E7639" s="38">
        <v>-34631850</v>
      </c>
      <c r="F7639" s="38">
        <v>-5494560</v>
      </c>
      <c r="G7639" s="38">
        <v>-3398223</v>
      </c>
      <c r="H7639" s="41"/>
      <c r="I7639" s="37"/>
    </row>
    <row r="7640" spans="1:9" x14ac:dyDescent="0.2">
      <c r="A7640" s="32">
        <v>42688.416666666664</v>
      </c>
      <c r="B7640" s="25" t="s">
        <v>50</v>
      </c>
      <c r="C7640" s="39">
        <v>-55009727</v>
      </c>
      <c r="D7640" s="23"/>
      <c r="E7640" s="38">
        <v>-33269814</v>
      </c>
      <c r="F7640" s="38">
        <v>-5160475</v>
      </c>
      <c r="G7640" s="38">
        <v>-3190017</v>
      </c>
      <c r="H7640" s="41"/>
      <c r="I7640" s="37"/>
    </row>
    <row r="7641" spans="1:9" x14ac:dyDescent="0.2">
      <c r="A7641" s="32">
        <v>42688.458333333336</v>
      </c>
      <c r="B7641" s="25" t="s">
        <v>50</v>
      </c>
      <c r="C7641" s="39">
        <v>-52644386</v>
      </c>
      <c r="D7641" s="23"/>
      <c r="E7641" s="38">
        <v>-30708793</v>
      </c>
      <c r="F7641" s="38">
        <v>-5402698</v>
      </c>
      <c r="G7641" s="38">
        <v>-3347539</v>
      </c>
      <c r="H7641" s="41"/>
      <c r="I7641" s="37"/>
    </row>
    <row r="7642" spans="1:9" x14ac:dyDescent="0.2">
      <c r="A7642" s="32">
        <v>42688.5</v>
      </c>
      <c r="B7642" s="25" t="s">
        <v>50</v>
      </c>
      <c r="C7642" s="39">
        <v>-51022525</v>
      </c>
      <c r="D7642" s="23"/>
      <c r="E7642" s="38">
        <v>-29280461</v>
      </c>
      <c r="F7642" s="38">
        <v>-5301086</v>
      </c>
      <c r="G7642" s="38">
        <v>-3290974</v>
      </c>
      <c r="H7642" s="41"/>
      <c r="I7642" s="37"/>
    </row>
    <row r="7643" spans="1:9" x14ac:dyDescent="0.2">
      <c r="A7643" s="32">
        <v>42688.541666666664</v>
      </c>
      <c r="B7643" s="25" t="s">
        <v>50</v>
      </c>
      <c r="C7643" s="39">
        <v>-49487425</v>
      </c>
      <c r="D7643" s="23"/>
      <c r="E7643" s="38">
        <v>-27912573</v>
      </c>
      <c r="F7643" s="38">
        <v>-5364001</v>
      </c>
      <c r="G7643" s="38">
        <v>-3337760</v>
      </c>
      <c r="H7643" s="41"/>
      <c r="I7643" s="37"/>
    </row>
    <row r="7644" spans="1:9" x14ac:dyDescent="0.2">
      <c r="A7644" s="32">
        <v>42688.583333333336</v>
      </c>
      <c r="B7644" s="25" t="s">
        <v>50</v>
      </c>
      <c r="C7644" s="39">
        <v>-48662394</v>
      </c>
      <c r="D7644" s="23"/>
      <c r="E7644" s="38">
        <v>-27074452</v>
      </c>
      <c r="F7644" s="38">
        <v>-5416014</v>
      </c>
      <c r="G7644" s="38">
        <v>-3380472</v>
      </c>
      <c r="H7644" s="41"/>
      <c r="I7644" s="37"/>
    </row>
    <row r="7645" spans="1:9" x14ac:dyDescent="0.2">
      <c r="A7645" s="32">
        <v>42688.625</v>
      </c>
      <c r="B7645" s="25" t="s">
        <v>50</v>
      </c>
      <c r="C7645" s="39">
        <v>-48931831</v>
      </c>
      <c r="D7645" s="23"/>
      <c r="E7645" s="38">
        <v>-27707483</v>
      </c>
      <c r="F7645" s="38">
        <v>-5313054</v>
      </c>
      <c r="G7645" s="38">
        <v>-3320087</v>
      </c>
      <c r="H7645" s="41"/>
      <c r="I7645" s="37"/>
    </row>
    <row r="7646" spans="1:9" x14ac:dyDescent="0.2">
      <c r="A7646" s="32">
        <v>42688.666666666664</v>
      </c>
      <c r="B7646" s="25" t="s">
        <v>50</v>
      </c>
      <c r="C7646" s="39">
        <v>-50211852</v>
      </c>
      <c r="D7646" s="23"/>
      <c r="E7646" s="38">
        <v>-29873593</v>
      </c>
      <c r="F7646" s="38">
        <v>-5015301</v>
      </c>
      <c r="G7646" s="38">
        <v>-3135650</v>
      </c>
      <c r="H7646" s="41"/>
      <c r="I7646" s="37"/>
    </row>
    <row r="7647" spans="1:9" x14ac:dyDescent="0.2">
      <c r="A7647" s="32">
        <v>42688.708333333336</v>
      </c>
      <c r="B7647" s="25" t="s">
        <v>50</v>
      </c>
      <c r="C7647" s="39">
        <v>-51709810</v>
      </c>
      <c r="D7647" s="23"/>
      <c r="E7647" s="38">
        <v>-32316550</v>
      </c>
      <c r="F7647" s="38">
        <v>-4641590</v>
      </c>
      <c r="G7647" s="38">
        <v>-2905149</v>
      </c>
      <c r="H7647" s="41"/>
      <c r="I7647" s="37"/>
    </row>
    <row r="7648" spans="1:9" x14ac:dyDescent="0.2">
      <c r="A7648" s="32">
        <v>42688.75</v>
      </c>
      <c r="B7648" s="25" t="s">
        <v>50</v>
      </c>
      <c r="C7648" s="39">
        <v>-51440864</v>
      </c>
      <c r="D7648" s="23"/>
      <c r="E7648" s="38">
        <v>-33122832</v>
      </c>
      <c r="F7648" s="38">
        <v>-4289998</v>
      </c>
      <c r="G7648" s="38">
        <v>-2687437</v>
      </c>
      <c r="H7648" s="41"/>
      <c r="I7648" s="37"/>
    </row>
    <row r="7649" spans="1:9" x14ac:dyDescent="0.2">
      <c r="A7649" s="32">
        <v>42688.791666666664</v>
      </c>
      <c r="B7649" s="25" t="s">
        <v>50</v>
      </c>
      <c r="C7649" s="39">
        <v>-48093381</v>
      </c>
      <c r="D7649" s="23"/>
      <c r="E7649" s="38">
        <v>-30980335</v>
      </c>
      <c r="F7649" s="38">
        <v>-4034400</v>
      </c>
      <c r="G7649" s="38">
        <v>-2528303</v>
      </c>
      <c r="H7649" s="41"/>
      <c r="I7649" s="37"/>
    </row>
    <row r="7650" spans="1:9" x14ac:dyDescent="0.2">
      <c r="A7650" s="32">
        <v>42688.833333333336</v>
      </c>
      <c r="B7650" s="25" t="s">
        <v>50</v>
      </c>
      <c r="C7650" s="39">
        <v>-45050889</v>
      </c>
      <c r="D7650" s="23"/>
      <c r="E7650" s="38">
        <v>-29268288</v>
      </c>
      <c r="F7650" s="38">
        <v>-3809409</v>
      </c>
      <c r="G7650" s="38">
        <v>-2384751</v>
      </c>
      <c r="H7650" s="41"/>
      <c r="I7650" s="37"/>
    </row>
    <row r="7651" spans="1:9" x14ac:dyDescent="0.2">
      <c r="A7651" s="32">
        <v>42688.875</v>
      </c>
      <c r="B7651" s="25" t="s">
        <v>50</v>
      </c>
      <c r="C7651" s="39">
        <v>-40695251</v>
      </c>
      <c r="D7651" s="23"/>
      <c r="E7651" s="38">
        <v>-25546003</v>
      </c>
      <c r="F7651" s="38">
        <v>-3967283</v>
      </c>
      <c r="G7651" s="38">
        <v>-2480208</v>
      </c>
      <c r="H7651" s="41"/>
      <c r="I7651" s="37"/>
    </row>
    <row r="7652" spans="1:9" x14ac:dyDescent="0.2">
      <c r="A7652" s="32">
        <v>42688.916666666664</v>
      </c>
      <c r="B7652" s="25" t="s">
        <v>50</v>
      </c>
      <c r="C7652" s="39">
        <v>-35700879</v>
      </c>
      <c r="D7652" s="23"/>
      <c r="E7652" s="38">
        <v>-21229188</v>
      </c>
      <c r="F7652" s="38">
        <v>-4058217</v>
      </c>
      <c r="G7652" s="38">
        <v>-2528723</v>
      </c>
      <c r="H7652" s="41"/>
      <c r="I7652" s="37"/>
    </row>
    <row r="7653" spans="1:9" x14ac:dyDescent="0.2">
      <c r="A7653" s="32">
        <v>42688.958333333336</v>
      </c>
      <c r="B7653" s="25" t="s">
        <v>50</v>
      </c>
      <c r="C7653" s="39">
        <v>-28667974</v>
      </c>
      <c r="D7653" s="23"/>
      <c r="E7653" s="38">
        <v>-14811709</v>
      </c>
      <c r="F7653" s="38">
        <v>-4029876</v>
      </c>
      <c r="G7653" s="38">
        <v>-2514548</v>
      </c>
      <c r="H7653" s="41"/>
      <c r="I7653" s="37"/>
    </row>
    <row r="7654" spans="1:9" x14ac:dyDescent="0.2">
      <c r="A7654" s="32">
        <v>42689</v>
      </c>
      <c r="B7654" s="25" t="s">
        <v>50</v>
      </c>
      <c r="C7654" s="39">
        <v>-20623641</v>
      </c>
      <c r="D7654" s="23"/>
      <c r="E7654" s="38">
        <v>-8604038</v>
      </c>
      <c r="F7654" s="38">
        <v>-3420830</v>
      </c>
      <c r="G7654" s="38">
        <v>-2145585</v>
      </c>
      <c r="H7654" s="41"/>
      <c r="I7654" s="37"/>
    </row>
    <row r="7655" spans="1:9" x14ac:dyDescent="0.2">
      <c r="A7655" s="32">
        <v>42689.041666666664</v>
      </c>
      <c r="B7655" s="25" t="s">
        <v>50</v>
      </c>
      <c r="C7655" s="39">
        <v>-17385399</v>
      </c>
      <c r="D7655" s="23"/>
      <c r="E7655" s="38">
        <v>-6302357</v>
      </c>
      <c r="F7655" s="38">
        <v>-2929065</v>
      </c>
      <c r="G7655" s="38">
        <v>-1834106</v>
      </c>
      <c r="H7655" s="41"/>
      <c r="I7655" s="37"/>
    </row>
    <row r="7656" spans="1:9" x14ac:dyDescent="0.2">
      <c r="A7656" s="32">
        <v>42689.083333333336</v>
      </c>
      <c r="B7656" s="25" t="s">
        <v>50</v>
      </c>
      <c r="C7656" s="39">
        <v>-16860870</v>
      </c>
      <c r="D7656" s="23"/>
      <c r="E7656" s="38">
        <v>-6144463</v>
      </c>
      <c r="F7656" s="38">
        <v>-2596660</v>
      </c>
      <c r="G7656" s="38">
        <v>-1619012</v>
      </c>
      <c r="H7656" s="41"/>
      <c r="I7656" s="37"/>
    </row>
    <row r="7657" spans="1:9" x14ac:dyDescent="0.2">
      <c r="A7657" s="32">
        <v>42689.125</v>
      </c>
      <c r="B7657" s="25" t="s">
        <v>50</v>
      </c>
      <c r="C7657" s="39">
        <v>-17072805</v>
      </c>
      <c r="D7657" s="23"/>
      <c r="E7657" s="38">
        <v>-6408160</v>
      </c>
      <c r="F7657" s="38">
        <v>-2467166</v>
      </c>
      <c r="G7657" s="38">
        <v>-1531214</v>
      </c>
      <c r="H7657" s="41"/>
      <c r="I7657" s="37"/>
    </row>
    <row r="7658" spans="1:9" x14ac:dyDescent="0.2">
      <c r="A7658" s="32">
        <v>42689.166666666664</v>
      </c>
      <c r="B7658" s="25" t="s">
        <v>50</v>
      </c>
      <c r="C7658" s="39">
        <v>-17782821</v>
      </c>
      <c r="D7658" s="23"/>
      <c r="E7658" s="38">
        <v>-6794453</v>
      </c>
      <c r="F7658" s="38">
        <v>-2550890</v>
      </c>
      <c r="G7658" s="38">
        <v>-1578566</v>
      </c>
      <c r="H7658" s="41"/>
      <c r="I7658" s="37"/>
    </row>
    <row r="7659" spans="1:9" x14ac:dyDescent="0.2">
      <c r="A7659" s="32">
        <v>42689.208333333336</v>
      </c>
      <c r="B7659" s="25" t="s">
        <v>50</v>
      </c>
      <c r="C7659" s="39">
        <v>-19790295</v>
      </c>
      <c r="D7659" s="23"/>
      <c r="E7659" s="38">
        <v>-8029633</v>
      </c>
      <c r="F7659" s="38">
        <v>-2754319</v>
      </c>
      <c r="G7659" s="38">
        <v>-1705452</v>
      </c>
      <c r="H7659" s="41"/>
      <c r="I7659" s="37"/>
    </row>
    <row r="7660" spans="1:9" x14ac:dyDescent="0.2">
      <c r="A7660" s="32">
        <v>42689.25</v>
      </c>
      <c r="B7660" s="25" t="s">
        <v>50</v>
      </c>
      <c r="C7660" s="39">
        <v>-25414502</v>
      </c>
      <c r="D7660" s="23"/>
      <c r="E7660" s="38">
        <v>-12297581</v>
      </c>
      <c r="F7660" s="38">
        <v>-3030267</v>
      </c>
      <c r="G7660" s="38">
        <v>-1876769</v>
      </c>
      <c r="H7660" s="41"/>
      <c r="I7660" s="37"/>
    </row>
    <row r="7661" spans="1:9" x14ac:dyDescent="0.2">
      <c r="A7661" s="32">
        <v>42689.291666666664</v>
      </c>
      <c r="B7661" s="25" t="s">
        <v>370</v>
      </c>
      <c r="C7661" s="39">
        <v>-35369912</v>
      </c>
      <c r="D7661" s="23"/>
      <c r="E7661" s="38">
        <v>-19872535</v>
      </c>
      <c r="F7661" s="38">
        <v>-3723829</v>
      </c>
      <c r="G7661" s="38">
        <v>-2302082</v>
      </c>
      <c r="H7661" s="41"/>
      <c r="I7661" s="37"/>
    </row>
    <row r="7662" spans="1:9" x14ac:dyDescent="0.2">
      <c r="A7662" s="32">
        <v>42689.333333333336</v>
      </c>
      <c r="B7662" s="25" t="s">
        <v>50</v>
      </c>
      <c r="C7662" s="39">
        <v>-41715745</v>
      </c>
      <c r="D7662" s="23"/>
      <c r="E7662" s="38">
        <v>-23775936</v>
      </c>
      <c r="F7662" s="38">
        <v>-4523331</v>
      </c>
      <c r="G7662" s="38">
        <v>-2785767</v>
      </c>
      <c r="H7662" s="41"/>
      <c r="I7662" s="37"/>
    </row>
    <row r="7663" spans="1:9" x14ac:dyDescent="0.2">
      <c r="A7663" s="32">
        <v>42689.375</v>
      </c>
      <c r="B7663" s="25" t="s">
        <v>50</v>
      </c>
      <c r="C7663" s="39">
        <v>-40903600</v>
      </c>
      <c r="D7663" s="23"/>
      <c r="E7663" s="38">
        <v>-23696169</v>
      </c>
      <c r="F7663" s="38">
        <v>-3822657</v>
      </c>
      <c r="G7663" s="38">
        <v>-2339264</v>
      </c>
      <c r="H7663" s="41"/>
      <c r="I7663" s="37"/>
    </row>
    <row r="7664" spans="1:9" x14ac:dyDescent="0.2">
      <c r="A7664" s="32">
        <v>42689.416666666664</v>
      </c>
      <c r="B7664" s="25" t="s">
        <v>50</v>
      </c>
      <c r="C7664" s="39">
        <v>-38594624</v>
      </c>
      <c r="D7664" s="23"/>
      <c r="E7664" s="38">
        <v>-22477762</v>
      </c>
      <c r="F7664" s="38">
        <v>-3223878</v>
      </c>
      <c r="G7664" s="38">
        <v>-1973828</v>
      </c>
      <c r="H7664" s="41"/>
      <c r="I7664" s="37"/>
    </row>
    <row r="7665" spans="1:9" x14ac:dyDescent="0.2">
      <c r="A7665" s="32">
        <v>42689.458333333336</v>
      </c>
      <c r="B7665" s="25" t="s">
        <v>50</v>
      </c>
      <c r="C7665" s="39">
        <v>-36052037</v>
      </c>
      <c r="D7665" s="23"/>
      <c r="E7665" s="38">
        <v>-20204393</v>
      </c>
      <c r="F7665" s="38">
        <v>-3329583</v>
      </c>
      <c r="G7665" s="38">
        <v>-2041071</v>
      </c>
      <c r="H7665" s="41"/>
      <c r="I7665" s="37"/>
    </row>
    <row r="7666" spans="1:9" x14ac:dyDescent="0.2">
      <c r="A7666" s="32">
        <v>42689.5</v>
      </c>
      <c r="B7666" s="25" t="s">
        <v>50</v>
      </c>
      <c r="C7666" s="39">
        <v>-34368703</v>
      </c>
      <c r="D7666" s="23"/>
      <c r="E7666" s="38">
        <v>-18302097</v>
      </c>
      <c r="F7666" s="38">
        <v>-3654124</v>
      </c>
      <c r="G7666" s="38">
        <v>-2230286</v>
      </c>
      <c r="H7666" s="41"/>
      <c r="I7666" s="37"/>
    </row>
    <row r="7667" spans="1:9" x14ac:dyDescent="0.2">
      <c r="A7667" s="32">
        <v>42689.541666666664</v>
      </c>
      <c r="B7667" s="25" t="s">
        <v>50</v>
      </c>
      <c r="C7667" s="39">
        <v>-33513874</v>
      </c>
      <c r="D7667" s="23"/>
      <c r="E7667" s="38">
        <v>-17731776</v>
      </c>
      <c r="F7667" s="38">
        <v>-3578430</v>
      </c>
      <c r="G7667" s="38">
        <v>-2188453</v>
      </c>
      <c r="H7667" s="41"/>
      <c r="I7667" s="37"/>
    </row>
    <row r="7668" spans="1:9" x14ac:dyDescent="0.2">
      <c r="A7668" s="32">
        <v>42689.583333333336</v>
      </c>
      <c r="B7668" s="25" t="s">
        <v>50</v>
      </c>
      <c r="C7668" s="39">
        <v>-32924750</v>
      </c>
      <c r="D7668" s="23"/>
      <c r="E7668" s="38">
        <v>-17064132</v>
      </c>
      <c r="F7668" s="38">
        <v>-3669179</v>
      </c>
      <c r="G7668" s="38">
        <v>-2253498</v>
      </c>
      <c r="H7668" s="41"/>
      <c r="I7668" s="37"/>
    </row>
    <row r="7669" spans="1:9" x14ac:dyDescent="0.2">
      <c r="A7669" s="32">
        <v>42689.625</v>
      </c>
      <c r="B7669" s="25" t="s">
        <v>50</v>
      </c>
      <c r="C7669" s="39">
        <v>-32732819</v>
      </c>
      <c r="D7669" s="23"/>
      <c r="E7669" s="38">
        <v>-17048022</v>
      </c>
      <c r="F7669" s="38">
        <v>-3563376</v>
      </c>
      <c r="G7669" s="38">
        <v>-2195956</v>
      </c>
      <c r="H7669" s="41"/>
      <c r="I7669" s="37"/>
    </row>
    <row r="7670" spans="1:9" x14ac:dyDescent="0.2">
      <c r="A7670" s="32">
        <v>42689.666666666664</v>
      </c>
      <c r="B7670" s="25" t="s">
        <v>50</v>
      </c>
      <c r="C7670" s="39">
        <v>-33785584</v>
      </c>
      <c r="D7670" s="23"/>
      <c r="E7670" s="38">
        <v>-18490960</v>
      </c>
      <c r="F7670" s="38">
        <v>-3305863</v>
      </c>
      <c r="G7670" s="38">
        <v>-2050518</v>
      </c>
      <c r="H7670" s="41"/>
      <c r="I7670" s="37"/>
    </row>
    <row r="7671" spans="1:9" x14ac:dyDescent="0.2">
      <c r="A7671" s="32">
        <v>42689.708333333336</v>
      </c>
      <c r="B7671" s="25" t="s">
        <v>50</v>
      </c>
      <c r="C7671" s="39">
        <v>-36139493</v>
      </c>
      <c r="D7671" s="23"/>
      <c r="E7671" s="38">
        <v>-21222701</v>
      </c>
      <c r="F7671" s="38">
        <v>-2846132</v>
      </c>
      <c r="G7671" s="38">
        <v>-1772314</v>
      </c>
      <c r="H7671" s="41"/>
      <c r="I7671" s="37"/>
    </row>
    <row r="7672" spans="1:9" x14ac:dyDescent="0.2">
      <c r="A7672" s="32">
        <v>42689.75</v>
      </c>
      <c r="B7672" s="25" t="s">
        <v>50</v>
      </c>
      <c r="C7672" s="39">
        <v>-37132989</v>
      </c>
      <c r="D7672" s="23"/>
      <c r="E7672" s="38">
        <v>-22710549</v>
      </c>
      <c r="F7672" s="38">
        <v>-2702092</v>
      </c>
      <c r="G7672" s="38">
        <v>-1688824</v>
      </c>
      <c r="H7672" s="41"/>
      <c r="I7672" s="37"/>
    </row>
    <row r="7673" spans="1:9" x14ac:dyDescent="0.2">
      <c r="A7673" s="32">
        <v>42689.791666666664</v>
      </c>
      <c r="B7673" s="25" t="s">
        <v>50</v>
      </c>
      <c r="C7673" s="39">
        <v>-34616966</v>
      </c>
      <c r="D7673" s="23"/>
      <c r="E7673" s="38">
        <v>-21025740</v>
      </c>
      <c r="F7673" s="38">
        <v>-2527277</v>
      </c>
      <c r="G7673" s="38">
        <v>-1581341</v>
      </c>
      <c r="H7673" s="41"/>
      <c r="I7673" s="37"/>
    </row>
    <row r="7674" spans="1:9" x14ac:dyDescent="0.2">
      <c r="A7674" s="32">
        <v>42689.833333333336</v>
      </c>
      <c r="B7674" s="25" t="s">
        <v>50</v>
      </c>
      <c r="C7674" s="39">
        <v>-31703038</v>
      </c>
      <c r="D7674" s="23"/>
      <c r="E7674" s="38">
        <v>-19383213</v>
      </c>
      <c r="F7674" s="38">
        <v>-2347725</v>
      </c>
      <c r="G7674" s="38">
        <v>-1469881</v>
      </c>
      <c r="H7674" s="41"/>
      <c r="I7674" s="37"/>
    </row>
    <row r="7675" spans="1:9" x14ac:dyDescent="0.2">
      <c r="A7675" s="32">
        <v>42689.875</v>
      </c>
      <c r="B7675" s="25" t="s">
        <v>50</v>
      </c>
      <c r="C7675" s="39">
        <v>-27944388</v>
      </c>
      <c r="D7675" s="23"/>
      <c r="E7675" s="38">
        <v>-16584228</v>
      </c>
      <c r="F7675" s="38">
        <v>-2388961</v>
      </c>
      <c r="G7675" s="38">
        <v>-1495594</v>
      </c>
      <c r="H7675" s="41"/>
      <c r="I7675" s="37"/>
    </row>
    <row r="7676" spans="1:9" x14ac:dyDescent="0.2">
      <c r="A7676" s="32">
        <v>42689.916666666664</v>
      </c>
      <c r="B7676" s="25" t="s">
        <v>50</v>
      </c>
      <c r="C7676" s="39">
        <v>-24212374</v>
      </c>
      <c r="D7676" s="23"/>
      <c r="E7676" s="38">
        <v>-13513564</v>
      </c>
      <c r="F7676" s="38">
        <v>-2480843</v>
      </c>
      <c r="G7676" s="38">
        <v>-1551779</v>
      </c>
      <c r="H7676" s="41"/>
      <c r="I7676" s="37"/>
    </row>
    <row r="7677" spans="1:9" x14ac:dyDescent="0.2">
      <c r="A7677" s="32">
        <v>42689.958333333336</v>
      </c>
      <c r="B7677" s="25" t="s">
        <v>50</v>
      </c>
      <c r="C7677" s="39">
        <v>-19658262</v>
      </c>
      <c r="D7677" s="23"/>
      <c r="E7677" s="38">
        <v>-9620197</v>
      </c>
      <c r="F7677" s="38">
        <v>-2423799</v>
      </c>
      <c r="G7677" s="38">
        <v>-1522382</v>
      </c>
      <c r="H7677" s="41"/>
      <c r="I7677" s="37"/>
    </row>
    <row r="7678" spans="1:9" x14ac:dyDescent="0.2">
      <c r="A7678" s="32">
        <v>42690</v>
      </c>
      <c r="B7678" s="25" t="s">
        <v>50</v>
      </c>
      <c r="C7678" s="39">
        <v>-14663773</v>
      </c>
      <c r="D7678" s="23"/>
      <c r="E7678" s="38">
        <v>-5700852</v>
      </c>
      <c r="F7678" s="38">
        <v>-2035034</v>
      </c>
      <c r="G7678" s="38">
        <v>-1286050</v>
      </c>
      <c r="H7678" s="41"/>
      <c r="I7678" s="37"/>
    </row>
    <row r="7679" spans="1:9" x14ac:dyDescent="0.2">
      <c r="A7679" s="32">
        <v>42690.041666666664</v>
      </c>
      <c r="B7679" s="25" t="s">
        <v>50</v>
      </c>
      <c r="C7679" s="39">
        <v>-12199206</v>
      </c>
      <c r="D7679" s="23"/>
      <c r="E7679" s="38">
        <v>-3891140</v>
      </c>
      <c r="F7679" s="38">
        <v>-1788287</v>
      </c>
      <c r="G7679" s="38">
        <v>-1128723</v>
      </c>
      <c r="H7679" s="41"/>
      <c r="I7679" s="37"/>
    </row>
    <row r="7680" spans="1:9" x14ac:dyDescent="0.2">
      <c r="A7680" s="32">
        <v>42690.083333333336</v>
      </c>
      <c r="B7680" s="25" t="s">
        <v>50</v>
      </c>
      <c r="C7680" s="39">
        <v>-11572693</v>
      </c>
      <c r="D7680" s="23"/>
      <c r="E7680" s="38">
        <v>-3477317</v>
      </c>
      <c r="F7680" s="38">
        <v>-1662095</v>
      </c>
      <c r="G7680" s="38">
        <v>-1044852</v>
      </c>
      <c r="H7680" s="41"/>
      <c r="I7680" s="37"/>
    </row>
    <row r="7681" spans="1:9" x14ac:dyDescent="0.2">
      <c r="A7681" s="32">
        <v>42690.125</v>
      </c>
      <c r="B7681" s="25" t="s">
        <v>50</v>
      </c>
      <c r="C7681" s="39">
        <v>-11638215</v>
      </c>
      <c r="D7681" s="23"/>
      <c r="E7681" s="38">
        <v>-3412418</v>
      </c>
      <c r="F7681" s="38">
        <v>-1672568</v>
      </c>
      <c r="G7681" s="38">
        <v>-1046884</v>
      </c>
      <c r="H7681" s="41"/>
      <c r="I7681" s="37"/>
    </row>
    <row r="7682" spans="1:9" x14ac:dyDescent="0.2">
      <c r="A7682" s="32">
        <v>42690.166666666664</v>
      </c>
      <c r="B7682" s="25" t="s">
        <v>50</v>
      </c>
      <c r="C7682" s="39">
        <v>-12103895</v>
      </c>
      <c r="D7682" s="23"/>
      <c r="E7682" s="38">
        <v>-3414636</v>
      </c>
      <c r="F7682" s="38">
        <v>-1807347</v>
      </c>
      <c r="G7682" s="38">
        <v>-1129817</v>
      </c>
      <c r="H7682" s="41"/>
      <c r="I7682" s="37"/>
    </row>
    <row r="7683" spans="1:9" x14ac:dyDescent="0.2">
      <c r="A7683" s="32">
        <v>42690.208333333336</v>
      </c>
      <c r="B7683" s="25" t="s">
        <v>50</v>
      </c>
      <c r="C7683" s="39">
        <v>-13372704</v>
      </c>
      <c r="D7683" s="23"/>
      <c r="E7683" s="38">
        <v>-3672627</v>
      </c>
      <c r="F7683" s="38">
        <v>-2184653</v>
      </c>
      <c r="G7683" s="38">
        <v>-1364166</v>
      </c>
      <c r="H7683" s="41"/>
      <c r="I7683" s="37"/>
    </row>
    <row r="7684" spans="1:9" x14ac:dyDescent="0.2">
      <c r="A7684" s="32">
        <v>42690.25</v>
      </c>
      <c r="B7684" s="25" t="s">
        <v>50</v>
      </c>
      <c r="C7684" s="39">
        <v>-17453236</v>
      </c>
      <c r="D7684" s="23"/>
      <c r="E7684" s="38">
        <v>-6456763</v>
      </c>
      <c r="F7684" s="38">
        <v>-2378909</v>
      </c>
      <c r="G7684" s="38">
        <v>-1491726</v>
      </c>
      <c r="H7684" s="41"/>
      <c r="I7684" s="37"/>
    </row>
    <row r="7685" spans="1:9" x14ac:dyDescent="0.2">
      <c r="A7685" s="32">
        <v>42690.291666666664</v>
      </c>
      <c r="B7685" s="25" t="s">
        <v>371</v>
      </c>
      <c r="C7685" s="39">
        <v>-25919865</v>
      </c>
      <c r="D7685" s="23"/>
      <c r="E7685" s="38">
        <v>-13083650</v>
      </c>
      <c r="F7685" s="38">
        <v>-2607914</v>
      </c>
      <c r="G7685" s="38">
        <v>-1633051</v>
      </c>
      <c r="H7685" s="41"/>
      <c r="I7685" s="37"/>
    </row>
    <row r="7686" spans="1:9" x14ac:dyDescent="0.2">
      <c r="A7686" s="32">
        <v>42690.333333333336</v>
      </c>
      <c r="B7686" s="25" t="s">
        <v>50</v>
      </c>
      <c r="C7686" s="39">
        <v>-31763837</v>
      </c>
      <c r="D7686" s="23"/>
      <c r="E7686" s="38">
        <v>-16664337</v>
      </c>
      <c r="F7686" s="38">
        <v>-3392459</v>
      </c>
      <c r="G7686" s="38">
        <v>-2116628</v>
      </c>
      <c r="H7686" s="41"/>
      <c r="I7686" s="37"/>
    </row>
    <row r="7687" spans="1:9" x14ac:dyDescent="0.2">
      <c r="A7687" s="32">
        <v>42690.375</v>
      </c>
      <c r="B7687" s="25" t="s">
        <v>50</v>
      </c>
      <c r="C7687" s="39">
        <v>-31414245</v>
      </c>
      <c r="D7687" s="23"/>
      <c r="E7687" s="38">
        <v>-17008359</v>
      </c>
      <c r="F7687" s="38">
        <v>-2794169</v>
      </c>
      <c r="G7687" s="38">
        <v>-1736148</v>
      </c>
      <c r="H7687" s="41"/>
      <c r="I7687" s="37"/>
    </row>
    <row r="7688" spans="1:9" x14ac:dyDescent="0.2">
      <c r="A7688" s="32">
        <v>42690.416666666664</v>
      </c>
      <c r="B7688" s="25" t="s">
        <v>50</v>
      </c>
      <c r="C7688" s="39">
        <v>-30192968</v>
      </c>
      <c r="D7688" s="23"/>
      <c r="E7688" s="38">
        <v>-15596498</v>
      </c>
      <c r="F7688" s="38">
        <v>-2802072</v>
      </c>
      <c r="G7688" s="38">
        <v>-1744393</v>
      </c>
      <c r="H7688" s="41"/>
      <c r="I7688" s="37"/>
    </row>
    <row r="7689" spans="1:9" x14ac:dyDescent="0.2">
      <c r="A7689" s="32">
        <v>42690.458333333336</v>
      </c>
      <c r="B7689" s="25" t="s">
        <v>50</v>
      </c>
      <c r="C7689" s="39">
        <v>-27976205</v>
      </c>
      <c r="D7689" s="23"/>
      <c r="E7689" s="38">
        <v>-13724936</v>
      </c>
      <c r="F7689" s="38">
        <v>-2763717</v>
      </c>
      <c r="G7689" s="38">
        <v>-1723955</v>
      </c>
      <c r="H7689" s="41"/>
      <c r="I7689" s="37"/>
    </row>
    <row r="7690" spans="1:9" x14ac:dyDescent="0.2">
      <c r="A7690" s="32">
        <v>42690.5</v>
      </c>
      <c r="B7690" s="25" t="s">
        <v>50</v>
      </c>
      <c r="C7690" s="39">
        <v>-25456341</v>
      </c>
      <c r="D7690" s="23"/>
      <c r="E7690" s="38">
        <v>-11884353</v>
      </c>
      <c r="F7690" s="38">
        <v>-2686744</v>
      </c>
      <c r="G7690" s="38">
        <v>-1666110</v>
      </c>
      <c r="H7690" s="41"/>
      <c r="I7690" s="37"/>
    </row>
    <row r="7691" spans="1:9" x14ac:dyDescent="0.2">
      <c r="A7691" s="32">
        <v>42690.541666666664</v>
      </c>
      <c r="B7691" s="25" t="s">
        <v>50</v>
      </c>
      <c r="C7691" s="39">
        <v>-23648585</v>
      </c>
      <c r="D7691" s="23"/>
      <c r="E7691" s="38">
        <v>-10988310</v>
      </c>
      <c r="F7691" s="38">
        <v>-2392322</v>
      </c>
      <c r="G7691" s="38">
        <v>-1481634</v>
      </c>
      <c r="H7691" s="41"/>
      <c r="I7691" s="37"/>
    </row>
    <row r="7692" spans="1:9" x14ac:dyDescent="0.2">
      <c r="A7692" s="32">
        <v>42690.583333333336</v>
      </c>
      <c r="B7692" s="25" t="s">
        <v>50</v>
      </c>
      <c r="C7692" s="39">
        <v>-22201676</v>
      </c>
      <c r="D7692" s="23"/>
      <c r="E7692" s="38">
        <v>-9828149</v>
      </c>
      <c r="F7692" s="38">
        <v>-2350294</v>
      </c>
      <c r="G7692" s="38">
        <v>-1467820</v>
      </c>
      <c r="H7692" s="41"/>
      <c r="I7692" s="37"/>
    </row>
    <row r="7693" spans="1:9" x14ac:dyDescent="0.2">
      <c r="A7693" s="32">
        <v>42690.625</v>
      </c>
      <c r="B7693" s="25" t="s">
        <v>50</v>
      </c>
      <c r="C7693" s="39">
        <v>-22355336</v>
      </c>
      <c r="D7693" s="23"/>
      <c r="E7693" s="38">
        <v>-10200951</v>
      </c>
      <c r="F7693" s="38">
        <v>-2266794</v>
      </c>
      <c r="G7693" s="38">
        <v>-1426095</v>
      </c>
      <c r="H7693" s="41"/>
      <c r="I7693" s="37"/>
    </row>
    <row r="7694" spans="1:9" x14ac:dyDescent="0.2">
      <c r="A7694" s="32">
        <v>42690.666666666664</v>
      </c>
      <c r="B7694" s="25" t="s">
        <v>50</v>
      </c>
      <c r="C7694" s="39">
        <v>-25259128</v>
      </c>
      <c r="D7694" s="23"/>
      <c r="E7694" s="38">
        <v>-12798597</v>
      </c>
      <c r="F7694" s="38">
        <v>-2359116</v>
      </c>
      <c r="G7694" s="38">
        <v>-1476593</v>
      </c>
      <c r="H7694" s="41"/>
      <c r="I7694" s="37"/>
    </row>
    <row r="7695" spans="1:9" x14ac:dyDescent="0.2">
      <c r="A7695" s="32">
        <v>42690.708333333336</v>
      </c>
      <c r="B7695" s="25" t="s">
        <v>50</v>
      </c>
      <c r="C7695" s="39">
        <v>-29699492</v>
      </c>
      <c r="D7695" s="23"/>
      <c r="E7695" s="38">
        <v>-17282206</v>
      </c>
      <c r="F7695" s="38">
        <v>-2236089</v>
      </c>
      <c r="G7695" s="38">
        <v>-1403361</v>
      </c>
      <c r="H7695" s="41"/>
      <c r="I7695" s="37"/>
    </row>
    <row r="7696" spans="1:9" x14ac:dyDescent="0.2">
      <c r="A7696" s="32">
        <v>42690.75</v>
      </c>
      <c r="B7696" s="25" t="s">
        <v>50</v>
      </c>
      <c r="C7696" s="39">
        <v>-31680113</v>
      </c>
      <c r="D7696" s="23"/>
      <c r="E7696" s="38">
        <v>-19660753</v>
      </c>
      <c r="F7696" s="38">
        <v>-2250235</v>
      </c>
      <c r="G7696" s="38">
        <v>-1416950</v>
      </c>
      <c r="H7696" s="41"/>
      <c r="I7696" s="37"/>
    </row>
    <row r="7697" spans="1:9" x14ac:dyDescent="0.2">
      <c r="A7697" s="32">
        <v>42690.791666666664</v>
      </c>
      <c r="B7697" s="25" t="s">
        <v>50</v>
      </c>
      <c r="C7697" s="39">
        <v>-29594849</v>
      </c>
      <c r="D7697" s="23"/>
      <c r="E7697" s="38">
        <v>-18466145</v>
      </c>
      <c r="F7697" s="38">
        <v>-2180520</v>
      </c>
      <c r="G7697" s="38">
        <v>-1373877</v>
      </c>
      <c r="H7697" s="41"/>
      <c r="I7697" s="37"/>
    </row>
    <row r="7698" spans="1:9" x14ac:dyDescent="0.2">
      <c r="A7698" s="32">
        <v>42690.833333333336</v>
      </c>
      <c r="B7698" s="25" t="s">
        <v>50</v>
      </c>
      <c r="C7698" s="39">
        <v>-27782502</v>
      </c>
      <c r="D7698" s="23"/>
      <c r="E7698" s="38">
        <v>-17385019</v>
      </c>
      <c r="F7698" s="38">
        <v>-2062584</v>
      </c>
      <c r="G7698" s="38">
        <v>-1299600</v>
      </c>
      <c r="H7698" s="41"/>
      <c r="I7698" s="37"/>
    </row>
    <row r="7699" spans="1:9" x14ac:dyDescent="0.2">
      <c r="A7699" s="32">
        <v>42690.875</v>
      </c>
      <c r="B7699" s="25" t="s">
        <v>50</v>
      </c>
      <c r="C7699" s="39">
        <v>-25000252</v>
      </c>
      <c r="D7699" s="23"/>
      <c r="E7699" s="38">
        <v>-15184950</v>
      </c>
      <c r="F7699" s="38">
        <v>-2168924</v>
      </c>
      <c r="G7699" s="38">
        <v>-1363658</v>
      </c>
      <c r="H7699" s="41"/>
      <c r="I7699" s="37"/>
    </row>
    <row r="7700" spans="1:9" x14ac:dyDescent="0.2">
      <c r="A7700" s="32">
        <v>42690.916666666664</v>
      </c>
      <c r="B7700" s="25" t="s">
        <v>50</v>
      </c>
      <c r="C7700" s="39">
        <v>-22400381</v>
      </c>
      <c r="D7700" s="23"/>
      <c r="E7700" s="38">
        <v>-12777349</v>
      </c>
      <c r="F7700" s="38">
        <v>-2327336</v>
      </c>
      <c r="G7700" s="38">
        <v>-1467927</v>
      </c>
      <c r="H7700" s="41"/>
      <c r="I7700" s="37"/>
    </row>
    <row r="7701" spans="1:9" x14ac:dyDescent="0.2">
      <c r="A7701" s="32">
        <v>42690.958333333336</v>
      </c>
      <c r="B7701" s="25" t="s">
        <v>50</v>
      </c>
      <c r="C7701" s="39">
        <v>-18695768</v>
      </c>
      <c r="D7701" s="23"/>
      <c r="E7701" s="38">
        <v>-9415761</v>
      </c>
      <c r="F7701" s="38">
        <v>-2333207</v>
      </c>
      <c r="G7701" s="38">
        <v>-1473056</v>
      </c>
      <c r="H7701" s="41"/>
      <c r="I7701" s="37"/>
    </row>
    <row r="7702" spans="1:9" x14ac:dyDescent="0.2">
      <c r="A7702" s="32">
        <v>42691</v>
      </c>
      <c r="B7702" s="25" t="s">
        <v>50</v>
      </c>
      <c r="C7702" s="39">
        <v>-14140170</v>
      </c>
      <c r="D7702" s="23"/>
      <c r="E7702" s="38">
        <v>-5761969</v>
      </c>
      <c r="F7702" s="38">
        <v>-2017322</v>
      </c>
      <c r="G7702" s="38">
        <v>-1277980</v>
      </c>
      <c r="H7702" s="41"/>
      <c r="I7702" s="37"/>
    </row>
    <row r="7703" spans="1:9" x14ac:dyDescent="0.2">
      <c r="A7703" s="32">
        <v>42691.041666666664</v>
      </c>
      <c r="B7703" s="25" t="s">
        <v>50</v>
      </c>
      <c r="C7703" s="39">
        <v>-12316531</v>
      </c>
      <c r="D7703" s="23"/>
      <c r="E7703" s="38">
        <v>-4066355</v>
      </c>
      <c r="F7703" s="38">
        <v>-1871220</v>
      </c>
      <c r="G7703" s="38">
        <v>-1187505</v>
      </c>
      <c r="H7703" s="41"/>
      <c r="I7703" s="37"/>
    </row>
    <row r="7704" spans="1:9" x14ac:dyDescent="0.2">
      <c r="A7704" s="32">
        <v>42691.083333333336</v>
      </c>
      <c r="B7704" s="25" t="s">
        <v>50</v>
      </c>
      <c r="C7704" s="39">
        <v>-12131234</v>
      </c>
      <c r="D7704" s="23"/>
      <c r="E7704" s="38">
        <v>-3805374</v>
      </c>
      <c r="F7704" s="38">
        <v>-1768445</v>
      </c>
      <c r="G7704" s="38">
        <v>-1119315</v>
      </c>
      <c r="H7704" s="41"/>
      <c r="I7704" s="37"/>
    </row>
    <row r="7705" spans="1:9" x14ac:dyDescent="0.2">
      <c r="A7705" s="32">
        <v>42691.125</v>
      </c>
      <c r="B7705" s="25" t="s">
        <v>50</v>
      </c>
      <c r="C7705" s="39">
        <v>-12571596</v>
      </c>
      <c r="D7705" s="23"/>
      <c r="E7705" s="38">
        <v>-3904104</v>
      </c>
      <c r="F7705" s="38">
        <v>-1803508</v>
      </c>
      <c r="G7705" s="38">
        <v>-1139078</v>
      </c>
      <c r="H7705" s="41"/>
      <c r="I7705" s="37"/>
    </row>
    <row r="7706" spans="1:9" x14ac:dyDescent="0.2">
      <c r="A7706" s="32">
        <v>42691.166666666664</v>
      </c>
      <c r="B7706" s="25" t="s">
        <v>50</v>
      </c>
      <c r="C7706" s="39">
        <v>-13371536</v>
      </c>
      <c r="D7706" s="23"/>
      <c r="E7706" s="38">
        <v>-4082182</v>
      </c>
      <c r="F7706" s="38">
        <v>-1968690</v>
      </c>
      <c r="G7706" s="38">
        <v>-1241882</v>
      </c>
      <c r="H7706" s="41"/>
      <c r="I7706" s="37"/>
    </row>
    <row r="7707" spans="1:9" x14ac:dyDescent="0.2">
      <c r="A7707" s="32">
        <v>42691.208333333336</v>
      </c>
      <c r="B7707" s="25" t="s">
        <v>50</v>
      </c>
      <c r="C7707" s="39">
        <v>-15144591</v>
      </c>
      <c r="D7707" s="23"/>
      <c r="E7707" s="38">
        <v>-4776281</v>
      </c>
      <c r="F7707" s="38">
        <v>-2296992</v>
      </c>
      <c r="G7707" s="38">
        <v>-1448897</v>
      </c>
      <c r="H7707" s="41"/>
      <c r="I7707" s="37"/>
    </row>
    <row r="7708" spans="1:9" x14ac:dyDescent="0.2">
      <c r="A7708" s="32">
        <v>42691.25</v>
      </c>
      <c r="B7708" s="25" t="s">
        <v>50</v>
      </c>
      <c r="C7708" s="39">
        <v>-19924363</v>
      </c>
      <c r="D7708" s="23"/>
      <c r="E7708" s="38">
        <v>-7999348</v>
      </c>
      <c r="F7708" s="38">
        <v>-2591316</v>
      </c>
      <c r="G7708" s="38">
        <v>-1637867</v>
      </c>
      <c r="H7708" s="41"/>
      <c r="I7708" s="37"/>
    </row>
    <row r="7709" spans="1:9" x14ac:dyDescent="0.2">
      <c r="A7709" s="32">
        <v>42691.291666666664</v>
      </c>
      <c r="B7709" s="25" t="s">
        <v>372</v>
      </c>
      <c r="C7709" s="39">
        <v>-29198082</v>
      </c>
      <c r="D7709" s="23"/>
      <c r="E7709" s="38">
        <v>-15242336</v>
      </c>
      <c r="F7709" s="38">
        <v>-2977189</v>
      </c>
      <c r="G7709" s="38">
        <v>-1873672</v>
      </c>
      <c r="H7709" s="41"/>
      <c r="I7709" s="37"/>
    </row>
    <row r="7710" spans="1:9" x14ac:dyDescent="0.2">
      <c r="A7710" s="32">
        <v>42691.333333333336</v>
      </c>
      <c r="B7710" s="25" t="s">
        <v>50</v>
      </c>
      <c r="C7710" s="39">
        <v>-35862446</v>
      </c>
      <c r="D7710" s="23"/>
      <c r="E7710" s="38">
        <v>-19311886</v>
      </c>
      <c r="F7710" s="38">
        <v>-3828049</v>
      </c>
      <c r="G7710" s="38">
        <v>-2399913</v>
      </c>
      <c r="H7710" s="41"/>
      <c r="I7710" s="37"/>
    </row>
    <row r="7711" spans="1:9" x14ac:dyDescent="0.2">
      <c r="A7711" s="32">
        <v>42691.375</v>
      </c>
      <c r="B7711" s="25" t="s">
        <v>50</v>
      </c>
      <c r="C7711" s="39">
        <v>-35782553</v>
      </c>
      <c r="D7711" s="23"/>
      <c r="E7711" s="38">
        <v>-19959141</v>
      </c>
      <c r="F7711" s="38">
        <v>-3243573</v>
      </c>
      <c r="G7711" s="38">
        <v>-2023662</v>
      </c>
      <c r="H7711" s="41"/>
      <c r="I7711" s="37"/>
    </row>
    <row r="7712" spans="1:9" x14ac:dyDescent="0.2">
      <c r="A7712" s="32">
        <v>42691.416666666664</v>
      </c>
      <c r="B7712" s="25" t="s">
        <v>50</v>
      </c>
      <c r="C7712" s="39">
        <v>-33361572</v>
      </c>
      <c r="D7712" s="23"/>
      <c r="E7712" s="38">
        <v>-18164924</v>
      </c>
      <c r="F7712" s="38">
        <v>-2986548</v>
      </c>
      <c r="G7712" s="38">
        <v>-1860884</v>
      </c>
      <c r="H7712" s="41"/>
      <c r="I7712" s="37"/>
    </row>
    <row r="7713" spans="1:9" x14ac:dyDescent="0.2">
      <c r="A7713" s="32">
        <v>42691.458333333336</v>
      </c>
      <c r="B7713" s="25" t="s">
        <v>50</v>
      </c>
      <c r="C7713" s="39">
        <v>-30803218</v>
      </c>
      <c r="D7713" s="23"/>
      <c r="E7713" s="38">
        <v>-16212960</v>
      </c>
      <c r="F7713" s="38">
        <v>-2790700</v>
      </c>
      <c r="G7713" s="38">
        <v>-1750675</v>
      </c>
      <c r="H7713" s="41"/>
      <c r="I7713" s="37"/>
    </row>
    <row r="7714" spans="1:9" x14ac:dyDescent="0.2">
      <c r="A7714" s="32">
        <v>42691.5</v>
      </c>
      <c r="B7714" s="25" t="s">
        <v>50</v>
      </c>
      <c r="C7714" s="39">
        <v>-28623759</v>
      </c>
      <c r="D7714" s="23"/>
      <c r="E7714" s="38">
        <v>-13975171</v>
      </c>
      <c r="F7714" s="38">
        <v>-3109937</v>
      </c>
      <c r="G7714" s="38">
        <v>-1938023</v>
      </c>
      <c r="H7714" s="41"/>
      <c r="I7714" s="37"/>
    </row>
    <row r="7715" spans="1:9" x14ac:dyDescent="0.2">
      <c r="A7715" s="32">
        <v>42691.541666666664</v>
      </c>
      <c r="B7715" s="25" t="s">
        <v>50</v>
      </c>
      <c r="C7715" s="39">
        <v>-27441651</v>
      </c>
      <c r="D7715" s="23"/>
      <c r="E7715" s="38">
        <v>-13637842</v>
      </c>
      <c r="F7715" s="38">
        <v>-2866042</v>
      </c>
      <c r="G7715" s="38">
        <v>-1782543</v>
      </c>
      <c r="H7715" s="41"/>
      <c r="I7715" s="37"/>
    </row>
    <row r="7716" spans="1:9" x14ac:dyDescent="0.2">
      <c r="A7716" s="32">
        <v>42691.583333333336</v>
      </c>
      <c r="B7716" s="25" t="s">
        <v>50</v>
      </c>
      <c r="C7716" s="39">
        <v>-27540736</v>
      </c>
      <c r="D7716" s="23"/>
      <c r="E7716" s="38">
        <v>-13532420</v>
      </c>
      <c r="F7716" s="38">
        <v>-3048536</v>
      </c>
      <c r="G7716" s="38">
        <v>-1909536</v>
      </c>
      <c r="H7716" s="41"/>
      <c r="I7716" s="37"/>
    </row>
    <row r="7717" spans="1:9" x14ac:dyDescent="0.2">
      <c r="A7717" s="32">
        <v>42691.625</v>
      </c>
      <c r="B7717" s="25" t="s">
        <v>50</v>
      </c>
      <c r="C7717" s="39">
        <v>-28843029</v>
      </c>
      <c r="D7717" s="23"/>
      <c r="E7717" s="38">
        <v>-14564571</v>
      </c>
      <c r="F7717" s="38">
        <v>-3187965</v>
      </c>
      <c r="G7717" s="38">
        <v>-1994286</v>
      </c>
      <c r="H7717" s="41"/>
      <c r="I7717" s="37"/>
    </row>
    <row r="7718" spans="1:9" x14ac:dyDescent="0.2">
      <c r="A7718" s="32">
        <v>42691.666666666664</v>
      </c>
      <c r="B7718" s="25" t="s">
        <v>50</v>
      </c>
      <c r="C7718" s="39">
        <v>-31726460</v>
      </c>
      <c r="D7718" s="23"/>
      <c r="E7718" s="38">
        <v>-17382333</v>
      </c>
      <c r="F7718" s="38">
        <v>-3122568</v>
      </c>
      <c r="G7718" s="38">
        <v>-1970487</v>
      </c>
      <c r="H7718" s="41"/>
      <c r="I7718" s="37"/>
    </row>
    <row r="7719" spans="1:9" x14ac:dyDescent="0.2">
      <c r="A7719" s="32">
        <v>42691.708333333336</v>
      </c>
      <c r="B7719" s="25" t="s">
        <v>50</v>
      </c>
      <c r="C7719" s="39">
        <v>-35713170</v>
      </c>
      <c r="D7719" s="23"/>
      <c r="E7719" s="38">
        <v>-21801189</v>
      </c>
      <c r="F7719" s="38">
        <v>-2902648</v>
      </c>
      <c r="G7719" s="38">
        <v>-1825938</v>
      </c>
      <c r="H7719" s="41"/>
      <c r="I7719" s="37"/>
    </row>
    <row r="7720" spans="1:9" x14ac:dyDescent="0.2">
      <c r="A7720" s="32">
        <v>42691.75</v>
      </c>
      <c r="B7720" s="25" t="s">
        <v>50</v>
      </c>
      <c r="C7720" s="39">
        <v>-36739156</v>
      </c>
      <c r="D7720" s="23"/>
      <c r="E7720" s="38">
        <v>-23757315</v>
      </c>
      <c r="F7720" s="38">
        <v>-2802297</v>
      </c>
      <c r="G7720" s="38">
        <v>-1768338</v>
      </c>
      <c r="H7720" s="41"/>
      <c r="I7720" s="37"/>
    </row>
    <row r="7721" spans="1:9" x14ac:dyDescent="0.2">
      <c r="A7721" s="32">
        <v>42691.791666666664</v>
      </c>
      <c r="B7721" s="25" t="s">
        <v>50</v>
      </c>
      <c r="C7721" s="39">
        <v>-34086810</v>
      </c>
      <c r="D7721" s="23"/>
      <c r="E7721" s="38">
        <v>-22342221</v>
      </c>
      <c r="F7721" s="38">
        <v>-2676398</v>
      </c>
      <c r="G7721" s="38">
        <v>-1683393</v>
      </c>
      <c r="H7721" s="41"/>
      <c r="I7721" s="37"/>
    </row>
    <row r="7722" spans="1:9" x14ac:dyDescent="0.2">
      <c r="A7722" s="32">
        <v>42691.833333333336</v>
      </c>
      <c r="B7722" s="25" t="s">
        <v>50</v>
      </c>
      <c r="C7722" s="39">
        <v>-31627996</v>
      </c>
      <c r="D7722" s="23"/>
      <c r="E7722" s="38">
        <v>-20824909</v>
      </c>
      <c r="F7722" s="38">
        <v>-2496435</v>
      </c>
      <c r="G7722" s="38">
        <v>-1566745</v>
      </c>
      <c r="H7722" s="41"/>
      <c r="I7722" s="37"/>
    </row>
    <row r="7723" spans="1:9" x14ac:dyDescent="0.2">
      <c r="A7723" s="32">
        <v>42691.875</v>
      </c>
      <c r="B7723" s="25" t="s">
        <v>50</v>
      </c>
      <c r="C7723" s="39">
        <v>-28365437</v>
      </c>
      <c r="D7723" s="23"/>
      <c r="E7723" s="38">
        <v>-17916594</v>
      </c>
      <c r="F7723" s="38">
        <v>-2575880</v>
      </c>
      <c r="G7723" s="38">
        <v>-1618553</v>
      </c>
      <c r="H7723" s="41"/>
      <c r="I7723" s="37"/>
    </row>
    <row r="7724" spans="1:9" x14ac:dyDescent="0.2">
      <c r="A7724" s="32">
        <v>42691.916666666664</v>
      </c>
      <c r="B7724" s="25" t="s">
        <v>50</v>
      </c>
      <c r="C7724" s="39">
        <v>-25210129</v>
      </c>
      <c r="D7724" s="23"/>
      <c r="E7724" s="38">
        <v>-14790744</v>
      </c>
      <c r="F7724" s="38">
        <v>-2708705</v>
      </c>
      <c r="G7724" s="38">
        <v>-1710288</v>
      </c>
      <c r="H7724" s="41"/>
      <c r="I7724" s="37"/>
    </row>
    <row r="7725" spans="1:9" x14ac:dyDescent="0.2">
      <c r="A7725" s="32">
        <v>42691.958333333336</v>
      </c>
      <c r="B7725" s="25" t="s">
        <v>50</v>
      </c>
      <c r="C7725" s="39">
        <v>-21110028</v>
      </c>
      <c r="D7725" s="23"/>
      <c r="E7725" s="38">
        <v>-10926606</v>
      </c>
      <c r="F7725" s="38">
        <v>-2720067</v>
      </c>
      <c r="G7725" s="38">
        <v>-1723965</v>
      </c>
      <c r="H7725" s="41"/>
      <c r="I7725" s="37"/>
    </row>
    <row r="7726" spans="1:9" x14ac:dyDescent="0.2">
      <c r="A7726" s="32">
        <v>42692</v>
      </c>
      <c r="B7726" s="25" t="s">
        <v>50</v>
      </c>
      <c r="C7726" s="39">
        <v>-16102949</v>
      </c>
      <c r="D7726" s="23"/>
      <c r="E7726" s="38">
        <v>-6681118</v>
      </c>
      <c r="F7726" s="38">
        <v>-2362916</v>
      </c>
      <c r="G7726" s="38">
        <v>-1503469</v>
      </c>
      <c r="H7726" s="41"/>
      <c r="I7726" s="37"/>
    </row>
    <row r="7727" spans="1:9" x14ac:dyDescent="0.2">
      <c r="A7727" s="32">
        <v>42692.041666666664</v>
      </c>
      <c r="B7727" s="25" t="s">
        <v>50</v>
      </c>
      <c r="C7727" s="39">
        <v>-14013525</v>
      </c>
      <c r="D7727" s="23"/>
      <c r="E7727" s="38">
        <v>-4721573</v>
      </c>
      <c r="F7727" s="38">
        <v>-2177570</v>
      </c>
      <c r="G7727" s="38">
        <v>-1379700</v>
      </c>
      <c r="H7727" s="41"/>
      <c r="I7727" s="37"/>
    </row>
    <row r="7728" spans="1:9" x14ac:dyDescent="0.2">
      <c r="A7728" s="32">
        <v>42692.083333333336</v>
      </c>
      <c r="B7728" s="25" t="s">
        <v>50</v>
      </c>
      <c r="C7728" s="39">
        <v>-13728649</v>
      </c>
      <c r="D7728" s="23"/>
      <c r="E7728" s="38">
        <v>-4515545</v>
      </c>
      <c r="F7728" s="38">
        <v>-1991648</v>
      </c>
      <c r="G7728" s="38">
        <v>-1258910</v>
      </c>
      <c r="H7728" s="41"/>
      <c r="I7728" s="37"/>
    </row>
    <row r="7729" spans="1:9" x14ac:dyDescent="0.2">
      <c r="A7729" s="32">
        <v>42692.125</v>
      </c>
      <c r="B7729" s="25" t="s">
        <v>50</v>
      </c>
      <c r="C7729" s="39">
        <v>-14242866</v>
      </c>
      <c r="D7729" s="23"/>
      <c r="E7729" s="38">
        <v>-4746494</v>
      </c>
      <c r="F7729" s="38">
        <v>-1984467</v>
      </c>
      <c r="G7729" s="38">
        <v>-1257933</v>
      </c>
      <c r="H7729" s="41"/>
      <c r="I7729" s="37"/>
    </row>
    <row r="7730" spans="1:9" x14ac:dyDescent="0.2">
      <c r="A7730" s="32">
        <v>42692.166666666664</v>
      </c>
      <c r="B7730" s="25" t="s">
        <v>50</v>
      </c>
      <c r="C7730" s="39">
        <v>-15194348</v>
      </c>
      <c r="D7730" s="23"/>
      <c r="E7730" s="38">
        <v>-5192645</v>
      </c>
      <c r="F7730" s="38">
        <v>-2092517</v>
      </c>
      <c r="G7730" s="38">
        <v>-1326173</v>
      </c>
      <c r="H7730" s="41"/>
      <c r="I7730" s="37"/>
    </row>
    <row r="7731" spans="1:9" x14ac:dyDescent="0.2">
      <c r="A7731" s="32">
        <v>42692.208333333336</v>
      </c>
      <c r="B7731" s="25" t="s">
        <v>50</v>
      </c>
      <c r="C7731" s="39">
        <v>-17436903</v>
      </c>
      <c r="D7731" s="23"/>
      <c r="E7731" s="38">
        <v>-6424318</v>
      </c>
      <c r="F7731" s="38">
        <v>-2322236</v>
      </c>
      <c r="G7731" s="38">
        <v>-1474151</v>
      </c>
      <c r="H7731" s="41"/>
      <c r="I7731" s="37"/>
    </row>
    <row r="7732" spans="1:9" x14ac:dyDescent="0.2">
      <c r="A7732" s="32">
        <v>42692.25</v>
      </c>
      <c r="B7732" s="25" t="s">
        <v>50</v>
      </c>
      <c r="C7732" s="39">
        <v>-22656655</v>
      </c>
      <c r="D7732" s="23"/>
      <c r="E7732" s="38">
        <v>-10233679</v>
      </c>
      <c r="F7732" s="38">
        <v>-2626535</v>
      </c>
      <c r="G7732" s="38">
        <v>-1665221</v>
      </c>
      <c r="H7732" s="41"/>
      <c r="I7732" s="37"/>
    </row>
    <row r="7733" spans="1:9" x14ac:dyDescent="0.2">
      <c r="A7733" s="32">
        <v>42692.291666666664</v>
      </c>
      <c r="B7733" s="25" t="s">
        <v>373</v>
      </c>
      <c r="C7733" s="39">
        <v>-32512508</v>
      </c>
      <c r="D7733" s="23"/>
      <c r="E7733" s="38">
        <v>-17631493</v>
      </c>
      <c r="F7733" s="38">
        <v>-3299786</v>
      </c>
      <c r="G7733" s="38">
        <v>-2074893</v>
      </c>
      <c r="H7733" s="41"/>
      <c r="I7733" s="37"/>
    </row>
    <row r="7734" spans="1:9" x14ac:dyDescent="0.2">
      <c r="A7734" s="32">
        <v>42692.333333333336</v>
      </c>
      <c r="B7734" s="25" t="s">
        <v>50</v>
      </c>
      <c r="C7734" s="39">
        <v>-39868743</v>
      </c>
      <c r="D7734" s="23"/>
      <c r="E7734" s="38">
        <v>-22408526</v>
      </c>
      <c r="F7734" s="38">
        <v>-4249435</v>
      </c>
      <c r="G7734" s="38">
        <v>-2655902</v>
      </c>
      <c r="H7734" s="41"/>
      <c r="I7734" s="37"/>
    </row>
    <row r="7735" spans="1:9" x14ac:dyDescent="0.2">
      <c r="A7735" s="32">
        <v>42692.375</v>
      </c>
      <c r="B7735" s="25" t="s">
        <v>50</v>
      </c>
      <c r="C7735" s="39">
        <v>-40695109</v>
      </c>
      <c r="D7735" s="23"/>
      <c r="E7735" s="38">
        <v>-23702607</v>
      </c>
      <c r="F7735" s="38">
        <v>-3797276</v>
      </c>
      <c r="G7735" s="38">
        <v>-2362877</v>
      </c>
      <c r="H7735" s="41"/>
      <c r="I7735" s="37"/>
    </row>
    <row r="7736" spans="1:9" x14ac:dyDescent="0.2">
      <c r="A7736" s="32">
        <v>42692.416666666664</v>
      </c>
      <c r="B7736" s="25" t="s">
        <v>50</v>
      </c>
      <c r="C7736" s="39">
        <v>-39581535</v>
      </c>
      <c r="D7736" s="23"/>
      <c r="E7736" s="38">
        <v>-23219722</v>
      </c>
      <c r="F7736" s="38">
        <v>-3327316</v>
      </c>
      <c r="G7736" s="38">
        <v>-2074903</v>
      </c>
      <c r="H7736" s="41"/>
      <c r="I7736" s="37"/>
    </row>
    <row r="7737" spans="1:9" x14ac:dyDescent="0.2">
      <c r="A7737" s="32">
        <v>42692.458333333336</v>
      </c>
      <c r="B7737" s="25" t="s">
        <v>50</v>
      </c>
      <c r="C7737" s="39">
        <v>-37556594</v>
      </c>
      <c r="D7737" s="23"/>
      <c r="E7737" s="38">
        <v>-21114300</v>
      </c>
      <c r="F7737" s="38">
        <v>-3446406</v>
      </c>
      <c r="G7737" s="38">
        <v>-2149766</v>
      </c>
      <c r="H7737" s="41"/>
      <c r="I7737" s="37"/>
    </row>
    <row r="7738" spans="1:9" x14ac:dyDescent="0.2">
      <c r="A7738" s="32">
        <v>42692.5</v>
      </c>
      <c r="B7738" s="25" t="s">
        <v>50</v>
      </c>
      <c r="C7738" s="39">
        <v>-35560786</v>
      </c>
      <c r="D7738" s="23"/>
      <c r="E7738" s="38">
        <v>-19002410</v>
      </c>
      <c r="F7738" s="38">
        <v>-3736041</v>
      </c>
      <c r="G7738" s="38">
        <v>-2346308</v>
      </c>
      <c r="H7738" s="41"/>
      <c r="I7738" s="37"/>
    </row>
    <row r="7739" spans="1:9" x14ac:dyDescent="0.2">
      <c r="A7739" s="32">
        <v>42692.541666666664</v>
      </c>
      <c r="B7739" s="25" t="s">
        <v>50</v>
      </c>
      <c r="C7739" s="39">
        <v>-34595559</v>
      </c>
      <c r="D7739" s="23"/>
      <c r="E7739" s="38">
        <v>-18364318</v>
      </c>
      <c r="F7739" s="38">
        <v>-3687789</v>
      </c>
      <c r="G7739" s="38">
        <v>-2323252</v>
      </c>
      <c r="H7739" s="41"/>
      <c r="I7739" s="37"/>
    </row>
    <row r="7740" spans="1:9" x14ac:dyDescent="0.2">
      <c r="A7740" s="32">
        <v>42692.583333333336</v>
      </c>
      <c r="B7740" s="25" t="s">
        <v>50</v>
      </c>
      <c r="C7740" s="39">
        <v>-33903408</v>
      </c>
      <c r="D7740" s="23"/>
      <c r="E7740" s="38">
        <v>-17790725</v>
      </c>
      <c r="F7740" s="38">
        <v>-3750558</v>
      </c>
      <c r="G7740" s="38">
        <v>-2353391</v>
      </c>
      <c r="H7740" s="41"/>
      <c r="I7740" s="37"/>
    </row>
    <row r="7741" spans="1:9" x14ac:dyDescent="0.2">
      <c r="A7741" s="32">
        <v>42692.625</v>
      </c>
      <c r="B7741" s="25" t="s">
        <v>50</v>
      </c>
      <c r="C7741" s="39">
        <v>-35317195</v>
      </c>
      <c r="D7741" s="23"/>
      <c r="E7741" s="38">
        <v>-18972173</v>
      </c>
      <c r="F7741" s="38">
        <v>-3802004</v>
      </c>
      <c r="G7741" s="38">
        <v>-2419960</v>
      </c>
      <c r="H7741" s="41"/>
      <c r="I7741" s="37"/>
    </row>
    <row r="7742" spans="1:9" x14ac:dyDescent="0.2">
      <c r="A7742" s="32">
        <v>42692.666666666664</v>
      </c>
      <c r="B7742" s="25" t="s">
        <v>50</v>
      </c>
      <c r="C7742" s="39">
        <v>-39309601</v>
      </c>
      <c r="D7742" s="23"/>
      <c r="E7742" s="38">
        <v>-22697712</v>
      </c>
      <c r="F7742" s="38">
        <v>-3886998</v>
      </c>
      <c r="G7742" s="38">
        <v>-2463248</v>
      </c>
      <c r="H7742" s="41"/>
      <c r="I7742" s="37"/>
    </row>
    <row r="7743" spans="1:9" x14ac:dyDescent="0.2">
      <c r="A7743" s="32">
        <v>42692.708333333336</v>
      </c>
      <c r="B7743" s="25" t="s">
        <v>50</v>
      </c>
      <c r="C7743" s="39">
        <v>-42926465</v>
      </c>
      <c r="D7743" s="23"/>
      <c r="E7743" s="38">
        <v>-26526787</v>
      </c>
      <c r="F7743" s="38">
        <v>-3697315</v>
      </c>
      <c r="G7743" s="38">
        <v>-2331214</v>
      </c>
      <c r="H7743" s="41"/>
      <c r="I7743" s="37"/>
    </row>
    <row r="7744" spans="1:9" x14ac:dyDescent="0.2">
      <c r="A7744" s="32">
        <v>42692.75</v>
      </c>
      <c r="B7744" s="25" t="s">
        <v>50</v>
      </c>
      <c r="C7744" s="39">
        <v>-43733116</v>
      </c>
      <c r="D7744" s="23"/>
      <c r="E7744" s="38">
        <v>-27939351</v>
      </c>
      <c r="F7744" s="38">
        <v>-3516502</v>
      </c>
      <c r="G7744" s="38">
        <v>-2220096</v>
      </c>
      <c r="H7744" s="41"/>
      <c r="I7744" s="37"/>
    </row>
    <row r="7745" spans="1:9" x14ac:dyDescent="0.2">
      <c r="A7745" s="32">
        <v>42692.791666666664</v>
      </c>
      <c r="B7745" s="25" t="s">
        <v>50</v>
      </c>
      <c r="C7745" s="39">
        <v>-41327973</v>
      </c>
      <c r="D7745" s="23"/>
      <c r="E7745" s="38">
        <v>-26821023</v>
      </c>
      <c r="F7745" s="38">
        <v>-3415759</v>
      </c>
      <c r="G7745" s="38">
        <v>-2158950</v>
      </c>
      <c r="H7745" s="41"/>
      <c r="I7745" s="37"/>
    </row>
    <row r="7746" spans="1:9" x14ac:dyDescent="0.2">
      <c r="A7746" s="32">
        <v>42692.833333333336</v>
      </c>
      <c r="B7746" s="25" t="s">
        <v>50</v>
      </c>
      <c r="C7746" s="39">
        <v>-39998332</v>
      </c>
      <c r="D7746" s="23"/>
      <c r="E7746" s="38">
        <v>-26021658</v>
      </c>
      <c r="F7746" s="38">
        <v>-3337555</v>
      </c>
      <c r="G7746" s="38">
        <v>-2110337</v>
      </c>
      <c r="H7746" s="41"/>
      <c r="I7746" s="37"/>
    </row>
    <row r="7747" spans="1:9" x14ac:dyDescent="0.2">
      <c r="A7747" s="32">
        <v>42692.875</v>
      </c>
      <c r="B7747" s="25" t="s">
        <v>50</v>
      </c>
      <c r="C7747" s="39">
        <v>-37709076</v>
      </c>
      <c r="D7747" s="23"/>
      <c r="E7747" s="38">
        <v>-23576737</v>
      </c>
      <c r="F7747" s="38">
        <v>-3587242</v>
      </c>
      <c r="G7747" s="38">
        <v>-2269618</v>
      </c>
      <c r="H7747" s="41"/>
      <c r="I7747" s="37"/>
    </row>
    <row r="7748" spans="1:9" x14ac:dyDescent="0.2">
      <c r="A7748" s="32">
        <v>42692.916666666664</v>
      </c>
      <c r="B7748" s="25" t="s">
        <v>50</v>
      </c>
      <c r="C7748" s="39">
        <v>-34216937</v>
      </c>
      <c r="D7748" s="23"/>
      <c r="E7748" s="38">
        <v>-20309542</v>
      </c>
      <c r="F7748" s="38">
        <v>-3841570</v>
      </c>
      <c r="G7748" s="38">
        <v>-2423096</v>
      </c>
      <c r="H7748" s="41"/>
      <c r="I7748" s="37"/>
    </row>
    <row r="7749" spans="1:9" x14ac:dyDescent="0.2">
      <c r="A7749" s="32">
        <v>42692.958333333336</v>
      </c>
      <c r="B7749" s="25" t="s">
        <v>50</v>
      </c>
      <c r="C7749" s="39">
        <v>-29292479</v>
      </c>
      <c r="D7749" s="23"/>
      <c r="E7749" s="38">
        <v>-15459599</v>
      </c>
      <c r="F7749" s="38">
        <v>-4141307</v>
      </c>
      <c r="G7749" s="38">
        <v>-2611910</v>
      </c>
      <c r="H7749" s="41"/>
      <c r="I7749" s="37"/>
    </row>
    <row r="7750" spans="1:9" x14ac:dyDescent="0.2">
      <c r="A7750" s="32">
        <v>42693</v>
      </c>
      <c r="B7750" s="25" t="s">
        <v>50</v>
      </c>
      <c r="C7750" s="39">
        <v>-23041879</v>
      </c>
      <c r="D7750" s="23"/>
      <c r="E7750" s="38">
        <v>-9957682</v>
      </c>
      <c r="F7750" s="38">
        <v>-3891619</v>
      </c>
      <c r="G7750" s="38">
        <v>-2460493</v>
      </c>
      <c r="H7750" s="41"/>
      <c r="I7750" s="37"/>
    </row>
    <row r="7751" spans="1:9" x14ac:dyDescent="0.2">
      <c r="A7751" s="32">
        <v>42693.041666666664</v>
      </c>
      <c r="B7751" s="25" t="s">
        <v>50</v>
      </c>
      <c r="C7751" s="39">
        <v>-19622551</v>
      </c>
      <c r="D7751" s="23"/>
      <c r="E7751" s="38">
        <v>-7978285</v>
      </c>
      <c r="F7751" s="38">
        <v>-3099571</v>
      </c>
      <c r="G7751" s="38">
        <v>-1954670</v>
      </c>
      <c r="H7751" s="41"/>
      <c r="I7751" s="37"/>
    </row>
    <row r="7752" spans="1:9" x14ac:dyDescent="0.2">
      <c r="A7752" s="32">
        <v>42693.083333333336</v>
      </c>
      <c r="B7752" s="25" t="s">
        <v>50</v>
      </c>
      <c r="C7752" s="39">
        <v>-18771859</v>
      </c>
      <c r="D7752" s="23"/>
      <c r="E7752" s="38">
        <v>-7346779</v>
      </c>
      <c r="F7752" s="38">
        <v>-2786666</v>
      </c>
      <c r="G7752" s="38">
        <v>-1754602</v>
      </c>
      <c r="H7752" s="41"/>
      <c r="I7752" s="37"/>
    </row>
    <row r="7753" spans="1:9" x14ac:dyDescent="0.2">
      <c r="A7753" s="32">
        <v>42693.125</v>
      </c>
      <c r="B7753" s="25" t="s">
        <v>50</v>
      </c>
      <c r="C7753" s="39">
        <v>-18880792</v>
      </c>
      <c r="D7753" s="23"/>
      <c r="E7753" s="38">
        <v>-7591845</v>
      </c>
      <c r="F7753" s="38">
        <v>-2585640</v>
      </c>
      <c r="G7753" s="38">
        <v>-1624883</v>
      </c>
      <c r="H7753" s="41"/>
      <c r="I7753" s="37"/>
    </row>
    <row r="7754" spans="1:9" x14ac:dyDescent="0.2">
      <c r="A7754" s="32">
        <v>42693.166666666664</v>
      </c>
      <c r="B7754" s="25" t="s">
        <v>50</v>
      </c>
      <c r="C7754" s="39">
        <v>-19229858</v>
      </c>
      <c r="D7754" s="23"/>
      <c r="E7754" s="38">
        <v>-8151283</v>
      </c>
      <c r="F7754" s="38">
        <v>-2446122</v>
      </c>
      <c r="G7754" s="38">
        <v>-1531986</v>
      </c>
      <c r="H7754" s="41"/>
      <c r="I7754" s="37"/>
    </row>
    <row r="7755" spans="1:9" x14ac:dyDescent="0.2">
      <c r="A7755" s="32">
        <v>42693.208333333336</v>
      </c>
      <c r="B7755" s="25" t="s">
        <v>50</v>
      </c>
      <c r="C7755" s="39">
        <v>-20298755</v>
      </c>
      <c r="D7755" s="23"/>
      <c r="E7755" s="38">
        <v>-8982613</v>
      </c>
      <c r="F7755" s="38">
        <v>-2492390</v>
      </c>
      <c r="G7755" s="38">
        <v>-1555510</v>
      </c>
      <c r="H7755" s="41"/>
      <c r="I7755" s="37"/>
    </row>
    <row r="7756" spans="1:9" x14ac:dyDescent="0.2">
      <c r="A7756" s="32">
        <v>42693.25</v>
      </c>
      <c r="B7756" s="25" t="s">
        <v>50</v>
      </c>
      <c r="C7756" s="39">
        <v>-23361684</v>
      </c>
      <c r="D7756" s="23"/>
      <c r="E7756" s="38">
        <v>-11040303</v>
      </c>
      <c r="F7756" s="38">
        <v>-2773868</v>
      </c>
      <c r="G7756" s="38">
        <v>-1732289</v>
      </c>
      <c r="H7756" s="41"/>
      <c r="I7756" s="37"/>
    </row>
    <row r="7757" spans="1:9" x14ac:dyDescent="0.2">
      <c r="A7757" s="32">
        <v>42693.291666666664</v>
      </c>
      <c r="B7757" s="25" t="s">
        <v>374</v>
      </c>
      <c r="C7757" s="39">
        <v>-29872134</v>
      </c>
      <c r="D7757" s="23"/>
      <c r="E7757" s="38">
        <v>-16943851</v>
      </c>
      <c r="F7757" s="38">
        <v>-2710005</v>
      </c>
      <c r="G7757" s="38">
        <v>-1693221</v>
      </c>
      <c r="H7757" s="41"/>
      <c r="I7757" s="37"/>
    </row>
    <row r="7758" spans="1:9" x14ac:dyDescent="0.2">
      <c r="A7758" s="32">
        <v>42693.333333333336</v>
      </c>
      <c r="B7758" s="25" t="s">
        <v>50</v>
      </c>
      <c r="C7758" s="39">
        <v>-38419976</v>
      </c>
      <c r="D7758" s="23"/>
      <c r="E7758" s="38">
        <v>-25689565</v>
      </c>
      <c r="F7758" s="38">
        <v>-2044032</v>
      </c>
      <c r="G7758" s="38">
        <v>-1276495</v>
      </c>
      <c r="H7758" s="41"/>
      <c r="I7758" s="37"/>
    </row>
    <row r="7759" spans="1:9" x14ac:dyDescent="0.2">
      <c r="A7759" s="32">
        <v>42693.375</v>
      </c>
      <c r="B7759" s="25" t="s">
        <v>50</v>
      </c>
      <c r="C7759" s="39">
        <v>-45164850</v>
      </c>
      <c r="D7759" s="23"/>
      <c r="E7759" s="38">
        <v>-31330345</v>
      </c>
      <c r="F7759" s="38">
        <v>-2377082</v>
      </c>
      <c r="G7759" s="38">
        <v>-1484887</v>
      </c>
      <c r="H7759" s="41"/>
      <c r="I7759" s="37"/>
    </row>
    <row r="7760" spans="1:9" x14ac:dyDescent="0.2">
      <c r="A7760" s="32">
        <v>42693.416666666664</v>
      </c>
      <c r="B7760" s="25" t="s">
        <v>50</v>
      </c>
      <c r="C7760" s="39">
        <v>-46542705</v>
      </c>
      <c r="D7760" s="23"/>
      <c r="E7760" s="38">
        <v>-31523867</v>
      </c>
      <c r="F7760" s="38">
        <v>-3099132</v>
      </c>
      <c r="G7760" s="38">
        <v>-1938072</v>
      </c>
      <c r="H7760" s="41"/>
      <c r="I7760" s="37"/>
    </row>
    <row r="7761" spans="1:9" x14ac:dyDescent="0.2">
      <c r="A7761" s="32">
        <v>42693.458333333336</v>
      </c>
      <c r="B7761" s="25" t="s">
        <v>50</v>
      </c>
      <c r="C7761" s="39">
        <v>-42811942</v>
      </c>
      <c r="D7761" s="23"/>
      <c r="E7761" s="38">
        <v>-27671004</v>
      </c>
      <c r="F7761" s="38">
        <v>-3390740</v>
      </c>
      <c r="G7761" s="38">
        <v>-2109282</v>
      </c>
      <c r="H7761" s="41"/>
      <c r="I7761" s="37"/>
    </row>
    <row r="7762" spans="1:9" x14ac:dyDescent="0.2">
      <c r="A7762" s="32">
        <v>42693.5</v>
      </c>
      <c r="B7762" s="25" t="s">
        <v>50</v>
      </c>
      <c r="C7762" s="39">
        <v>-38248318</v>
      </c>
      <c r="D7762" s="23"/>
      <c r="E7762" s="38">
        <v>-24169850</v>
      </c>
      <c r="F7762" s="38">
        <v>-3220107</v>
      </c>
      <c r="G7762" s="38">
        <v>-1983989</v>
      </c>
      <c r="H7762" s="41"/>
      <c r="I7762" s="37"/>
    </row>
    <row r="7763" spans="1:9" x14ac:dyDescent="0.2">
      <c r="A7763" s="32">
        <v>42693.541666666664</v>
      </c>
      <c r="B7763" s="25" t="s">
        <v>50</v>
      </c>
      <c r="C7763" s="39">
        <v>-34046975</v>
      </c>
      <c r="D7763" s="23"/>
      <c r="E7763" s="38">
        <v>-20452283</v>
      </c>
      <c r="F7763" s="38">
        <v>-3352834</v>
      </c>
      <c r="G7763" s="38">
        <v>-2069784</v>
      </c>
      <c r="H7763" s="41"/>
      <c r="I7763" s="37"/>
    </row>
    <row r="7764" spans="1:9" x14ac:dyDescent="0.2">
      <c r="A7764" s="32">
        <v>42693.583333333336</v>
      </c>
      <c r="B7764" s="25" t="s">
        <v>50</v>
      </c>
      <c r="C7764" s="39">
        <v>-33654486</v>
      </c>
      <c r="D7764" s="23"/>
      <c r="E7764" s="38">
        <v>-19588899</v>
      </c>
      <c r="F7764" s="38">
        <v>-3530882</v>
      </c>
      <c r="G7764" s="38">
        <v>-2211587</v>
      </c>
      <c r="H7764" s="41"/>
      <c r="I7764" s="37"/>
    </row>
    <row r="7765" spans="1:9" x14ac:dyDescent="0.2">
      <c r="A7765" s="32">
        <v>42693.625</v>
      </c>
      <c r="B7765" s="25" t="s">
        <v>50</v>
      </c>
      <c r="C7765" s="39">
        <v>-34541616</v>
      </c>
      <c r="D7765" s="23"/>
      <c r="E7765" s="38">
        <v>-20547408</v>
      </c>
      <c r="F7765" s="38">
        <v>-3503870</v>
      </c>
      <c r="G7765" s="38">
        <v>-2191638</v>
      </c>
      <c r="H7765" s="41"/>
      <c r="I7765" s="37"/>
    </row>
    <row r="7766" spans="1:9" x14ac:dyDescent="0.2">
      <c r="A7766" s="32">
        <v>42693.666666666664</v>
      </c>
      <c r="B7766" s="25" t="s">
        <v>50</v>
      </c>
      <c r="C7766" s="39">
        <v>-36112342</v>
      </c>
      <c r="D7766" s="23"/>
      <c r="E7766" s="38">
        <v>-21816146</v>
      </c>
      <c r="F7766" s="38">
        <v>-3547998</v>
      </c>
      <c r="G7766" s="38">
        <v>-2209594</v>
      </c>
      <c r="H7766" s="41"/>
      <c r="I7766" s="37"/>
    </row>
    <row r="7767" spans="1:9" x14ac:dyDescent="0.2">
      <c r="A7767" s="32">
        <v>42693.708333333336</v>
      </c>
      <c r="B7767" s="25" t="s">
        <v>50</v>
      </c>
      <c r="C7767" s="39">
        <v>-40049753</v>
      </c>
      <c r="D7767" s="23"/>
      <c r="E7767" s="38">
        <v>-25965806</v>
      </c>
      <c r="F7767" s="38">
        <v>-3261998</v>
      </c>
      <c r="G7767" s="38">
        <v>-2044530</v>
      </c>
      <c r="H7767" s="41"/>
      <c r="I7767" s="37"/>
    </row>
    <row r="7768" spans="1:9" x14ac:dyDescent="0.2">
      <c r="A7768" s="32">
        <v>42693.75</v>
      </c>
      <c r="B7768" s="25" t="s">
        <v>50</v>
      </c>
      <c r="C7768" s="39">
        <v>-41231337</v>
      </c>
      <c r="D7768" s="23"/>
      <c r="E7768" s="38">
        <v>-27420017</v>
      </c>
      <c r="F7768" s="38">
        <v>-2992654</v>
      </c>
      <c r="G7768" s="38">
        <v>-1880472</v>
      </c>
      <c r="H7768" s="41"/>
      <c r="I7768" s="37"/>
    </row>
    <row r="7769" spans="1:9" x14ac:dyDescent="0.2">
      <c r="A7769" s="32">
        <v>42693.791666666664</v>
      </c>
      <c r="B7769" s="25" t="s">
        <v>50</v>
      </c>
      <c r="C7769" s="39">
        <v>-39367274</v>
      </c>
      <c r="D7769" s="23"/>
      <c r="E7769" s="38">
        <v>-26353409</v>
      </c>
      <c r="F7769" s="38">
        <v>-2969403</v>
      </c>
      <c r="G7769" s="38">
        <v>-1865964</v>
      </c>
      <c r="H7769" s="41"/>
      <c r="I7769" s="37"/>
    </row>
    <row r="7770" spans="1:9" x14ac:dyDescent="0.2">
      <c r="A7770" s="32">
        <v>42693.833333333336</v>
      </c>
      <c r="B7770" s="25" t="s">
        <v>50</v>
      </c>
      <c r="C7770" s="39">
        <v>-37390887</v>
      </c>
      <c r="D7770" s="23"/>
      <c r="E7770" s="38">
        <v>-25325096</v>
      </c>
      <c r="F7770" s="38">
        <v>-2797861</v>
      </c>
      <c r="G7770" s="38">
        <v>-1756253</v>
      </c>
      <c r="H7770" s="41"/>
      <c r="I7770" s="37"/>
    </row>
    <row r="7771" spans="1:9" x14ac:dyDescent="0.2">
      <c r="A7771" s="32">
        <v>42693.875</v>
      </c>
      <c r="B7771" s="25" t="s">
        <v>50</v>
      </c>
      <c r="C7771" s="39">
        <v>-34563159</v>
      </c>
      <c r="D7771" s="23"/>
      <c r="E7771" s="38">
        <v>-22824197</v>
      </c>
      <c r="F7771" s="38">
        <v>-2980941</v>
      </c>
      <c r="G7771" s="38">
        <v>-1870956</v>
      </c>
      <c r="H7771" s="41"/>
      <c r="I7771" s="37"/>
    </row>
    <row r="7772" spans="1:9" x14ac:dyDescent="0.2">
      <c r="A7772" s="32">
        <v>42693.916666666664</v>
      </c>
      <c r="B7772" s="25" t="s">
        <v>50</v>
      </c>
      <c r="C7772" s="39">
        <v>-31979460</v>
      </c>
      <c r="D7772" s="23"/>
      <c r="E7772" s="38">
        <v>-19979911</v>
      </c>
      <c r="F7772" s="38">
        <v>-3284604</v>
      </c>
      <c r="G7772" s="38">
        <v>-2062721</v>
      </c>
      <c r="H7772" s="41"/>
      <c r="I7772" s="37"/>
    </row>
    <row r="7773" spans="1:9" x14ac:dyDescent="0.2">
      <c r="A7773" s="32">
        <v>42693.958333333336</v>
      </c>
      <c r="B7773" s="25" t="s">
        <v>50</v>
      </c>
      <c r="C7773" s="39">
        <v>-28230545</v>
      </c>
      <c r="D7773" s="23"/>
      <c r="E7773" s="38">
        <v>-16287364</v>
      </c>
      <c r="F7773" s="38">
        <v>-3405794</v>
      </c>
      <c r="G7773" s="38">
        <v>-2143445</v>
      </c>
      <c r="H7773" s="41"/>
      <c r="I7773" s="37"/>
    </row>
    <row r="7774" spans="1:9" x14ac:dyDescent="0.2">
      <c r="A7774" s="32">
        <v>42694</v>
      </c>
      <c r="B7774" s="25" t="s">
        <v>50</v>
      </c>
      <c r="C7774" s="39">
        <v>-22484942</v>
      </c>
      <c r="D7774" s="23"/>
      <c r="E7774" s="38">
        <v>-11099603</v>
      </c>
      <c r="F7774" s="38">
        <v>-3255579</v>
      </c>
      <c r="G7774" s="38">
        <v>-2055042</v>
      </c>
      <c r="H7774" s="41"/>
      <c r="I7774" s="37"/>
    </row>
    <row r="7775" spans="1:9" x14ac:dyDescent="0.2">
      <c r="A7775" s="32">
        <v>42694.041666666664</v>
      </c>
      <c r="B7775" s="25" t="s">
        <v>50</v>
      </c>
      <c r="C7775" s="39">
        <v>-19325166</v>
      </c>
      <c r="D7775" s="23"/>
      <c r="E7775" s="38">
        <v>-8366425</v>
      </c>
      <c r="F7775" s="38">
        <v>-3051789</v>
      </c>
      <c r="G7775" s="38">
        <v>-1929329</v>
      </c>
      <c r="H7775" s="41"/>
      <c r="I7775" s="37"/>
    </row>
    <row r="7776" spans="1:9" x14ac:dyDescent="0.2">
      <c r="A7776" s="32">
        <v>42694.083333333336</v>
      </c>
      <c r="B7776" s="25" t="s">
        <v>50</v>
      </c>
      <c r="C7776" s="39">
        <v>-18259478</v>
      </c>
      <c r="D7776" s="23"/>
      <c r="E7776" s="38">
        <v>-7543740</v>
      </c>
      <c r="F7776" s="38">
        <v>-2818172</v>
      </c>
      <c r="G7776" s="38">
        <v>-1775470</v>
      </c>
      <c r="H7776" s="41"/>
      <c r="I7776" s="37"/>
    </row>
    <row r="7777" spans="1:9" x14ac:dyDescent="0.2">
      <c r="A7777" s="32">
        <v>42694.125</v>
      </c>
      <c r="B7777" s="25" t="s">
        <v>50</v>
      </c>
      <c r="C7777" s="39">
        <v>-18005304</v>
      </c>
      <c r="D7777" s="23"/>
      <c r="E7777" s="38">
        <v>-7518789</v>
      </c>
      <c r="F7777" s="38">
        <v>-2590241</v>
      </c>
      <c r="G7777" s="38">
        <v>-1626740</v>
      </c>
      <c r="H7777" s="41"/>
      <c r="I7777" s="37"/>
    </row>
    <row r="7778" spans="1:9" x14ac:dyDescent="0.2">
      <c r="A7778" s="32">
        <v>42694.166666666664</v>
      </c>
      <c r="B7778" s="25" t="s">
        <v>50</v>
      </c>
      <c r="C7778" s="39">
        <v>-18248060</v>
      </c>
      <c r="D7778" s="23"/>
      <c r="E7778" s="38">
        <v>-7814051</v>
      </c>
      <c r="F7778" s="38">
        <v>-2516091</v>
      </c>
      <c r="G7778" s="38">
        <v>-1577990</v>
      </c>
      <c r="H7778" s="41"/>
      <c r="I7778" s="37"/>
    </row>
    <row r="7779" spans="1:9" x14ac:dyDescent="0.2">
      <c r="A7779" s="32">
        <v>42694.208333333336</v>
      </c>
      <c r="B7779" s="25" t="s">
        <v>50</v>
      </c>
      <c r="C7779" s="39">
        <v>-19300839</v>
      </c>
      <c r="D7779" s="23"/>
      <c r="E7779" s="38">
        <v>-8465312</v>
      </c>
      <c r="F7779" s="38">
        <v>-2605442</v>
      </c>
      <c r="G7779" s="38">
        <v>-1630511</v>
      </c>
      <c r="H7779" s="41"/>
      <c r="I7779" s="37"/>
    </row>
    <row r="7780" spans="1:9" x14ac:dyDescent="0.2">
      <c r="A7780" s="32">
        <v>42694.25</v>
      </c>
      <c r="B7780" s="25" t="s">
        <v>50</v>
      </c>
      <c r="C7780" s="39">
        <v>-22184519</v>
      </c>
      <c r="D7780" s="23"/>
      <c r="E7780" s="38">
        <v>-10305308</v>
      </c>
      <c r="F7780" s="38">
        <v>-2909614</v>
      </c>
      <c r="G7780" s="38">
        <v>-1818777</v>
      </c>
      <c r="H7780" s="41"/>
      <c r="I7780" s="37"/>
    </row>
    <row r="7781" spans="1:9" x14ac:dyDescent="0.2">
      <c r="A7781" s="32">
        <v>42694.291666666664</v>
      </c>
      <c r="B7781" s="25" t="s">
        <v>375</v>
      </c>
      <c r="C7781" s="39">
        <v>-28006623</v>
      </c>
      <c r="D7781" s="23"/>
      <c r="E7781" s="38">
        <v>-15695091</v>
      </c>
      <c r="F7781" s="38">
        <v>-2824776</v>
      </c>
      <c r="G7781" s="38">
        <v>-1763199</v>
      </c>
      <c r="H7781" s="41"/>
      <c r="I7781" s="37"/>
    </row>
    <row r="7782" spans="1:9" x14ac:dyDescent="0.2">
      <c r="A7782" s="32">
        <v>42694.333333333336</v>
      </c>
      <c r="B7782" s="25" t="s">
        <v>50</v>
      </c>
      <c r="C7782" s="39">
        <v>-35328451</v>
      </c>
      <c r="D7782" s="23"/>
      <c r="E7782" s="38">
        <v>-23479091</v>
      </c>
      <c r="F7782" s="38">
        <v>-2290827</v>
      </c>
      <c r="G7782" s="38">
        <v>-1429094</v>
      </c>
      <c r="H7782" s="41"/>
      <c r="I7782" s="37"/>
    </row>
    <row r="7783" spans="1:9" x14ac:dyDescent="0.2">
      <c r="A7783" s="32">
        <v>42694.375</v>
      </c>
      <c r="B7783" s="25" t="s">
        <v>50</v>
      </c>
      <c r="C7783" s="39">
        <v>-41928611</v>
      </c>
      <c r="D7783" s="23"/>
      <c r="E7783" s="38">
        <v>-29588795</v>
      </c>
      <c r="F7783" s="38">
        <v>-2407875</v>
      </c>
      <c r="G7783" s="38">
        <v>-1496005</v>
      </c>
      <c r="H7783" s="41"/>
      <c r="I7783" s="37"/>
    </row>
    <row r="7784" spans="1:9" x14ac:dyDescent="0.2">
      <c r="A7784" s="32">
        <v>42694.416666666664</v>
      </c>
      <c r="B7784" s="25" t="s">
        <v>50</v>
      </c>
      <c r="C7784" s="39">
        <v>-45166844</v>
      </c>
      <c r="D7784" s="23"/>
      <c r="E7784" s="38">
        <v>-31508891</v>
      </c>
      <c r="F7784" s="38">
        <v>-3138795</v>
      </c>
      <c r="G7784" s="38">
        <v>-1945976</v>
      </c>
      <c r="H7784" s="41"/>
      <c r="I7784" s="37"/>
    </row>
    <row r="7785" spans="1:9" x14ac:dyDescent="0.2">
      <c r="A7785" s="32">
        <v>42694.458333333336</v>
      </c>
      <c r="B7785" s="25" t="s">
        <v>50</v>
      </c>
      <c r="C7785" s="39">
        <v>-43753272</v>
      </c>
      <c r="D7785" s="23"/>
      <c r="E7785" s="38">
        <v>-30759575</v>
      </c>
      <c r="F7785" s="38">
        <v>-2717830</v>
      </c>
      <c r="G7785" s="38">
        <v>-1693885</v>
      </c>
      <c r="H7785" s="41"/>
      <c r="I7785" s="37"/>
    </row>
    <row r="7786" spans="1:9" x14ac:dyDescent="0.2">
      <c r="A7786" s="32">
        <v>42694.5</v>
      </c>
      <c r="B7786" s="25" t="s">
        <v>50</v>
      </c>
      <c r="C7786" s="39">
        <v>-41354702</v>
      </c>
      <c r="D7786" s="23"/>
      <c r="E7786" s="38">
        <v>-27308049</v>
      </c>
      <c r="F7786" s="38">
        <v>-3499649</v>
      </c>
      <c r="G7786" s="38">
        <v>-2187564</v>
      </c>
      <c r="H7786" s="41"/>
      <c r="I7786" s="37"/>
    </row>
    <row r="7787" spans="1:9" x14ac:dyDescent="0.2">
      <c r="A7787" s="32">
        <v>42694.541666666664</v>
      </c>
      <c r="B7787" s="25" t="s">
        <v>50</v>
      </c>
      <c r="C7787" s="39">
        <v>-39901875</v>
      </c>
      <c r="D7787" s="23"/>
      <c r="E7787" s="38">
        <v>-25198836</v>
      </c>
      <c r="F7787" s="38">
        <v>-3582025</v>
      </c>
      <c r="G7787" s="38">
        <v>-2254729</v>
      </c>
      <c r="H7787" s="41"/>
      <c r="I7787" s="37"/>
    </row>
    <row r="7788" spans="1:9" x14ac:dyDescent="0.2">
      <c r="A7788" s="32">
        <v>42694.583333333336</v>
      </c>
      <c r="B7788" s="25" t="s">
        <v>50</v>
      </c>
      <c r="C7788" s="39">
        <v>-37849599</v>
      </c>
      <c r="D7788" s="23"/>
      <c r="E7788" s="38">
        <v>-23028163</v>
      </c>
      <c r="F7788" s="38">
        <v>-3648458</v>
      </c>
      <c r="G7788" s="38">
        <v>-2298848</v>
      </c>
      <c r="H7788" s="41"/>
      <c r="I7788" s="37"/>
    </row>
    <row r="7789" spans="1:9" x14ac:dyDescent="0.2">
      <c r="A7789" s="32">
        <v>42694.625</v>
      </c>
      <c r="B7789" s="25" t="s">
        <v>50</v>
      </c>
      <c r="C7789" s="39">
        <v>-35888823</v>
      </c>
      <c r="D7789" s="23"/>
      <c r="E7789" s="38">
        <v>-21467348</v>
      </c>
      <c r="F7789" s="38">
        <v>-3526349</v>
      </c>
      <c r="G7789" s="38">
        <v>-2228537</v>
      </c>
      <c r="H7789" s="41"/>
      <c r="I7789" s="37"/>
    </row>
    <row r="7790" spans="1:9" x14ac:dyDescent="0.2">
      <c r="A7790" s="32">
        <v>42694.666666666664</v>
      </c>
      <c r="B7790" s="25" t="s">
        <v>50</v>
      </c>
      <c r="C7790" s="39">
        <v>-35105556</v>
      </c>
      <c r="D7790" s="23"/>
      <c r="E7790" s="38">
        <v>-20678407</v>
      </c>
      <c r="F7790" s="38">
        <v>-3662145</v>
      </c>
      <c r="G7790" s="38">
        <v>-2324063</v>
      </c>
      <c r="H7790" s="41"/>
      <c r="I7790" s="37"/>
    </row>
    <row r="7791" spans="1:9" x14ac:dyDescent="0.2">
      <c r="A7791" s="32">
        <v>42694.708333333336</v>
      </c>
      <c r="B7791" s="25" t="s">
        <v>50</v>
      </c>
      <c r="C7791" s="39">
        <v>-35066088</v>
      </c>
      <c r="D7791" s="23"/>
      <c r="E7791" s="38">
        <v>-21485851</v>
      </c>
      <c r="F7791" s="38">
        <v>-3355355</v>
      </c>
      <c r="G7791" s="38">
        <v>-2130833</v>
      </c>
      <c r="H7791" s="41"/>
      <c r="I7791" s="37"/>
    </row>
    <row r="7792" spans="1:9" x14ac:dyDescent="0.2">
      <c r="A7792" s="32">
        <v>42694.75</v>
      </c>
      <c r="B7792" s="25" t="s">
        <v>50</v>
      </c>
      <c r="C7792" s="39">
        <v>-34526941</v>
      </c>
      <c r="D7792" s="23"/>
      <c r="E7792" s="38">
        <v>-21896813</v>
      </c>
      <c r="F7792" s="38">
        <v>-3026007</v>
      </c>
      <c r="G7792" s="38">
        <v>-1918748</v>
      </c>
      <c r="H7792" s="41"/>
      <c r="I7792" s="37"/>
    </row>
    <row r="7793" spans="1:9" x14ac:dyDescent="0.2">
      <c r="A7793" s="32">
        <v>42694.791666666664</v>
      </c>
      <c r="B7793" s="25" t="s">
        <v>50</v>
      </c>
      <c r="C7793" s="39">
        <v>-32552263</v>
      </c>
      <c r="D7793" s="23"/>
      <c r="E7793" s="38">
        <v>-20299069</v>
      </c>
      <c r="F7793" s="38">
        <v>-3137340</v>
      </c>
      <c r="G7793" s="38">
        <v>-1983051</v>
      </c>
      <c r="H7793" s="41"/>
      <c r="I7793" s="37"/>
    </row>
    <row r="7794" spans="1:9" x14ac:dyDescent="0.2">
      <c r="A7794" s="32">
        <v>42694.833333333336</v>
      </c>
      <c r="B7794" s="25" t="s">
        <v>50</v>
      </c>
      <c r="C7794" s="39">
        <v>-31061613</v>
      </c>
      <c r="D7794" s="23"/>
      <c r="E7794" s="38">
        <v>-19135743</v>
      </c>
      <c r="F7794" s="38">
        <v>-3128098</v>
      </c>
      <c r="G7794" s="38">
        <v>-1981722</v>
      </c>
      <c r="H7794" s="41"/>
      <c r="I7794" s="37"/>
    </row>
    <row r="7795" spans="1:9" x14ac:dyDescent="0.2">
      <c r="A7795" s="32">
        <v>42694.875</v>
      </c>
      <c r="B7795" s="25" t="s">
        <v>50</v>
      </c>
      <c r="C7795" s="39">
        <v>-28941723</v>
      </c>
      <c r="D7795" s="23"/>
      <c r="E7795" s="38">
        <v>-17434082</v>
      </c>
      <c r="F7795" s="38">
        <v>-3016169</v>
      </c>
      <c r="G7795" s="38">
        <v>-1911968</v>
      </c>
      <c r="H7795" s="41"/>
      <c r="I7795" s="37"/>
    </row>
    <row r="7796" spans="1:9" x14ac:dyDescent="0.2">
      <c r="A7796" s="32">
        <v>42694.916666666664</v>
      </c>
      <c r="B7796" s="25" t="s">
        <v>50</v>
      </c>
      <c r="C7796" s="39">
        <v>-25829494</v>
      </c>
      <c r="D7796" s="23"/>
      <c r="E7796" s="38">
        <v>-14611777</v>
      </c>
      <c r="F7796" s="38">
        <v>-3112779</v>
      </c>
      <c r="G7796" s="38">
        <v>-1970214</v>
      </c>
      <c r="H7796" s="41"/>
      <c r="I7796" s="37"/>
    </row>
    <row r="7797" spans="1:9" x14ac:dyDescent="0.2">
      <c r="A7797" s="32">
        <v>42694.958333333336</v>
      </c>
      <c r="B7797" s="25" t="s">
        <v>50</v>
      </c>
      <c r="C7797" s="39">
        <v>-21586192</v>
      </c>
      <c r="D7797" s="23"/>
      <c r="E7797" s="38">
        <v>-10597512</v>
      </c>
      <c r="F7797" s="38">
        <v>-3149542</v>
      </c>
      <c r="G7797" s="38">
        <v>-2000489</v>
      </c>
      <c r="H7797" s="41"/>
      <c r="I7797" s="37"/>
    </row>
    <row r="7798" spans="1:9" x14ac:dyDescent="0.2">
      <c r="A7798" s="32">
        <v>42695</v>
      </c>
      <c r="B7798" s="25" t="s">
        <v>50</v>
      </c>
      <c r="C7798" s="39">
        <v>-16520067</v>
      </c>
      <c r="D7798" s="23"/>
      <c r="E7798" s="38">
        <v>-6342392</v>
      </c>
      <c r="F7798" s="38">
        <v>-2780570</v>
      </c>
      <c r="G7798" s="38">
        <v>-1777668</v>
      </c>
      <c r="H7798" s="41"/>
      <c r="I7798" s="37"/>
    </row>
    <row r="7799" spans="1:9" x14ac:dyDescent="0.2">
      <c r="A7799" s="32">
        <v>42695.041666666664</v>
      </c>
      <c r="B7799" s="25" t="s">
        <v>50</v>
      </c>
      <c r="C7799" s="39">
        <v>-14405531</v>
      </c>
      <c r="D7799" s="23"/>
      <c r="E7799" s="38">
        <v>-5020107</v>
      </c>
      <c r="F7799" s="38">
        <v>-2311363</v>
      </c>
      <c r="G7799" s="38">
        <v>-1476476</v>
      </c>
      <c r="H7799" s="41"/>
      <c r="I7799" s="37"/>
    </row>
    <row r="7800" spans="1:9" x14ac:dyDescent="0.2">
      <c r="A7800" s="32">
        <v>42695.083333333336</v>
      </c>
      <c r="B7800" s="25" t="s">
        <v>50</v>
      </c>
      <c r="C7800" s="39">
        <v>-14136287</v>
      </c>
      <c r="D7800" s="23"/>
      <c r="E7800" s="38">
        <v>-4802835</v>
      </c>
      <c r="F7800" s="38">
        <v>-2126466</v>
      </c>
      <c r="G7800" s="38">
        <v>-1356487</v>
      </c>
      <c r="H7800" s="41"/>
      <c r="I7800" s="37"/>
    </row>
    <row r="7801" spans="1:9" x14ac:dyDescent="0.2">
      <c r="A7801" s="32">
        <v>42695.125</v>
      </c>
      <c r="B7801" s="25" t="s">
        <v>50</v>
      </c>
      <c r="C7801" s="39">
        <v>-14252205</v>
      </c>
      <c r="D7801" s="23"/>
      <c r="E7801" s="38">
        <v>-4882407</v>
      </c>
      <c r="F7801" s="38">
        <v>-2099502</v>
      </c>
      <c r="G7801" s="38">
        <v>-1337017</v>
      </c>
      <c r="H7801" s="41"/>
      <c r="I7801" s="37"/>
    </row>
    <row r="7802" spans="1:9" x14ac:dyDescent="0.2">
      <c r="A7802" s="32">
        <v>42695.166666666664</v>
      </c>
      <c r="B7802" s="25" t="s">
        <v>50</v>
      </c>
      <c r="C7802" s="39">
        <v>-14790074</v>
      </c>
      <c r="D7802" s="23"/>
      <c r="E7802" s="38">
        <v>-5100646</v>
      </c>
      <c r="F7802" s="38">
        <v>-2181536</v>
      </c>
      <c r="G7802" s="38">
        <v>-1388971</v>
      </c>
      <c r="H7802" s="41"/>
      <c r="I7802" s="37"/>
    </row>
    <row r="7803" spans="1:9" x14ac:dyDescent="0.2">
      <c r="A7803" s="32">
        <v>42695.208333333336</v>
      </c>
      <c r="B7803" s="25" t="s">
        <v>50</v>
      </c>
      <c r="C7803" s="39">
        <v>-16236630</v>
      </c>
      <c r="D7803" s="23"/>
      <c r="E7803" s="38">
        <v>-5874992</v>
      </c>
      <c r="F7803" s="38">
        <v>-2417703</v>
      </c>
      <c r="G7803" s="38">
        <v>-1532924</v>
      </c>
      <c r="H7803" s="41"/>
      <c r="I7803" s="37"/>
    </row>
    <row r="7804" spans="1:9" x14ac:dyDescent="0.2">
      <c r="A7804" s="32">
        <v>42695.25</v>
      </c>
      <c r="B7804" s="25" t="s">
        <v>50</v>
      </c>
      <c r="C7804" s="39">
        <v>-20741667</v>
      </c>
      <c r="D7804" s="23"/>
      <c r="E7804" s="38">
        <v>-8945245</v>
      </c>
      <c r="F7804" s="38">
        <v>-2684555</v>
      </c>
      <c r="G7804" s="38">
        <v>-1703430</v>
      </c>
      <c r="H7804" s="41"/>
      <c r="I7804" s="37"/>
    </row>
    <row r="7805" spans="1:9" x14ac:dyDescent="0.2">
      <c r="A7805" s="32">
        <v>42695.291666666664</v>
      </c>
      <c r="B7805" s="25" t="s">
        <v>376</v>
      </c>
      <c r="C7805" s="39">
        <v>-29379432</v>
      </c>
      <c r="D7805" s="23"/>
      <c r="E7805" s="38">
        <v>-15660967</v>
      </c>
      <c r="F7805" s="38">
        <v>-3063229</v>
      </c>
      <c r="G7805" s="38">
        <v>-1930354</v>
      </c>
      <c r="H7805" s="41"/>
      <c r="I7805" s="37"/>
    </row>
    <row r="7806" spans="1:9" x14ac:dyDescent="0.2">
      <c r="A7806" s="32">
        <v>42695.333333333336</v>
      </c>
      <c r="B7806" s="25" t="s">
        <v>50</v>
      </c>
      <c r="C7806" s="39">
        <v>-34841271</v>
      </c>
      <c r="D7806" s="23"/>
      <c r="E7806" s="38">
        <v>-19013381</v>
      </c>
      <c r="F7806" s="38">
        <v>-3804319</v>
      </c>
      <c r="G7806" s="38">
        <v>-2388512</v>
      </c>
      <c r="H7806" s="41"/>
      <c r="I7806" s="37"/>
    </row>
    <row r="7807" spans="1:9" x14ac:dyDescent="0.2">
      <c r="A7807" s="32">
        <v>42695.375</v>
      </c>
      <c r="B7807" s="25" t="s">
        <v>50</v>
      </c>
      <c r="C7807" s="39">
        <v>-34132544</v>
      </c>
      <c r="D7807" s="23"/>
      <c r="E7807" s="38">
        <v>-19124078</v>
      </c>
      <c r="F7807" s="38">
        <v>-3123057</v>
      </c>
      <c r="G7807" s="38">
        <v>-1949688</v>
      </c>
      <c r="H7807" s="41"/>
      <c r="I7807" s="37"/>
    </row>
    <row r="7808" spans="1:9" x14ac:dyDescent="0.2">
      <c r="A7808" s="32">
        <v>42695.416666666664</v>
      </c>
      <c r="B7808" s="25" t="s">
        <v>50</v>
      </c>
      <c r="C7808" s="39">
        <v>-31903339</v>
      </c>
      <c r="D7808" s="23"/>
      <c r="E7808" s="38">
        <v>-17410449</v>
      </c>
      <c r="F7808" s="38">
        <v>-2900685</v>
      </c>
      <c r="G7808" s="38">
        <v>-1816804</v>
      </c>
      <c r="H7808" s="41"/>
      <c r="I7808" s="37"/>
    </row>
    <row r="7809" spans="1:9" x14ac:dyDescent="0.2">
      <c r="A7809" s="32">
        <v>42695.458333333336</v>
      </c>
      <c r="B7809" s="25" t="s">
        <v>50</v>
      </c>
      <c r="C7809" s="39">
        <v>-29430384</v>
      </c>
      <c r="D7809" s="23"/>
      <c r="E7809" s="38">
        <v>-15484736</v>
      </c>
      <c r="F7809" s="38">
        <v>-2726007</v>
      </c>
      <c r="G7809" s="38">
        <v>-1708090</v>
      </c>
      <c r="H7809" s="41"/>
      <c r="I7809" s="37"/>
    </row>
    <row r="7810" spans="1:9" x14ac:dyDescent="0.2">
      <c r="A7810" s="32">
        <v>42695.5</v>
      </c>
      <c r="B7810" s="25" t="s">
        <v>50</v>
      </c>
      <c r="C7810" s="39">
        <v>-27983561</v>
      </c>
      <c r="D7810" s="23"/>
      <c r="E7810" s="38">
        <v>-13860810</v>
      </c>
      <c r="F7810" s="38">
        <v>-2940319</v>
      </c>
      <c r="G7810" s="38">
        <v>-1834428</v>
      </c>
      <c r="H7810" s="41"/>
      <c r="I7810" s="37"/>
    </row>
    <row r="7811" spans="1:9" x14ac:dyDescent="0.2">
      <c r="A7811" s="32">
        <v>42695.541666666664</v>
      </c>
      <c r="B7811" s="25" t="s">
        <v>50</v>
      </c>
      <c r="C7811" s="39">
        <v>-27512762</v>
      </c>
      <c r="D7811" s="23"/>
      <c r="E7811" s="38">
        <v>-13607849</v>
      </c>
      <c r="F7811" s="38">
        <v>-2827199</v>
      </c>
      <c r="G7811" s="38">
        <v>-1766013</v>
      </c>
      <c r="H7811" s="41"/>
      <c r="I7811" s="37"/>
    </row>
    <row r="7812" spans="1:9" x14ac:dyDescent="0.2">
      <c r="A7812" s="32">
        <v>42695.583333333336</v>
      </c>
      <c r="B7812" s="25" t="s">
        <v>50</v>
      </c>
      <c r="C7812" s="39">
        <v>-27229328</v>
      </c>
      <c r="D7812" s="23"/>
      <c r="E7812" s="38">
        <v>-13087177</v>
      </c>
      <c r="F7812" s="38">
        <v>-2924581</v>
      </c>
      <c r="G7812" s="38">
        <v>-1829358</v>
      </c>
      <c r="H7812" s="41"/>
      <c r="I7812" s="37"/>
    </row>
    <row r="7813" spans="1:9" x14ac:dyDescent="0.2">
      <c r="A7813" s="32">
        <v>42695.625</v>
      </c>
      <c r="B7813" s="25" t="s">
        <v>50</v>
      </c>
      <c r="C7813" s="39">
        <v>-27354863</v>
      </c>
      <c r="D7813" s="23"/>
      <c r="E7813" s="38">
        <v>-13423588</v>
      </c>
      <c r="F7813" s="38">
        <v>-2925021</v>
      </c>
      <c r="G7813" s="38">
        <v>-1839821</v>
      </c>
      <c r="H7813" s="41"/>
      <c r="I7813" s="37"/>
    </row>
    <row r="7814" spans="1:9" x14ac:dyDescent="0.2">
      <c r="A7814" s="32">
        <v>42695.666666666664</v>
      </c>
      <c r="B7814" s="25" t="s">
        <v>50</v>
      </c>
      <c r="C7814" s="39">
        <v>-28814611</v>
      </c>
      <c r="D7814" s="23"/>
      <c r="E7814" s="38">
        <v>-15172358</v>
      </c>
      <c r="F7814" s="38">
        <v>-2756849</v>
      </c>
      <c r="G7814" s="38">
        <v>-1742478</v>
      </c>
      <c r="H7814" s="41"/>
      <c r="I7814" s="37"/>
    </row>
    <row r="7815" spans="1:9" x14ac:dyDescent="0.2">
      <c r="A7815" s="32">
        <v>42695.708333333336</v>
      </c>
      <c r="B7815" s="25" t="s">
        <v>50</v>
      </c>
      <c r="C7815" s="39">
        <v>-31730725</v>
      </c>
      <c r="D7815" s="23"/>
      <c r="E7815" s="38">
        <v>-18756386</v>
      </c>
      <c r="F7815" s="38">
        <v>-2457650</v>
      </c>
      <c r="G7815" s="38">
        <v>-1549805</v>
      </c>
      <c r="H7815" s="41"/>
      <c r="I7815" s="37"/>
    </row>
    <row r="7816" spans="1:9" x14ac:dyDescent="0.2">
      <c r="A7816" s="32">
        <v>42695.75</v>
      </c>
      <c r="B7816" s="25" t="s">
        <v>50</v>
      </c>
      <c r="C7816" s="39">
        <v>-33263210</v>
      </c>
      <c r="D7816" s="23"/>
      <c r="E7816" s="38">
        <v>-20560284</v>
      </c>
      <c r="F7816" s="38">
        <v>-2381361</v>
      </c>
      <c r="G7816" s="38">
        <v>-1503107</v>
      </c>
      <c r="H7816" s="41"/>
      <c r="I7816" s="37"/>
    </row>
    <row r="7817" spans="1:9" x14ac:dyDescent="0.2">
      <c r="A7817" s="32">
        <v>42695.791666666664</v>
      </c>
      <c r="B7817" s="25" t="s">
        <v>50</v>
      </c>
      <c r="C7817" s="39">
        <v>-30215014</v>
      </c>
      <c r="D7817" s="23"/>
      <c r="E7817" s="38">
        <v>-19134434</v>
      </c>
      <c r="F7817" s="38">
        <v>-2253957</v>
      </c>
      <c r="G7817" s="38">
        <v>-1426456</v>
      </c>
      <c r="H7817" s="41"/>
      <c r="I7817" s="37"/>
    </row>
    <row r="7818" spans="1:9" x14ac:dyDescent="0.2">
      <c r="A7818" s="32">
        <v>42695.833333333336</v>
      </c>
      <c r="B7818" s="25" t="s">
        <v>50</v>
      </c>
      <c r="C7818" s="39">
        <v>-27824154</v>
      </c>
      <c r="D7818" s="23"/>
      <c r="E7818" s="38">
        <v>-17774146</v>
      </c>
      <c r="F7818" s="38">
        <v>-2111861</v>
      </c>
      <c r="G7818" s="38">
        <v>-1334320</v>
      </c>
      <c r="H7818" s="41"/>
      <c r="I7818" s="37"/>
    </row>
    <row r="7819" spans="1:9" x14ac:dyDescent="0.2">
      <c r="A7819" s="32">
        <v>42695.875</v>
      </c>
      <c r="B7819" s="25" t="s">
        <v>50</v>
      </c>
      <c r="C7819" s="39">
        <v>-25158429</v>
      </c>
      <c r="D7819" s="23"/>
      <c r="E7819" s="38">
        <v>-15284726</v>
      </c>
      <c r="F7819" s="38">
        <v>-2179319</v>
      </c>
      <c r="G7819" s="38">
        <v>-1379133</v>
      </c>
      <c r="H7819" s="41"/>
      <c r="I7819" s="37"/>
    </row>
    <row r="7820" spans="1:9" x14ac:dyDescent="0.2">
      <c r="A7820" s="32">
        <v>42695.916666666664</v>
      </c>
      <c r="B7820" s="25" t="s">
        <v>50</v>
      </c>
      <c r="C7820" s="39">
        <v>-22464926</v>
      </c>
      <c r="D7820" s="23"/>
      <c r="E7820" s="38">
        <v>-12603941</v>
      </c>
      <c r="F7820" s="38">
        <v>-2298223</v>
      </c>
      <c r="G7820" s="38">
        <v>-1455520</v>
      </c>
      <c r="H7820" s="41"/>
      <c r="I7820" s="37"/>
    </row>
    <row r="7821" spans="1:9" x14ac:dyDescent="0.2">
      <c r="A7821" s="32">
        <v>42695.958333333336</v>
      </c>
      <c r="B7821" s="25" t="s">
        <v>50</v>
      </c>
      <c r="C7821" s="39">
        <v>-18350434</v>
      </c>
      <c r="D7821" s="23"/>
      <c r="E7821" s="38">
        <v>-9169679</v>
      </c>
      <c r="F7821" s="38">
        <v>-2284536</v>
      </c>
      <c r="G7821" s="38">
        <v>-1452492</v>
      </c>
      <c r="H7821" s="41"/>
      <c r="I7821" s="37"/>
    </row>
    <row r="7822" spans="1:9" x14ac:dyDescent="0.2">
      <c r="A7822" s="32">
        <v>42696</v>
      </c>
      <c r="B7822" s="25" t="s">
        <v>50</v>
      </c>
      <c r="C7822" s="39">
        <v>-13648265</v>
      </c>
      <c r="D7822" s="23"/>
      <c r="E7822" s="38">
        <v>-5486725</v>
      </c>
      <c r="F7822" s="38">
        <v>-1934399</v>
      </c>
      <c r="G7822" s="38">
        <v>-1235503</v>
      </c>
      <c r="H7822" s="41"/>
      <c r="I7822" s="37"/>
    </row>
    <row r="7823" spans="1:9" x14ac:dyDescent="0.2">
      <c r="A7823" s="32">
        <v>42696.041666666664</v>
      </c>
      <c r="B7823" s="25" t="s">
        <v>50</v>
      </c>
      <c r="C7823" s="39">
        <v>-11669359</v>
      </c>
      <c r="D7823" s="23"/>
      <c r="E7823" s="38">
        <v>-3788219</v>
      </c>
      <c r="F7823" s="38">
        <v>-1734829</v>
      </c>
      <c r="G7823" s="38">
        <v>-1107318</v>
      </c>
      <c r="H7823" s="41"/>
      <c r="I7823" s="37"/>
    </row>
    <row r="7824" spans="1:9" x14ac:dyDescent="0.2">
      <c r="A7824" s="32">
        <v>42696.083333333336</v>
      </c>
      <c r="B7824" s="25" t="s">
        <v>50</v>
      </c>
      <c r="C7824" s="39">
        <v>-11359337</v>
      </c>
      <c r="D7824" s="23"/>
      <c r="E7824" s="38">
        <v>-3372666</v>
      </c>
      <c r="F7824" s="38">
        <v>-1682152</v>
      </c>
      <c r="G7824" s="38">
        <v>-1071268</v>
      </c>
      <c r="H7824" s="41"/>
      <c r="I7824" s="37"/>
    </row>
    <row r="7825" spans="1:9" x14ac:dyDescent="0.2">
      <c r="A7825" s="32">
        <v>42696.125</v>
      </c>
      <c r="B7825" s="25" t="s">
        <v>50</v>
      </c>
      <c r="C7825" s="39">
        <v>-11683849</v>
      </c>
      <c r="D7825" s="23"/>
      <c r="E7825" s="38">
        <v>-3347871</v>
      </c>
      <c r="F7825" s="38">
        <v>-1747343</v>
      </c>
      <c r="G7825" s="38">
        <v>-1114176</v>
      </c>
      <c r="H7825" s="41"/>
      <c r="I7825" s="37"/>
    </row>
    <row r="7826" spans="1:9" x14ac:dyDescent="0.2">
      <c r="A7826" s="32">
        <v>42696.166666666664</v>
      </c>
      <c r="B7826" s="25" t="s">
        <v>50</v>
      </c>
      <c r="C7826" s="39">
        <v>-12392808</v>
      </c>
      <c r="D7826" s="23"/>
      <c r="E7826" s="38">
        <v>-3510865</v>
      </c>
      <c r="F7826" s="38">
        <v>-1908637</v>
      </c>
      <c r="G7826" s="38">
        <v>-1219657</v>
      </c>
      <c r="H7826" s="41"/>
      <c r="I7826" s="37"/>
    </row>
    <row r="7827" spans="1:9" x14ac:dyDescent="0.2">
      <c r="A7827" s="32">
        <v>42696.208333333336</v>
      </c>
      <c r="B7827" s="25" t="s">
        <v>50</v>
      </c>
      <c r="C7827" s="39">
        <v>-14027207</v>
      </c>
      <c r="D7827" s="23"/>
      <c r="E7827" s="38">
        <v>-4121514</v>
      </c>
      <c r="F7827" s="38">
        <v>-2231087</v>
      </c>
      <c r="G7827" s="38">
        <v>-1425313</v>
      </c>
      <c r="H7827" s="41"/>
      <c r="I7827" s="37"/>
    </row>
    <row r="7828" spans="1:9" x14ac:dyDescent="0.2">
      <c r="A7828" s="32">
        <v>42696.25</v>
      </c>
      <c r="B7828" s="25" t="s">
        <v>50</v>
      </c>
      <c r="C7828" s="39">
        <v>-18739599</v>
      </c>
      <c r="D7828" s="23"/>
      <c r="E7828" s="38">
        <v>-7337761</v>
      </c>
      <c r="F7828" s="38">
        <v>-2479651</v>
      </c>
      <c r="G7828" s="38">
        <v>-1588951</v>
      </c>
      <c r="H7828" s="41"/>
      <c r="I7828" s="37"/>
    </row>
    <row r="7829" spans="1:9" x14ac:dyDescent="0.2">
      <c r="A7829" s="32">
        <v>42696.291666666664</v>
      </c>
      <c r="B7829" s="25" t="s">
        <v>377</v>
      </c>
      <c r="C7829" s="39">
        <v>-27920344</v>
      </c>
      <c r="D7829" s="23"/>
      <c r="E7829" s="38">
        <v>-14525542</v>
      </c>
      <c r="F7829" s="38">
        <v>-2864284</v>
      </c>
      <c r="G7829" s="38">
        <v>-1823457</v>
      </c>
      <c r="H7829" s="41"/>
      <c r="I7829" s="37"/>
    </row>
    <row r="7830" spans="1:9" x14ac:dyDescent="0.2">
      <c r="A7830" s="32">
        <v>42696.333333333336</v>
      </c>
      <c r="B7830" s="25" t="s">
        <v>50</v>
      </c>
      <c r="C7830" s="39">
        <v>-34008142</v>
      </c>
      <c r="D7830" s="23"/>
      <c r="E7830" s="38">
        <v>-18312101</v>
      </c>
      <c r="F7830" s="38">
        <v>-3677942</v>
      </c>
      <c r="G7830" s="38">
        <v>-2325323</v>
      </c>
      <c r="H7830" s="41"/>
      <c r="I7830" s="37"/>
    </row>
    <row r="7831" spans="1:9" x14ac:dyDescent="0.2">
      <c r="A7831" s="32">
        <v>42696.375</v>
      </c>
      <c r="B7831" s="25" t="s">
        <v>50</v>
      </c>
      <c r="C7831" s="39">
        <v>-33806956</v>
      </c>
      <c r="D7831" s="23"/>
      <c r="E7831" s="38">
        <v>-18702771</v>
      </c>
      <c r="F7831" s="38">
        <v>-3046767</v>
      </c>
      <c r="G7831" s="38">
        <v>-1921024</v>
      </c>
      <c r="H7831" s="41"/>
      <c r="I7831" s="37"/>
    </row>
    <row r="7832" spans="1:9" x14ac:dyDescent="0.2">
      <c r="A7832" s="32">
        <v>42696.416666666664</v>
      </c>
      <c r="B7832" s="25" t="s">
        <v>50</v>
      </c>
      <c r="C7832" s="39">
        <v>-30979638</v>
      </c>
      <c r="D7832" s="23"/>
      <c r="E7832" s="38">
        <v>-16348306</v>
      </c>
      <c r="F7832" s="38">
        <v>-2906390</v>
      </c>
      <c r="G7832" s="38">
        <v>-1842976</v>
      </c>
      <c r="H7832" s="41"/>
      <c r="I7832" s="37"/>
    </row>
    <row r="7833" spans="1:9" x14ac:dyDescent="0.2">
      <c r="A7833" s="32">
        <v>42696.458333333336</v>
      </c>
      <c r="B7833" s="25" t="s">
        <v>50</v>
      </c>
      <c r="C7833" s="39">
        <v>-27072622</v>
      </c>
      <c r="D7833" s="23"/>
      <c r="E7833" s="38">
        <v>-13311083</v>
      </c>
      <c r="F7833" s="38">
        <v>-2681546</v>
      </c>
      <c r="G7833" s="38">
        <v>-1705266</v>
      </c>
      <c r="H7833" s="41"/>
      <c r="I7833" s="37"/>
    </row>
    <row r="7834" spans="1:9" x14ac:dyDescent="0.2">
      <c r="A7834" s="32">
        <v>42696.5</v>
      </c>
      <c r="B7834" s="25" t="s">
        <v>50</v>
      </c>
      <c r="C7834" s="39">
        <v>-24254040</v>
      </c>
      <c r="D7834" s="23"/>
      <c r="E7834" s="38">
        <v>-11162831</v>
      </c>
      <c r="F7834" s="38">
        <v>-2591765</v>
      </c>
      <c r="G7834" s="38">
        <v>-1628781</v>
      </c>
      <c r="H7834" s="41"/>
      <c r="I7834" s="37"/>
    </row>
    <row r="7835" spans="1:9" x14ac:dyDescent="0.2">
      <c r="A7835" s="32">
        <v>42696.541666666664</v>
      </c>
      <c r="B7835" s="25" t="s">
        <v>50</v>
      </c>
      <c r="C7835" s="39">
        <v>-22550114</v>
      </c>
      <c r="D7835" s="23"/>
      <c r="E7835" s="38">
        <v>-10298411</v>
      </c>
      <c r="F7835" s="38">
        <v>-2273975</v>
      </c>
      <c r="G7835" s="38">
        <v>-1423213</v>
      </c>
      <c r="H7835" s="41"/>
      <c r="I7835" s="37"/>
    </row>
    <row r="7836" spans="1:9" x14ac:dyDescent="0.2">
      <c r="A7836" s="32">
        <v>42696.583333333336</v>
      </c>
      <c r="B7836" s="25" t="s">
        <v>50</v>
      </c>
      <c r="C7836" s="39">
        <v>-21890539</v>
      </c>
      <c r="D7836" s="23"/>
      <c r="E7836" s="38">
        <v>-9627231</v>
      </c>
      <c r="F7836" s="38">
        <v>-2371513</v>
      </c>
      <c r="G7836" s="38">
        <v>-1481722</v>
      </c>
      <c r="H7836" s="41"/>
      <c r="I7836" s="37"/>
    </row>
    <row r="7837" spans="1:9" x14ac:dyDescent="0.2">
      <c r="A7837" s="32">
        <v>42696.625</v>
      </c>
      <c r="B7837" s="25" t="s">
        <v>50</v>
      </c>
      <c r="C7837" s="39">
        <v>-22321568</v>
      </c>
      <c r="D7837" s="23"/>
      <c r="E7837" s="38">
        <v>-10001410</v>
      </c>
      <c r="F7837" s="38">
        <v>-2357220</v>
      </c>
      <c r="G7837" s="38">
        <v>-1471356</v>
      </c>
      <c r="H7837" s="41"/>
      <c r="I7837" s="37"/>
    </row>
    <row r="7838" spans="1:9" x14ac:dyDescent="0.2">
      <c r="A7838" s="32">
        <v>42696.666666666664</v>
      </c>
      <c r="B7838" s="25" t="s">
        <v>50</v>
      </c>
      <c r="C7838" s="39">
        <v>-26188543</v>
      </c>
      <c r="D7838" s="23"/>
      <c r="E7838" s="38">
        <v>-13242970</v>
      </c>
      <c r="F7838" s="38">
        <v>-2510415</v>
      </c>
      <c r="G7838" s="38">
        <v>-1586235</v>
      </c>
      <c r="H7838" s="41"/>
      <c r="I7838" s="37"/>
    </row>
    <row r="7839" spans="1:9" x14ac:dyDescent="0.2">
      <c r="A7839" s="32">
        <v>42696.708333333336</v>
      </c>
      <c r="B7839" s="25" t="s">
        <v>50</v>
      </c>
      <c r="C7839" s="39">
        <v>-31604185</v>
      </c>
      <c r="D7839" s="23"/>
      <c r="E7839" s="38">
        <v>-18740090</v>
      </c>
      <c r="F7839" s="38">
        <v>-2348262</v>
      </c>
      <c r="G7839" s="38">
        <v>-1478811</v>
      </c>
      <c r="H7839" s="41"/>
      <c r="I7839" s="37"/>
    </row>
    <row r="7840" spans="1:9" x14ac:dyDescent="0.2">
      <c r="A7840" s="32">
        <v>42696.75</v>
      </c>
      <c r="B7840" s="25" t="s">
        <v>50</v>
      </c>
      <c r="C7840" s="39">
        <v>-34160119</v>
      </c>
      <c r="D7840" s="23"/>
      <c r="E7840" s="38">
        <v>-21199734</v>
      </c>
      <c r="F7840" s="38">
        <v>-2329026</v>
      </c>
      <c r="G7840" s="38">
        <v>-1466911</v>
      </c>
      <c r="H7840" s="41"/>
      <c r="I7840" s="37"/>
    </row>
    <row r="7841" spans="1:9" x14ac:dyDescent="0.2">
      <c r="A7841" s="32">
        <v>42696.791666666664</v>
      </c>
      <c r="B7841" s="25" t="s">
        <v>50</v>
      </c>
      <c r="C7841" s="39">
        <v>-32187375</v>
      </c>
      <c r="D7841" s="23"/>
      <c r="E7841" s="38">
        <v>-20080468</v>
      </c>
      <c r="F7841" s="38">
        <v>-2251056</v>
      </c>
      <c r="G7841" s="38">
        <v>-1422245</v>
      </c>
      <c r="H7841" s="41"/>
      <c r="I7841" s="37"/>
    </row>
    <row r="7842" spans="1:9" x14ac:dyDescent="0.2">
      <c r="A7842" s="32">
        <v>42696.833333333336</v>
      </c>
      <c r="B7842" s="25" t="s">
        <v>50</v>
      </c>
      <c r="C7842" s="39">
        <v>-30002924</v>
      </c>
      <c r="D7842" s="23"/>
      <c r="E7842" s="38">
        <v>-18855702</v>
      </c>
      <c r="F7842" s="38">
        <v>-2152091</v>
      </c>
      <c r="G7842" s="38">
        <v>-1362427</v>
      </c>
      <c r="H7842" s="41"/>
      <c r="I7842" s="37"/>
    </row>
    <row r="7843" spans="1:9" x14ac:dyDescent="0.2">
      <c r="A7843" s="32">
        <v>42696.875</v>
      </c>
      <c r="B7843" s="25" t="s">
        <v>50</v>
      </c>
      <c r="C7843" s="39">
        <v>-27228435</v>
      </c>
      <c r="D7843" s="23"/>
      <c r="E7843" s="38">
        <v>-16521225</v>
      </c>
      <c r="F7843" s="38">
        <v>-2256185</v>
      </c>
      <c r="G7843" s="38">
        <v>-1429055</v>
      </c>
      <c r="H7843" s="41"/>
      <c r="I7843" s="37"/>
    </row>
    <row r="7844" spans="1:9" x14ac:dyDescent="0.2">
      <c r="A7844" s="32">
        <v>42696.916666666664</v>
      </c>
      <c r="B7844" s="25" t="s">
        <v>50</v>
      </c>
      <c r="C7844" s="39">
        <v>-24016593</v>
      </c>
      <c r="D7844" s="23"/>
      <c r="E7844" s="38">
        <v>-13746165</v>
      </c>
      <c r="F7844" s="38">
        <v>-2452629</v>
      </c>
      <c r="G7844" s="38">
        <v>-1554602</v>
      </c>
      <c r="H7844" s="41"/>
      <c r="I7844" s="37"/>
    </row>
    <row r="7845" spans="1:9" x14ac:dyDescent="0.2">
      <c r="A7845" s="32">
        <v>42696.958333333336</v>
      </c>
      <c r="B7845" s="25" t="s">
        <v>50</v>
      </c>
      <c r="C7845" s="39">
        <v>-20102848</v>
      </c>
      <c r="D7845" s="23"/>
      <c r="E7845" s="38">
        <v>-10220695</v>
      </c>
      <c r="F7845" s="38">
        <v>-2425968</v>
      </c>
      <c r="G7845" s="38">
        <v>-1545077</v>
      </c>
      <c r="H7845" s="41"/>
      <c r="I7845" s="37"/>
    </row>
    <row r="7846" spans="1:9" x14ac:dyDescent="0.2">
      <c r="A7846" s="32">
        <v>42697</v>
      </c>
      <c r="B7846" s="25" t="s">
        <v>50</v>
      </c>
      <c r="C7846" s="39">
        <v>-15473728</v>
      </c>
      <c r="D7846" s="23"/>
      <c r="E7846" s="38">
        <v>-6307427</v>
      </c>
      <c r="F7846" s="38">
        <v>-2127521</v>
      </c>
      <c r="G7846" s="38">
        <v>-1360434</v>
      </c>
      <c r="H7846" s="41"/>
      <c r="I7846" s="37"/>
    </row>
    <row r="7847" spans="1:9" x14ac:dyDescent="0.2">
      <c r="A7847" s="32">
        <v>42697.041666666664</v>
      </c>
      <c r="B7847" s="25" t="s">
        <v>50</v>
      </c>
      <c r="C7847" s="39">
        <v>-13328982</v>
      </c>
      <c r="D7847" s="23"/>
      <c r="E7847" s="38">
        <v>-4432700</v>
      </c>
      <c r="F7847" s="38">
        <v>-2034223</v>
      </c>
      <c r="G7847" s="38">
        <v>-1300645</v>
      </c>
      <c r="H7847" s="41"/>
      <c r="I7847" s="37"/>
    </row>
    <row r="7848" spans="1:9" x14ac:dyDescent="0.2">
      <c r="A7848" s="32">
        <v>42697.083333333336</v>
      </c>
      <c r="B7848" s="25" t="s">
        <v>50</v>
      </c>
      <c r="C7848" s="39">
        <v>-13193321</v>
      </c>
      <c r="D7848" s="23"/>
      <c r="E7848" s="38">
        <v>-4134380</v>
      </c>
      <c r="F7848" s="38">
        <v>-1972832</v>
      </c>
      <c r="G7848" s="38">
        <v>-1258099</v>
      </c>
      <c r="H7848" s="41"/>
      <c r="I7848" s="37"/>
    </row>
    <row r="7849" spans="1:9" x14ac:dyDescent="0.2">
      <c r="A7849" s="32">
        <v>42697.125</v>
      </c>
      <c r="B7849" s="25" t="s">
        <v>50</v>
      </c>
      <c r="C7849" s="39">
        <v>-13681394</v>
      </c>
      <c r="D7849" s="23"/>
      <c r="E7849" s="38">
        <v>-4214753</v>
      </c>
      <c r="F7849" s="38">
        <v>-2060933</v>
      </c>
      <c r="G7849" s="38">
        <v>-1309741</v>
      </c>
      <c r="H7849" s="41"/>
      <c r="I7849" s="37"/>
    </row>
    <row r="7850" spans="1:9" x14ac:dyDescent="0.2">
      <c r="A7850" s="32">
        <v>42697.166666666664</v>
      </c>
      <c r="B7850" s="25" t="s">
        <v>50</v>
      </c>
      <c r="C7850" s="39">
        <v>-14474994</v>
      </c>
      <c r="D7850" s="23"/>
      <c r="E7850" s="38">
        <v>-4416375</v>
      </c>
      <c r="F7850" s="38">
        <v>-2253342</v>
      </c>
      <c r="G7850" s="38">
        <v>-1424649</v>
      </c>
      <c r="H7850" s="41"/>
      <c r="I7850" s="37"/>
    </row>
    <row r="7851" spans="1:9" x14ac:dyDescent="0.2">
      <c r="A7851" s="32">
        <v>42697.208333333336</v>
      </c>
      <c r="B7851" s="25" t="s">
        <v>50</v>
      </c>
      <c r="C7851" s="39">
        <v>-16264224</v>
      </c>
      <c r="D7851" s="23"/>
      <c r="E7851" s="38">
        <v>-5195566</v>
      </c>
      <c r="F7851" s="38">
        <v>-2581341</v>
      </c>
      <c r="G7851" s="38">
        <v>-1633734</v>
      </c>
      <c r="H7851" s="41"/>
      <c r="I7851" s="37"/>
    </row>
    <row r="7852" spans="1:9" x14ac:dyDescent="0.2">
      <c r="A7852" s="32">
        <v>42697.25</v>
      </c>
      <c r="B7852" s="25" t="s">
        <v>50</v>
      </c>
      <c r="C7852" s="39">
        <v>-21486275</v>
      </c>
      <c r="D7852" s="23"/>
      <c r="E7852" s="38">
        <v>-8955611</v>
      </c>
      <c r="F7852" s="38">
        <v>-2807338</v>
      </c>
      <c r="G7852" s="38">
        <v>-1775645</v>
      </c>
      <c r="H7852" s="41"/>
      <c r="I7852" s="37"/>
    </row>
    <row r="7853" spans="1:9" x14ac:dyDescent="0.2">
      <c r="A7853" s="32">
        <v>42697.291666666664</v>
      </c>
      <c r="B7853" s="25" t="s">
        <v>378</v>
      </c>
      <c r="C7853" s="39">
        <v>-31206873</v>
      </c>
      <c r="D7853" s="23"/>
      <c r="E7853" s="38">
        <v>-16518890</v>
      </c>
      <c r="F7853" s="38">
        <v>-3233139</v>
      </c>
      <c r="G7853" s="38">
        <v>-2032601</v>
      </c>
      <c r="H7853" s="41"/>
      <c r="I7853" s="37"/>
    </row>
    <row r="7854" spans="1:9" x14ac:dyDescent="0.2">
      <c r="A7854" s="32">
        <v>42697.333333333336</v>
      </c>
      <c r="B7854" s="25" t="s">
        <v>50</v>
      </c>
      <c r="C7854" s="39">
        <v>-37858187</v>
      </c>
      <c r="D7854" s="23"/>
      <c r="E7854" s="38">
        <v>-20545181</v>
      </c>
      <c r="F7854" s="38">
        <v>-4179495</v>
      </c>
      <c r="G7854" s="38">
        <v>-2612730</v>
      </c>
      <c r="H7854" s="41"/>
      <c r="I7854" s="37"/>
    </row>
    <row r="7855" spans="1:9" x14ac:dyDescent="0.2">
      <c r="A7855" s="32">
        <v>42697.375</v>
      </c>
      <c r="B7855" s="25" t="s">
        <v>50</v>
      </c>
      <c r="C7855" s="39">
        <v>-37765171</v>
      </c>
      <c r="D7855" s="23"/>
      <c r="E7855" s="38">
        <v>-21294995</v>
      </c>
      <c r="F7855" s="38">
        <v>-3488688</v>
      </c>
      <c r="G7855" s="38">
        <v>-2169706</v>
      </c>
      <c r="H7855" s="41"/>
      <c r="I7855" s="37"/>
    </row>
    <row r="7856" spans="1:9" x14ac:dyDescent="0.2">
      <c r="A7856" s="32">
        <v>42697.416666666664</v>
      </c>
      <c r="B7856" s="25" t="s">
        <v>50</v>
      </c>
      <c r="C7856" s="39">
        <v>-36020675</v>
      </c>
      <c r="D7856" s="23"/>
      <c r="E7856" s="38">
        <v>-19422896</v>
      </c>
      <c r="F7856" s="38">
        <v>-3617362</v>
      </c>
      <c r="G7856" s="38">
        <v>-2252023</v>
      </c>
      <c r="H7856" s="41"/>
      <c r="I7856" s="37"/>
    </row>
    <row r="7857" spans="1:9" x14ac:dyDescent="0.2">
      <c r="A7857" s="32">
        <v>42697.458333333336</v>
      </c>
      <c r="B7857" s="25" t="s">
        <v>50</v>
      </c>
      <c r="C7857" s="39">
        <v>-33935698</v>
      </c>
      <c r="D7857" s="23"/>
      <c r="E7857" s="38">
        <v>-17446987</v>
      </c>
      <c r="F7857" s="38">
        <v>-3618280</v>
      </c>
      <c r="G7857" s="38">
        <v>-2265495</v>
      </c>
      <c r="H7857" s="41"/>
      <c r="I7857" s="37"/>
    </row>
    <row r="7858" spans="1:9" x14ac:dyDescent="0.2">
      <c r="A7858" s="32">
        <v>42697.5</v>
      </c>
      <c r="B7858" s="25" t="s">
        <v>50</v>
      </c>
      <c r="C7858" s="39">
        <v>-31842222</v>
      </c>
      <c r="D7858" s="23"/>
      <c r="E7858" s="38">
        <v>-15596146</v>
      </c>
      <c r="F7858" s="38">
        <v>-3656146</v>
      </c>
      <c r="G7858" s="38">
        <v>-2307435</v>
      </c>
      <c r="H7858" s="41"/>
      <c r="I7858" s="37"/>
    </row>
    <row r="7859" spans="1:9" x14ac:dyDescent="0.2">
      <c r="A7859" s="32">
        <v>42697.541666666664</v>
      </c>
      <c r="B7859" s="25" t="s">
        <v>50</v>
      </c>
      <c r="C7859" s="39">
        <v>-30083864</v>
      </c>
      <c r="D7859" s="23"/>
      <c r="E7859" s="38">
        <v>-14984051</v>
      </c>
      <c r="F7859" s="38">
        <v>-3337389</v>
      </c>
      <c r="G7859" s="38">
        <v>-2137721</v>
      </c>
      <c r="H7859" s="41"/>
      <c r="I7859" s="37"/>
    </row>
    <row r="7860" spans="1:9" x14ac:dyDescent="0.2">
      <c r="A7860" s="32">
        <v>42697.583333333336</v>
      </c>
      <c r="B7860" s="25" t="s">
        <v>50</v>
      </c>
      <c r="C7860" s="39">
        <v>-28990308</v>
      </c>
      <c r="D7860" s="23"/>
      <c r="E7860" s="38">
        <v>-13773930</v>
      </c>
      <c r="F7860" s="38">
        <v>-3417606</v>
      </c>
      <c r="G7860" s="38">
        <v>-2187037</v>
      </c>
      <c r="H7860" s="41"/>
      <c r="I7860" s="37"/>
    </row>
    <row r="7861" spans="1:9" x14ac:dyDescent="0.2">
      <c r="A7861" s="32">
        <v>42697.625</v>
      </c>
      <c r="B7861" s="25" t="s">
        <v>50</v>
      </c>
      <c r="C7861" s="39">
        <v>-29005219</v>
      </c>
      <c r="D7861" s="23"/>
      <c r="E7861" s="38">
        <v>-14112275</v>
      </c>
      <c r="F7861" s="38">
        <v>-3259263</v>
      </c>
      <c r="G7861" s="38">
        <v>-2090593</v>
      </c>
      <c r="H7861" s="41"/>
      <c r="I7861" s="37"/>
    </row>
    <row r="7862" spans="1:9" x14ac:dyDescent="0.2">
      <c r="A7862" s="32">
        <v>42697.666666666664</v>
      </c>
      <c r="B7862" s="25" t="s">
        <v>50</v>
      </c>
      <c r="C7862" s="39">
        <v>-30396943</v>
      </c>
      <c r="D7862" s="23"/>
      <c r="E7862" s="38">
        <v>-16006053</v>
      </c>
      <c r="F7862" s="38">
        <v>-2996738</v>
      </c>
      <c r="G7862" s="38">
        <v>-1910053</v>
      </c>
      <c r="H7862" s="41"/>
      <c r="I7862" s="37"/>
    </row>
    <row r="7863" spans="1:9" x14ac:dyDescent="0.2">
      <c r="A7863" s="32">
        <v>42697.708333333336</v>
      </c>
      <c r="B7863" s="25" t="s">
        <v>50</v>
      </c>
      <c r="C7863" s="39">
        <v>-34065548</v>
      </c>
      <c r="D7863" s="23"/>
      <c r="E7863" s="38">
        <v>-20547408</v>
      </c>
      <c r="F7863" s="38">
        <v>-2623086</v>
      </c>
      <c r="G7863" s="38">
        <v>-1661695</v>
      </c>
      <c r="H7863" s="41"/>
      <c r="I7863" s="37"/>
    </row>
    <row r="7864" spans="1:9" x14ac:dyDescent="0.2">
      <c r="A7864" s="32">
        <v>42697.75</v>
      </c>
      <c r="B7864" s="25" t="s">
        <v>50</v>
      </c>
      <c r="C7864" s="39">
        <v>-36161355</v>
      </c>
      <c r="D7864" s="23"/>
      <c r="E7864" s="38">
        <v>-22992290</v>
      </c>
      <c r="F7864" s="38">
        <v>-2585483</v>
      </c>
      <c r="G7864" s="38">
        <v>-1641843</v>
      </c>
      <c r="H7864" s="41"/>
      <c r="I7864" s="37"/>
    </row>
    <row r="7865" spans="1:9" x14ac:dyDescent="0.2">
      <c r="A7865" s="32">
        <v>42697.791666666664</v>
      </c>
      <c r="B7865" s="25" t="s">
        <v>50</v>
      </c>
      <c r="C7865" s="39">
        <v>-34040557</v>
      </c>
      <c r="D7865" s="23"/>
      <c r="E7865" s="38">
        <v>-21780781</v>
      </c>
      <c r="F7865" s="38">
        <v>-2531419</v>
      </c>
      <c r="G7865" s="38">
        <v>-1606956</v>
      </c>
      <c r="H7865" s="41"/>
      <c r="I7865" s="37"/>
    </row>
    <row r="7866" spans="1:9" x14ac:dyDescent="0.2">
      <c r="A7866" s="32">
        <v>42697.833333333336</v>
      </c>
      <c r="B7866" s="25" t="s">
        <v>50</v>
      </c>
      <c r="C7866" s="39">
        <v>-32365026</v>
      </c>
      <c r="D7866" s="23"/>
      <c r="E7866" s="38">
        <v>-20747252</v>
      </c>
      <c r="F7866" s="38">
        <v>-2465417</v>
      </c>
      <c r="G7866" s="38">
        <v>-1563394</v>
      </c>
      <c r="H7866" s="41"/>
      <c r="I7866" s="37"/>
    </row>
    <row r="7867" spans="1:9" x14ac:dyDescent="0.2">
      <c r="A7867" s="32">
        <v>42697.875</v>
      </c>
      <c r="B7867" s="25" t="s">
        <v>50</v>
      </c>
      <c r="C7867" s="39">
        <v>-29426865</v>
      </c>
      <c r="D7867" s="23"/>
      <c r="E7867" s="38">
        <v>-18329656</v>
      </c>
      <c r="F7867" s="38">
        <v>-2598027</v>
      </c>
      <c r="G7867" s="38">
        <v>-1648731</v>
      </c>
      <c r="H7867" s="41"/>
      <c r="I7867" s="37"/>
    </row>
    <row r="7868" spans="1:9" x14ac:dyDescent="0.2">
      <c r="A7868" s="32">
        <v>42697.916666666664</v>
      </c>
      <c r="B7868" s="25" t="s">
        <v>50</v>
      </c>
      <c r="C7868" s="39">
        <v>-26304125</v>
      </c>
      <c r="D7868" s="23"/>
      <c r="E7868" s="38">
        <v>-15367873</v>
      </c>
      <c r="F7868" s="38">
        <v>-2799825</v>
      </c>
      <c r="G7868" s="38">
        <v>-1775040</v>
      </c>
      <c r="H7868" s="41"/>
      <c r="I7868" s="37"/>
    </row>
    <row r="7869" spans="1:9" x14ac:dyDescent="0.2">
      <c r="A7869" s="32">
        <v>42697.958333333336</v>
      </c>
      <c r="B7869" s="25" t="s">
        <v>50</v>
      </c>
      <c r="C7869" s="39">
        <v>-21801202</v>
      </c>
      <c r="D7869" s="23"/>
      <c r="E7869" s="38">
        <v>-11236209</v>
      </c>
      <c r="F7869" s="38">
        <v>-2791267</v>
      </c>
      <c r="G7869" s="38">
        <v>-1773799</v>
      </c>
      <c r="H7869" s="41"/>
      <c r="I7869" s="37"/>
    </row>
    <row r="7870" spans="1:9" x14ac:dyDescent="0.2">
      <c r="A7870" s="32">
        <v>42698</v>
      </c>
      <c r="B7870" s="25" t="s">
        <v>50</v>
      </c>
      <c r="C7870" s="39">
        <v>-16356104</v>
      </c>
      <c r="D7870" s="23"/>
      <c r="E7870" s="38">
        <v>-6821651</v>
      </c>
      <c r="F7870" s="38">
        <v>-2406273</v>
      </c>
      <c r="G7870" s="38">
        <v>-1534545</v>
      </c>
      <c r="H7870" s="41"/>
      <c r="I7870" s="37"/>
    </row>
    <row r="7871" spans="1:9" x14ac:dyDescent="0.2">
      <c r="A7871" s="32">
        <v>42698.041666666664</v>
      </c>
      <c r="B7871" s="25" t="s">
        <v>50</v>
      </c>
      <c r="C7871" s="39">
        <v>-14118982</v>
      </c>
      <c r="D7871" s="23"/>
      <c r="E7871" s="38">
        <v>-4800246</v>
      </c>
      <c r="F7871" s="38">
        <v>-2209799</v>
      </c>
      <c r="G7871" s="38">
        <v>-1409575</v>
      </c>
      <c r="H7871" s="41"/>
      <c r="I7871" s="37"/>
    </row>
    <row r="7872" spans="1:9" x14ac:dyDescent="0.2">
      <c r="A7872" s="32">
        <v>42698.083333333336</v>
      </c>
      <c r="B7872" s="25" t="s">
        <v>50</v>
      </c>
      <c r="C7872" s="39">
        <v>-13824787</v>
      </c>
      <c r="D7872" s="23"/>
      <c r="E7872" s="38">
        <v>-4552678</v>
      </c>
      <c r="F7872" s="38">
        <v>-2035454</v>
      </c>
      <c r="G7872" s="38">
        <v>-1297236</v>
      </c>
      <c r="H7872" s="41"/>
      <c r="I7872" s="37"/>
    </row>
    <row r="7873" spans="1:9" x14ac:dyDescent="0.2">
      <c r="A7873" s="32">
        <v>42698.125</v>
      </c>
      <c r="B7873" s="25" t="s">
        <v>50</v>
      </c>
      <c r="C7873" s="39">
        <v>-14070520</v>
      </c>
      <c r="D7873" s="23"/>
      <c r="E7873" s="38">
        <v>-4681508</v>
      </c>
      <c r="F7873" s="38">
        <v>-2014928</v>
      </c>
      <c r="G7873" s="38">
        <v>-1279289</v>
      </c>
      <c r="H7873" s="41"/>
      <c r="I7873" s="37"/>
    </row>
    <row r="7874" spans="1:9" x14ac:dyDescent="0.2">
      <c r="A7874" s="32">
        <v>42698.166666666664</v>
      </c>
      <c r="B7874" s="25" t="s">
        <v>50</v>
      </c>
      <c r="C7874" s="39">
        <v>-14775659</v>
      </c>
      <c r="D7874" s="23"/>
      <c r="E7874" s="38">
        <v>-4933511</v>
      </c>
      <c r="F7874" s="38">
        <v>-2143221</v>
      </c>
      <c r="G7874" s="38">
        <v>-1357894</v>
      </c>
      <c r="H7874" s="41"/>
      <c r="I7874" s="37"/>
    </row>
    <row r="7875" spans="1:9" x14ac:dyDescent="0.2">
      <c r="A7875" s="32">
        <v>42698.208333333336</v>
      </c>
      <c r="B7875" s="25" t="s">
        <v>50</v>
      </c>
      <c r="C7875" s="39">
        <v>-16706306</v>
      </c>
      <c r="D7875" s="23"/>
      <c r="E7875" s="38">
        <v>-5878480</v>
      </c>
      <c r="F7875" s="38">
        <v>-2414919</v>
      </c>
      <c r="G7875" s="38">
        <v>-1532806</v>
      </c>
      <c r="H7875" s="41"/>
      <c r="I7875" s="37"/>
    </row>
    <row r="7876" spans="1:9" x14ac:dyDescent="0.2">
      <c r="A7876" s="32">
        <v>42698.25</v>
      </c>
      <c r="B7876" s="25" t="s">
        <v>50</v>
      </c>
      <c r="C7876" s="39">
        <v>-22111469</v>
      </c>
      <c r="D7876" s="23"/>
      <c r="E7876" s="38">
        <v>-9728931</v>
      </c>
      <c r="F7876" s="38">
        <v>-2688952</v>
      </c>
      <c r="G7876" s="38">
        <v>-1708754</v>
      </c>
      <c r="H7876" s="41"/>
      <c r="I7876" s="37"/>
    </row>
    <row r="7877" spans="1:9" x14ac:dyDescent="0.2">
      <c r="A7877" s="32">
        <v>42698.291666666664</v>
      </c>
      <c r="B7877" s="25" t="s">
        <v>379</v>
      </c>
      <c r="C7877" s="39">
        <v>-32137684</v>
      </c>
      <c r="D7877" s="23"/>
      <c r="E7877" s="38">
        <v>-17364806</v>
      </c>
      <c r="F7877" s="38">
        <v>-3291961</v>
      </c>
      <c r="G7877" s="38">
        <v>-2078010</v>
      </c>
      <c r="H7877" s="41"/>
      <c r="I7877" s="37"/>
    </row>
    <row r="7878" spans="1:9" x14ac:dyDescent="0.2">
      <c r="A7878" s="32">
        <v>42698.333333333336</v>
      </c>
      <c r="B7878" s="25" t="s">
        <v>50</v>
      </c>
      <c r="C7878" s="39">
        <v>-39268807</v>
      </c>
      <c r="D7878" s="23"/>
      <c r="E7878" s="38">
        <v>-21753202</v>
      </c>
      <c r="F7878" s="38">
        <v>-4186676</v>
      </c>
      <c r="G7878" s="38">
        <v>-2632396</v>
      </c>
      <c r="H7878" s="41"/>
      <c r="I7878" s="37"/>
    </row>
    <row r="7879" spans="1:9" x14ac:dyDescent="0.2">
      <c r="A7879" s="32">
        <v>42698.375</v>
      </c>
      <c r="B7879" s="25" t="s">
        <v>50</v>
      </c>
      <c r="C7879" s="39">
        <v>-39734267</v>
      </c>
      <c r="D7879" s="23"/>
      <c r="E7879" s="38">
        <v>-22683400</v>
      </c>
      <c r="F7879" s="38">
        <v>-3646895</v>
      </c>
      <c r="G7879" s="38">
        <v>-2285444</v>
      </c>
      <c r="H7879" s="41"/>
      <c r="I7879" s="37"/>
    </row>
    <row r="7880" spans="1:9" x14ac:dyDescent="0.2">
      <c r="A7880" s="32">
        <v>42698.416666666664</v>
      </c>
      <c r="B7880" s="25" t="s">
        <v>50</v>
      </c>
      <c r="C7880" s="39">
        <v>-37793404</v>
      </c>
      <c r="D7880" s="23"/>
      <c r="E7880" s="38">
        <v>-21852831</v>
      </c>
      <c r="F7880" s="38">
        <v>-3056322</v>
      </c>
      <c r="G7880" s="38">
        <v>-1918289</v>
      </c>
      <c r="H7880" s="41"/>
      <c r="I7880" s="37"/>
    </row>
    <row r="7881" spans="1:9" x14ac:dyDescent="0.2">
      <c r="A7881" s="32">
        <v>42698.458333333336</v>
      </c>
      <c r="B7881" s="25" t="s">
        <v>50</v>
      </c>
      <c r="C7881" s="39">
        <v>-34581939</v>
      </c>
      <c r="D7881" s="23"/>
      <c r="E7881" s="38">
        <v>-19057939</v>
      </c>
      <c r="F7881" s="38">
        <v>-3051867</v>
      </c>
      <c r="G7881" s="38">
        <v>-1921767</v>
      </c>
      <c r="H7881" s="41"/>
      <c r="I7881" s="37"/>
    </row>
    <row r="7882" spans="1:9" x14ac:dyDescent="0.2">
      <c r="A7882" s="32">
        <v>42698.5</v>
      </c>
      <c r="B7882" s="25" t="s">
        <v>50</v>
      </c>
      <c r="C7882" s="39">
        <v>-31696557</v>
      </c>
      <c r="D7882" s="23"/>
      <c r="E7882" s="38">
        <v>-16215607</v>
      </c>
      <c r="F7882" s="38">
        <v>-3352053</v>
      </c>
      <c r="G7882" s="38">
        <v>-2097441</v>
      </c>
      <c r="H7882" s="41"/>
      <c r="I7882" s="37"/>
    </row>
    <row r="7883" spans="1:9" x14ac:dyDescent="0.2">
      <c r="A7883" s="32">
        <v>42698.541666666664</v>
      </c>
      <c r="B7883" s="25" t="s">
        <v>50</v>
      </c>
      <c r="C7883" s="39">
        <v>-29348771</v>
      </c>
      <c r="D7883" s="23"/>
      <c r="E7883" s="38">
        <v>-14897514</v>
      </c>
      <c r="F7883" s="38">
        <v>-3082348</v>
      </c>
      <c r="G7883" s="38">
        <v>-1917166</v>
      </c>
      <c r="H7883" s="41"/>
      <c r="I7883" s="37"/>
    </row>
    <row r="7884" spans="1:9" x14ac:dyDescent="0.2">
      <c r="A7884" s="32">
        <v>42698.583333333336</v>
      </c>
      <c r="B7884" s="25" t="s">
        <v>50</v>
      </c>
      <c r="C7884" s="39">
        <v>-28291779</v>
      </c>
      <c r="D7884" s="23"/>
      <c r="E7884" s="38">
        <v>-14024448</v>
      </c>
      <c r="F7884" s="38">
        <v>-3080423</v>
      </c>
      <c r="G7884" s="38">
        <v>-1914567</v>
      </c>
      <c r="H7884" s="41"/>
      <c r="I7884" s="37"/>
    </row>
    <row r="7885" spans="1:9" x14ac:dyDescent="0.2">
      <c r="A7885" s="32">
        <v>42698.625</v>
      </c>
      <c r="B7885" s="25" t="s">
        <v>50</v>
      </c>
      <c r="C7885" s="39">
        <v>-29529254</v>
      </c>
      <c r="D7885" s="23"/>
      <c r="E7885" s="38">
        <v>-14966691</v>
      </c>
      <c r="F7885" s="38">
        <v>-3129602</v>
      </c>
      <c r="G7885" s="38">
        <v>-1953811</v>
      </c>
      <c r="H7885" s="41"/>
      <c r="I7885" s="37"/>
    </row>
    <row r="7886" spans="1:9" x14ac:dyDescent="0.2">
      <c r="A7886" s="32">
        <v>42698.666666666664</v>
      </c>
      <c r="B7886" s="25" t="s">
        <v>50</v>
      </c>
      <c r="C7886" s="39">
        <v>-34500579</v>
      </c>
      <c r="D7886" s="23"/>
      <c r="E7886" s="38">
        <v>-19089924</v>
      </c>
      <c r="F7886" s="38">
        <v>-3350509</v>
      </c>
      <c r="G7886" s="38">
        <v>-2100743</v>
      </c>
      <c r="H7886" s="41"/>
      <c r="I7886" s="37"/>
    </row>
    <row r="7887" spans="1:9" x14ac:dyDescent="0.2">
      <c r="A7887" s="32">
        <v>42698.708333333336</v>
      </c>
      <c r="B7887" s="25" t="s">
        <v>50</v>
      </c>
      <c r="C7887" s="39">
        <v>-41433356</v>
      </c>
      <c r="D7887" s="23"/>
      <c r="E7887" s="38">
        <v>-25518414</v>
      </c>
      <c r="F7887" s="38">
        <v>-3549923</v>
      </c>
      <c r="G7887" s="38">
        <v>-2231673</v>
      </c>
      <c r="H7887" s="41"/>
      <c r="I7887" s="37"/>
    </row>
    <row r="7888" spans="1:9" x14ac:dyDescent="0.2">
      <c r="A7888" s="32">
        <v>42698.75</v>
      </c>
      <c r="B7888" s="25" t="s">
        <v>50</v>
      </c>
      <c r="C7888" s="39">
        <v>-43840431</v>
      </c>
      <c r="D7888" s="23"/>
      <c r="E7888" s="38">
        <v>-28284456</v>
      </c>
      <c r="F7888" s="38">
        <v>-3521582</v>
      </c>
      <c r="G7888" s="38">
        <v>-2219882</v>
      </c>
      <c r="H7888" s="41"/>
      <c r="I7888" s="37"/>
    </row>
    <row r="7889" spans="1:9" x14ac:dyDescent="0.2">
      <c r="A7889" s="32">
        <v>42698.791666666664</v>
      </c>
      <c r="B7889" s="25" t="s">
        <v>50</v>
      </c>
      <c r="C7889" s="39">
        <v>-41862441</v>
      </c>
      <c r="D7889" s="23"/>
      <c r="E7889" s="38">
        <v>-27210208</v>
      </c>
      <c r="F7889" s="38">
        <v>-3423633</v>
      </c>
      <c r="G7889" s="38">
        <v>-2157308</v>
      </c>
      <c r="H7889" s="41"/>
      <c r="I7889" s="37"/>
    </row>
    <row r="7890" spans="1:9" x14ac:dyDescent="0.2">
      <c r="A7890" s="32">
        <v>42698.833333333336</v>
      </c>
      <c r="B7890" s="25" t="s">
        <v>50</v>
      </c>
      <c r="C7890" s="39">
        <v>-40373895</v>
      </c>
      <c r="D7890" s="23"/>
      <c r="E7890" s="38">
        <v>-26321160</v>
      </c>
      <c r="F7890" s="38">
        <v>-3347471</v>
      </c>
      <c r="G7890" s="38">
        <v>-2110708</v>
      </c>
      <c r="H7890" s="41"/>
      <c r="I7890" s="37"/>
    </row>
    <row r="7891" spans="1:9" x14ac:dyDescent="0.2">
      <c r="A7891" s="32">
        <v>42698.875</v>
      </c>
      <c r="B7891" s="25" t="s">
        <v>50</v>
      </c>
      <c r="C7891" s="39">
        <v>-37641048</v>
      </c>
      <c r="D7891" s="23"/>
      <c r="E7891" s="38">
        <v>-23788304</v>
      </c>
      <c r="F7891" s="38">
        <v>-3629388</v>
      </c>
      <c r="G7891" s="38">
        <v>-2287721</v>
      </c>
      <c r="H7891" s="41"/>
      <c r="I7891" s="37"/>
    </row>
    <row r="7892" spans="1:9" x14ac:dyDescent="0.2">
      <c r="A7892" s="32">
        <v>42698.916666666664</v>
      </c>
      <c r="B7892" s="25" t="s">
        <v>50</v>
      </c>
      <c r="C7892" s="39">
        <v>-34366986</v>
      </c>
      <c r="D7892" s="23"/>
      <c r="E7892" s="38">
        <v>-20473102</v>
      </c>
      <c r="F7892" s="38">
        <v>-3877942</v>
      </c>
      <c r="G7892" s="38">
        <v>-2440593</v>
      </c>
      <c r="H7892" s="41"/>
      <c r="I7892" s="37"/>
    </row>
    <row r="7893" spans="1:9" x14ac:dyDescent="0.2">
      <c r="A7893" s="32">
        <v>42698.958333333336</v>
      </c>
      <c r="B7893" s="25" t="s">
        <v>50</v>
      </c>
      <c r="C7893" s="39">
        <v>-28781385</v>
      </c>
      <c r="D7893" s="23"/>
      <c r="E7893" s="38">
        <v>-14996068</v>
      </c>
      <c r="F7893" s="38">
        <v>-4034321</v>
      </c>
      <c r="G7893" s="38">
        <v>-2543582</v>
      </c>
      <c r="H7893" s="41"/>
      <c r="I7893" s="37"/>
    </row>
    <row r="7894" spans="1:9" x14ac:dyDescent="0.2">
      <c r="A7894" s="32">
        <v>42699</v>
      </c>
      <c r="B7894" s="25" t="s">
        <v>50</v>
      </c>
      <c r="C7894" s="39">
        <v>-21834410</v>
      </c>
      <c r="D7894" s="23"/>
      <c r="E7894" s="38">
        <v>-9162957</v>
      </c>
      <c r="F7894" s="38">
        <v>-3593592</v>
      </c>
      <c r="G7894" s="38">
        <v>-2271191</v>
      </c>
      <c r="H7894" s="41"/>
      <c r="I7894" s="37"/>
    </row>
    <row r="7895" spans="1:9" x14ac:dyDescent="0.2">
      <c r="A7895" s="32">
        <v>42699.041666666664</v>
      </c>
      <c r="B7895" s="25" t="s">
        <v>50</v>
      </c>
      <c r="C7895" s="39">
        <v>-19278725</v>
      </c>
      <c r="D7895" s="23"/>
      <c r="E7895" s="38">
        <v>-7021769</v>
      </c>
      <c r="F7895" s="38">
        <v>-3249415</v>
      </c>
      <c r="G7895" s="38">
        <v>-2056898</v>
      </c>
      <c r="H7895" s="41"/>
      <c r="I7895" s="37"/>
    </row>
    <row r="7896" spans="1:9" x14ac:dyDescent="0.2">
      <c r="A7896" s="32">
        <v>42699.083333333336</v>
      </c>
      <c r="B7896" s="25" t="s">
        <v>50</v>
      </c>
      <c r="C7896" s="39">
        <v>-19189697</v>
      </c>
      <c r="D7896" s="23"/>
      <c r="E7896" s="38">
        <v>-7110856</v>
      </c>
      <c r="F7896" s="38">
        <v>-2947969</v>
      </c>
      <c r="G7896" s="38">
        <v>-1861079</v>
      </c>
      <c r="H7896" s="41"/>
      <c r="I7896" s="37"/>
    </row>
    <row r="7897" spans="1:9" x14ac:dyDescent="0.2">
      <c r="A7897" s="32">
        <v>42699.125</v>
      </c>
      <c r="B7897" s="25" t="s">
        <v>50</v>
      </c>
      <c r="C7897" s="39">
        <v>-20061171</v>
      </c>
      <c r="D7897" s="23"/>
      <c r="E7897" s="38">
        <v>-7757125</v>
      </c>
      <c r="F7897" s="38">
        <v>-2886949</v>
      </c>
      <c r="G7897" s="38">
        <v>-1822148</v>
      </c>
      <c r="H7897" s="41"/>
      <c r="I7897" s="37"/>
    </row>
    <row r="7898" spans="1:9" x14ac:dyDescent="0.2">
      <c r="A7898" s="32">
        <v>42699.166666666664</v>
      </c>
      <c r="B7898" s="25" t="s">
        <v>50</v>
      </c>
      <c r="C7898" s="39">
        <v>-21601589</v>
      </c>
      <c r="D7898" s="23"/>
      <c r="E7898" s="38">
        <v>-8613797</v>
      </c>
      <c r="F7898" s="38">
        <v>-3067596</v>
      </c>
      <c r="G7898" s="38">
        <v>-1934223</v>
      </c>
      <c r="H7898" s="41"/>
      <c r="I7898" s="37"/>
    </row>
    <row r="7899" spans="1:9" x14ac:dyDescent="0.2">
      <c r="A7899" s="32">
        <v>42699.208333333336</v>
      </c>
      <c r="B7899" s="25" t="s">
        <v>50</v>
      </c>
      <c r="C7899" s="39">
        <v>-24542191</v>
      </c>
      <c r="D7899" s="23"/>
      <c r="E7899" s="38">
        <v>-10651342</v>
      </c>
      <c r="F7899" s="38">
        <v>-3319315</v>
      </c>
      <c r="G7899" s="38">
        <v>-2092859</v>
      </c>
      <c r="H7899" s="41"/>
      <c r="I7899" s="37"/>
    </row>
    <row r="7900" spans="1:9" x14ac:dyDescent="0.2">
      <c r="A7900" s="32">
        <v>42699.25</v>
      </c>
      <c r="B7900" s="25" t="s">
        <v>50</v>
      </c>
      <c r="C7900" s="39">
        <v>-31668394</v>
      </c>
      <c r="D7900" s="23"/>
      <c r="E7900" s="38">
        <v>-16275748</v>
      </c>
      <c r="F7900" s="38">
        <v>-3596758</v>
      </c>
      <c r="G7900" s="38">
        <v>-2266736</v>
      </c>
      <c r="H7900" s="41"/>
      <c r="I7900" s="37"/>
    </row>
    <row r="7901" spans="1:9" x14ac:dyDescent="0.2">
      <c r="A7901" s="32">
        <v>42699.291666666664</v>
      </c>
      <c r="B7901" s="25" t="s">
        <v>380</v>
      </c>
      <c r="C7901" s="39">
        <v>-42936322</v>
      </c>
      <c r="D7901" s="23"/>
      <c r="E7901" s="38">
        <v>-24826327</v>
      </c>
      <c r="F7901" s="38">
        <v>-4489040</v>
      </c>
      <c r="G7901" s="38">
        <v>-2819442</v>
      </c>
      <c r="H7901" s="41"/>
      <c r="I7901" s="37"/>
    </row>
    <row r="7902" spans="1:9" x14ac:dyDescent="0.2">
      <c r="A7902" s="32">
        <v>42699.333333333336</v>
      </c>
      <c r="B7902" s="25" t="s">
        <v>50</v>
      </c>
      <c r="C7902" s="39">
        <v>-51746000</v>
      </c>
      <c r="D7902" s="23"/>
      <c r="E7902" s="38">
        <v>-30667097</v>
      </c>
      <c r="F7902" s="38">
        <v>-5590858</v>
      </c>
      <c r="G7902" s="38">
        <v>-3499816</v>
      </c>
      <c r="H7902" s="41"/>
      <c r="I7902" s="37"/>
    </row>
    <row r="7903" spans="1:9" x14ac:dyDescent="0.2">
      <c r="A7903" s="32">
        <v>42699.375</v>
      </c>
      <c r="B7903" s="25" t="s">
        <v>50</v>
      </c>
      <c r="C7903" s="39">
        <v>-53739521</v>
      </c>
      <c r="D7903" s="23"/>
      <c r="E7903" s="38">
        <v>-32899884</v>
      </c>
      <c r="F7903" s="38">
        <v>-5214617</v>
      </c>
      <c r="G7903" s="38">
        <v>-3250109</v>
      </c>
      <c r="H7903" s="41"/>
      <c r="I7903" s="37"/>
    </row>
    <row r="7904" spans="1:9" x14ac:dyDescent="0.2">
      <c r="A7904" s="32">
        <v>42699.416666666664</v>
      </c>
      <c r="B7904" s="25" t="s">
        <v>50</v>
      </c>
      <c r="C7904" s="39">
        <v>-49751573</v>
      </c>
      <c r="D7904" s="23"/>
      <c r="E7904" s="38">
        <v>-30279318</v>
      </c>
      <c r="F7904" s="38">
        <v>-4565242</v>
      </c>
      <c r="G7904" s="38">
        <v>-2842713</v>
      </c>
      <c r="H7904" s="41"/>
      <c r="I7904" s="37"/>
    </row>
    <row r="7905" spans="1:9" x14ac:dyDescent="0.2">
      <c r="A7905" s="32">
        <v>42699.458333333336</v>
      </c>
      <c r="B7905" s="25" t="s">
        <v>50</v>
      </c>
      <c r="C7905" s="39">
        <v>-43078036</v>
      </c>
      <c r="D7905" s="23"/>
      <c r="E7905" s="38">
        <v>-24918863</v>
      </c>
      <c r="F7905" s="38">
        <v>-4197598</v>
      </c>
      <c r="G7905" s="38">
        <v>-2613151</v>
      </c>
      <c r="H7905" s="41"/>
      <c r="I7905" s="37"/>
    </row>
    <row r="7906" spans="1:9" x14ac:dyDescent="0.2">
      <c r="A7906" s="32">
        <v>42699.5</v>
      </c>
      <c r="B7906" s="25" t="s">
        <v>50</v>
      </c>
      <c r="C7906" s="39">
        <v>-38173746</v>
      </c>
      <c r="D7906" s="23"/>
      <c r="E7906" s="38">
        <v>-20866205</v>
      </c>
      <c r="F7906" s="38">
        <v>-4078333</v>
      </c>
      <c r="G7906" s="38">
        <v>-2541628</v>
      </c>
      <c r="H7906" s="41"/>
      <c r="I7906" s="37"/>
    </row>
    <row r="7907" spans="1:9" x14ac:dyDescent="0.2">
      <c r="A7907" s="32">
        <v>42699.541666666664</v>
      </c>
      <c r="B7907" s="25" t="s">
        <v>50</v>
      </c>
      <c r="C7907" s="39">
        <v>-35040458</v>
      </c>
      <c r="D7907" s="23"/>
      <c r="E7907" s="38">
        <v>-18680546</v>
      </c>
      <c r="F7907" s="38">
        <v>-3774513</v>
      </c>
      <c r="G7907" s="38">
        <v>-2356097</v>
      </c>
      <c r="H7907" s="41"/>
      <c r="I7907" s="37"/>
    </row>
    <row r="7908" spans="1:9" x14ac:dyDescent="0.2">
      <c r="A7908" s="32">
        <v>42699.583333333336</v>
      </c>
      <c r="B7908" s="25" t="s">
        <v>50</v>
      </c>
      <c r="C7908" s="39">
        <v>-33115752</v>
      </c>
      <c r="D7908" s="23"/>
      <c r="E7908" s="38">
        <v>-17221938</v>
      </c>
      <c r="F7908" s="38">
        <v>-3694804</v>
      </c>
      <c r="G7908" s="38">
        <v>-2298535</v>
      </c>
      <c r="H7908" s="41"/>
      <c r="I7908" s="37"/>
    </row>
    <row r="7909" spans="1:9" x14ac:dyDescent="0.2">
      <c r="A7909" s="32">
        <v>42699.625</v>
      </c>
      <c r="B7909" s="25" t="s">
        <v>50</v>
      </c>
      <c r="C7909" s="39">
        <v>-33447157</v>
      </c>
      <c r="D7909" s="23"/>
      <c r="E7909" s="38">
        <v>-17826891</v>
      </c>
      <c r="F7909" s="38">
        <v>-3612955</v>
      </c>
      <c r="G7909" s="38">
        <v>-2247304</v>
      </c>
      <c r="H7909" s="41"/>
      <c r="I7909" s="37"/>
    </row>
    <row r="7910" spans="1:9" x14ac:dyDescent="0.2">
      <c r="A7910" s="32">
        <v>42699.666666666664</v>
      </c>
      <c r="B7910" s="25" t="s">
        <v>50</v>
      </c>
      <c r="C7910" s="39">
        <v>-37762453</v>
      </c>
      <c r="D7910" s="23"/>
      <c r="E7910" s="38">
        <v>-21601228</v>
      </c>
      <c r="F7910" s="38">
        <v>-3708325</v>
      </c>
      <c r="G7910" s="38">
        <v>-2308412</v>
      </c>
      <c r="H7910" s="41"/>
      <c r="I7910" s="37"/>
    </row>
    <row r="7911" spans="1:9" x14ac:dyDescent="0.2">
      <c r="A7911" s="32">
        <v>42699.708333333336</v>
      </c>
      <c r="B7911" s="25" t="s">
        <v>50</v>
      </c>
      <c r="C7911" s="39">
        <v>-44577643</v>
      </c>
      <c r="D7911" s="23"/>
      <c r="E7911" s="38">
        <v>-27794490</v>
      </c>
      <c r="F7911" s="38">
        <v>-3942401</v>
      </c>
      <c r="G7911" s="38">
        <v>-2462730</v>
      </c>
      <c r="H7911" s="41"/>
      <c r="I7911" s="37"/>
    </row>
    <row r="7912" spans="1:9" x14ac:dyDescent="0.2">
      <c r="A7912" s="32">
        <v>42699.75</v>
      </c>
      <c r="B7912" s="25" t="s">
        <v>50</v>
      </c>
      <c r="C7912" s="39">
        <v>-46781480</v>
      </c>
      <c r="D7912" s="23"/>
      <c r="E7912" s="38">
        <v>-30395682</v>
      </c>
      <c r="F7912" s="38">
        <v>-3866600</v>
      </c>
      <c r="G7912" s="38">
        <v>-2425294</v>
      </c>
      <c r="H7912" s="41"/>
      <c r="I7912" s="37"/>
    </row>
    <row r="7913" spans="1:9" x14ac:dyDescent="0.2">
      <c r="A7913" s="32">
        <v>42699.791666666664</v>
      </c>
      <c r="B7913" s="25" t="s">
        <v>50</v>
      </c>
      <c r="C7913" s="39">
        <v>-44738942</v>
      </c>
      <c r="D7913" s="23"/>
      <c r="E7913" s="38">
        <v>-29224805</v>
      </c>
      <c r="F7913" s="38">
        <v>-3769501</v>
      </c>
      <c r="G7913" s="38">
        <v>-2362916</v>
      </c>
      <c r="H7913" s="41"/>
      <c r="I7913" s="37"/>
    </row>
    <row r="7914" spans="1:9" x14ac:dyDescent="0.2">
      <c r="A7914" s="32">
        <v>42699.833333333336</v>
      </c>
      <c r="B7914" s="25" t="s">
        <v>50</v>
      </c>
      <c r="C7914" s="39">
        <v>-43435139</v>
      </c>
      <c r="D7914" s="23"/>
      <c r="E7914" s="38">
        <v>-28335883</v>
      </c>
      <c r="F7914" s="38">
        <v>-3672627</v>
      </c>
      <c r="G7914" s="38">
        <v>-2302043</v>
      </c>
      <c r="H7914" s="41"/>
      <c r="I7914" s="37"/>
    </row>
    <row r="7915" spans="1:9" x14ac:dyDescent="0.2">
      <c r="A7915" s="32">
        <v>42699.875</v>
      </c>
      <c r="B7915" s="25" t="s">
        <v>50</v>
      </c>
      <c r="C7915" s="39">
        <v>-41044153</v>
      </c>
      <c r="D7915" s="23"/>
      <c r="E7915" s="38">
        <v>-25813119</v>
      </c>
      <c r="F7915" s="38">
        <v>-3995791</v>
      </c>
      <c r="G7915" s="38">
        <v>-2506048</v>
      </c>
      <c r="H7915" s="41"/>
      <c r="I7915" s="37"/>
    </row>
    <row r="7916" spans="1:9" x14ac:dyDescent="0.2">
      <c r="A7916" s="32">
        <v>42699.916666666664</v>
      </c>
      <c r="B7916" s="25" t="s">
        <v>50</v>
      </c>
      <c r="C7916" s="39">
        <v>-37626399</v>
      </c>
      <c r="D7916" s="23"/>
      <c r="E7916" s="38">
        <v>-22469468</v>
      </c>
      <c r="F7916" s="38">
        <v>-4301633</v>
      </c>
      <c r="G7916" s="38">
        <v>-2697617</v>
      </c>
      <c r="H7916" s="41"/>
      <c r="I7916" s="37"/>
    </row>
    <row r="7917" spans="1:9" x14ac:dyDescent="0.2">
      <c r="A7917" s="32">
        <v>42699.958333333336</v>
      </c>
      <c r="B7917" s="25" t="s">
        <v>50</v>
      </c>
      <c r="C7917" s="39">
        <v>-32669609</v>
      </c>
      <c r="D7917" s="23"/>
      <c r="E7917" s="38">
        <v>-17210772</v>
      </c>
      <c r="F7917" s="38">
        <v>-4695527</v>
      </c>
      <c r="G7917" s="38">
        <v>-2950245</v>
      </c>
      <c r="H7917" s="41"/>
      <c r="I7917" s="37"/>
    </row>
    <row r="7918" spans="1:9" x14ac:dyDescent="0.2">
      <c r="A7918" s="32">
        <v>42700</v>
      </c>
      <c r="B7918" s="25" t="s">
        <v>50</v>
      </c>
      <c r="C7918" s="39">
        <v>-25811474</v>
      </c>
      <c r="D7918" s="23"/>
      <c r="E7918" s="38">
        <v>-11088144</v>
      </c>
      <c r="F7918" s="38">
        <v>-4493485</v>
      </c>
      <c r="G7918" s="38">
        <v>-2833500</v>
      </c>
      <c r="H7918" s="41"/>
      <c r="I7918" s="37"/>
    </row>
    <row r="7919" spans="1:9" x14ac:dyDescent="0.2">
      <c r="A7919" s="32">
        <v>42700.041666666664</v>
      </c>
      <c r="B7919" s="25" t="s">
        <v>50</v>
      </c>
      <c r="C7919" s="39">
        <v>-22556986</v>
      </c>
      <c r="D7919" s="23"/>
      <c r="E7919" s="38">
        <v>-9111297</v>
      </c>
      <c r="F7919" s="38">
        <v>-3655863</v>
      </c>
      <c r="G7919" s="38">
        <v>-2311128</v>
      </c>
      <c r="H7919" s="41"/>
      <c r="I7919" s="37"/>
    </row>
    <row r="7920" spans="1:9" x14ac:dyDescent="0.2">
      <c r="A7920" s="32">
        <v>42700.083333333336</v>
      </c>
      <c r="B7920" s="25" t="s">
        <v>50</v>
      </c>
      <c r="C7920" s="39">
        <v>-21739185</v>
      </c>
      <c r="D7920" s="23"/>
      <c r="E7920" s="38">
        <v>-8577191</v>
      </c>
      <c r="F7920" s="38">
        <v>-3376359</v>
      </c>
      <c r="G7920" s="38">
        <v>-2133070</v>
      </c>
      <c r="H7920" s="41"/>
      <c r="I7920" s="37"/>
    </row>
    <row r="7921" spans="1:9" x14ac:dyDescent="0.2">
      <c r="A7921" s="32">
        <v>42700.125</v>
      </c>
      <c r="B7921" s="25" t="s">
        <v>50</v>
      </c>
      <c r="C7921" s="39">
        <v>-22026845</v>
      </c>
      <c r="D7921" s="23"/>
      <c r="E7921" s="38">
        <v>-9057027</v>
      </c>
      <c r="F7921" s="38">
        <v>-3175421</v>
      </c>
      <c r="G7921" s="38">
        <v>-2003420</v>
      </c>
      <c r="H7921" s="41"/>
      <c r="I7921" s="37"/>
    </row>
    <row r="7922" spans="1:9" x14ac:dyDescent="0.2">
      <c r="A7922" s="32">
        <v>42700.166666666664</v>
      </c>
      <c r="B7922" s="25" t="s">
        <v>50</v>
      </c>
      <c r="C7922" s="39">
        <v>-23000789</v>
      </c>
      <c r="D7922" s="23"/>
      <c r="E7922" s="38">
        <v>-9972043</v>
      </c>
      <c r="F7922" s="38">
        <v>-3086969</v>
      </c>
      <c r="G7922" s="38">
        <v>-1944872</v>
      </c>
      <c r="H7922" s="41"/>
      <c r="I7922" s="37"/>
    </row>
    <row r="7923" spans="1:9" x14ac:dyDescent="0.2">
      <c r="A7923" s="32">
        <v>42700.208333333336</v>
      </c>
      <c r="B7923" s="25" t="s">
        <v>50</v>
      </c>
      <c r="C7923" s="39">
        <v>-24918100</v>
      </c>
      <c r="D7923" s="23"/>
      <c r="E7923" s="38">
        <v>-11287626</v>
      </c>
      <c r="F7923" s="38">
        <v>-3238288</v>
      </c>
      <c r="G7923" s="38">
        <v>-2036450</v>
      </c>
      <c r="H7923" s="41"/>
      <c r="I7923" s="37"/>
    </row>
    <row r="7924" spans="1:9" x14ac:dyDescent="0.2">
      <c r="A7924" s="32">
        <v>42700.25</v>
      </c>
      <c r="B7924" s="25" t="s">
        <v>50</v>
      </c>
      <c r="C7924" s="39">
        <v>-29045242</v>
      </c>
      <c r="D7924" s="23"/>
      <c r="E7924" s="38">
        <v>-14257977</v>
      </c>
      <c r="F7924" s="38">
        <v>-3562037</v>
      </c>
      <c r="G7924" s="38">
        <v>-2235190</v>
      </c>
      <c r="H7924" s="41"/>
      <c r="I7924" s="37"/>
    </row>
    <row r="7925" spans="1:9" x14ac:dyDescent="0.2">
      <c r="A7925" s="32">
        <v>42700.291666666664</v>
      </c>
      <c r="B7925" s="25" t="s">
        <v>381</v>
      </c>
      <c r="C7925" s="39">
        <v>-36993501</v>
      </c>
      <c r="D7925" s="23"/>
      <c r="E7925" s="38">
        <v>-21292582</v>
      </c>
      <c r="F7925" s="38">
        <v>-3638161</v>
      </c>
      <c r="G7925" s="38">
        <v>-2276544</v>
      </c>
      <c r="H7925" s="41"/>
      <c r="I7925" s="37"/>
    </row>
    <row r="7926" spans="1:9" x14ac:dyDescent="0.2">
      <c r="A7926" s="32">
        <v>42700.333333333336</v>
      </c>
      <c r="B7926" s="25" t="s">
        <v>50</v>
      </c>
      <c r="C7926" s="39">
        <v>-46819288</v>
      </c>
      <c r="D7926" s="23"/>
      <c r="E7926" s="38">
        <v>-30951710</v>
      </c>
      <c r="F7926" s="38">
        <v>-3238473</v>
      </c>
      <c r="G7926" s="38">
        <v>-2025264</v>
      </c>
      <c r="H7926" s="41"/>
      <c r="I7926" s="37"/>
    </row>
    <row r="7927" spans="1:9" x14ac:dyDescent="0.2">
      <c r="A7927" s="32">
        <v>42700.375</v>
      </c>
      <c r="B7927" s="25" t="s">
        <v>50</v>
      </c>
      <c r="C7927" s="39">
        <v>-54951242</v>
      </c>
      <c r="D7927" s="23"/>
      <c r="E7927" s="38">
        <v>-37759049</v>
      </c>
      <c r="F7927" s="38">
        <v>-3755531</v>
      </c>
      <c r="G7927" s="38">
        <v>-2343631</v>
      </c>
      <c r="H7927" s="41"/>
      <c r="I7927" s="37"/>
    </row>
    <row r="7928" spans="1:9" x14ac:dyDescent="0.2">
      <c r="A7928" s="32">
        <v>42700.416666666664</v>
      </c>
      <c r="B7928" s="25" t="s">
        <v>50</v>
      </c>
      <c r="C7928" s="39">
        <v>-56381510</v>
      </c>
      <c r="D7928" s="23"/>
      <c r="E7928" s="38">
        <v>-38252025</v>
      </c>
      <c r="F7928" s="38">
        <v>-4340906</v>
      </c>
      <c r="G7928" s="38">
        <v>-2698379</v>
      </c>
      <c r="H7928" s="41"/>
      <c r="I7928" s="37"/>
    </row>
    <row r="7929" spans="1:9" x14ac:dyDescent="0.2">
      <c r="A7929" s="32">
        <v>42700.458333333336</v>
      </c>
      <c r="B7929" s="25" t="s">
        <v>50</v>
      </c>
      <c r="C7929" s="39">
        <v>-51682590</v>
      </c>
      <c r="D7929" s="23"/>
      <c r="E7929" s="38">
        <v>-34019931</v>
      </c>
      <c r="F7929" s="38">
        <v>-4359742</v>
      </c>
      <c r="G7929" s="38">
        <v>-2704270</v>
      </c>
      <c r="H7929" s="41"/>
      <c r="I7929" s="37"/>
    </row>
    <row r="7930" spans="1:9" x14ac:dyDescent="0.2">
      <c r="A7930" s="32">
        <v>42700.5</v>
      </c>
      <c r="B7930" s="25" t="s">
        <v>50</v>
      </c>
      <c r="C7930" s="39">
        <v>-46028039</v>
      </c>
      <c r="D7930" s="23"/>
      <c r="E7930" s="38">
        <v>-29593562</v>
      </c>
      <c r="F7930" s="38">
        <v>-4063464</v>
      </c>
      <c r="G7930" s="38">
        <v>-2505882</v>
      </c>
      <c r="H7930" s="41"/>
      <c r="I7930" s="37"/>
    </row>
    <row r="7931" spans="1:9" x14ac:dyDescent="0.2">
      <c r="A7931" s="32">
        <v>42700.541666666664</v>
      </c>
      <c r="B7931" s="25" t="s">
        <v>50</v>
      </c>
      <c r="C7931" s="39">
        <v>-41922983</v>
      </c>
      <c r="D7931" s="23"/>
      <c r="E7931" s="38">
        <v>-25693121</v>
      </c>
      <c r="F7931" s="38">
        <v>-4255472</v>
      </c>
      <c r="G7931" s="38">
        <v>-2621806</v>
      </c>
      <c r="H7931" s="41"/>
      <c r="I7931" s="37"/>
    </row>
    <row r="7932" spans="1:9" x14ac:dyDescent="0.2">
      <c r="A7932" s="32">
        <v>42700.583333333336</v>
      </c>
      <c r="B7932" s="25" t="s">
        <v>50</v>
      </c>
      <c r="C7932" s="39">
        <v>-39922308</v>
      </c>
      <c r="D7932" s="23"/>
      <c r="E7932" s="38">
        <v>-23733331</v>
      </c>
      <c r="F7932" s="38">
        <v>-4306195</v>
      </c>
      <c r="G7932" s="38">
        <v>-2667469</v>
      </c>
      <c r="H7932" s="41"/>
      <c r="I7932" s="37"/>
    </row>
    <row r="7933" spans="1:9" x14ac:dyDescent="0.2">
      <c r="A7933" s="32">
        <v>42700.625</v>
      </c>
      <c r="B7933" s="25" t="s">
        <v>50</v>
      </c>
      <c r="C7933" s="39">
        <v>-40289015</v>
      </c>
      <c r="D7933" s="23"/>
      <c r="E7933" s="38">
        <v>-24395885</v>
      </c>
      <c r="F7933" s="38">
        <v>-4141180</v>
      </c>
      <c r="G7933" s="38">
        <v>-2568944</v>
      </c>
      <c r="H7933" s="41"/>
      <c r="I7933" s="37"/>
    </row>
    <row r="7934" spans="1:9" x14ac:dyDescent="0.2">
      <c r="A7934" s="32">
        <v>42700.666666666664</v>
      </c>
      <c r="B7934" s="25" t="s">
        <v>50</v>
      </c>
      <c r="C7934" s="39">
        <v>-43127565</v>
      </c>
      <c r="D7934" s="23"/>
      <c r="E7934" s="38">
        <v>-26577129</v>
      </c>
      <c r="F7934" s="38">
        <v>-4371328</v>
      </c>
      <c r="G7934" s="38">
        <v>-2718260</v>
      </c>
      <c r="H7934" s="41"/>
      <c r="I7934" s="37"/>
    </row>
    <row r="7935" spans="1:9" x14ac:dyDescent="0.2">
      <c r="A7935" s="32">
        <v>42700.708333333336</v>
      </c>
      <c r="B7935" s="25" t="s">
        <v>50</v>
      </c>
      <c r="C7935" s="39">
        <v>-46570904</v>
      </c>
      <c r="D7935" s="23"/>
      <c r="E7935" s="38">
        <v>-30513316</v>
      </c>
      <c r="F7935" s="38">
        <v>-3946992</v>
      </c>
      <c r="G7935" s="38">
        <v>-2465954</v>
      </c>
      <c r="H7935" s="41"/>
      <c r="I7935" s="37"/>
    </row>
    <row r="7936" spans="1:9" x14ac:dyDescent="0.2">
      <c r="A7936" s="32">
        <v>42700.75</v>
      </c>
      <c r="B7936" s="25" t="s">
        <v>50</v>
      </c>
      <c r="C7936" s="39">
        <v>-46952890</v>
      </c>
      <c r="D7936" s="23"/>
      <c r="E7936" s="38">
        <v>-31782318</v>
      </c>
      <c r="F7936" s="38">
        <v>-3546680</v>
      </c>
      <c r="G7936" s="38">
        <v>-2223809</v>
      </c>
      <c r="H7936" s="41"/>
      <c r="I7936" s="37"/>
    </row>
    <row r="7937" spans="1:9" x14ac:dyDescent="0.2">
      <c r="A7937" s="32">
        <v>42700.791666666664</v>
      </c>
      <c r="B7937" s="25" t="s">
        <v>50</v>
      </c>
      <c r="C7937" s="39">
        <v>-44944002</v>
      </c>
      <c r="D7937" s="23"/>
      <c r="E7937" s="38">
        <v>-30585776</v>
      </c>
      <c r="F7937" s="38">
        <v>-3485494</v>
      </c>
      <c r="G7937" s="38">
        <v>-2184575</v>
      </c>
      <c r="H7937" s="41"/>
      <c r="I7937" s="37"/>
    </row>
    <row r="7938" spans="1:9" x14ac:dyDescent="0.2">
      <c r="A7938" s="32">
        <v>42700.833333333336</v>
      </c>
      <c r="B7938" s="25" t="s">
        <v>50</v>
      </c>
      <c r="C7938" s="39">
        <v>-43037166</v>
      </c>
      <c r="D7938" s="23"/>
      <c r="E7938" s="38">
        <v>-29614869</v>
      </c>
      <c r="F7938" s="38">
        <v>-3303704</v>
      </c>
      <c r="G7938" s="38">
        <v>-2072070</v>
      </c>
      <c r="H7938" s="41"/>
      <c r="I7938" s="37"/>
    </row>
    <row r="7939" spans="1:9" x14ac:dyDescent="0.2">
      <c r="A7939" s="32">
        <v>42700.875</v>
      </c>
      <c r="B7939" s="25" t="s">
        <v>50</v>
      </c>
      <c r="C7939" s="39">
        <v>-39762870</v>
      </c>
      <c r="D7939" s="23"/>
      <c r="E7939" s="38">
        <v>-26752969</v>
      </c>
      <c r="F7939" s="38">
        <v>-3574855</v>
      </c>
      <c r="G7939" s="38">
        <v>-2236851</v>
      </c>
      <c r="H7939" s="41"/>
      <c r="I7939" s="37"/>
    </row>
    <row r="7940" spans="1:9" x14ac:dyDescent="0.2">
      <c r="A7940" s="32">
        <v>42700.916666666664</v>
      </c>
      <c r="B7940" s="25" t="s">
        <v>50</v>
      </c>
      <c r="C7940" s="39">
        <v>-36550524</v>
      </c>
      <c r="D7940" s="23"/>
      <c r="E7940" s="38">
        <v>-23195738</v>
      </c>
      <c r="F7940" s="38">
        <v>-3883208</v>
      </c>
      <c r="G7940" s="38">
        <v>-2428977</v>
      </c>
      <c r="H7940" s="41"/>
      <c r="I7940" s="37"/>
    </row>
    <row r="7941" spans="1:9" x14ac:dyDescent="0.2">
      <c r="A7941" s="32">
        <v>42700.958333333336</v>
      </c>
      <c r="B7941" s="25" t="s">
        <v>50</v>
      </c>
      <c r="C7941" s="39">
        <v>-31906639</v>
      </c>
      <c r="D7941" s="23"/>
      <c r="E7941" s="38">
        <v>-18669897</v>
      </c>
      <c r="F7941" s="38">
        <v>-3912623</v>
      </c>
      <c r="G7941" s="38">
        <v>-2446455</v>
      </c>
      <c r="H7941" s="41"/>
      <c r="I7941" s="37"/>
    </row>
    <row r="7942" spans="1:9" x14ac:dyDescent="0.2">
      <c r="A7942" s="32">
        <v>42701</v>
      </c>
      <c r="B7942" s="25" t="s">
        <v>50</v>
      </c>
      <c r="C7942" s="39">
        <v>-24749531</v>
      </c>
      <c r="D7942" s="23"/>
      <c r="E7942" s="38">
        <v>-12380309</v>
      </c>
      <c r="F7942" s="38">
        <v>-3623018</v>
      </c>
      <c r="G7942" s="38">
        <v>-2268807</v>
      </c>
      <c r="H7942" s="41"/>
      <c r="I7942" s="37"/>
    </row>
    <row r="7943" spans="1:9" x14ac:dyDescent="0.2">
      <c r="A7943" s="32">
        <v>42701.041666666664</v>
      </c>
      <c r="B7943" s="25" t="s">
        <v>50</v>
      </c>
      <c r="C7943" s="39">
        <v>-20498799</v>
      </c>
      <c r="D7943" s="23"/>
      <c r="E7943" s="38">
        <v>-8997189</v>
      </c>
      <c r="F7943" s="38">
        <v>-3275382</v>
      </c>
      <c r="G7943" s="38">
        <v>-2045849</v>
      </c>
      <c r="H7943" s="41"/>
      <c r="I7943" s="37"/>
    </row>
    <row r="7944" spans="1:9" x14ac:dyDescent="0.2">
      <c r="A7944" s="32">
        <v>42701.083333333336</v>
      </c>
      <c r="B7944" s="25" t="s">
        <v>50</v>
      </c>
      <c r="C7944" s="39">
        <v>-18906592</v>
      </c>
      <c r="D7944" s="23"/>
      <c r="E7944" s="38">
        <v>-7868223</v>
      </c>
      <c r="F7944" s="38">
        <v>-2953420</v>
      </c>
      <c r="G7944" s="38">
        <v>-1840759</v>
      </c>
      <c r="H7944" s="41"/>
      <c r="I7944" s="37"/>
    </row>
    <row r="7945" spans="1:9" x14ac:dyDescent="0.2">
      <c r="A7945" s="32">
        <v>42701.125</v>
      </c>
      <c r="B7945" s="25" t="s">
        <v>50</v>
      </c>
      <c r="C7945" s="39">
        <v>-18215256</v>
      </c>
      <c r="D7945" s="23"/>
      <c r="E7945" s="38">
        <v>-7623264</v>
      </c>
      <c r="F7945" s="38">
        <v>-2714665</v>
      </c>
      <c r="G7945" s="38">
        <v>-1687251</v>
      </c>
      <c r="H7945" s="41"/>
      <c r="I7945" s="37"/>
    </row>
    <row r="7946" spans="1:9" x14ac:dyDescent="0.2">
      <c r="A7946" s="32">
        <v>42701.166666666664</v>
      </c>
      <c r="B7946" s="25" t="s">
        <v>50</v>
      </c>
      <c r="C7946" s="39">
        <v>-18238492</v>
      </c>
      <c r="D7946" s="23"/>
      <c r="E7946" s="38">
        <v>-7845743</v>
      </c>
      <c r="F7946" s="38">
        <v>-2548184</v>
      </c>
      <c r="G7946" s="38">
        <v>-1579319</v>
      </c>
      <c r="H7946" s="41"/>
      <c r="I7946" s="37"/>
    </row>
    <row r="7947" spans="1:9" x14ac:dyDescent="0.2">
      <c r="A7947" s="32">
        <v>42701.208333333336</v>
      </c>
      <c r="B7947" s="25" t="s">
        <v>50</v>
      </c>
      <c r="C7947" s="39">
        <v>-19106945</v>
      </c>
      <c r="D7947" s="23"/>
      <c r="E7947" s="38">
        <v>-8361804</v>
      </c>
      <c r="F7947" s="38">
        <v>-2596445</v>
      </c>
      <c r="G7947" s="38">
        <v>-1606497</v>
      </c>
      <c r="H7947" s="41"/>
      <c r="I7947" s="37"/>
    </row>
    <row r="7948" spans="1:9" x14ac:dyDescent="0.2">
      <c r="A7948" s="32">
        <v>42701.25</v>
      </c>
      <c r="B7948" s="25" t="s">
        <v>50</v>
      </c>
      <c r="C7948" s="39">
        <v>-21614973</v>
      </c>
      <c r="D7948" s="23"/>
      <c r="E7948" s="38">
        <v>-9848528</v>
      </c>
      <c r="F7948" s="38">
        <v>-2915173</v>
      </c>
      <c r="G7948" s="38">
        <v>-1801183</v>
      </c>
      <c r="H7948" s="41"/>
      <c r="I7948" s="37"/>
    </row>
    <row r="7949" spans="1:9" x14ac:dyDescent="0.2">
      <c r="A7949" s="32">
        <v>42701.291666666664</v>
      </c>
      <c r="B7949" s="25" t="s">
        <v>382</v>
      </c>
      <c r="C7949" s="39">
        <v>-27095156</v>
      </c>
      <c r="D7949" s="23"/>
      <c r="E7949" s="38">
        <v>-15255036</v>
      </c>
      <c r="F7949" s="38">
        <v>-2593915</v>
      </c>
      <c r="G7949" s="38">
        <v>-1600694</v>
      </c>
      <c r="H7949" s="41"/>
      <c r="I7949" s="37"/>
    </row>
    <row r="7950" spans="1:9" x14ac:dyDescent="0.2">
      <c r="A7950" s="32">
        <v>42701.333333333336</v>
      </c>
      <c r="B7950" s="25" t="s">
        <v>50</v>
      </c>
      <c r="C7950" s="39">
        <v>-34230005</v>
      </c>
      <c r="D7950" s="23"/>
      <c r="E7950" s="38">
        <v>-23112347</v>
      </c>
      <c r="F7950" s="38">
        <v>-1826349</v>
      </c>
      <c r="G7950" s="38">
        <v>-1128302</v>
      </c>
      <c r="H7950" s="41"/>
      <c r="I7950" s="37"/>
    </row>
    <row r="7951" spans="1:9" x14ac:dyDescent="0.2">
      <c r="A7951" s="32">
        <v>42701.375</v>
      </c>
      <c r="B7951" s="25" t="s">
        <v>50</v>
      </c>
      <c r="C7951" s="39">
        <v>-41039908</v>
      </c>
      <c r="D7951" s="23"/>
      <c r="E7951" s="38">
        <v>-29564781</v>
      </c>
      <c r="F7951" s="38">
        <v>-1738023</v>
      </c>
      <c r="G7951" s="38">
        <v>-1074102</v>
      </c>
      <c r="H7951" s="41"/>
      <c r="I7951" s="37"/>
    </row>
    <row r="7952" spans="1:9" x14ac:dyDescent="0.2">
      <c r="A7952" s="32">
        <v>42701.416666666664</v>
      </c>
      <c r="B7952" s="25" t="s">
        <v>50</v>
      </c>
      <c r="C7952" s="39">
        <v>-44168639</v>
      </c>
      <c r="D7952" s="23"/>
      <c r="E7952" s="38">
        <v>-30650811</v>
      </c>
      <c r="F7952" s="38">
        <v>-2882973</v>
      </c>
      <c r="G7952" s="38">
        <v>-1783295</v>
      </c>
      <c r="H7952" s="41"/>
      <c r="I7952" s="37"/>
    </row>
    <row r="7953" spans="1:9" x14ac:dyDescent="0.2">
      <c r="A7953" s="32">
        <v>42701.458333333336</v>
      </c>
      <c r="B7953" s="25" t="s">
        <v>50</v>
      </c>
      <c r="C7953" s="39">
        <v>-41819480</v>
      </c>
      <c r="D7953" s="23"/>
      <c r="E7953" s="38">
        <v>-28776426</v>
      </c>
      <c r="F7953" s="38">
        <v>-2794305</v>
      </c>
      <c r="G7953" s="38">
        <v>-1733539</v>
      </c>
      <c r="H7953" s="41"/>
      <c r="I7953" s="37"/>
    </row>
    <row r="7954" spans="1:9" x14ac:dyDescent="0.2">
      <c r="A7954" s="32">
        <v>42701.5</v>
      </c>
      <c r="B7954" s="25" t="s">
        <v>50</v>
      </c>
      <c r="C7954" s="39">
        <v>-37544401</v>
      </c>
      <c r="D7954" s="23"/>
      <c r="E7954" s="38">
        <v>-24372234</v>
      </c>
      <c r="F7954" s="38">
        <v>-3137711</v>
      </c>
      <c r="G7954" s="38">
        <v>-1955579</v>
      </c>
      <c r="H7954" s="41"/>
      <c r="I7954" s="37"/>
    </row>
    <row r="7955" spans="1:9" x14ac:dyDescent="0.2">
      <c r="A7955" s="32">
        <v>42701.541666666664</v>
      </c>
      <c r="B7955" s="25" t="s">
        <v>50</v>
      </c>
      <c r="C7955" s="39">
        <v>-33029692</v>
      </c>
      <c r="D7955" s="23"/>
      <c r="E7955" s="38">
        <v>-20499069</v>
      </c>
      <c r="F7955" s="38">
        <v>-2991326</v>
      </c>
      <c r="G7955" s="38">
        <v>-1858412</v>
      </c>
      <c r="H7955" s="41"/>
      <c r="I7955" s="37"/>
    </row>
    <row r="7956" spans="1:9" x14ac:dyDescent="0.2">
      <c r="A7956" s="32">
        <v>42701.583333333336</v>
      </c>
      <c r="B7956" s="25" t="s">
        <v>50</v>
      </c>
      <c r="C7956" s="39">
        <v>-30559016</v>
      </c>
      <c r="D7956" s="23"/>
      <c r="E7956" s="38">
        <v>-18203191</v>
      </c>
      <c r="F7956" s="38">
        <v>-2994198</v>
      </c>
      <c r="G7956" s="38">
        <v>-1860513</v>
      </c>
      <c r="H7956" s="41"/>
      <c r="I7956" s="37"/>
    </row>
    <row r="7957" spans="1:9" x14ac:dyDescent="0.2">
      <c r="A7957" s="32">
        <v>42701.625</v>
      </c>
      <c r="B7957" s="25" t="s">
        <v>50</v>
      </c>
      <c r="C7957" s="39">
        <v>-30293452</v>
      </c>
      <c r="D7957" s="23"/>
      <c r="E7957" s="38">
        <v>-17945864</v>
      </c>
      <c r="F7957" s="38">
        <v>-3024356</v>
      </c>
      <c r="G7957" s="38">
        <v>-1894139</v>
      </c>
      <c r="H7957" s="41"/>
      <c r="I7957" s="37"/>
    </row>
    <row r="7958" spans="1:9" x14ac:dyDescent="0.2">
      <c r="A7958" s="32">
        <v>42701.666666666664</v>
      </c>
      <c r="B7958" s="25" t="s">
        <v>50</v>
      </c>
      <c r="C7958" s="39">
        <v>-32406764</v>
      </c>
      <c r="D7958" s="23"/>
      <c r="E7958" s="38">
        <v>-18958691</v>
      </c>
      <c r="F7958" s="38">
        <v>-3488493</v>
      </c>
      <c r="G7958" s="38">
        <v>-2186744</v>
      </c>
      <c r="H7958" s="41"/>
      <c r="I7958" s="37"/>
    </row>
    <row r="7959" spans="1:9" x14ac:dyDescent="0.2">
      <c r="A7959" s="32">
        <v>42701.708333333336</v>
      </c>
      <c r="B7959" s="25" t="s">
        <v>50</v>
      </c>
      <c r="C7959" s="39">
        <v>-36093566</v>
      </c>
      <c r="D7959" s="23"/>
      <c r="E7959" s="38">
        <v>-22310822</v>
      </c>
      <c r="F7959" s="38">
        <v>-3529329</v>
      </c>
      <c r="G7959" s="38">
        <v>-2212261</v>
      </c>
      <c r="H7959" s="41"/>
      <c r="I7959" s="37"/>
    </row>
    <row r="7960" spans="1:9" x14ac:dyDescent="0.2">
      <c r="A7960" s="32">
        <v>42701.75</v>
      </c>
      <c r="B7960" s="25" t="s">
        <v>50</v>
      </c>
      <c r="C7960" s="39">
        <v>-37045037</v>
      </c>
      <c r="D7960" s="23"/>
      <c r="E7960" s="38">
        <v>-23817251</v>
      </c>
      <c r="F7960" s="38">
        <v>-3303889</v>
      </c>
      <c r="G7960" s="38">
        <v>-2074375</v>
      </c>
      <c r="H7960" s="41"/>
      <c r="I7960" s="37"/>
    </row>
    <row r="7961" spans="1:9" x14ac:dyDescent="0.2">
      <c r="A7961" s="32">
        <v>42701.791666666664</v>
      </c>
      <c r="B7961" s="25" t="s">
        <v>50</v>
      </c>
      <c r="C7961" s="39">
        <v>-36387829</v>
      </c>
      <c r="D7961" s="23"/>
      <c r="E7961" s="38">
        <v>-23072008</v>
      </c>
      <c r="F7961" s="38">
        <v>-3562203</v>
      </c>
      <c r="G7961" s="38">
        <v>-2229514</v>
      </c>
      <c r="H7961" s="41"/>
      <c r="I7961" s="37"/>
    </row>
    <row r="7962" spans="1:9" x14ac:dyDescent="0.2">
      <c r="A7962" s="32">
        <v>42701.833333333336</v>
      </c>
      <c r="B7962" s="25" t="s">
        <v>50</v>
      </c>
      <c r="C7962" s="39">
        <v>-35947863</v>
      </c>
      <c r="D7962" s="23"/>
      <c r="E7962" s="38">
        <v>-22566694</v>
      </c>
      <c r="F7962" s="38">
        <v>-3717274</v>
      </c>
      <c r="G7962" s="38">
        <v>-2320409</v>
      </c>
      <c r="H7962" s="41"/>
      <c r="I7962" s="37"/>
    </row>
    <row r="7963" spans="1:9" x14ac:dyDescent="0.2">
      <c r="A7963" s="32">
        <v>42701.875</v>
      </c>
      <c r="B7963" s="25" t="s">
        <v>50</v>
      </c>
      <c r="C7963" s="39">
        <v>-34366729</v>
      </c>
      <c r="D7963" s="23"/>
      <c r="E7963" s="38">
        <v>-21232617</v>
      </c>
      <c r="F7963" s="38">
        <v>-3809566</v>
      </c>
      <c r="G7963" s="38">
        <v>-2371787</v>
      </c>
      <c r="H7963" s="41"/>
      <c r="I7963" s="37"/>
    </row>
    <row r="7964" spans="1:9" x14ac:dyDescent="0.2">
      <c r="A7964" s="32">
        <v>42701.916666666664</v>
      </c>
      <c r="B7964" s="25" t="s">
        <v>50</v>
      </c>
      <c r="C7964" s="39">
        <v>-32116306</v>
      </c>
      <c r="D7964" s="23"/>
      <c r="E7964" s="38">
        <v>-18544350</v>
      </c>
      <c r="F7964" s="38">
        <v>-4173761</v>
      </c>
      <c r="G7964" s="38">
        <v>-2596806</v>
      </c>
      <c r="H7964" s="41"/>
      <c r="I7964" s="37"/>
    </row>
    <row r="7965" spans="1:9" x14ac:dyDescent="0.2">
      <c r="A7965" s="32">
        <v>42701.958333333336</v>
      </c>
      <c r="B7965" s="25" t="s">
        <v>50</v>
      </c>
      <c r="C7965" s="39">
        <v>-27922996</v>
      </c>
      <c r="D7965" s="23"/>
      <c r="E7965" s="38">
        <v>-13963594</v>
      </c>
      <c r="F7965" s="38">
        <v>-4420039</v>
      </c>
      <c r="G7965" s="38">
        <v>-2757680</v>
      </c>
      <c r="H7965" s="41"/>
      <c r="I7965" s="37"/>
    </row>
    <row r="7966" spans="1:9" x14ac:dyDescent="0.2">
      <c r="A7966" s="32">
        <v>42702</v>
      </c>
      <c r="B7966" s="25" t="s">
        <v>50</v>
      </c>
      <c r="C7966" s="39">
        <v>-21981143</v>
      </c>
      <c r="D7966" s="23"/>
      <c r="E7966" s="38">
        <v>-8802992</v>
      </c>
      <c r="F7966" s="38">
        <v>-4103020</v>
      </c>
      <c r="G7966" s="38">
        <v>-2568729</v>
      </c>
      <c r="H7966" s="41"/>
      <c r="I7966" s="37"/>
    </row>
    <row r="7967" spans="1:9" x14ac:dyDescent="0.2">
      <c r="A7967" s="32">
        <v>42702.041666666664</v>
      </c>
      <c r="B7967" s="25" t="s">
        <v>50</v>
      </c>
      <c r="C7967" s="39">
        <v>-20337199</v>
      </c>
      <c r="D7967" s="23"/>
      <c r="E7967" s="38">
        <v>-7677406</v>
      </c>
      <c r="F7967" s="38">
        <v>-3569687</v>
      </c>
      <c r="G7967" s="38">
        <v>-2239196</v>
      </c>
      <c r="H7967" s="41"/>
      <c r="I7967" s="37"/>
    </row>
    <row r="7968" spans="1:9" x14ac:dyDescent="0.2">
      <c r="A7968" s="32">
        <v>42702.083333333336</v>
      </c>
      <c r="B7968" s="25" t="s">
        <v>50</v>
      </c>
      <c r="C7968" s="39">
        <v>-20985418</v>
      </c>
      <c r="D7968" s="23"/>
      <c r="E7968" s="38">
        <v>-8125706</v>
      </c>
      <c r="F7968" s="38">
        <v>-3380882</v>
      </c>
      <c r="G7968" s="38">
        <v>-2119315</v>
      </c>
      <c r="H7968" s="41"/>
      <c r="I7968" s="37"/>
    </row>
    <row r="7969" spans="1:9" x14ac:dyDescent="0.2">
      <c r="A7969" s="32">
        <v>42702.125</v>
      </c>
      <c r="B7969" s="25" t="s">
        <v>50</v>
      </c>
      <c r="C7969" s="39">
        <v>-22404642</v>
      </c>
      <c r="D7969" s="23"/>
      <c r="E7969" s="38">
        <v>-9097043</v>
      </c>
      <c r="F7969" s="38">
        <v>-3390525</v>
      </c>
      <c r="G7969" s="38">
        <v>-2125196</v>
      </c>
      <c r="H7969" s="41"/>
      <c r="I7969" s="37"/>
    </row>
    <row r="7970" spans="1:9" x14ac:dyDescent="0.2">
      <c r="A7970" s="32">
        <v>42702.166666666664</v>
      </c>
      <c r="B7970" s="25" t="s">
        <v>50</v>
      </c>
      <c r="C7970" s="39">
        <v>-24425749</v>
      </c>
      <c r="D7970" s="23"/>
      <c r="E7970" s="38">
        <v>-10225404</v>
      </c>
      <c r="F7970" s="38">
        <v>-3636949</v>
      </c>
      <c r="G7970" s="38">
        <v>-2279983</v>
      </c>
      <c r="H7970" s="41"/>
      <c r="I7970" s="37"/>
    </row>
    <row r="7971" spans="1:9" x14ac:dyDescent="0.2">
      <c r="A7971" s="32">
        <v>42702.208333333336</v>
      </c>
      <c r="B7971" s="25" t="s">
        <v>50</v>
      </c>
      <c r="C7971" s="39">
        <v>-28046617</v>
      </c>
      <c r="D7971" s="23"/>
      <c r="E7971" s="38">
        <v>-12652388</v>
      </c>
      <c r="F7971" s="38">
        <v>-3926428</v>
      </c>
      <c r="G7971" s="38">
        <v>-2461402</v>
      </c>
      <c r="H7971" s="41"/>
      <c r="I7971" s="37"/>
    </row>
    <row r="7972" spans="1:9" x14ac:dyDescent="0.2">
      <c r="A7972" s="32">
        <v>42702.25</v>
      </c>
      <c r="B7972" s="25" t="s">
        <v>50</v>
      </c>
      <c r="C7972" s="39">
        <v>-35714429</v>
      </c>
      <c r="D7972" s="23"/>
      <c r="E7972" s="38">
        <v>-18925973</v>
      </c>
      <c r="F7972" s="38">
        <v>-4098536</v>
      </c>
      <c r="G7972" s="38">
        <v>-2570429</v>
      </c>
      <c r="H7972" s="41"/>
      <c r="I7972" s="37"/>
    </row>
    <row r="7973" spans="1:9" x14ac:dyDescent="0.2">
      <c r="A7973" s="32">
        <v>42702.291666666664</v>
      </c>
      <c r="B7973" s="25" t="s">
        <v>383</v>
      </c>
      <c r="C7973" s="39">
        <v>-47877849</v>
      </c>
      <c r="D7973" s="23"/>
      <c r="E7973" s="38">
        <v>-28014449</v>
      </c>
      <c r="F7973" s="38">
        <v>-5051252</v>
      </c>
      <c r="G7973" s="38">
        <v>-3156351</v>
      </c>
      <c r="H7973" s="41"/>
      <c r="I7973" s="37"/>
    </row>
    <row r="7974" spans="1:9" x14ac:dyDescent="0.2">
      <c r="A7974" s="32">
        <v>42702.333333333336</v>
      </c>
      <c r="B7974" s="25" t="s">
        <v>50</v>
      </c>
      <c r="C7974" s="39">
        <v>-56766908</v>
      </c>
      <c r="D7974" s="23"/>
      <c r="E7974" s="38">
        <v>-33951057</v>
      </c>
      <c r="F7974" s="38">
        <v>-6157720</v>
      </c>
      <c r="G7974" s="38">
        <v>-3836158</v>
      </c>
      <c r="H7974" s="41"/>
      <c r="I7974" s="37"/>
    </row>
    <row r="7975" spans="1:9" x14ac:dyDescent="0.2">
      <c r="A7975" s="32">
        <v>42702.375</v>
      </c>
      <c r="B7975" s="25" t="s">
        <v>50</v>
      </c>
      <c r="C7975" s="39">
        <v>-58606764</v>
      </c>
      <c r="D7975" s="23"/>
      <c r="E7975" s="38">
        <v>-36094942</v>
      </c>
      <c r="F7975" s="38">
        <v>-5720733</v>
      </c>
      <c r="G7975" s="38">
        <v>-3549522</v>
      </c>
      <c r="H7975" s="41"/>
      <c r="I7975" s="37"/>
    </row>
    <row r="7976" spans="1:9" x14ac:dyDescent="0.2">
      <c r="A7976" s="32">
        <v>42702.416666666664</v>
      </c>
      <c r="B7976" s="25" t="s">
        <v>50</v>
      </c>
      <c r="C7976" s="39">
        <v>-54506321</v>
      </c>
      <c r="D7976" s="23"/>
      <c r="E7976" s="38">
        <v>-33474415</v>
      </c>
      <c r="F7976" s="38">
        <v>-5057329</v>
      </c>
      <c r="G7976" s="38">
        <v>-3137574</v>
      </c>
      <c r="H7976" s="41"/>
      <c r="I7976" s="37"/>
    </row>
    <row r="7977" spans="1:9" x14ac:dyDescent="0.2">
      <c r="A7977" s="32">
        <v>42702.458333333336</v>
      </c>
      <c r="B7977" s="25" t="s">
        <v>50</v>
      </c>
      <c r="C7977" s="39">
        <v>-47295646</v>
      </c>
      <c r="D7977" s="23"/>
      <c r="E7977" s="38">
        <v>-27655695</v>
      </c>
      <c r="F7977" s="38">
        <v>-4694394</v>
      </c>
      <c r="G7977" s="38">
        <v>-2911783</v>
      </c>
      <c r="H7977" s="41"/>
      <c r="I7977" s="37"/>
    </row>
    <row r="7978" spans="1:9" x14ac:dyDescent="0.2">
      <c r="A7978" s="32">
        <v>42702.5</v>
      </c>
      <c r="B7978" s="25" t="s">
        <v>50</v>
      </c>
      <c r="C7978" s="39">
        <v>-42317965</v>
      </c>
      <c r="D7978" s="23"/>
      <c r="E7978" s="38">
        <v>-23532247</v>
      </c>
      <c r="F7978" s="38">
        <v>-4507192</v>
      </c>
      <c r="G7978" s="38">
        <v>-2799161</v>
      </c>
      <c r="H7978" s="41"/>
      <c r="I7978" s="37"/>
    </row>
    <row r="7979" spans="1:9" x14ac:dyDescent="0.2">
      <c r="A7979" s="32">
        <v>42702.541666666664</v>
      </c>
      <c r="B7979" s="25" t="s">
        <v>50</v>
      </c>
      <c r="C7979" s="39">
        <v>-39319573</v>
      </c>
      <c r="D7979" s="23"/>
      <c r="E7979" s="38">
        <v>-21406504</v>
      </c>
      <c r="F7979" s="38">
        <v>-4247833</v>
      </c>
      <c r="G7979" s="38">
        <v>-2639880</v>
      </c>
      <c r="H7979" s="41"/>
      <c r="I7979" s="37"/>
    </row>
    <row r="7980" spans="1:9" x14ac:dyDescent="0.2">
      <c r="A7980" s="32">
        <v>42702.583333333336</v>
      </c>
      <c r="B7980" s="25" t="s">
        <v>50</v>
      </c>
      <c r="C7980" s="39">
        <v>-38189427</v>
      </c>
      <c r="D7980" s="23"/>
      <c r="E7980" s="38">
        <v>-20406884</v>
      </c>
      <c r="F7980" s="38">
        <v>-4229290</v>
      </c>
      <c r="G7980" s="38">
        <v>-2628723</v>
      </c>
      <c r="H7980" s="41"/>
      <c r="I7980" s="37"/>
    </row>
    <row r="7981" spans="1:9" x14ac:dyDescent="0.2">
      <c r="A7981" s="32">
        <v>42702.625</v>
      </c>
      <c r="B7981" s="25" t="s">
        <v>50</v>
      </c>
      <c r="C7981" s="39">
        <v>-39611244</v>
      </c>
      <c r="D7981" s="23"/>
      <c r="E7981" s="38">
        <v>-21648864</v>
      </c>
      <c r="F7981" s="38">
        <v>-4275773</v>
      </c>
      <c r="G7981" s="38">
        <v>-2660513</v>
      </c>
      <c r="H7981" s="41"/>
      <c r="I7981" s="37"/>
    </row>
    <row r="7982" spans="1:9" x14ac:dyDescent="0.2">
      <c r="A7982" s="32">
        <v>42702.666666666664</v>
      </c>
      <c r="B7982" s="25" t="s">
        <v>50</v>
      </c>
      <c r="C7982" s="39">
        <v>-45409651</v>
      </c>
      <c r="D7982" s="23"/>
      <c r="E7982" s="38">
        <v>-26511859</v>
      </c>
      <c r="F7982" s="38">
        <v>-4492235</v>
      </c>
      <c r="G7982" s="38">
        <v>-2802004</v>
      </c>
      <c r="H7982" s="41"/>
      <c r="I7982" s="37"/>
    </row>
    <row r="7983" spans="1:9" x14ac:dyDescent="0.2">
      <c r="A7983" s="32">
        <v>42702.708333333336</v>
      </c>
      <c r="B7983" s="25" t="s">
        <v>50</v>
      </c>
      <c r="C7983" s="39">
        <v>-53763214</v>
      </c>
      <c r="D7983" s="23"/>
      <c r="E7983" s="38">
        <v>-33836901</v>
      </c>
      <c r="F7983" s="38">
        <v>-4878030</v>
      </c>
      <c r="G7983" s="38">
        <v>-3051857</v>
      </c>
      <c r="H7983" s="41"/>
      <c r="I7983" s="37"/>
    </row>
    <row r="7984" spans="1:9" x14ac:dyDescent="0.2">
      <c r="A7984" s="32">
        <v>42702.75</v>
      </c>
      <c r="B7984" s="25" t="s">
        <v>50</v>
      </c>
      <c r="C7984" s="39">
        <v>-56718625</v>
      </c>
      <c r="D7984" s="23"/>
      <c r="E7984" s="38">
        <v>-36744952</v>
      </c>
      <c r="F7984" s="38">
        <v>-4807583</v>
      </c>
      <c r="G7984" s="38">
        <v>-3021162</v>
      </c>
      <c r="H7984" s="41"/>
      <c r="I7984" s="37"/>
    </row>
    <row r="7985" spans="1:9" x14ac:dyDescent="0.2">
      <c r="A7985" s="32">
        <v>42702.791666666664</v>
      </c>
      <c r="B7985" s="25" t="s">
        <v>50</v>
      </c>
      <c r="C7985" s="39">
        <v>-54983334</v>
      </c>
      <c r="D7985" s="23"/>
      <c r="E7985" s="38">
        <v>-35725823</v>
      </c>
      <c r="F7985" s="38">
        <v>-4701760</v>
      </c>
      <c r="G7985" s="38">
        <v>-2954065</v>
      </c>
      <c r="H7985" s="41"/>
      <c r="I7985" s="37"/>
    </row>
    <row r="7986" spans="1:9" x14ac:dyDescent="0.2">
      <c r="A7986" s="32">
        <v>42702.833333333336</v>
      </c>
      <c r="B7986" s="25" t="s">
        <v>50</v>
      </c>
      <c r="C7986" s="39">
        <v>-53787478</v>
      </c>
      <c r="D7986" s="23"/>
      <c r="E7986" s="38">
        <v>-35033765</v>
      </c>
      <c r="F7986" s="38">
        <v>-4645986</v>
      </c>
      <c r="G7986" s="38">
        <v>-2920517</v>
      </c>
      <c r="H7986" s="41"/>
      <c r="I7986" s="37"/>
    </row>
    <row r="7987" spans="1:9" x14ac:dyDescent="0.2">
      <c r="A7987" s="32">
        <v>42702.875</v>
      </c>
      <c r="B7987" s="25" t="s">
        <v>50</v>
      </c>
      <c r="C7987" s="39">
        <v>-51073750</v>
      </c>
      <c r="D7987" s="23"/>
      <c r="E7987" s="38">
        <v>-32017547</v>
      </c>
      <c r="F7987" s="38">
        <v>-5065603</v>
      </c>
      <c r="G7987" s="38">
        <v>-3181068</v>
      </c>
      <c r="H7987" s="41"/>
      <c r="I7987" s="37"/>
    </row>
    <row r="7988" spans="1:9" x14ac:dyDescent="0.2">
      <c r="A7988" s="32">
        <v>42702.916666666664</v>
      </c>
      <c r="B7988" s="25" t="s">
        <v>50</v>
      </c>
      <c r="C7988" s="39">
        <v>-46785457</v>
      </c>
      <c r="D7988" s="23"/>
      <c r="E7988" s="38">
        <v>-27905187</v>
      </c>
      <c r="F7988" s="38">
        <v>-5388298</v>
      </c>
      <c r="G7988" s="38">
        <v>-3379466</v>
      </c>
      <c r="H7988" s="41"/>
      <c r="I7988" s="37"/>
    </row>
    <row r="7989" spans="1:9" x14ac:dyDescent="0.2">
      <c r="A7989" s="32">
        <v>42702.958333333336</v>
      </c>
      <c r="B7989" s="25" t="s">
        <v>50</v>
      </c>
      <c r="C7989" s="39">
        <v>-39016490</v>
      </c>
      <c r="D7989" s="23"/>
      <c r="E7989" s="38">
        <v>-20260558</v>
      </c>
      <c r="F7989" s="38">
        <v>-5649748</v>
      </c>
      <c r="G7989" s="38">
        <v>-3551896</v>
      </c>
      <c r="H7989" s="41"/>
      <c r="I7989" s="37"/>
    </row>
    <row r="7990" spans="1:9" x14ac:dyDescent="0.2">
      <c r="A7990" s="32">
        <v>42703</v>
      </c>
      <c r="B7990" s="25" t="s">
        <v>50</v>
      </c>
      <c r="C7990" s="39">
        <v>-29993160</v>
      </c>
      <c r="D7990" s="23"/>
      <c r="E7990" s="38">
        <v>-12456501</v>
      </c>
      <c r="F7990" s="38">
        <v>-5174054</v>
      </c>
      <c r="G7990" s="38">
        <v>-3271689</v>
      </c>
      <c r="H7990" s="41"/>
      <c r="I7990" s="37"/>
    </row>
    <row r="7991" spans="1:9" x14ac:dyDescent="0.2">
      <c r="A7991" s="32">
        <v>42703.041666666664</v>
      </c>
      <c r="B7991" s="25" t="s">
        <v>50</v>
      </c>
      <c r="C7991" s="39">
        <v>-27051174</v>
      </c>
      <c r="D7991" s="23"/>
      <c r="E7991" s="38">
        <v>-10168663</v>
      </c>
      <c r="F7991" s="38">
        <v>-4726809</v>
      </c>
      <c r="G7991" s="38">
        <v>-2982406</v>
      </c>
      <c r="H7991" s="41"/>
      <c r="I7991" s="37"/>
    </row>
    <row r="7992" spans="1:9" x14ac:dyDescent="0.2">
      <c r="A7992" s="32">
        <v>42703.083333333336</v>
      </c>
      <c r="B7992" s="25" t="s">
        <v>50</v>
      </c>
      <c r="C7992" s="39">
        <v>-27634584</v>
      </c>
      <c r="D7992" s="23"/>
      <c r="E7992" s="38">
        <v>-10842510</v>
      </c>
      <c r="F7992" s="38">
        <v>-4417430</v>
      </c>
      <c r="G7992" s="38">
        <v>-2777541</v>
      </c>
      <c r="H7992" s="41"/>
      <c r="I7992" s="37"/>
    </row>
    <row r="7993" spans="1:9" x14ac:dyDescent="0.2">
      <c r="A7993" s="32">
        <v>42703.125</v>
      </c>
      <c r="B7993" s="25" t="s">
        <v>50</v>
      </c>
      <c r="C7993" s="39">
        <v>-29069823</v>
      </c>
      <c r="D7993" s="23"/>
      <c r="E7993" s="38">
        <v>-12228638</v>
      </c>
      <c r="F7993" s="38">
        <v>-4378655</v>
      </c>
      <c r="G7993" s="38">
        <v>-2743582</v>
      </c>
      <c r="H7993" s="41"/>
      <c r="I7993" s="37"/>
    </row>
    <row r="7994" spans="1:9" x14ac:dyDescent="0.2">
      <c r="A7994" s="32">
        <v>42703.166666666664</v>
      </c>
      <c r="B7994" s="25" t="s">
        <v>50</v>
      </c>
      <c r="C7994" s="39">
        <v>-31350141</v>
      </c>
      <c r="D7994" s="23"/>
      <c r="E7994" s="38">
        <v>-13822211</v>
      </c>
      <c r="F7994" s="38">
        <v>-4646719</v>
      </c>
      <c r="G7994" s="38">
        <v>-2904632</v>
      </c>
      <c r="H7994" s="41"/>
      <c r="I7994" s="37"/>
    </row>
    <row r="7995" spans="1:9" x14ac:dyDescent="0.2">
      <c r="A7995" s="32">
        <v>42703.208333333336</v>
      </c>
      <c r="B7995" s="25" t="s">
        <v>50</v>
      </c>
      <c r="C7995" s="39">
        <v>-35713469</v>
      </c>
      <c r="D7995" s="23"/>
      <c r="E7995" s="38">
        <v>-17096577</v>
      </c>
      <c r="F7995" s="38">
        <v>-4985465</v>
      </c>
      <c r="G7995" s="38">
        <v>-3109057</v>
      </c>
      <c r="H7995" s="41"/>
      <c r="I7995" s="37"/>
    </row>
    <row r="7996" spans="1:9" x14ac:dyDescent="0.2">
      <c r="A7996" s="32">
        <v>42703.25</v>
      </c>
      <c r="B7996" s="25" t="s">
        <v>50</v>
      </c>
      <c r="C7996" s="39">
        <v>-44392093</v>
      </c>
      <c r="D7996" s="23"/>
      <c r="E7996" s="38">
        <v>-24711868</v>
      </c>
      <c r="F7996" s="38">
        <v>-5058560</v>
      </c>
      <c r="G7996" s="38">
        <v>-3156449</v>
      </c>
      <c r="H7996" s="41"/>
      <c r="I7996" s="37"/>
    </row>
    <row r="7997" spans="1:9" x14ac:dyDescent="0.2">
      <c r="A7997" s="32">
        <v>42703.291666666664</v>
      </c>
      <c r="B7997" s="25" t="s">
        <v>384</v>
      </c>
      <c r="C7997" s="39">
        <v>-56993026</v>
      </c>
      <c r="D7997" s="23"/>
      <c r="E7997" s="38">
        <v>-34336911</v>
      </c>
      <c r="F7997" s="38">
        <v>-6068925</v>
      </c>
      <c r="G7997" s="38">
        <v>-3785572</v>
      </c>
      <c r="H7997" s="41"/>
      <c r="I7997" s="37"/>
    </row>
    <row r="7998" spans="1:9" x14ac:dyDescent="0.2">
      <c r="A7998" s="32">
        <v>42703.333333333336</v>
      </c>
      <c r="B7998" s="25" t="s">
        <v>50</v>
      </c>
      <c r="C7998" s="39">
        <v>-66809119</v>
      </c>
      <c r="D7998" s="23"/>
      <c r="E7998" s="38">
        <v>-40797288</v>
      </c>
      <c r="F7998" s="38">
        <v>-7229916</v>
      </c>
      <c r="G7998" s="38">
        <v>-4500744</v>
      </c>
      <c r="H7998" s="41"/>
      <c r="I7998" s="37"/>
    </row>
    <row r="7999" spans="1:9" x14ac:dyDescent="0.2">
      <c r="A7999" s="32">
        <v>42703.375</v>
      </c>
      <c r="B7999" s="25" t="s">
        <v>50</v>
      </c>
      <c r="C7999" s="39">
        <v>-68808405</v>
      </c>
      <c r="D7999" s="23"/>
      <c r="E7999" s="38">
        <v>-42957400</v>
      </c>
      <c r="F7999" s="38">
        <v>-6761198</v>
      </c>
      <c r="G7999" s="38">
        <v>-4197383</v>
      </c>
      <c r="H7999" s="41"/>
      <c r="I7999" s="37"/>
    </row>
    <row r="8000" spans="1:9" x14ac:dyDescent="0.2">
      <c r="A8000" s="32">
        <v>42703.416666666664</v>
      </c>
      <c r="B8000" s="25" t="s">
        <v>50</v>
      </c>
      <c r="C8000" s="39">
        <v>-64430597</v>
      </c>
      <c r="D8000" s="23"/>
      <c r="E8000" s="38">
        <v>-39883728</v>
      </c>
      <c r="F8000" s="38">
        <v>-6236901</v>
      </c>
      <c r="G8000" s="38">
        <v>-3867948</v>
      </c>
      <c r="H8000" s="41"/>
      <c r="I8000" s="37"/>
    </row>
    <row r="8001" spans="1:9" x14ac:dyDescent="0.2">
      <c r="A8001" s="32">
        <v>42703.458333333336</v>
      </c>
      <c r="B8001" s="25" t="s">
        <v>50</v>
      </c>
      <c r="C8001" s="39">
        <v>-56016291</v>
      </c>
      <c r="D8001" s="23"/>
      <c r="E8001" s="38">
        <v>-33202864</v>
      </c>
      <c r="F8001" s="38">
        <v>-5800324</v>
      </c>
      <c r="G8001" s="38">
        <v>-3592098</v>
      </c>
      <c r="H8001" s="41"/>
      <c r="I8001" s="37"/>
    </row>
    <row r="8002" spans="1:9" x14ac:dyDescent="0.2">
      <c r="A8002" s="32">
        <v>42703.5</v>
      </c>
      <c r="B8002" s="25" t="s">
        <v>50</v>
      </c>
      <c r="C8002" s="39">
        <v>-49325979</v>
      </c>
      <c r="D8002" s="23"/>
      <c r="E8002" s="38">
        <v>-28293405</v>
      </c>
      <c r="F8002" s="38">
        <v>-5251936</v>
      </c>
      <c r="G8002" s="38">
        <v>-3251994</v>
      </c>
      <c r="H8002" s="41"/>
      <c r="I8002" s="37"/>
    </row>
    <row r="8003" spans="1:9" x14ac:dyDescent="0.2">
      <c r="A8003" s="32">
        <v>42703.541666666664</v>
      </c>
      <c r="B8003" s="25" t="s">
        <v>50</v>
      </c>
      <c r="C8003" s="39">
        <v>-44942351</v>
      </c>
      <c r="D8003" s="23"/>
      <c r="E8003" s="38">
        <v>-25156085</v>
      </c>
      <c r="F8003" s="38">
        <v>-4953372</v>
      </c>
      <c r="G8003" s="38">
        <v>-3065759</v>
      </c>
      <c r="H8003" s="41"/>
      <c r="I8003" s="37"/>
    </row>
    <row r="8004" spans="1:9" x14ac:dyDescent="0.2">
      <c r="A8004" s="32">
        <v>42703.583333333336</v>
      </c>
      <c r="B8004" s="25" t="s">
        <v>50</v>
      </c>
      <c r="C8004" s="39">
        <v>-42743598</v>
      </c>
      <c r="D8004" s="23"/>
      <c r="E8004" s="38">
        <v>-23498005</v>
      </c>
      <c r="F8004" s="38">
        <v>-4819413</v>
      </c>
      <c r="G8004" s="38">
        <v>-2981615</v>
      </c>
      <c r="H8004" s="41"/>
      <c r="I8004" s="37"/>
    </row>
    <row r="8005" spans="1:9" x14ac:dyDescent="0.2">
      <c r="A8005" s="32">
        <v>42703.625</v>
      </c>
      <c r="B8005" s="25" t="s">
        <v>50</v>
      </c>
      <c r="C8005" s="39">
        <v>-43762095</v>
      </c>
      <c r="D8005" s="23"/>
      <c r="E8005" s="38">
        <v>-24448318</v>
      </c>
      <c r="F8005" s="38">
        <v>-4765525</v>
      </c>
      <c r="G8005" s="38">
        <v>-2948829</v>
      </c>
      <c r="H8005" s="41"/>
      <c r="I8005" s="37"/>
    </row>
    <row r="8006" spans="1:9" x14ac:dyDescent="0.2">
      <c r="A8006" s="32">
        <v>42703.666666666664</v>
      </c>
      <c r="B8006" s="25" t="s">
        <v>50</v>
      </c>
      <c r="C8006" s="39">
        <v>-49459046</v>
      </c>
      <c r="D8006" s="23"/>
      <c r="E8006" s="38">
        <v>-29473720</v>
      </c>
      <c r="F8006" s="38">
        <v>-4921651</v>
      </c>
      <c r="G8006" s="38">
        <v>-3055413</v>
      </c>
      <c r="H8006" s="41"/>
      <c r="I8006" s="37"/>
    </row>
    <row r="8007" spans="1:9" x14ac:dyDescent="0.2">
      <c r="A8007" s="32">
        <v>42703.708333333336</v>
      </c>
      <c r="B8007" s="25" t="s">
        <v>50</v>
      </c>
      <c r="C8007" s="39">
        <v>-57796539</v>
      </c>
      <c r="D8007" s="23"/>
      <c r="E8007" s="38">
        <v>-36627904</v>
      </c>
      <c r="F8007" s="38">
        <v>-5385660</v>
      </c>
      <c r="G8007" s="38">
        <v>-3358071</v>
      </c>
      <c r="H8007" s="41"/>
      <c r="I8007" s="37"/>
    </row>
    <row r="8008" spans="1:9" x14ac:dyDescent="0.2">
      <c r="A8008" s="32">
        <v>42703.75</v>
      </c>
      <c r="B8008" s="25" t="s">
        <v>50</v>
      </c>
      <c r="C8008" s="39">
        <v>-60918356</v>
      </c>
      <c r="D8008" s="23"/>
      <c r="E8008" s="38">
        <v>-39640146</v>
      </c>
      <c r="F8008" s="38">
        <v>-5319580</v>
      </c>
      <c r="G8008" s="38">
        <v>-3336412</v>
      </c>
      <c r="H8008" s="41"/>
      <c r="I8008" s="37"/>
    </row>
    <row r="8009" spans="1:9" x14ac:dyDescent="0.2">
      <c r="A8009" s="32">
        <v>42703.791666666664</v>
      </c>
      <c r="B8009" s="25" t="s">
        <v>50</v>
      </c>
      <c r="C8009" s="39">
        <v>-59665451</v>
      </c>
      <c r="D8009" s="23"/>
      <c r="E8009" s="38">
        <v>-38846711</v>
      </c>
      <c r="F8009" s="38">
        <v>-5219990</v>
      </c>
      <c r="G8009" s="38">
        <v>-3277219</v>
      </c>
      <c r="H8009" s="41"/>
      <c r="I8009" s="37"/>
    </row>
    <row r="8010" spans="1:9" x14ac:dyDescent="0.2">
      <c r="A8010" s="32">
        <v>42703.833333333336</v>
      </c>
      <c r="B8010" s="25" t="s">
        <v>50</v>
      </c>
      <c r="C8010" s="39">
        <v>-58776784</v>
      </c>
      <c r="D8010" s="23"/>
      <c r="E8010" s="38">
        <v>-38200394</v>
      </c>
      <c r="F8010" s="38">
        <v>-5157114</v>
      </c>
      <c r="G8010" s="38">
        <v>-3240290</v>
      </c>
      <c r="H8010" s="41"/>
      <c r="I8010" s="37"/>
    </row>
    <row r="8011" spans="1:9" x14ac:dyDescent="0.2">
      <c r="A8011" s="32">
        <v>42703.875</v>
      </c>
      <c r="B8011" s="25" t="s">
        <v>50</v>
      </c>
      <c r="C8011" s="39">
        <v>-55548582</v>
      </c>
      <c r="D8011" s="23"/>
      <c r="E8011" s="38">
        <v>-34982974</v>
      </c>
      <c r="F8011" s="38">
        <v>-5589509</v>
      </c>
      <c r="G8011" s="38">
        <v>-3515671</v>
      </c>
      <c r="H8011" s="41"/>
      <c r="I8011" s="37"/>
    </row>
    <row r="8012" spans="1:9" x14ac:dyDescent="0.2">
      <c r="A8012" s="32">
        <v>42703.916666666664</v>
      </c>
      <c r="B8012" s="25" t="s">
        <v>50</v>
      </c>
      <c r="C8012" s="39">
        <v>-50957547</v>
      </c>
      <c r="D8012" s="23"/>
      <c r="E8012" s="38">
        <v>-30546972</v>
      </c>
      <c r="F8012" s="38">
        <v>-5944629</v>
      </c>
      <c r="G8012" s="38">
        <v>-3735152</v>
      </c>
      <c r="H8012" s="41"/>
      <c r="I8012" s="37"/>
    </row>
    <row r="8013" spans="1:9" x14ac:dyDescent="0.2">
      <c r="A8013" s="32">
        <v>42703.958333333336</v>
      </c>
      <c r="B8013" s="25" t="s">
        <v>50</v>
      </c>
      <c r="C8013" s="39">
        <v>-42406342</v>
      </c>
      <c r="D8013" s="23"/>
      <c r="E8013" s="38">
        <v>-22148728</v>
      </c>
      <c r="F8013" s="38">
        <v>-6275334</v>
      </c>
      <c r="G8013" s="38">
        <v>-3950812</v>
      </c>
      <c r="H8013" s="41"/>
      <c r="I8013" s="37"/>
    </row>
    <row r="8014" spans="1:9" x14ac:dyDescent="0.2">
      <c r="A8014" s="32">
        <v>42704</v>
      </c>
      <c r="B8014" s="25" t="s">
        <v>50</v>
      </c>
      <c r="C8014" s="39">
        <v>-32672386</v>
      </c>
      <c r="D8014" s="23"/>
      <c r="E8014" s="38">
        <v>-13618635</v>
      </c>
      <c r="F8014" s="38">
        <v>-5773077</v>
      </c>
      <c r="G8014" s="38">
        <v>-3656205</v>
      </c>
      <c r="H8014" s="41"/>
      <c r="I8014" s="37"/>
    </row>
    <row r="8015" spans="1:9" x14ac:dyDescent="0.2">
      <c r="A8015" s="32">
        <v>42704.041666666664</v>
      </c>
      <c r="B8015" s="25" t="s">
        <v>50</v>
      </c>
      <c r="C8015" s="39">
        <v>-29224857</v>
      </c>
      <c r="D8015" s="23"/>
      <c r="E8015" s="38">
        <v>-11128032</v>
      </c>
      <c r="F8015" s="38">
        <v>-5183355</v>
      </c>
      <c r="G8015" s="38">
        <v>-3269774</v>
      </c>
      <c r="H8015" s="41"/>
      <c r="I8015" s="37"/>
    </row>
    <row r="8016" spans="1:9" x14ac:dyDescent="0.2">
      <c r="A8016" s="32">
        <v>42704.083333333336</v>
      </c>
      <c r="B8016" s="25" t="s">
        <v>50</v>
      </c>
      <c r="C8016" s="39">
        <v>-29538326</v>
      </c>
      <c r="D8016" s="23"/>
      <c r="E8016" s="38">
        <v>-11844982</v>
      </c>
      <c r="F8016" s="38">
        <v>-4804740</v>
      </c>
      <c r="G8016" s="38">
        <v>-3025099</v>
      </c>
      <c r="H8016" s="41"/>
      <c r="I8016" s="37"/>
    </row>
    <row r="8017" spans="1:9" x14ac:dyDescent="0.2">
      <c r="A8017" s="32">
        <v>42704.125</v>
      </c>
      <c r="B8017" s="25" t="s">
        <v>50</v>
      </c>
      <c r="C8017" s="39">
        <v>-30783593</v>
      </c>
      <c r="D8017" s="23"/>
      <c r="E8017" s="38">
        <v>-13194358</v>
      </c>
      <c r="F8017" s="38">
        <v>-4697706</v>
      </c>
      <c r="G8017" s="38">
        <v>-2943035</v>
      </c>
      <c r="H8017" s="41"/>
      <c r="I8017" s="37"/>
    </row>
    <row r="8018" spans="1:9" x14ac:dyDescent="0.2">
      <c r="A8018" s="32">
        <v>42704.166666666664</v>
      </c>
      <c r="B8018" s="25" t="s">
        <v>50</v>
      </c>
      <c r="C8018" s="39">
        <v>-32773206</v>
      </c>
      <c r="D8018" s="23"/>
      <c r="E8018" s="38">
        <v>-14674604</v>
      </c>
      <c r="F8018" s="38">
        <v>-4927405</v>
      </c>
      <c r="G8018" s="38">
        <v>-3069257</v>
      </c>
      <c r="H8018" s="41"/>
      <c r="I8018" s="37"/>
    </row>
    <row r="8019" spans="1:9" x14ac:dyDescent="0.2">
      <c r="A8019" s="32">
        <v>42704.208333333336</v>
      </c>
      <c r="B8019" s="25" t="s">
        <v>50</v>
      </c>
      <c r="C8019" s="39">
        <v>-36546220</v>
      </c>
      <c r="D8019" s="23"/>
      <c r="E8019" s="38">
        <v>-17798140</v>
      </c>
      <c r="F8019" s="38">
        <v>-5144560</v>
      </c>
      <c r="G8019" s="38">
        <v>-3197979</v>
      </c>
      <c r="H8019" s="41"/>
      <c r="I8019" s="37"/>
    </row>
    <row r="8020" spans="1:9" x14ac:dyDescent="0.2">
      <c r="A8020" s="32">
        <v>42704.25</v>
      </c>
      <c r="B8020" s="25" t="s">
        <v>50</v>
      </c>
      <c r="C8020" s="39">
        <v>-44429856</v>
      </c>
      <c r="D8020" s="23"/>
      <c r="E8020" s="38">
        <v>-25049461</v>
      </c>
      <c r="F8020" s="38">
        <v>-5121817</v>
      </c>
      <c r="G8020" s="38">
        <v>-3186822</v>
      </c>
      <c r="H8020" s="41"/>
      <c r="I8020" s="37"/>
    </row>
    <row r="8021" spans="1:9" x14ac:dyDescent="0.2">
      <c r="A8021" s="32">
        <v>42704.291666666664</v>
      </c>
      <c r="B8021" s="25" t="s">
        <v>385</v>
      </c>
      <c r="C8021" s="39">
        <v>-56167819</v>
      </c>
      <c r="D8021" s="23"/>
      <c r="E8021" s="38">
        <v>-33877610</v>
      </c>
      <c r="F8021" s="38">
        <v>-6016766</v>
      </c>
      <c r="G8021" s="38">
        <v>-3739743</v>
      </c>
      <c r="H8021" s="41"/>
      <c r="I8021" s="37"/>
    </row>
    <row r="8022" spans="1:9" x14ac:dyDescent="0.2">
      <c r="A8022" s="32">
        <v>42704.333333333336</v>
      </c>
      <c r="B8022" s="25" t="s">
        <v>50</v>
      </c>
      <c r="C8022" s="39">
        <v>-65166071</v>
      </c>
      <c r="D8022" s="23"/>
      <c r="E8022" s="38">
        <v>-39836082</v>
      </c>
      <c r="F8022" s="38">
        <v>-7091991</v>
      </c>
      <c r="G8022" s="38">
        <v>-4403206</v>
      </c>
      <c r="H8022" s="41"/>
      <c r="I8022" s="37"/>
    </row>
    <row r="8023" spans="1:9" x14ac:dyDescent="0.2">
      <c r="A8023" s="32">
        <v>42704.375</v>
      </c>
      <c r="B8023" s="25" t="s">
        <v>50</v>
      </c>
      <c r="C8023" s="39">
        <v>-66673297</v>
      </c>
      <c r="D8023" s="23"/>
      <c r="E8023" s="38">
        <v>-41683543</v>
      </c>
      <c r="F8023" s="38">
        <v>-6582144</v>
      </c>
      <c r="G8023" s="38">
        <v>-4073028</v>
      </c>
      <c r="H8023" s="41"/>
      <c r="I8023" s="37"/>
    </row>
    <row r="8024" spans="1:9" x14ac:dyDescent="0.2">
      <c r="A8024" s="32">
        <v>42704.416666666664</v>
      </c>
      <c r="B8024" s="25" t="s">
        <v>50</v>
      </c>
      <c r="C8024" s="39">
        <v>-63097598</v>
      </c>
      <c r="D8024" s="23"/>
      <c r="E8024" s="38">
        <v>-39046994</v>
      </c>
      <c r="F8024" s="38">
        <v>-6184947</v>
      </c>
      <c r="G8024" s="38">
        <v>-3813288</v>
      </c>
      <c r="H8024" s="41"/>
      <c r="I8024" s="37"/>
    </row>
    <row r="8025" spans="1:9" x14ac:dyDescent="0.2">
      <c r="A8025" s="32">
        <v>42704.458333333336</v>
      </c>
      <c r="B8025" s="25" t="s">
        <v>50</v>
      </c>
      <c r="C8025" s="39">
        <v>-56683777</v>
      </c>
      <c r="D8025" s="23"/>
      <c r="E8025" s="38">
        <v>-33822491</v>
      </c>
      <c r="F8025" s="38">
        <v>-6044990</v>
      </c>
      <c r="G8025" s="38">
        <v>-3707768</v>
      </c>
      <c r="H8025" s="41"/>
      <c r="I8025" s="37"/>
    </row>
    <row r="8026" spans="1:9" x14ac:dyDescent="0.2">
      <c r="A8026" s="32">
        <v>42704.5</v>
      </c>
      <c r="B8026" s="25" t="s">
        <v>50</v>
      </c>
      <c r="C8026" s="39">
        <v>-51916446</v>
      </c>
      <c r="D8026" s="23"/>
      <c r="E8026" s="38">
        <v>-30727130</v>
      </c>
      <c r="F8026" s="38">
        <v>-5541952</v>
      </c>
      <c r="G8026" s="38">
        <v>-3398125</v>
      </c>
      <c r="H8026" s="41"/>
      <c r="I8026" s="37"/>
    </row>
    <row r="8027" spans="1:9" x14ac:dyDescent="0.2">
      <c r="A8027" s="32">
        <v>42704.541666666664</v>
      </c>
      <c r="B8027" s="25" t="s">
        <v>50</v>
      </c>
      <c r="C8027" s="39">
        <v>-49177751</v>
      </c>
      <c r="D8027" s="23"/>
      <c r="E8027" s="38">
        <v>-28577804</v>
      </c>
      <c r="F8027" s="38">
        <v>-5505873</v>
      </c>
      <c r="G8027" s="38">
        <v>-3368319</v>
      </c>
      <c r="H8027" s="41"/>
      <c r="I8027" s="37"/>
    </row>
    <row r="8028" spans="1:9" x14ac:dyDescent="0.2">
      <c r="A8028" s="32">
        <v>42704.583333333336</v>
      </c>
      <c r="B8028" s="25" t="s">
        <v>50</v>
      </c>
      <c r="C8028" s="39">
        <v>-46555714</v>
      </c>
      <c r="D8028" s="23"/>
      <c r="E8028" s="38">
        <v>-26599266</v>
      </c>
      <c r="F8028" s="38">
        <v>-5326418</v>
      </c>
      <c r="G8028" s="38">
        <v>-3225519</v>
      </c>
      <c r="H8028" s="41"/>
      <c r="I8028" s="37"/>
    </row>
    <row r="8029" spans="1:9" x14ac:dyDescent="0.2">
      <c r="A8029" s="32">
        <v>42704.625</v>
      </c>
      <c r="B8029" s="25" t="s">
        <v>50</v>
      </c>
      <c r="C8029" s="39">
        <v>-45893233</v>
      </c>
      <c r="D8029" s="23"/>
      <c r="E8029" s="38">
        <v>-26516402</v>
      </c>
      <c r="F8029" s="38">
        <v>-5113386</v>
      </c>
      <c r="G8029" s="38">
        <v>-3095556</v>
      </c>
      <c r="H8029" s="41"/>
      <c r="I8029" s="37"/>
    </row>
    <row r="8030" spans="1:9" x14ac:dyDescent="0.2">
      <c r="A8030" s="32">
        <v>42704.666666666664</v>
      </c>
      <c r="B8030" s="25" t="s">
        <v>50</v>
      </c>
      <c r="C8030" s="39">
        <v>-48281537</v>
      </c>
      <c r="D8030" s="23"/>
      <c r="E8030" s="38">
        <v>-29027638</v>
      </c>
      <c r="F8030" s="38">
        <v>-4877737</v>
      </c>
      <c r="G8030" s="38">
        <v>-2991687</v>
      </c>
      <c r="H8030" s="41"/>
      <c r="I8030" s="37"/>
    </row>
    <row r="8031" spans="1:9" x14ac:dyDescent="0.2">
      <c r="A8031" s="32">
        <v>42704.708333333336</v>
      </c>
      <c r="B8031" s="25" t="s">
        <v>50</v>
      </c>
      <c r="C8031" s="39">
        <v>-52064343</v>
      </c>
      <c r="D8031" s="23"/>
      <c r="E8031" s="38">
        <v>-32897725</v>
      </c>
      <c r="F8031" s="38">
        <v>-4769667</v>
      </c>
      <c r="G8031" s="38">
        <v>-2957611</v>
      </c>
      <c r="H8031" s="41"/>
      <c r="I8031" s="37"/>
    </row>
    <row r="8032" spans="1:9" x14ac:dyDescent="0.2">
      <c r="A8032" s="32">
        <v>42704.75</v>
      </c>
      <c r="B8032" s="25" t="s">
        <v>50</v>
      </c>
      <c r="C8032" s="39">
        <v>-52618203</v>
      </c>
      <c r="D8032" s="23"/>
      <c r="E8032" s="38">
        <v>-34182632</v>
      </c>
      <c r="F8032" s="38">
        <v>-4487370</v>
      </c>
      <c r="G8032" s="38">
        <v>-2797207</v>
      </c>
      <c r="H8032" s="41"/>
      <c r="I8032" s="37"/>
    </row>
    <row r="8033" spans="1:9" x14ac:dyDescent="0.2">
      <c r="A8033" s="32">
        <v>42704.791666666664</v>
      </c>
      <c r="B8033" s="25" t="s">
        <v>50</v>
      </c>
      <c r="C8033" s="39">
        <v>-49577341</v>
      </c>
      <c r="D8033" s="23"/>
      <c r="E8033" s="38">
        <v>-32402746</v>
      </c>
      <c r="F8033" s="38">
        <v>-4273292</v>
      </c>
      <c r="G8033" s="38">
        <v>-2661841</v>
      </c>
      <c r="H8033" s="41"/>
      <c r="I8033" s="37"/>
    </row>
    <row r="8034" spans="1:9" x14ac:dyDescent="0.2">
      <c r="A8034" s="32">
        <v>42704.833333333336</v>
      </c>
      <c r="B8034" s="25" t="s">
        <v>50</v>
      </c>
      <c r="C8034" s="39">
        <v>-47361923</v>
      </c>
      <c r="D8034" s="23"/>
      <c r="E8034" s="38">
        <v>-30909272</v>
      </c>
      <c r="F8034" s="38">
        <v>-4086109</v>
      </c>
      <c r="G8034" s="38">
        <v>-2547676</v>
      </c>
      <c r="H8034" s="41"/>
      <c r="I8034" s="37"/>
    </row>
    <row r="8035" spans="1:9" x14ac:dyDescent="0.2">
      <c r="A8035" s="32">
        <v>42704.875</v>
      </c>
      <c r="B8035" s="25" t="s">
        <v>50</v>
      </c>
      <c r="C8035" s="39">
        <v>-43108204</v>
      </c>
      <c r="D8035" s="23"/>
      <c r="E8035" s="38">
        <v>-27229181</v>
      </c>
      <c r="F8035" s="38">
        <v>-4281918</v>
      </c>
      <c r="G8035" s="38">
        <v>-2664118</v>
      </c>
      <c r="H8035" s="41"/>
      <c r="I8035" s="37"/>
    </row>
    <row r="8036" spans="1:9" x14ac:dyDescent="0.2">
      <c r="A8036" s="32">
        <v>42704.916666666664</v>
      </c>
      <c r="B8036" s="25" t="s">
        <v>50</v>
      </c>
      <c r="C8036" s="39">
        <v>-38228439</v>
      </c>
      <c r="D8036" s="23"/>
      <c r="E8036" s="38">
        <v>-22865082</v>
      </c>
      <c r="F8036" s="38">
        <v>-4409566</v>
      </c>
      <c r="G8036" s="38">
        <v>-2737389</v>
      </c>
      <c r="H8036" s="41"/>
      <c r="I8036" s="37"/>
    </row>
    <row r="8037" spans="1:9" x14ac:dyDescent="0.2">
      <c r="A8037" s="32">
        <v>42704.958333333336</v>
      </c>
      <c r="B8037" s="25" t="s">
        <v>50</v>
      </c>
      <c r="C8037" s="39">
        <v>-30652183</v>
      </c>
      <c r="D8037" s="23"/>
      <c r="E8037" s="38">
        <v>-15998726</v>
      </c>
      <c r="F8037" s="38">
        <v>-4433237</v>
      </c>
      <c r="G8037" s="38">
        <v>-2756312</v>
      </c>
      <c r="H8037" s="41"/>
      <c r="I8037" s="37"/>
    </row>
    <row r="8038" spans="1:9" x14ac:dyDescent="0.2">
      <c r="A8038" s="32">
        <v>42705</v>
      </c>
      <c r="B8038" s="25" t="s">
        <v>50</v>
      </c>
      <c r="C8038" s="39">
        <v>-22473948</v>
      </c>
      <c r="D8038" s="23"/>
      <c r="E8038" s="38">
        <v>-9326322</v>
      </c>
      <c r="F8038" s="38">
        <v>-3813473</v>
      </c>
      <c r="G8038" s="38">
        <v>-2380198</v>
      </c>
      <c r="H8038" s="41"/>
      <c r="I8038" s="37"/>
    </row>
    <row r="8039" spans="1:9" x14ac:dyDescent="0.2">
      <c r="A8039" s="32">
        <v>42705.041666666664</v>
      </c>
      <c r="B8039" s="25" t="s">
        <v>50</v>
      </c>
      <c r="C8039" s="39">
        <v>-19409541</v>
      </c>
      <c r="D8039" s="23"/>
      <c r="E8039" s="38">
        <v>-7037664</v>
      </c>
      <c r="F8039" s="38">
        <v>-3274659</v>
      </c>
      <c r="G8039" s="38">
        <v>-2041062</v>
      </c>
      <c r="H8039" s="41"/>
      <c r="I8039" s="37"/>
    </row>
    <row r="8040" spans="1:9" x14ac:dyDescent="0.2">
      <c r="A8040" s="32">
        <v>42705.083333333336</v>
      </c>
      <c r="B8040" s="25" t="s">
        <v>50</v>
      </c>
      <c r="C8040" s="39">
        <v>-18905966</v>
      </c>
      <c r="D8040" s="23"/>
      <c r="E8040" s="38">
        <v>-6990878</v>
      </c>
      <c r="F8040" s="38">
        <v>-2920019</v>
      </c>
      <c r="G8040" s="38">
        <v>-1815163</v>
      </c>
      <c r="H8040" s="41"/>
      <c r="I8040" s="37"/>
    </row>
    <row r="8041" spans="1:9" x14ac:dyDescent="0.2">
      <c r="A8041" s="32">
        <v>42705.125</v>
      </c>
      <c r="B8041" s="25" t="s">
        <v>50</v>
      </c>
      <c r="C8041" s="39">
        <v>-19261051</v>
      </c>
      <c r="D8041" s="23"/>
      <c r="E8041" s="38">
        <v>-7454301</v>
      </c>
      <c r="F8041" s="38">
        <v>-2801632</v>
      </c>
      <c r="G8041" s="38">
        <v>-1737740</v>
      </c>
      <c r="H8041" s="41"/>
      <c r="I8041" s="37"/>
    </row>
    <row r="8042" spans="1:9" x14ac:dyDescent="0.2">
      <c r="A8042" s="32">
        <v>42705.166666666664</v>
      </c>
      <c r="B8042" s="25" t="s">
        <v>50</v>
      </c>
      <c r="C8042" s="39">
        <v>-20342445</v>
      </c>
      <c r="D8042" s="23"/>
      <c r="E8042" s="38">
        <v>-8073762</v>
      </c>
      <c r="F8042" s="38">
        <v>-2911754</v>
      </c>
      <c r="G8042" s="38">
        <v>-1800772</v>
      </c>
      <c r="H8042" s="41"/>
      <c r="I8042" s="37"/>
    </row>
    <row r="8043" spans="1:9" x14ac:dyDescent="0.2">
      <c r="A8043" s="32">
        <v>42705.208333333336</v>
      </c>
      <c r="B8043" s="25" t="s">
        <v>50</v>
      </c>
      <c r="C8043" s="39">
        <v>-22810241</v>
      </c>
      <c r="D8043" s="23"/>
      <c r="E8043" s="38">
        <v>-9731852</v>
      </c>
      <c r="F8043" s="38">
        <v>-3141990</v>
      </c>
      <c r="G8043" s="38">
        <v>-1944491</v>
      </c>
      <c r="H8043" s="41"/>
      <c r="I8043" s="37"/>
    </row>
    <row r="8044" spans="1:9" x14ac:dyDescent="0.2">
      <c r="A8044" s="32">
        <v>42705.25</v>
      </c>
      <c r="B8044" s="25" t="s">
        <v>50</v>
      </c>
      <c r="C8044" s="39">
        <v>-29319174</v>
      </c>
      <c r="D8044" s="23"/>
      <c r="E8044" s="38">
        <v>-14852760</v>
      </c>
      <c r="F8044" s="38">
        <v>-3407162</v>
      </c>
      <c r="G8044" s="38">
        <v>-2108187</v>
      </c>
      <c r="H8044" s="41"/>
      <c r="I8044" s="37"/>
    </row>
    <row r="8045" spans="1:9" x14ac:dyDescent="0.2">
      <c r="A8045" s="32">
        <v>42705.291666666664</v>
      </c>
      <c r="B8045" s="25" t="s">
        <v>386</v>
      </c>
      <c r="C8045" s="39">
        <v>-40501218</v>
      </c>
      <c r="D8045" s="23"/>
      <c r="E8045" s="38">
        <v>-23265453</v>
      </c>
      <c r="F8045" s="38">
        <v>-4259556</v>
      </c>
      <c r="G8045" s="38">
        <v>-2640847</v>
      </c>
      <c r="H8045" s="41"/>
      <c r="I8045" s="37"/>
    </row>
    <row r="8046" spans="1:9" x14ac:dyDescent="0.2">
      <c r="A8046" s="32">
        <v>42705.333333333336</v>
      </c>
      <c r="B8046" s="25" t="s">
        <v>50</v>
      </c>
      <c r="C8046" s="39">
        <v>-47652746</v>
      </c>
      <c r="D8046" s="23"/>
      <c r="E8046" s="38">
        <v>-27948143</v>
      </c>
      <c r="F8046" s="38">
        <v>-5174777</v>
      </c>
      <c r="G8046" s="38">
        <v>-3204016</v>
      </c>
      <c r="H8046" s="41"/>
      <c r="I8046" s="37"/>
    </row>
    <row r="8047" spans="1:9" x14ac:dyDescent="0.2">
      <c r="A8047" s="32">
        <v>42705.375</v>
      </c>
      <c r="B8047" s="25" t="s">
        <v>50</v>
      </c>
      <c r="C8047" s="39">
        <v>-47566950</v>
      </c>
      <c r="D8047" s="23"/>
      <c r="E8047" s="38">
        <v>-28234681</v>
      </c>
      <c r="F8047" s="38">
        <v>-4505130</v>
      </c>
      <c r="G8047" s="38">
        <v>-2770204</v>
      </c>
      <c r="H8047" s="41"/>
      <c r="I8047" s="37"/>
    </row>
    <row r="8048" spans="1:9" x14ac:dyDescent="0.2">
      <c r="A8048" s="32">
        <v>42705.416666666664</v>
      </c>
      <c r="B8048" s="25" t="s">
        <v>50</v>
      </c>
      <c r="C8048" s="39">
        <v>-45554477</v>
      </c>
      <c r="D8048" s="23"/>
      <c r="E8048" s="38">
        <v>-27116402</v>
      </c>
      <c r="F8048" s="38">
        <v>-4075255</v>
      </c>
      <c r="G8048" s="38">
        <v>-2505374</v>
      </c>
      <c r="H8048" s="41"/>
      <c r="I8048" s="37"/>
    </row>
    <row r="8049" spans="1:9" x14ac:dyDescent="0.2">
      <c r="A8049" s="32">
        <v>42705.458333333336</v>
      </c>
      <c r="B8049" s="25" t="s">
        <v>50</v>
      </c>
      <c r="C8049" s="39">
        <v>-42496558</v>
      </c>
      <c r="D8049" s="23"/>
      <c r="E8049" s="38">
        <v>-24415043</v>
      </c>
      <c r="F8049" s="38">
        <v>-4183335</v>
      </c>
      <c r="G8049" s="38">
        <v>-2575782</v>
      </c>
      <c r="H8049" s="41"/>
      <c r="I8049" s="37"/>
    </row>
    <row r="8050" spans="1:9" x14ac:dyDescent="0.2">
      <c r="A8050" s="32">
        <v>42705.5</v>
      </c>
      <c r="B8050" s="25" t="s">
        <v>50</v>
      </c>
      <c r="C8050" s="39">
        <v>-40798259</v>
      </c>
      <c r="D8050" s="23"/>
      <c r="E8050" s="38">
        <v>-22765531</v>
      </c>
      <c r="F8050" s="38">
        <v>-4275080</v>
      </c>
      <c r="G8050" s="38">
        <v>-2634653</v>
      </c>
      <c r="H8050" s="41"/>
      <c r="I8050" s="37"/>
    </row>
    <row r="8051" spans="1:9" x14ac:dyDescent="0.2">
      <c r="A8051" s="32">
        <v>42705.541666666664</v>
      </c>
      <c r="B8051" s="25" t="s">
        <v>50</v>
      </c>
      <c r="C8051" s="39">
        <v>-39787973</v>
      </c>
      <c r="D8051" s="23"/>
      <c r="E8051" s="38">
        <v>-22129325</v>
      </c>
      <c r="F8051" s="38">
        <v>-4342205</v>
      </c>
      <c r="G8051" s="38">
        <v>-2688473</v>
      </c>
      <c r="H8051" s="41"/>
      <c r="I8051" s="37"/>
    </row>
    <row r="8052" spans="1:9" x14ac:dyDescent="0.2">
      <c r="A8052" s="32">
        <v>42705.583333333336</v>
      </c>
      <c r="B8052" s="25" t="s">
        <v>50</v>
      </c>
      <c r="C8052" s="39">
        <v>-39691035</v>
      </c>
      <c r="D8052" s="23"/>
      <c r="E8052" s="38">
        <v>-21645806</v>
      </c>
      <c r="F8052" s="38">
        <v>-4436940</v>
      </c>
      <c r="G8052" s="38">
        <v>-2754837</v>
      </c>
      <c r="H8052" s="41"/>
      <c r="I8052" s="37"/>
    </row>
    <row r="8053" spans="1:9" x14ac:dyDescent="0.2">
      <c r="A8053" s="32">
        <v>42705.625</v>
      </c>
      <c r="B8053" s="25" t="s">
        <v>50</v>
      </c>
      <c r="C8053" s="39">
        <v>-39728204</v>
      </c>
      <c r="D8053" s="23"/>
      <c r="E8053" s="38">
        <v>-22148024</v>
      </c>
      <c r="F8053" s="38">
        <v>-4342264</v>
      </c>
      <c r="G8053" s="38">
        <v>-2698731</v>
      </c>
      <c r="H8053" s="41"/>
      <c r="I8053" s="37"/>
    </row>
    <row r="8054" spans="1:9" x14ac:dyDescent="0.2">
      <c r="A8054" s="32">
        <v>42705.666666666664</v>
      </c>
      <c r="B8054" s="25" t="s">
        <v>50</v>
      </c>
      <c r="C8054" s="39">
        <v>-41086282</v>
      </c>
      <c r="D8054" s="23"/>
      <c r="E8054" s="38">
        <v>-24033068</v>
      </c>
      <c r="F8054" s="38">
        <v>-4092518</v>
      </c>
      <c r="G8054" s="38">
        <v>-2549337</v>
      </c>
      <c r="H8054" s="41"/>
      <c r="I8054" s="37"/>
    </row>
    <row r="8055" spans="1:9" x14ac:dyDescent="0.2">
      <c r="A8055" s="32">
        <v>42705.708333333336</v>
      </c>
      <c r="B8055" s="25" t="s">
        <v>50</v>
      </c>
      <c r="C8055" s="39">
        <v>-43444830</v>
      </c>
      <c r="D8055" s="23"/>
      <c r="E8055" s="38">
        <v>-26918551</v>
      </c>
      <c r="F8055" s="38">
        <v>-3801389</v>
      </c>
      <c r="G8055" s="38">
        <v>-2376730</v>
      </c>
      <c r="H8055" s="41"/>
      <c r="I8055" s="37"/>
    </row>
    <row r="8056" spans="1:9" x14ac:dyDescent="0.2">
      <c r="A8056" s="32">
        <v>42705.75</v>
      </c>
      <c r="B8056" s="25" t="s">
        <v>50</v>
      </c>
      <c r="C8056" s="39">
        <v>-43669579</v>
      </c>
      <c r="D8056" s="23"/>
      <c r="E8056" s="38">
        <v>-28181789</v>
      </c>
      <c r="F8056" s="38">
        <v>-3572012</v>
      </c>
      <c r="G8056" s="38">
        <v>-2238727</v>
      </c>
      <c r="H8056" s="41"/>
      <c r="I8056" s="37"/>
    </row>
    <row r="8057" spans="1:9" x14ac:dyDescent="0.2">
      <c r="A8057" s="32">
        <v>42705.791666666664</v>
      </c>
      <c r="B8057" s="25" t="s">
        <v>50</v>
      </c>
      <c r="C8057" s="39">
        <v>-40406128</v>
      </c>
      <c r="D8057" s="23"/>
      <c r="E8057" s="38">
        <v>-26574051</v>
      </c>
      <c r="F8057" s="38">
        <v>-3384810</v>
      </c>
      <c r="G8057" s="38">
        <v>-2118983</v>
      </c>
      <c r="H8057" s="41"/>
      <c r="I8057" s="37"/>
    </row>
    <row r="8058" spans="1:9" x14ac:dyDescent="0.2">
      <c r="A8058" s="32">
        <v>42705.833333333336</v>
      </c>
      <c r="B8058" s="25" t="s">
        <v>50</v>
      </c>
      <c r="C8058" s="39">
        <v>-37981771</v>
      </c>
      <c r="D8058" s="23"/>
      <c r="E8058" s="38">
        <v>-24983332</v>
      </c>
      <c r="F8058" s="38">
        <v>-3197647</v>
      </c>
      <c r="G8058" s="38">
        <v>-1998281</v>
      </c>
      <c r="H8058" s="41"/>
      <c r="I8058" s="37"/>
    </row>
    <row r="8059" spans="1:9" x14ac:dyDescent="0.2">
      <c r="A8059" s="32">
        <v>42705.875</v>
      </c>
      <c r="B8059" s="25" t="s">
        <v>50</v>
      </c>
      <c r="C8059" s="39">
        <v>-34635969</v>
      </c>
      <c r="D8059" s="23"/>
      <c r="E8059" s="38">
        <v>-21820386</v>
      </c>
      <c r="F8059" s="38">
        <v>-3325656</v>
      </c>
      <c r="G8059" s="38">
        <v>-2076339</v>
      </c>
      <c r="H8059" s="41"/>
      <c r="I8059" s="37"/>
    </row>
    <row r="8060" spans="1:9" x14ac:dyDescent="0.2">
      <c r="A8060" s="32">
        <v>42705.916666666664</v>
      </c>
      <c r="B8060" s="25" t="s">
        <v>50</v>
      </c>
      <c r="C8060" s="39">
        <v>-30860783</v>
      </c>
      <c r="D8060" s="23"/>
      <c r="E8060" s="38">
        <v>-18075358</v>
      </c>
      <c r="F8060" s="38">
        <v>-3421894</v>
      </c>
      <c r="G8060" s="38">
        <v>-2133266</v>
      </c>
      <c r="H8060" s="41"/>
      <c r="I8060" s="37"/>
    </row>
    <row r="8061" spans="1:9" x14ac:dyDescent="0.2">
      <c r="A8061" s="32">
        <v>42705.958333333336</v>
      </c>
      <c r="B8061" s="25" t="s">
        <v>50</v>
      </c>
      <c r="C8061" s="39">
        <v>-24885079</v>
      </c>
      <c r="D8061" s="23"/>
      <c r="E8061" s="38">
        <v>-12846956</v>
      </c>
      <c r="F8061" s="38">
        <v>-3429847</v>
      </c>
      <c r="G8061" s="38">
        <v>-2142732</v>
      </c>
      <c r="H8061" s="41"/>
      <c r="I8061" s="37"/>
    </row>
    <row r="8062" spans="1:9" x14ac:dyDescent="0.2">
      <c r="A8062" s="32">
        <v>42706</v>
      </c>
      <c r="B8062" s="25" t="s">
        <v>50</v>
      </c>
      <c r="C8062" s="39">
        <v>-18264754</v>
      </c>
      <c r="D8062" s="23"/>
      <c r="E8062" s="38">
        <v>-7544971</v>
      </c>
      <c r="F8062" s="38">
        <v>-2927990</v>
      </c>
      <c r="G8062" s="38">
        <v>-1836353</v>
      </c>
      <c r="H8062" s="41"/>
      <c r="I8062" s="37"/>
    </row>
    <row r="8063" spans="1:9" x14ac:dyDescent="0.2">
      <c r="A8063" s="32">
        <v>42706.041666666664</v>
      </c>
      <c r="B8063" s="25" t="s">
        <v>50</v>
      </c>
      <c r="C8063" s="39">
        <v>-15616531</v>
      </c>
      <c r="D8063" s="23"/>
      <c r="E8063" s="38">
        <v>-5467157</v>
      </c>
      <c r="F8063" s="38">
        <v>-2528713</v>
      </c>
      <c r="G8063" s="38">
        <v>-1584233</v>
      </c>
      <c r="H8063" s="41"/>
      <c r="I8063" s="37"/>
    </row>
    <row r="8064" spans="1:9" x14ac:dyDescent="0.2">
      <c r="A8064" s="32">
        <v>42706.083333333336</v>
      </c>
      <c r="B8064" s="25" t="s">
        <v>50</v>
      </c>
      <c r="C8064" s="39">
        <v>-15132608</v>
      </c>
      <c r="D8064" s="23"/>
      <c r="E8064" s="38">
        <v>-5182593</v>
      </c>
      <c r="F8064" s="38">
        <v>-2276759</v>
      </c>
      <c r="G8064" s="38">
        <v>-1424258</v>
      </c>
      <c r="H8064" s="41"/>
      <c r="I8064" s="37"/>
    </row>
    <row r="8065" spans="1:9" x14ac:dyDescent="0.2">
      <c r="A8065" s="32">
        <v>42706.125</v>
      </c>
      <c r="B8065" s="25" t="s">
        <v>50</v>
      </c>
      <c r="C8065" s="39">
        <v>-15445619</v>
      </c>
      <c r="D8065" s="23"/>
      <c r="E8065" s="38">
        <v>-5360885</v>
      </c>
      <c r="F8065" s="38">
        <v>-2227619</v>
      </c>
      <c r="G8065" s="38">
        <v>-1390485</v>
      </c>
      <c r="H8065" s="41"/>
      <c r="I8065" s="37"/>
    </row>
    <row r="8066" spans="1:9" x14ac:dyDescent="0.2">
      <c r="A8066" s="32">
        <v>42706.166666666664</v>
      </c>
      <c r="B8066" s="25" t="s">
        <v>50</v>
      </c>
      <c r="C8066" s="39">
        <v>-16154637</v>
      </c>
      <c r="D8066" s="23"/>
      <c r="E8066" s="38">
        <v>-5720928</v>
      </c>
      <c r="F8066" s="38">
        <v>-2330394</v>
      </c>
      <c r="G8066" s="38">
        <v>-1456771</v>
      </c>
      <c r="H8066" s="41"/>
      <c r="I8066" s="37"/>
    </row>
    <row r="8067" spans="1:9" x14ac:dyDescent="0.2">
      <c r="A8067" s="32">
        <v>42706.208333333336</v>
      </c>
      <c r="B8067" s="25" t="s">
        <v>50</v>
      </c>
      <c r="C8067" s="39">
        <v>-18106766</v>
      </c>
      <c r="D8067" s="23"/>
      <c r="E8067" s="38">
        <v>-6730835</v>
      </c>
      <c r="F8067" s="38">
        <v>-2619354</v>
      </c>
      <c r="G8067" s="38">
        <v>-1642019</v>
      </c>
      <c r="H8067" s="41"/>
      <c r="I8067" s="37"/>
    </row>
    <row r="8068" spans="1:9" x14ac:dyDescent="0.2">
      <c r="A8068" s="32">
        <v>42706.25</v>
      </c>
      <c r="B8068" s="25" t="s">
        <v>50</v>
      </c>
      <c r="C8068" s="39">
        <v>-23571869</v>
      </c>
      <c r="D8068" s="23"/>
      <c r="E8068" s="38">
        <v>-10716436</v>
      </c>
      <c r="F8068" s="38">
        <v>-2895702</v>
      </c>
      <c r="G8068" s="38">
        <v>-1822158</v>
      </c>
      <c r="H8068" s="41"/>
      <c r="I8068" s="37"/>
    </row>
    <row r="8069" spans="1:9" x14ac:dyDescent="0.2">
      <c r="A8069" s="32">
        <v>42706.291666666664</v>
      </c>
      <c r="B8069" s="25" t="s">
        <v>387</v>
      </c>
      <c r="C8069" s="39">
        <v>-33613374</v>
      </c>
      <c r="D8069" s="23"/>
      <c r="E8069" s="38">
        <v>-18494516</v>
      </c>
      <c r="F8069" s="38">
        <v>-3522178</v>
      </c>
      <c r="G8069" s="38">
        <v>-2205188</v>
      </c>
      <c r="H8069" s="41"/>
      <c r="I8069" s="37"/>
    </row>
    <row r="8070" spans="1:9" x14ac:dyDescent="0.2">
      <c r="A8070" s="32">
        <v>42706.333333333336</v>
      </c>
      <c r="B8070" s="25" t="s">
        <v>50</v>
      </c>
      <c r="C8070" s="39">
        <v>-41155019</v>
      </c>
      <c r="D8070" s="23"/>
      <c r="E8070" s="38">
        <v>-23147585</v>
      </c>
      <c r="F8070" s="38">
        <v>-4489431</v>
      </c>
      <c r="G8070" s="38">
        <v>-2797051</v>
      </c>
      <c r="H8070" s="41"/>
      <c r="I8070" s="37"/>
    </row>
    <row r="8071" spans="1:9" x14ac:dyDescent="0.2">
      <c r="A8071" s="32">
        <v>42706.375</v>
      </c>
      <c r="B8071" s="25" t="s">
        <v>50</v>
      </c>
      <c r="C8071" s="39">
        <v>-41800866</v>
      </c>
      <c r="D8071" s="23"/>
      <c r="E8071" s="38">
        <v>-24154912</v>
      </c>
      <c r="F8071" s="38">
        <v>-3900568</v>
      </c>
      <c r="G8071" s="38">
        <v>-2419100</v>
      </c>
      <c r="H8071" s="41"/>
      <c r="I8071" s="37"/>
    </row>
    <row r="8072" spans="1:9" x14ac:dyDescent="0.2">
      <c r="A8072" s="32">
        <v>42706.416666666664</v>
      </c>
      <c r="B8072" s="25" t="s">
        <v>50</v>
      </c>
      <c r="C8072" s="39">
        <v>-40066246</v>
      </c>
      <c r="D8072" s="23"/>
      <c r="E8072" s="38">
        <v>-23481202</v>
      </c>
      <c r="F8072" s="38">
        <v>-3283637</v>
      </c>
      <c r="G8072" s="38">
        <v>-2035005</v>
      </c>
      <c r="H8072" s="41"/>
      <c r="I8072" s="37"/>
    </row>
    <row r="8073" spans="1:9" x14ac:dyDescent="0.2">
      <c r="A8073" s="32">
        <v>42706.458333333336</v>
      </c>
      <c r="B8073" s="25" t="s">
        <v>50</v>
      </c>
      <c r="C8073" s="39">
        <v>-36653060</v>
      </c>
      <c r="D8073" s="23"/>
      <c r="E8073" s="38">
        <v>-20513743</v>
      </c>
      <c r="F8073" s="38">
        <v>-3234761</v>
      </c>
      <c r="G8073" s="38">
        <v>-2006712</v>
      </c>
      <c r="H8073" s="41"/>
      <c r="I8073" s="37"/>
    </row>
    <row r="8074" spans="1:9" x14ac:dyDescent="0.2">
      <c r="A8074" s="32">
        <v>42706.5</v>
      </c>
      <c r="B8074" s="25" t="s">
        <v>50</v>
      </c>
      <c r="C8074" s="39">
        <v>-34509919</v>
      </c>
      <c r="D8074" s="23"/>
      <c r="E8074" s="38">
        <v>-17960196</v>
      </c>
      <c r="F8074" s="38">
        <v>-3696172</v>
      </c>
      <c r="G8074" s="38">
        <v>-2308109</v>
      </c>
      <c r="H8074" s="41"/>
      <c r="I8074" s="37"/>
    </row>
    <row r="8075" spans="1:9" x14ac:dyDescent="0.2">
      <c r="A8075" s="32">
        <v>42706.541666666664</v>
      </c>
      <c r="B8075" s="25" t="s">
        <v>50</v>
      </c>
      <c r="C8075" s="39">
        <v>-33329640</v>
      </c>
      <c r="D8075" s="23"/>
      <c r="E8075" s="38">
        <v>-17302546</v>
      </c>
      <c r="F8075" s="38">
        <v>-3568846</v>
      </c>
      <c r="G8075" s="38">
        <v>-2245976</v>
      </c>
      <c r="H8075" s="41"/>
      <c r="I8075" s="37"/>
    </row>
    <row r="8076" spans="1:9" x14ac:dyDescent="0.2">
      <c r="A8076" s="32">
        <v>42706.583333333336</v>
      </c>
      <c r="B8076" s="25" t="s">
        <v>50</v>
      </c>
      <c r="C8076" s="39">
        <v>-32993143</v>
      </c>
      <c r="D8076" s="23"/>
      <c r="E8076" s="38">
        <v>-16822895</v>
      </c>
      <c r="F8076" s="38">
        <v>-3693993</v>
      </c>
      <c r="G8076" s="38">
        <v>-2318104</v>
      </c>
      <c r="H8076" s="41"/>
      <c r="I8076" s="37"/>
    </row>
    <row r="8077" spans="1:9" x14ac:dyDescent="0.2">
      <c r="A8077" s="32">
        <v>42706.625</v>
      </c>
      <c r="B8077" s="25" t="s">
        <v>50</v>
      </c>
      <c r="C8077" s="39">
        <v>-33625110</v>
      </c>
      <c r="D8077" s="23"/>
      <c r="E8077" s="38">
        <v>-17508515</v>
      </c>
      <c r="F8077" s="38">
        <v>-3639978</v>
      </c>
      <c r="G8077" s="38">
        <v>-2289831</v>
      </c>
      <c r="H8077" s="41"/>
      <c r="I8077" s="37"/>
    </row>
    <row r="8078" spans="1:9" x14ac:dyDescent="0.2">
      <c r="A8078" s="32">
        <v>42706.666666666664</v>
      </c>
      <c r="B8078" s="25" t="s">
        <v>50</v>
      </c>
      <c r="C8078" s="39">
        <v>-36281531</v>
      </c>
      <c r="D8078" s="23"/>
      <c r="E8078" s="38">
        <v>-20314026</v>
      </c>
      <c r="F8078" s="38">
        <v>-3546973</v>
      </c>
      <c r="G8078" s="38">
        <v>-2225499</v>
      </c>
      <c r="H8078" s="41"/>
      <c r="I8078" s="37"/>
    </row>
    <row r="8079" spans="1:9" x14ac:dyDescent="0.2">
      <c r="A8079" s="32">
        <v>42706.708333333336</v>
      </c>
      <c r="B8079" s="25" t="s">
        <v>50</v>
      </c>
      <c r="C8079" s="39">
        <v>-40707016</v>
      </c>
      <c r="D8079" s="23"/>
      <c r="E8079" s="38">
        <v>-24825077</v>
      </c>
      <c r="F8079" s="38">
        <v>-3446240</v>
      </c>
      <c r="G8079" s="38">
        <v>-2154798</v>
      </c>
      <c r="H8079" s="41"/>
      <c r="I8079" s="37"/>
    </row>
    <row r="8080" spans="1:9" x14ac:dyDescent="0.2">
      <c r="A8080" s="32">
        <v>42706.75</v>
      </c>
      <c r="B8080" s="25" t="s">
        <v>50</v>
      </c>
      <c r="C8080" s="39">
        <v>-42625896</v>
      </c>
      <c r="D8080" s="23"/>
      <c r="E8080" s="38">
        <v>-26684710</v>
      </c>
      <c r="F8080" s="38">
        <v>-3348418</v>
      </c>
      <c r="G8080" s="38">
        <v>-2100206</v>
      </c>
      <c r="H8080" s="41"/>
      <c r="I8080" s="37"/>
    </row>
    <row r="8081" spans="1:9" x14ac:dyDescent="0.2">
      <c r="A8081" s="32">
        <v>42706.791666666664</v>
      </c>
      <c r="B8081" s="25" t="s">
        <v>50</v>
      </c>
      <c r="C8081" s="39">
        <v>-40972640</v>
      </c>
      <c r="D8081" s="23"/>
      <c r="E8081" s="38">
        <v>-25814252</v>
      </c>
      <c r="F8081" s="38">
        <v>-3271631</v>
      </c>
      <c r="G8081" s="38">
        <v>-2055892</v>
      </c>
      <c r="H8081" s="41"/>
      <c r="I8081" s="37"/>
    </row>
    <row r="8082" spans="1:9" x14ac:dyDescent="0.2">
      <c r="A8082" s="32">
        <v>42706.833333333336</v>
      </c>
      <c r="B8082" s="25" t="s">
        <v>50</v>
      </c>
      <c r="C8082" s="39">
        <v>-39276769</v>
      </c>
      <c r="D8082" s="23"/>
      <c r="E8082" s="38">
        <v>-25139604</v>
      </c>
      <c r="F8082" s="38">
        <v>-3234204</v>
      </c>
      <c r="G8082" s="38">
        <v>-2033246</v>
      </c>
      <c r="H8082" s="41"/>
      <c r="I8082" s="37"/>
    </row>
    <row r="8083" spans="1:9" x14ac:dyDescent="0.2">
      <c r="A8083" s="32">
        <v>42706.875</v>
      </c>
      <c r="B8083" s="25" t="s">
        <v>50</v>
      </c>
      <c r="C8083" s="39">
        <v>-36711852</v>
      </c>
      <c r="D8083" s="23"/>
      <c r="E8083" s="38">
        <v>-22920592</v>
      </c>
      <c r="F8083" s="38">
        <v>-3532875</v>
      </c>
      <c r="G8083" s="38">
        <v>-2212027</v>
      </c>
      <c r="H8083" s="41"/>
      <c r="I8083" s="37"/>
    </row>
    <row r="8084" spans="1:9" x14ac:dyDescent="0.2">
      <c r="A8084" s="32">
        <v>42706.916666666664</v>
      </c>
      <c r="B8084" s="25" t="s">
        <v>50</v>
      </c>
      <c r="C8084" s="39">
        <v>-34367901</v>
      </c>
      <c r="D8084" s="23"/>
      <c r="E8084" s="38">
        <v>-20218031</v>
      </c>
      <c r="F8084" s="38">
        <v>-3857162</v>
      </c>
      <c r="G8084" s="38">
        <v>-2414655</v>
      </c>
      <c r="H8084" s="41"/>
      <c r="I8084" s="37"/>
    </row>
    <row r="8085" spans="1:9" x14ac:dyDescent="0.2">
      <c r="A8085" s="32">
        <v>42706.958333333336</v>
      </c>
      <c r="B8085" s="25" t="s">
        <v>50</v>
      </c>
      <c r="C8085" s="39">
        <v>-30248706</v>
      </c>
      <c r="D8085" s="23"/>
      <c r="E8085" s="38">
        <v>-15715920</v>
      </c>
      <c r="F8085" s="38">
        <v>-4284224</v>
      </c>
      <c r="G8085" s="38">
        <v>-2684917</v>
      </c>
      <c r="H8085" s="41"/>
      <c r="I8085" s="37"/>
    </row>
    <row r="8086" spans="1:9" x14ac:dyDescent="0.2">
      <c r="A8086" s="32">
        <v>42707</v>
      </c>
      <c r="B8086" s="25" t="s">
        <v>50</v>
      </c>
      <c r="C8086" s="39">
        <v>-24478405</v>
      </c>
      <c r="D8086" s="23"/>
      <c r="E8086" s="38">
        <v>-10346330</v>
      </c>
      <c r="F8086" s="38">
        <v>-4200060</v>
      </c>
      <c r="G8086" s="38">
        <v>-2645673</v>
      </c>
      <c r="H8086" s="41"/>
      <c r="I8086" s="37"/>
    </row>
    <row r="8087" spans="1:9" x14ac:dyDescent="0.2">
      <c r="A8087" s="32">
        <v>42707.041666666664</v>
      </c>
      <c r="B8087" s="25" t="s">
        <v>50</v>
      </c>
      <c r="C8087" s="39">
        <v>-21532381</v>
      </c>
      <c r="D8087" s="23"/>
      <c r="E8087" s="38">
        <v>-8716757</v>
      </c>
      <c r="F8087" s="38">
        <v>-3420947</v>
      </c>
      <c r="G8087" s="38">
        <v>-2162037</v>
      </c>
      <c r="H8087" s="41"/>
      <c r="I8087" s="37"/>
    </row>
    <row r="8088" spans="1:9" x14ac:dyDescent="0.2">
      <c r="A8088" s="32">
        <v>42707.083333333336</v>
      </c>
      <c r="B8088" s="25" t="s">
        <v>50</v>
      </c>
      <c r="C8088" s="39">
        <v>-21032227</v>
      </c>
      <c r="D8088" s="23"/>
      <c r="E8088" s="38">
        <v>-8279575</v>
      </c>
      <c r="F8088" s="38">
        <v>-3171054</v>
      </c>
      <c r="G8088" s="38">
        <v>-2009672</v>
      </c>
      <c r="H8088" s="41"/>
      <c r="I8088" s="37"/>
    </row>
    <row r="8089" spans="1:9" x14ac:dyDescent="0.2">
      <c r="A8089" s="32">
        <v>42707.125</v>
      </c>
      <c r="B8089" s="25" t="s">
        <v>50</v>
      </c>
      <c r="C8089" s="39">
        <v>-21569622</v>
      </c>
      <c r="D8089" s="23"/>
      <c r="E8089" s="38">
        <v>-8768145</v>
      </c>
      <c r="F8089" s="38">
        <v>-3017713</v>
      </c>
      <c r="G8089" s="38">
        <v>-1907455</v>
      </c>
      <c r="H8089" s="41"/>
      <c r="I8089" s="37"/>
    </row>
    <row r="8090" spans="1:9" x14ac:dyDescent="0.2">
      <c r="A8090" s="32">
        <v>42707.166666666664</v>
      </c>
      <c r="B8090" s="25" t="s">
        <v>50</v>
      </c>
      <c r="C8090" s="39">
        <v>-22501914</v>
      </c>
      <c r="D8090" s="23"/>
      <c r="E8090" s="38">
        <v>-9656676</v>
      </c>
      <c r="F8090" s="38">
        <v>-2944579</v>
      </c>
      <c r="G8090" s="38">
        <v>-1854241</v>
      </c>
      <c r="H8090" s="41"/>
      <c r="I8090" s="37"/>
    </row>
    <row r="8091" spans="1:9" x14ac:dyDescent="0.2">
      <c r="A8091" s="32">
        <v>42707.208333333336</v>
      </c>
      <c r="B8091" s="25" t="s">
        <v>50</v>
      </c>
      <c r="C8091" s="39">
        <v>-24372014</v>
      </c>
      <c r="D8091" s="23"/>
      <c r="E8091" s="38">
        <v>-10922503</v>
      </c>
      <c r="F8091" s="38">
        <v>-3066619</v>
      </c>
      <c r="G8091" s="38">
        <v>-1934878</v>
      </c>
      <c r="H8091" s="41"/>
      <c r="I8091" s="37"/>
    </row>
    <row r="8092" spans="1:9" x14ac:dyDescent="0.2">
      <c r="A8092" s="32">
        <v>42707.25</v>
      </c>
      <c r="B8092" s="25" t="s">
        <v>50</v>
      </c>
      <c r="C8092" s="39">
        <v>-28047718</v>
      </c>
      <c r="D8092" s="23"/>
      <c r="E8092" s="38">
        <v>-13565430</v>
      </c>
      <c r="F8092" s="38">
        <v>-3415525</v>
      </c>
      <c r="G8092" s="38">
        <v>-2147871</v>
      </c>
      <c r="H8092" s="41"/>
      <c r="I8092" s="37"/>
    </row>
    <row r="8093" spans="1:9" x14ac:dyDescent="0.2">
      <c r="A8093" s="32">
        <v>42707.291666666664</v>
      </c>
      <c r="B8093" s="25" t="s">
        <v>388</v>
      </c>
      <c r="C8093" s="39">
        <v>-35322118</v>
      </c>
      <c r="D8093" s="23"/>
      <c r="E8093" s="38">
        <v>-20511828</v>
      </c>
      <c r="F8093" s="38">
        <v>-3318758</v>
      </c>
      <c r="G8093" s="38">
        <v>-2070800</v>
      </c>
      <c r="H8093" s="41"/>
      <c r="I8093" s="37"/>
    </row>
    <row r="8094" spans="1:9" x14ac:dyDescent="0.2">
      <c r="A8094" s="32">
        <v>42707.333333333336</v>
      </c>
      <c r="B8094" s="25" t="s">
        <v>50</v>
      </c>
      <c r="C8094" s="39">
        <v>-44549487</v>
      </c>
      <c r="D8094" s="23"/>
      <c r="E8094" s="38">
        <v>-30334819</v>
      </c>
      <c r="F8094" s="38">
        <v>-2573076</v>
      </c>
      <c r="G8094" s="38">
        <v>-1605559</v>
      </c>
      <c r="H8094" s="41"/>
      <c r="I8094" s="37"/>
    </row>
    <row r="8095" spans="1:9" x14ac:dyDescent="0.2">
      <c r="A8095" s="32">
        <v>42707.375</v>
      </c>
      <c r="B8095" s="25" t="s">
        <v>50</v>
      </c>
      <c r="C8095" s="39">
        <v>-52483596</v>
      </c>
      <c r="D8095" s="23"/>
      <c r="E8095" s="38">
        <v>-36711140</v>
      </c>
      <c r="F8095" s="38">
        <v>-3217107</v>
      </c>
      <c r="G8095" s="38">
        <v>-2003176</v>
      </c>
      <c r="H8095" s="41"/>
      <c r="I8095" s="37"/>
    </row>
    <row r="8096" spans="1:9" x14ac:dyDescent="0.2">
      <c r="A8096" s="32">
        <v>42707.416666666664</v>
      </c>
      <c r="B8096" s="25" t="s">
        <v>50</v>
      </c>
      <c r="C8096" s="39">
        <v>-54340317</v>
      </c>
      <c r="D8096" s="23"/>
      <c r="E8096" s="38">
        <v>-37637781</v>
      </c>
      <c r="F8096" s="38">
        <v>-3717567</v>
      </c>
      <c r="G8096" s="38">
        <v>-2315876</v>
      </c>
      <c r="H8096" s="41"/>
      <c r="I8096" s="37"/>
    </row>
    <row r="8097" spans="1:9" x14ac:dyDescent="0.2">
      <c r="A8097" s="32">
        <v>42707.458333333336</v>
      </c>
      <c r="B8097" s="25" t="s">
        <v>50</v>
      </c>
      <c r="C8097" s="39">
        <v>-48909115</v>
      </c>
      <c r="D8097" s="23"/>
      <c r="E8097" s="38">
        <v>-32757172</v>
      </c>
      <c r="F8097" s="38">
        <v>-3719521</v>
      </c>
      <c r="G8097" s="38">
        <v>-2310014</v>
      </c>
      <c r="H8097" s="41"/>
      <c r="I8097" s="37"/>
    </row>
    <row r="8098" spans="1:9" x14ac:dyDescent="0.2">
      <c r="A8098" s="32">
        <v>42707.5</v>
      </c>
      <c r="B8098" s="25" t="s">
        <v>50</v>
      </c>
      <c r="C8098" s="39">
        <v>-42822548</v>
      </c>
      <c r="D8098" s="23"/>
      <c r="E8098" s="38">
        <v>-27850341</v>
      </c>
      <c r="F8098" s="38">
        <v>-3394608</v>
      </c>
      <c r="G8098" s="38">
        <v>-2108852</v>
      </c>
      <c r="H8098" s="41"/>
      <c r="I8098" s="37"/>
    </row>
    <row r="8099" spans="1:9" x14ac:dyDescent="0.2">
      <c r="A8099" s="32">
        <v>42707.541666666664</v>
      </c>
      <c r="B8099" s="25" t="s">
        <v>50</v>
      </c>
      <c r="C8099" s="39">
        <v>-38189054</v>
      </c>
      <c r="D8099" s="23"/>
      <c r="E8099" s="38">
        <v>-23187337</v>
      </c>
      <c r="F8099" s="38">
        <v>-3720585</v>
      </c>
      <c r="G8099" s="38">
        <v>-2302883</v>
      </c>
      <c r="H8099" s="41"/>
      <c r="I8099" s="37"/>
    </row>
    <row r="8100" spans="1:9" x14ac:dyDescent="0.2">
      <c r="A8100" s="32">
        <v>42707.583333333336</v>
      </c>
      <c r="B8100" s="25" t="s">
        <v>50</v>
      </c>
      <c r="C8100" s="39">
        <v>-34961042</v>
      </c>
      <c r="D8100" s="23"/>
      <c r="E8100" s="38">
        <v>-20171089</v>
      </c>
      <c r="F8100" s="38">
        <v>-3778127</v>
      </c>
      <c r="G8100" s="38">
        <v>-2355442</v>
      </c>
      <c r="H8100" s="41"/>
      <c r="I8100" s="37"/>
    </row>
    <row r="8101" spans="1:9" x14ac:dyDescent="0.2">
      <c r="A8101" s="32">
        <v>42707.625</v>
      </c>
      <c r="B8101" s="25" t="s">
        <v>50</v>
      </c>
      <c r="C8101" s="39">
        <v>-33675656</v>
      </c>
      <c r="D8101" s="23"/>
      <c r="E8101" s="38">
        <v>-19509444</v>
      </c>
      <c r="F8101" s="38">
        <v>-3469550</v>
      </c>
      <c r="G8101" s="38">
        <v>-2166443</v>
      </c>
      <c r="H8101" s="41"/>
      <c r="I8101" s="37"/>
    </row>
    <row r="8102" spans="1:9" x14ac:dyDescent="0.2">
      <c r="A8102" s="32">
        <v>42707.666666666664</v>
      </c>
      <c r="B8102" s="25" t="s">
        <v>50</v>
      </c>
      <c r="C8102" s="39">
        <v>-36659790</v>
      </c>
      <c r="D8102" s="23"/>
      <c r="E8102" s="38">
        <v>-22047956</v>
      </c>
      <c r="F8102" s="38">
        <v>-3571435</v>
      </c>
      <c r="G8102" s="38">
        <v>-2216062</v>
      </c>
      <c r="H8102" s="41"/>
      <c r="I8102" s="37"/>
    </row>
    <row r="8103" spans="1:9" x14ac:dyDescent="0.2">
      <c r="A8103" s="32">
        <v>42707.708333333336</v>
      </c>
      <c r="B8103" s="25" t="s">
        <v>50</v>
      </c>
      <c r="C8103" s="39">
        <v>-42865042</v>
      </c>
      <c r="D8103" s="23"/>
      <c r="E8103" s="38">
        <v>-27781985</v>
      </c>
      <c r="F8103" s="38">
        <v>-3456449</v>
      </c>
      <c r="G8103" s="38">
        <v>-2149434</v>
      </c>
      <c r="H8103" s="41"/>
      <c r="I8103" s="37"/>
    </row>
    <row r="8104" spans="1:9" x14ac:dyDescent="0.2">
      <c r="A8104" s="32">
        <v>42707.75</v>
      </c>
      <c r="B8104" s="25" t="s">
        <v>50</v>
      </c>
      <c r="C8104" s="39">
        <v>-44893271</v>
      </c>
      <c r="D8104" s="23"/>
      <c r="E8104" s="38">
        <v>-29743767</v>
      </c>
      <c r="F8104" s="38">
        <v>-3333823</v>
      </c>
      <c r="G8104" s="38">
        <v>-2081400</v>
      </c>
      <c r="H8104" s="41"/>
      <c r="I8104" s="37"/>
    </row>
    <row r="8105" spans="1:9" x14ac:dyDescent="0.2">
      <c r="A8105" s="32">
        <v>42707.791666666664</v>
      </c>
      <c r="B8105" s="25" t="s">
        <v>50</v>
      </c>
      <c r="C8105" s="39">
        <v>-44025938</v>
      </c>
      <c r="D8105" s="23"/>
      <c r="E8105" s="38">
        <v>-29313277</v>
      </c>
      <c r="F8105" s="38">
        <v>-3397627</v>
      </c>
      <c r="G8105" s="38">
        <v>-2120438</v>
      </c>
      <c r="H8105" s="41"/>
      <c r="I8105" s="37"/>
    </row>
    <row r="8106" spans="1:9" x14ac:dyDescent="0.2">
      <c r="A8106" s="32">
        <v>42707.833333333336</v>
      </c>
      <c r="B8106" s="25" t="s">
        <v>50</v>
      </c>
      <c r="C8106" s="39">
        <v>-43345001</v>
      </c>
      <c r="D8106" s="23"/>
      <c r="E8106" s="38">
        <v>-29164889</v>
      </c>
      <c r="F8106" s="38">
        <v>-3345175</v>
      </c>
      <c r="G8106" s="38">
        <v>-2089166</v>
      </c>
      <c r="H8106" s="41"/>
      <c r="I8106" s="37"/>
    </row>
    <row r="8107" spans="1:9" x14ac:dyDescent="0.2">
      <c r="A8107" s="32">
        <v>42707.875</v>
      </c>
      <c r="B8107" s="25" t="s">
        <v>50</v>
      </c>
      <c r="C8107" s="39">
        <v>-41875172</v>
      </c>
      <c r="D8107" s="23"/>
      <c r="E8107" s="38">
        <v>-27382844</v>
      </c>
      <c r="F8107" s="38">
        <v>-3783970</v>
      </c>
      <c r="G8107" s="38">
        <v>-2363834</v>
      </c>
      <c r="H8107" s="41"/>
      <c r="I8107" s="37"/>
    </row>
    <row r="8108" spans="1:9" x14ac:dyDescent="0.2">
      <c r="A8108" s="32">
        <v>42707.916666666664</v>
      </c>
      <c r="B8108" s="25" t="s">
        <v>50</v>
      </c>
      <c r="C8108" s="39">
        <v>-39982642</v>
      </c>
      <c r="D8108" s="23"/>
      <c r="E8108" s="38">
        <v>-24993785</v>
      </c>
      <c r="F8108" s="38">
        <v>-4241951</v>
      </c>
      <c r="G8108" s="38">
        <v>-2651242</v>
      </c>
      <c r="H8108" s="41"/>
      <c r="I8108" s="37"/>
    </row>
    <row r="8109" spans="1:9" x14ac:dyDescent="0.2">
      <c r="A8109" s="32">
        <v>42707.958333333336</v>
      </c>
      <c r="B8109" s="25" t="s">
        <v>50</v>
      </c>
      <c r="C8109" s="39">
        <v>-36277471</v>
      </c>
      <c r="D8109" s="23"/>
      <c r="E8109" s="38">
        <v>-21087649</v>
      </c>
      <c r="F8109" s="38">
        <v>-4478274</v>
      </c>
      <c r="G8109" s="38">
        <v>-2805960</v>
      </c>
      <c r="H8109" s="41"/>
      <c r="I8109" s="37"/>
    </row>
    <row r="8110" spans="1:9" x14ac:dyDescent="0.2">
      <c r="A8110" s="32">
        <v>42708</v>
      </c>
      <c r="B8110" s="25" t="s">
        <v>50</v>
      </c>
      <c r="C8110" s="39">
        <v>-29731336</v>
      </c>
      <c r="D8110" s="23"/>
      <c r="E8110" s="38">
        <v>-14605730</v>
      </c>
      <c r="F8110" s="38">
        <v>-4482270</v>
      </c>
      <c r="G8110" s="38">
        <v>-2817928</v>
      </c>
      <c r="H8110" s="41"/>
      <c r="I8110" s="37"/>
    </row>
    <row r="8111" spans="1:9" x14ac:dyDescent="0.2">
      <c r="A8111" s="32">
        <v>42708.041666666664</v>
      </c>
      <c r="B8111" s="25" t="s">
        <v>50</v>
      </c>
      <c r="C8111" s="39">
        <v>-26171092</v>
      </c>
      <c r="D8111" s="23"/>
      <c r="E8111" s="38">
        <v>-11357937</v>
      </c>
      <c r="F8111" s="38">
        <v>-4279691</v>
      </c>
      <c r="G8111" s="38">
        <v>-2697178</v>
      </c>
      <c r="H8111" s="41"/>
      <c r="I8111" s="37"/>
    </row>
    <row r="8112" spans="1:9" x14ac:dyDescent="0.2">
      <c r="A8112" s="32">
        <v>42708.083333333336</v>
      </c>
      <c r="B8112" s="25" t="s">
        <v>50</v>
      </c>
      <c r="C8112" s="39">
        <v>-25457745</v>
      </c>
      <c r="D8112" s="23"/>
      <c r="E8112" s="38">
        <v>-10672835</v>
      </c>
      <c r="F8112" s="38">
        <v>-4058618</v>
      </c>
      <c r="G8112" s="38">
        <v>-2552482</v>
      </c>
      <c r="H8112" s="41"/>
      <c r="I8112" s="37"/>
    </row>
    <row r="8113" spans="1:9" x14ac:dyDescent="0.2">
      <c r="A8113" s="32">
        <v>42708.125</v>
      </c>
      <c r="B8113" s="25" t="s">
        <v>50</v>
      </c>
      <c r="C8113" s="39">
        <v>-25906569</v>
      </c>
      <c r="D8113" s="23"/>
      <c r="E8113" s="38">
        <v>-11378648</v>
      </c>
      <c r="F8113" s="38">
        <v>-3777121</v>
      </c>
      <c r="G8113" s="38">
        <v>-2369462</v>
      </c>
      <c r="H8113" s="41"/>
      <c r="I8113" s="37"/>
    </row>
    <row r="8114" spans="1:9" x14ac:dyDescent="0.2">
      <c r="A8114" s="32">
        <v>42708.166666666664</v>
      </c>
      <c r="B8114" s="25" t="s">
        <v>50</v>
      </c>
      <c r="C8114" s="39">
        <v>-27121951</v>
      </c>
      <c r="D8114" s="23"/>
      <c r="E8114" s="38">
        <v>-12153072</v>
      </c>
      <c r="F8114" s="38">
        <v>-3937985</v>
      </c>
      <c r="G8114" s="38">
        <v>-2461402</v>
      </c>
      <c r="H8114" s="41"/>
      <c r="I8114" s="37"/>
    </row>
    <row r="8115" spans="1:9" x14ac:dyDescent="0.2">
      <c r="A8115" s="32">
        <v>42708.208333333336</v>
      </c>
      <c r="B8115" s="25" t="s">
        <v>50</v>
      </c>
      <c r="C8115" s="39">
        <v>-29270211</v>
      </c>
      <c r="D8115" s="23"/>
      <c r="E8115" s="38">
        <v>-13535878</v>
      </c>
      <c r="F8115" s="38">
        <v>-4192088</v>
      </c>
      <c r="G8115" s="38">
        <v>-2615114</v>
      </c>
      <c r="H8115" s="41"/>
      <c r="I8115" s="37"/>
    </row>
    <row r="8116" spans="1:9" x14ac:dyDescent="0.2">
      <c r="A8116" s="32">
        <v>42708.25</v>
      </c>
      <c r="B8116" s="25" t="s">
        <v>50</v>
      </c>
      <c r="C8116" s="39">
        <v>-33345416</v>
      </c>
      <c r="D8116" s="23"/>
      <c r="E8116" s="38">
        <v>-16583974</v>
      </c>
      <c r="F8116" s="38">
        <v>-4519189</v>
      </c>
      <c r="G8116" s="38">
        <v>-2813747</v>
      </c>
      <c r="H8116" s="41"/>
      <c r="I8116" s="37"/>
    </row>
    <row r="8117" spans="1:9" x14ac:dyDescent="0.2">
      <c r="A8117" s="32">
        <v>42708.291666666664</v>
      </c>
      <c r="B8117" s="25" t="s">
        <v>389</v>
      </c>
      <c r="C8117" s="39">
        <v>-40810319</v>
      </c>
      <c r="D8117" s="23"/>
      <c r="E8117" s="38">
        <v>-23165932</v>
      </c>
      <c r="F8117" s="38">
        <v>-4717450</v>
      </c>
      <c r="G8117" s="38">
        <v>-2929554</v>
      </c>
      <c r="H8117" s="41"/>
      <c r="I8117" s="37"/>
    </row>
    <row r="8118" spans="1:9" x14ac:dyDescent="0.2">
      <c r="A8118" s="32">
        <v>42708.333333333336</v>
      </c>
      <c r="B8118" s="25" t="s">
        <v>50</v>
      </c>
      <c r="C8118" s="39">
        <v>-49705431</v>
      </c>
      <c r="D8118" s="23"/>
      <c r="E8118" s="38">
        <v>-32502893</v>
      </c>
      <c r="F8118" s="38">
        <v>-4062067</v>
      </c>
      <c r="G8118" s="38">
        <v>-2523106</v>
      </c>
      <c r="H8118" s="41"/>
      <c r="I8118" s="37"/>
    </row>
    <row r="8119" spans="1:9" x14ac:dyDescent="0.2">
      <c r="A8119" s="32">
        <v>42708.375</v>
      </c>
      <c r="B8119" s="25" t="s">
        <v>50</v>
      </c>
      <c r="C8119" s="39">
        <v>-58449358</v>
      </c>
      <c r="D8119" s="23"/>
      <c r="E8119" s="38">
        <v>-40579820</v>
      </c>
      <c r="F8119" s="38">
        <v>-4203460</v>
      </c>
      <c r="G8119" s="38">
        <v>-2617684</v>
      </c>
      <c r="H8119" s="41"/>
      <c r="I8119" s="37"/>
    </row>
    <row r="8120" spans="1:9" x14ac:dyDescent="0.2">
      <c r="A8120" s="32">
        <v>42708.416666666664</v>
      </c>
      <c r="B8120" s="25" t="s">
        <v>50</v>
      </c>
      <c r="C8120" s="39">
        <v>-61728807</v>
      </c>
      <c r="D8120" s="23"/>
      <c r="E8120" s="38">
        <v>-43276792</v>
      </c>
      <c r="F8120" s="38">
        <v>-4520312</v>
      </c>
      <c r="G8120" s="38">
        <v>-2805999</v>
      </c>
      <c r="H8120" s="41"/>
      <c r="I8120" s="37"/>
    </row>
    <row r="8121" spans="1:9" x14ac:dyDescent="0.2">
      <c r="A8121" s="32">
        <v>42708.458333333336</v>
      </c>
      <c r="B8121" s="25" t="s">
        <v>50</v>
      </c>
      <c r="C8121" s="39">
        <v>-56455282</v>
      </c>
      <c r="D8121" s="23"/>
      <c r="E8121" s="38">
        <v>-39375062</v>
      </c>
      <c r="F8121" s="38">
        <v>-3995400</v>
      </c>
      <c r="G8121" s="38">
        <v>-2482103</v>
      </c>
      <c r="H8121" s="41"/>
      <c r="I8121" s="37"/>
    </row>
    <row r="8122" spans="1:9" x14ac:dyDescent="0.2">
      <c r="A8122" s="32">
        <v>42708.5</v>
      </c>
      <c r="B8122" s="25" t="s">
        <v>50</v>
      </c>
      <c r="C8122" s="39">
        <v>-49987341</v>
      </c>
      <c r="D8122" s="23"/>
      <c r="E8122" s="38">
        <v>-33092928</v>
      </c>
      <c r="F8122" s="38">
        <v>-4267352</v>
      </c>
      <c r="G8122" s="38">
        <v>-2651857</v>
      </c>
      <c r="H8122" s="41"/>
      <c r="I8122" s="37"/>
    </row>
    <row r="8123" spans="1:9" x14ac:dyDescent="0.2">
      <c r="A8123" s="32">
        <v>42708.541666666664</v>
      </c>
      <c r="B8123" s="25" t="s">
        <v>50</v>
      </c>
      <c r="C8123" s="39">
        <v>-44509204</v>
      </c>
      <c r="D8123" s="23"/>
      <c r="E8123" s="38">
        <v>-28516305</v>
      </c>
      <c r="F8123" s="38">
        <v>-4063298</v>
      </c>
      <c r="G8123" s="38">
        <v>-2524288</v>
      </c>
      <c r="H8123" s="41"/>
      <c r="I8123" s="37"/>
    </row>
    <row r="8124" spans="1:9" x14ac:dyDescent="0.2">
      <c r="A8124" s="32">
        <v>42708.583333333336</v>
      </c>
      <c r="B8124" s="25" t="s">
        <v>50</v>
      </c>
      <c r="C8124" s="39">
        <v>-40873636</v>
      </c>
      <c r="D8124" s="23"/>
      <c r="E8124" s="38">
        <v>-25260198</v>
      </c>
      <c r="F8124" s="38">
        <v>-4024464</v>
      </c>
      <c r="G8124" s="38">
        <v>-2503449</v>
      </c>
      <c r="H8124" s="41"/>
      <c r="I8124" s="37"/>
    </row>
    <row r="8125" spans="1:9" x14ac:dyDescent="0.2">
      <c r="A8125" s="32">
        <v>42708.625</v>
      </c>
      <c r="B8125" s="25" t="s">
        <v>50</v>
      </c>
      <c r="C8125" s="39">
        <v>-40176231</v>
      </c>
      <c r="D8125" s="23"/>
      <c r="E8125" s="38">
        <v>-24604434</v>
      </c>
      <c r="F8125" s="38">
        <v>-3996494</v>
      </c>
      <c r="G8125" s="38">
        <v>-2490046</v>
      </c>
      <c r="H8125" s="41"/>
      <c r="I8125" s="37"/>
    </row>
    <row r="8126" spans="1:9" x14ac:dyDescent="0.2">
      <c r="A8126" s="32">
        <v>42708.666666666664</v>
      </c>
      <c r="B8126" s="25" t="s">
        <v>50</v>
      </c>
      <c r="C8126" s="39">
        <v>-43931842</v>
      </c>
      <c r="D8126" s="23"/>
      <c r="E8126" s="38">
        <v>-26799706</v>
      </c>
      <c r="F8126" s="38">
        <v>-4545302</v>
      </c>
      <c r="G8126" s="38">
        <v>-2838795</v>
      </c>
      <c r="H8126" s="41"/>
      <c r="I8126" s="37"/>
    </row>
    <row r="8127" spans="1:9" x14ac:dyDescent="0.2">
      <c r="A8127" s="32">
        <v>42708.708333333336</v>
      </c>
      <c r="B8127" s="25" t="s">
        <v>50</v>
      </c>
      <c r="C8127" s="39">
        <v>-49754509</v>
      </c>
      <c r="D8127" s="23"/>
      <c r="E8127" s="38">
        <v>-31712056</v>
      </c>
      <c r="F8127" s="38">
        <v>-4710836</v>
      </c>
      <c r="G8127" s="38">
        <v>-2951408</v>
      </c>
      <c r="H8127" s="41"/>
      <c r="I8127" s="37"/>
    </row>
    <row r="8128" spans="1:9" x14ac:dyDescent="0.2">
      <c r="A8128" s="32">
        <v>42708.75</v>
      </c>
      <c r="B8128" s="25" t="s">
        <v>50</v>
      </c>
      <c r="C8128" s="39">
        <v>-50995831</v>
      </c>
      <c r="D8128" s="23"/>
      <c r="E8128" s="38">
        <v>-33223692</v>
      </c>
      <c r="F8128" s="38">
        <v>-4527366</v>
      </c>
      <c r="G8128" s="38">
        <v>-2843973</v>
      </c>
      <c r="H8128" s="41"/>
      <c r="I8128" s="37"/>
    </row>
    <row r="8129" spans="1:9" x14ac:dyDescent="0.2">
      <c r="A8129" s="32">
        <v>42708.791666666664</v>
      </c>
      <c r="B8129" s="25" t="s">
        <v>50</v>
      </c>
      <c r="C8129" s="39">
        <v>-50426316</v>
      </c>
      <c r="D8129" s="23"/>
      <c r="E8129" s="38">
        <v>-32299513</v>
      </c>
      <c r="F8129" s="38">
        <v>-4923214</v>
      </c>
      <c r="G8129" s="38">
        <v>-3090368</v>
      </c>
      <c r="H8129" s="41"/>
      <c r="I8129" s="37"/>
    </row>
    <row r="8130" spans="1:9" x14ac:dyDescent="0.2">
      <c r="A8130" s="32">
        <v>42708.833333333336</v>
      </c>
      <c r="B8130" s="25" t="s">
        <v>50</v>
      </c>
      <c r="C8130" s="39">
        <v>-50244105</v>
      </c>
      <c r="D8130" s="23"/>
      <c r="E8130" s="38">
        <v>-31885630</v>
      </c>
      <c r="F8130" s="38">
        <v>-5259576</v>
      </c>
      <c r="G8130" s="38">
        <v>-3298907</v>
      </c>
      <c r="H8130" s="41"/>
      <c r="I8130" s="37"/>
    </row>
    <row r="8131" spans="1:9" x14ac:dyDescent="0.2">
      <c r="A8131" s="32">
        <v>42708.875</v>
      </c>
      <c r="B8131" s="25" t="s">
        <v>50</v>
      </c>
      <c r="C8131" s="39">
        <v>-49210233</v>
      </c>
      <c r="D8131" s="23"/>
      <c r="E8131" s="38">
        <v>-30450801</v>
      </c>
      <c r="F8131" s="38">
        <v>-5576682</v>
      </c>
      <c r="G8131" s="38">
        <v>-3500177</v>
      </c>
      <c r="H8131" s="41"/>
      <c r="I8131" s="37"/>
    </row>
    <row r="8132" spans="1:9" x14ac:dyDescent="0.2">
      <c r="A8132" s="32">
        <v>42708.916666666664</v>
      </c>
      <c r="B8132" s="25" t="s">
        <v>50</v>
      </c>
      <c r="C8132" s="39">
        <v>-46309272</v>
      </c>
      <c r="D8132" s="23"/>
      <c r="E8132" s="38">
        <v>-26819470</v>
      </c>
      <c r="F8132" s="38">
        <v>-6121934</v>
      </c>
      <c r="G8132" s="38">
        <v>-3849386</v>
      </c>
      <c r="H8132" s="41"/>
      <c r="I8132" s="37"/>
    </row>
    <row r="8133" spans="1:9" x14ac:dyDescent="0.2">
      <c r="A8133" s="32">
        <v>42708.958333333336</v>
      </c>
      <c r="B8133" s="25" t="s">
        <v>50</v>
      </c>
      <c r="C8133" s="39">
        <v>-39818239</v>
      </c>
      <c r="D8133" s="23"/>
      <c r="E8133" s="38">
        <v>-20038195</v>
      </c>
      <c r="F8133" s="38">
        <v>-6427982</v>
      </c>
      <c r="G8133" s="38">
        <v>-4049435</v>
      </c>
      <c r="H8133" s="41"/>
      <c r="I8133" s="37"/>
    </row>
    <row r="8134" spans="1:9" x14ac:dyDescent="0.2">
      <c r="A8134" s="32">
        <v>42709</v>
      </c>
      <c r="B8134" s="25" t="s">
        <v>50</v>
      </c>
      <c r="C8134" s="39">
        <v>-31306861</v>
      </c>
      <c r="D8134" s="23"/>
      <c r="E8134" s="38">
        <v>-12564092</v>
      </c>
      <c r="F8134" s="38">
        <v>-5926379</v>
      </c>
      <c r="G8134" s="38">
        <v>-3750724</v>
      </c>
      <c r="H8134" s="41"/>
      <c r="I8134" s="37"/>
    </row>
    <row r="8135" spans="1:9" x14ac:dyDescent="0.2">
      <c r="A8135" s="32">
        <v>42709.041666666664</v>
      </c>
      <c r="B8135" s="25" t="s">
        <v>50</v>
      </c>
      <c r="C8135" s="39">
        <v>-28539360</v>
      </c>
      <c r="D8135" s="23"/>
      <c r="E8135" s="38">
        <v>-11029419</v>
      </c>
      <c r="F8135" s="38">
        <v>-5127610</v>
      </c>
      <c r="G8135" s="38">
        <v>-3238796</v>
      </c>
      <c r="H8135" s="41"/>
      <c r="I8135" s="37"/>
    </row>
    <row r="8136" spans="1:9" x14ac:dyDescent="0.2">
      <c r="A8136" s="32">
        <v>42709.083333333336</v>
      </c>
      <c r="B8136" s="25" t="s">
        <v>50</v>
      </c>
      <c r="C8136" s="39">
        <v>-29072408</v>
      </c>
      <c r="D8136" s="23"/>
      <c r="E8136" s="38">
        <v>-11783220</v>
      </c>
      <c r="F8136" s="38">
        <v>-4770811</v>
      </c>
      <c r="G8136" s="38">
        <v>-3002903</v>
      </c>
      <c r="H8136" s="41"/>
      <c r="I8136" s="37"/>
    </row>
    <row r="8137" spans="1:9" x14ac:dyDescent="0.2">
      <c r="A8137" s="32">
        <v>42709.125</v>
      </c>
      <c r="B8137" s="25" t="s">
        <v>50</v>
      </c>
      <c r="C8137" s="39">
        <v>-30609501</v>
      </c>
      <c r="D8137" s="23"/>
      <c r="E8137" s="38">
        <v>-13164160</v>
      </c>
      <c r="F8137" s="38">
        <v>-4709068</v>
      </c>
      <c r="G8137" s="38">
        <v>-2953215</v>
      </c>
      <c r="H8137" s="41"/>
      <c r="I8137" s="37"/>
    </row>
    <row r="8138" spans="1:9" x14ac:dyDescent="0.2">
      <c r="A8138" s="32">
        <v>42709.166666666664</v>
      </c>
      <c r="B8138" s="25" t="s">
        <v>50</v>
      </c>
      <c r="C8138" s="39">
        <v>-32904992</v>
      </c>
      <c r="D8138" s="23"/>
      <c r="E8138" s="38">
        <v>-14808270</v>
      </c>
      <c r="F8138" s="38">
        <v>-4962419</v>
      </c>
      <c r="G8138" s="38">
        <v>-3103948</v>
      </c>
      <c r="H8138" s="41"/>
      <c r="I8138" s="37"/>
    </row>
    <row r="8139" spans="1:9" x14ac:dyDescent="0.2">
      <c r="A8139" s="32">
        <v>42709.208333333336</v>
      </c>
      <c r="B8139" s="25" t="s">
        <v>50</v>
      </c>
      <c r="C8139" s="39">
        <v>-37164224</v>
      </c>
      <c r="D8139" s="23"/>
      <c r="E8139" s="38">
        <v>-18122622</v>
      </c>
      <c r="F8139" s="38">
        <v>-5215564</v>
      </c>
      <c r="G8139" s="38">
        <v>-3257084</v>
      </c>
      <c r="H8139" s="41"/>
      <c r="I8139" s="37"/>
    </row>
    <row r="8140" spans="1:9" x14ac:dyDescent="0.2">
      <c r="A8140" s="32">
        <v>42709.25</v>
      </c>
      <c r="B8140" s="25" t="s">
        <v>50</v>
      </c>
      <c r="C8140" s="39">
        <v>-45630738</v>
      </c>
      <c r="D8140" s="23"/>
      <c r="E8140" s="38">
        <v>-25669411</v>
      </c>
      <c r="F8140" s="38">
        <v>-5203607</v>
      </c>
      <c r="G8140" s="38">
        <v>-3255882</v>
      </c>
      <c r="H8140" s="41"/>
      <c r="I8140" s="37"/>
    </row>
    <row r="8141" spans="1:9" x14ac:dyDescent="0.2">
      <c r="A8141" s="32">
        <v>42709.291666666664</v>
      </c>
      <c r="B8141" s="25" t="s">
        <v>390</v>
      </c>
      <c r="C8141" s="39">
        <v>-57918607</v>
      </c>
      <c r="D8141" s="23"/>
      <c r="E8141" s="38">
        <v>-34969853</v>
      </c>
      <c r="F8141" s="38">
        <v>-6183990</v>
      </c>
      <c r="G8141" s="38">
        <v>-3866707</v>
      </c>
      <c r="H8141" s="41"/>
      <c r="I8141" s="37"/>
    </row>
    <row r="8142" spans="1:9" x14ac:dyDescent="0.2">
      <c r="A8142" s="32">
        <v>42709.333333333336</v>
      </c>
      <c r="B8142" s="25" t="s">
        <v>50</v>
      </c>
      <c r="C8142" s="39">
        <v>-67267711</v>
      </c>
      <c r="D8142" s="23"/>
      <c r="E8142" s="38">
        <v>-41228912</v>
      </c>
      <c r="F8142" s="38">
        <v>-7283531</v>
      </c>
      <c r="G8142" s="38">
        <v>-4541805</v>
      </c>
      <c r="H8142" s="41"/>
      <c r="I8142" s="37"/>
    </row>
    <row r="8143" spans="1:9" x14ac:dyDescent="0.2">
      <c r="A8143" s="32">
        <v>42709.375</v>
      </c>
      <c r="B8143" s="25" t="s">
        <v>50</v>
      </c>
      <c r="C8143" s="39">
        <v>-69427346</v>
      </c>
      <c r="D8143" s="23"/>
      <c r="E8143" s="38">
        <v>-43406394</v>
      </c>
      <c r="F8143" s="38">
        <v>-6818086</v>
      </c>
      <c r="G8143" s="38">
        <v>-4233804</v>
      </c>
      <c r="H8143" s="41"/>
      <c r="I8143" s="37"/>
    </row>
    <row r="8144" spans="1:9" x14ac:dyDescent="0.2">
      <c r="A8144" s="32">
        <v>42709.416666666664</v>
      </c>
      <c r="B8144" s="25" t="s">
        <v>50</v>
      </c>
      <c r="C8144" s="39">
        <v>-66220825</v>
      </c>
      <c r="D8144" s="23"/>
      <c r="E8144" s="38">
        <v>-41165498</v>
      </c>
      <c r="F8144" s="38">
        <v>-6467890</v>
      </c>
      <c r="G8144" s="38">
        <v>-4012780</v>
      </c>
      <c r="H8144" s="41"/>
      <c r="I8144" s="37"/>
    </row>
    <row r="8145" spans="1:9" x14ac:dyDescent="0.2">
      <c r="A8145" s="32">
        <v>42709.458333333336</v>
      </c>
      <c r="B8145" s="25" t="s">
        <v>50</v>
      </c>
      <c r="C8145" s="39">
        <v>-58415732</v>
      </c>
      <c r="D8145" s="23"/>
      <c r="E8145" s="38">
        <v>-34810016</v>
      </c>
      <c r="F8145" s="38">
        <v>-6130659</v>
      </c>
      <c r="G8145" s="38">
        <v>-3802209</v>
      </c>
      <c r="H8145" s="41"/>
      <c r="I8145" s="37"/>
    </row>
    <row r="8146" spans="1:9" x14ac:dyDescent="0.2">
      <c r="A8146" s="32">
        <v>42709.5</v>
      </c>
      <c r="B8146" s="25" t="s">
        <v>50</v>
      </c>
      <c r="C8146" s="39">
        <v>-51636099</v>
      </c>
      <c r="D8146" s="23"/>
      <c r="E8146" s="38">
        <v>-29915270</v>
      </c>
      <c r="F8146" s="38">
        <v>-5503792</v>
      </c>
      <c r="G8146" s="38">
        <v>-3414626</v>
      </c>
      <c r="H8146" s="41"/>
      <c r="I8146" s="37"/>
    </row>
    <row r="8147" spans="1:9" x14ac:dyDescent="0.2">
      <c r="A8147" s="32">
        <v>42709.541666666664</v>
      </c>
      <c r="B8147" s="25" t="s">
        <v>50</v>
      </c>
      <c r="C8147" s="39">
        <v>-47212730</v>
      </c>
      <c r="D8147" s="23"/>
      <c r="E8147" s="38">
        <v>-26494938</v>
      </c>
      <c r="F8147" s="38">
        <v>-5208677</v>
      </c>
      <c r="G8147" s="38">
        <v>-3229163</v>
      </c>
      <c r="H8147" s="41"/>
      <c r="I8147" s="37"/>
    </row>
    <row r="8148" spans="1:9" x14ac:dyDescent="0.2">
      <c r="A8148" s="32">
        <v>42709.583333333336</v>
      </c>
      <c r="B8148" s="25" t="s">
        <v>50</v>
      </c>
      <c r="C8148" s="39">
        <v>-44803462</v>
      </c>
      <c r="D8148" s="23"/>
      <c r="E8148" s="38">
        <v>-24648230</v>
      </c>
      <c r="F8148" s="38">
        <v>-5101047</v>
      </c>
      <c r="G8148" s="38">
        <v>-3160787</v>
      </c>
      <c r="H8148" s="41"/>
      <c r="I8148" s="37"/>
    </row>
    <row r="8149" spans="1:9" x14ac:dyDescent="0.2">
      <c r="A8149" s="32">
        <v>42709.625</v>
      </c>
      <c r="B8149" s="25" t="s">
        <v>50</v>
      </c>
      <c r="C8149" s="39">
        <v>-45580076</v>
      </c>
      <c r="D8149" s="23"/>
      <c r="E8149" s="38">
        <v>-25509758</v>
      </c>
      <c r="F8149" s="38">
        <v>-4996524</v>
      </c>
      <c r="G8149" s="38">
        <v>-3100577</v>
      </c>
      <c r="H8149" s="41"/>
      <c r="I8149" s="37"/>
    </row>
    <row r="8150" spans="1:9" x14ac:dyDescent="0.2">
      <c r="A8150" s="32">
        <v>42709.666666666664</v>
      </c>
      <c r="B8150" s="25" t="s">
        <v>50</v>
      </c>
      <c r="C8150" s="39">
        <v>-51447501</v>
      </c>
      <c r="D8150" s="23"/>
      <c r="E8150" s="38">
        <v>-30613150</v>
      </c>
      <c r="F8150" s="38">
        <v>-5133355</v>
      </c>
      <c r="G8150" s="38">
        <v>-3200294</v>
      </c>
      <c r="H8150" s="41"/>
      <c r="I8150" s="37"/>
    </row>
    <row r="8151" spans="1:9" x14ac:dyDescent="0.2">
      <c r="A8151" s="32">
        <v>42709.708333333336</v>
      </c>
      <c r="B8151" s="25" t="s">
        <v>50</v>
      </c>
      <c r="C8151" s="39">
        <v>-58722593</v>
      </c>
      <c r="D8151" s="23"/>
      <c r="E8151" s="38">
        <v>-36999729</v>
      </c>
      <c r="F8151" s="38">
        <v>-5414998</v>
      </c>
      <c r="G8151" s="38">
        <v>-3382299</v>
      </c>
      <c r="H8151" s="41"/>
      <c r="I8151" s="37"/>
    </row>
    <row r="8152" spans="1:9" x14ac:dyDescent="0.2">
      <c r="A8152" s="32">
        <v>42709.75</v>
      </c>
      <c r="B8152" s="25" t="s">
        <v>50</v>
      </c>
      <c r="C8152" s="39">
        <v>-59858981</v>
      </c>
      <c r="D8152" s="23"/>
      <c r="E8152" s="38">
        <v>-38765253</v>
      </c>
      <c r="F8152" s="38">
        <v>-5146875</v>
      </c>
      <c r="G8152" s="38">
        <v>-3224102</v>
      </c>
      <c r="H8152" s="41"/>
      <c r="I8152" s="37"/>
    </row>
    <row r="8153" spans="1:9" x14ac:dyDescent="0.2">
      <c r="A8153" s="32">
        <v>42709.791666666664</v>
      </c>
      <c r="B8153" s="25" t="s">
        <v>50</v>
      </c>
      <c r="C8153" s="39">
        <v>-57251068</v>
      </c>
      <c r="D8153" s="23"/>
      <c r="E8153" s="38">
        <v>-37225276</v>
      </c>
      <c r="F8153" s="38">
        <v>-4976194</v>
      </c>
      <c r="G8153" s="38">
        <v>-3113493</v>
      </c>
      <c r="H8153" s="41"/>
      <c r="I8153" s="37"/>
    </row>
    <row r="8154" spans="1:9" x14ac:dyDescent="0.2">
      <c r="A8154" s="32">
        <v>42709.833333333336</v>
      </c>
      <c r="B8154" s="25" t="s">
        <v>50</v>
      </c>
      <c r="C8154" s="39">
        <v>-55601614</v>
      </c>
      <c r="D8154" s="23"/>
      <c r="E8154" s="38">
        <v>-36175784</v>
      </c>
      <c r="F8154" s="38">
        <v>-4865682</v>
      </c>
      <c r="G8154" s="38">
        <v>-3047070</v>
      </c>
      <c r="H8154" s="41"/>
      <c r="I8154" s="37"/>
    </row>
    <row r="8155" spans="1:9" x14ac:dyDescent="0.2">
      <c r="A8155" s="32">
        <v>42709.875</v>
      </c>
      <c r="B8155" s="25" t="s">
        <v>50</v>
      </c>
      <c r="C8155" s="39">
        <v>-52629331</v>
      </c>
      <c r="D8155" s="23"/>
      <c r="E8155" s="38">
        <v>-33080570</v>
      </c>
      <c r="F8155" s="38">
        <v>-5288581</v>
      </c>
      <c r="G8155" s="38">
        <v>-3302365</v>
      </c>
      <c r="H8155" s="41"/>
      <c r="I8155" s="37"/>
    </row>
    <row r="8156" spans="1:9" x14ac:dyDescent="0.2">
      <c r="A8156" s="32">
        <v>42709.916666666664</v>
      </c>
      <c r="B8156" s="25" t="s">
        <v>50</v>
      </c>
      <c r="C8156" s="39">
        <v>-48545028</v>
      </c>
      <c r="D8156" s="23"/>
      <c r="E8156" s="38">
        <v>-28966989</v>
      </c>
      <c r="F8156" s="38">
        <v>-5638308</v>
      </c>
      <c r="G8156" s="38">
        <v>-3507123</v>
      </c>
      <c r="H8156" s="41"/>
      <c r="I8156" s="37"/>
    </row>
    <row r="8157" spans="1:9" x14ac:dyDescent="0.2">
      <c r="A8157" s="32">
        <v>42709.958333333336</v>
      </c>
      <c r="B8157" s="25" t="s">
        <v>50</v>
      </c>
      <c r="C8157" s="39">
        <v>-40303436</v>
      </c>
      <c r="D8157" s="23"/>
      <c r="E8157" s="38">
        <v>-20893588</v>
      </c>
      <c r="F8157" s="38">
        <v>-5924885</v>
      </c>
      <c r="G8157" s="38">
        <v>-3684409</v>
      </c>
      <c r="H8157" s="41"/>
      <c r="I8157" s="37"/>
    </row>
    <row r="8158" spans="1:9" x14ac:dyDescent="0.2">
      <c r="A8158" s="32">
        <v>42710</v>
      </c>
      <c r="B8158" s="25" t="s">
        <v>50</v>
      </c>
      <c r="C8158" s="39">
        <v>-30982911</v>
      </c>
      <c r="D8158" s="23"/>
      <c r="E8158" s="38">
        <v>-12852691</v>
      </c>
      <c r="F8158" s="38">
        <v>-5446368</v>
      </c>
      <c r="G8158" s="38">
        <v>-3403225</v>
      </c>
      <c r="H8158" s="41"/>
      <c r="I8158" s="37"/>
    </row>
    <row r="8159" spans="1:9" x14ac:dyDescent="0.2">
      <c r="A8159" s="32">
        <v>42710.041666666664</v>
      </c>
      <c r="B8159" s="25" t="s">
        <v>50</v>
      </c>
      <c r="C8159" s="39">
        <v>-27817542</v>
      </c>
      <c r="D8159" s="23"/>
      <c r="E8159" s="38">
        <v>-10584968</v>
      </c>
      <c r="F8159" s="38">
        <v>-4933833</v>
      </c>
      <c r="G8159" s="38">
        <v>-3069677</v>
      </c>
      <c r="H8159" s="41"/>
      <c r="I8159" s="37"/>
    </row>
    <row r="8160" spans="1:9" x14ac:dyDescent="0.2">
      <c r="A8160" s="32">
        <v>42710.083333333336</v>
      </c>
      <c r="B8160" s="25" t="s">
        <v>50</v>
      </c>
      <c r="C8160" s="39">
        <v>-28260736</v>
      </c>
      <c r="D8160" s="23"/>
      <c r="E8160" s="38">
        <v>-11310125</v>
      </c>
      <c r="F8160" s="38">
        <v>-4599445</v>
      </c>
      <c r="G8160" s="38">
        <v>-2853782</v>
      </c>
      <c r="H8160" s="41"/>
      <c r="I8160" s="37"/>
    </row>
    <row r="8161" spans="1:9" x14ac:dyDescent="0.2">
      <c r="A8161" s="32">
        <v>42710.125</v>
      </c>
      <c r="B8161" s="25" t="s">
        <v>50</v>
      </c>
      <c r="C8161" s="39">
        <v>-29791142</v>
      </c>
      <c r="D8161" s="23"/>
      <c r="E8161" s="38">
        <v>-12702388</v>
      </c>
      <c r="F8161" s="38">
        <v>-4562526</v>
      </c>
      <c r="G8161" s="38">
        <v>-2823946</v>
      </c>
      <c r="H8161" s="41"/>
      <c r="I8161" s="37"/>
    </row>
    <row r="8162" spans="1:9" x14ac:dyDescent="0.2">
      <c r="A8162" s="32">
        <v>42710.166666666664</v>
      </c>
      <c r="B8162" s="25" t="s">
        <v>50</v>
      </c>
      <c r="C8162" s="39">
        <v>-32088624</v>
      </c>
      <c r="D8162" s="23"/>
      <c r="E8162" s="38">
        <v>-14316535</v>
      </c>
      <c r="F8162" s="38">
        <v>-4835797</v>
      </c>
      <c r="G8162" s="38">
        <v>-2981478</v>
      </c>
      <c r="H8162" s="41"/>
      <c r="I8162" s="37"/>
    </row>
    <row r="8163" spans="1:9" x14ac:dyDescent="0.2">
      <c r="A8163" s="32">
        <v>42710.208333333336</v>
      </c>
      <c r="B8163" s="25" t="s">
        <v>50</v>
      </c>
      <c r="C8163" s="39">
        <v>-36418326</v>
      </c>
      <c r="D8163" s="23"/>
      <c r="E8163" s="38">
        <v>-17623961</v>
      </c>
      <c r="F8163" s="38">
        <v>-5128607</v>
      </c>
      <c r="G8163" s="38">
        <v>-3163532</v>
      </c>
      <c r="H8163" s="41"/>
      <c r="I8163" s="37"/>
    </row>
    <row r="8164" spans="1:9" x14ac:dyDescent="0.2">
      <c r="A8164" s="32">
        <v>42710.25</v>
      </c>
      <c r="B8164" s="25" t="s">
        <v>50</v>
      </c>
      <c r="C8164" s="39">
        <v>-44932541</v>
      </c>
      <c r="D8164" s="23"/>
      <c r="E8164" s="38">
        <v>-25292271</v>
      </c>
      <c r="F8164" s="38">
        <v>-5128196</v>
      </c>
      <c r="G8164" s="38">
        <v>-3167948</v>
      </c>
      <c r="H8164" s="41"/>
      <c r="I8164" s="37"/>
    </row>
    <row r="8165" spans="1:9" x14ac:dyDescent="0.2">
      <c r="A8165" s="32">
        <v>42710.291666666664</v>
      </c>
      <c r="B8165" s="25" t="s">
        <v>391</v>
      </c>
      <c r="C8165" s="39">
        <v>-57333369</v>
      </c>
      <c r="D8165" s="23"/>
      <c r="E8165" s="38">
        <v>-34671446</v>
      </c>
      <c r="F8165" s="38">
        <v>-6140633</v>
      </c>
      <c r="G8165" s="38">
        <v>-3805023</v>
      </c>
      <c r="H8165" s="41"/>
      <c r="I8165" s="37"/>
    </row>
    <row r="8166" spans="1:9" x14ac:dyDescent="0.2">
      <c r="A8166" s="32">
        <v>42710.333333333336</v>
      </c>
      <c r="B8166" s="25" t="s">
        <v>50</v>
      </c>
      <c r="C8166" s="39">
        <v>-66745099</v>
      </c>
      <c r="D8166" s="23"/>
      <c r="E8166" s="38">
        <v>-40721370</v>
      </c>
      <c r="F8166" s="38">
        <v>-7240868</v>
      </c>
      <c r="G8166" s="38">
        <v>-4486148</v>
      </c>
      <c r="H8166" s="41"/>
      <c r="I8166" s="37"/>
    </row>
    <row r="8167" spans="1:9" x14ac:dyDescent="0.2">
      <c r="A8167" s="32">
        <v>42710.375</v>
      </c>
      <c r="B8167" s="25" t="s">
        <v>50</v>
      </c>
      <c r="C8167" s="39">
        <v>-68692596</v>
      </c>
      <c r="D8167" s="23"/>
      <c r="E8167" s="38">
        <v>-42717492</v>
      </c>
      <c r="F8167" s="38">
        <v>-6728949</v>
      </c>
      <c r="G8167" s="38">
        <v>-4155570</v>
      </c>
      <c r="H8167" s="41"/>
      <c r="I8167" s="37"/>
    </row>
    <row r="8168" spans="1:9" x14ac:dyDescent="0.2">
      <c r="A8168" s="32">
        <v>42710.416666666664</v>
      </c>
      <c r="B8168" s="25" t="s">
        <v>50</v>
      </c>
      <c r="C8168" s="39">
        <v>-65278756</v>
      </c>
      <c r="D8168" s="23"/>
      <c r="E8168" s="38">
        <v>-40369318</v>
      </c>
      <c r="F8168" s="38">
        <v>-6372022</v>
      </c>
      <c r="G8168" s="38">
        <v>-3930326</v>
      </c>
      <c r="H8168" s="41"/>
      <c r="I8168" s="37"/>
    </row>
    <row r="8169" spans="1:9" x14ac:dyDescent="0.2">
      <c r="A8169" s="32">
        <v>42710.458333333336</v>
      </c>
      <c r="B8169" s="25" t="s">
        <v>50</v>
      </c>
      <c r="C8169" s="39">
        <v>-57617329</v>
      </c>
      <c r="D8169" s="23"/>
      <c r="E8169" s="38">
        <v>-34231381</v>
      </c>
      <c r="F8169" s="38">
        <v>-6038963</v>
      </c>
      <c r="G8169" s="38">
        <v>-3721289</v>
      </c>
      <c r="H8169" s="41"/>
      <c r="I8169" s="37"/>
    </row>
    <row r="8170" spans="1:9" x14ac:dyDescent="0.2">
      <c r="A8170" s="32">
        <v>42710.5</v>
      </c>
      <c r="B8170" s="25" t="s">
        <v>50</v>
      </c>
      <c r="C8170" s="39">
        <v>-50402760</v>
      </c>
      <c r="D8170" s="23"/>
      <c r="E8170" s="38">
        <v>-29051426</v>
      </c>
      <c r="F8170" s="38">
        <v>-5415867</v>
      </c>
      <c r="G8170" s="38">
        <v>-3328880</v>
      </c>
      <c r="H8170" s="41"/>
      <c r="I8170" s="37"/>
    </row>
    <row r="8171" spans="1:9" x14ac:dyDescent="0.2">
      <c r="A8171" s="32">
        <v>42710.541666666664</v>
      </c>
      <c r="B8171" s="25" t="s">
        <v>50</v>
      </c>
      <c r="C8171" s="39">
        <v>-45587758</v>
      </c>
      <c r="D8171" s="23"/>
      <c r="E8171" s="38">
        <v>-25553623</v>
      </c>
      <c r="F8171" s="38">
        <v>-5024025</v>
      </c>
      <c r="G8171" s="38">
        <v>-3081898</v>
      </c>
      <c r="H8171" s="41"/>
      <c r="I8171" s="37"/>
    </row>
    <row r="8172" spans="1:9" x14ac:dyDescent="0.2">
      <c r="A8172" s="32">
        <v>42710.583333333336</v>
      </c>
      <c r="B8172" s="25" t="s">
        <v>50</v>
      </c>
      <c r="C8172" s="39">
        <v>-43304002</v>
      </c>
      <c r="D8172" s="23"/>
      <c r="E8172" s="38">
        <v>-23807276</v>
      </c>
      <c r="F8172" s="38">
        <v>-4880219</v>
      </c>
      <c r="G8172" s="38">
        <v>-2997314</v>
      </c>
      <c r="H8172" s="41"/>
      <c r="I8172" s="37"/>
    </row>
    <row r="8173" spans="1:9" x14ac:dyDescent="0.2">
      <c r="A8173" s="32">
        <v>42710.625</v>
      </c>
      <c r="B8173" s="25" t="s">
        <v>50</v>
      </c>
      <c r="C8173" s="39">
        <v>-44683911</v>
      </c>
      <c r="D8173" s="23"/>
      <c r="E8173" s="38">
        <v>-24956622</v>
      </c>
      <c r="F8173" s="38">
        <v>-4920752</v>
      </c>
      <c r="G8173" s="38">
        <v>-3033686</v>
      </c>
      <c r="H8173" s="41"/>
      <c r="I8173" s="37"/>
    </row>
    <row r="8174" spans="1:9" x14ac:dyDescent="0.2">
      <c r="A8174" s="32">
        <v>42710.666666666664</v>
      </c>
      <c r="B8174" s="25" t="s">
        <v>50</v>
      </c>
      <c r="C8174" s="39">
        <v>-49899133</v>
      </c>
      <c r="D8174" s="23"/>
      <c r="E8174" s="38">
        <v>-29673349</v>
      </c>
      <c r="F8174" s="38">
        <v>-4966971</v>
      </c>
      <c r="G8174" s="38">
        <v>-3064899</v>
      </c>
      <c r="H8174" s="41"/>
      <c r="I8174" s="37"/>
    </row>
    <row r="8175" spans="1:9" x14ac:dyDescent="0.2">
      <c r="A8175" s="32">
        <v>42710.708333333336</v>
      </c>
      <c r="B8175" s="25" t="s">
        <v>50</v>
      </c>
      <c r="C8175" s="39">
        <v>-56411438</v>
      </c>
      <c r="D8175" s="23"/>
      <c r="E8175" s="38">
        <v>-35482622</v>
      </c>
      <c r="F8175" s="38">
        <v>-5164587</v>
      </c>
      <c r="G8175" s="38">
        <v>-3211519</v>
      </c>
      <c r="H8175" s="41"/>
      <c r="I8175" s="37"/>
    </row>
    <row r="8176" spans="1:9" x14ac:dyDescent="0.2">
      <c r="A8176" s="32">
        <v>42710.75</v>
      </c>
      <c r="B8176" s="25" t="s">
        <v>50</v>
      </c>
      <c r="C8176" s="39">
        <v>-57668729</v>
      </c>
      <c r="D8176" s="23"/>
      <c r="E8176" s="38">
        <v>-37409469</v>
      </c>
      <c r="F8176" s="38">
        <v>-4952542</v>
      </c>
      <c r="G8176" s="38">
        <v>-3089499</v>
      </c>
      <c r="H8176" s="41"/>
      <c r="I8176" s="37"/>
    </row>
    <row r="8177" spans="1:9" x14ac:dyDescent="0.2">
      <c r="A8177" s="32">
        <v>42710.791666666664</v>
      </c>
      <c r="B8177" s="25" t="s">
        <v>50</v>
      </c>
      <c r="C8177" s="39">
        <v>-55391590</v>
      </c>
      <c r="D8177" s="23"/>
      <c r="E8177" s="38">
        <v>-36084781</v>
      </c>
      <c r="F8177" s="38">
        <v>-4804290</v>
      </c>
      <c r="G8177" s="38">
        <v>-2994305</v>
      </c>
      <c r="H8177" s="41"/>
      <c r="I8177" s="37"/>
    </row>
    <row r="8178" spans="1:9" x14ac:dyDescent="0.2">
      <c r="A8178" s="32">
        <v>42710.833333333336</v>
      </c>
      <c r="B8178" s="25" t="s">
        <v>50</v>
      </c>
      <c r="C8178" s="39">
        <v>-53332695</v>
      </c>
      <c r="D8178" s="23"/>
      <c r="E8178" s="38">
        <v>-34712497</v>
      </c>
      <c r="F8178" s="38">
        <v>-4622520</v>
      </c>
      <c r="G8178" s="38">
        <v>-2890124</v>
      </c>
      <c r="H8178" s="41"/>
      <c r="I8178" s="37"/>
    </row>
    <row r="8179" spans="1:9" x14ac:dyDescent="0.2">
      <c r="A8179" s="32">
        <v>42710.875</v>
      </c>
      <c r="B8179" s="25" t="s">
        <v>50</v>
      </c>
      <c r="C8179" s="39">
        <v>-49220156</v>
      </c>
      <c r="D8179" s="23"/>
      <c r="E8179" s="38">
        <v>-31108979</v>
      </c>
      <c r="F8179" s="38">
        <v>-4926956</v>
      </c>
      <c r="G8179" s="38">
        <v>-3074063</v>
      </c>
      <c r="H8179" s="41"/>
      <c r="I8179" s="37"/>
    </row>
    <row r="8180" spans="1:9" x14ac:dyDescent="0.2">
      <c r="A8180" s="32">
        <v>42710.916666666664</v>
      </c>
      <c r="B8180" s="25" t="s">
        <v>50</v>
      </c>
      <c r="C8180" s="39">
        <v>-44139046</v>
      </c>
      <c r="D8180" s="23"/>
      <c r="E8180" s="38">
        <v>-26542682</v>
      </c>
      <c r="F8180" s="38">
        <v>-5142274</v>
      </c>
      <c r="G8180" s="38">
        <v>-3197363</v>
      </c>
      <c r="H8180" s="41"/>
      <c r="I8180" s="37"/>
    </row>
    <row r="8181" spans="1:9" x14ac:dyDescent="0.2">
      <c r="A8181" s="32">
        <v>42710.958333333336</v>
      </c>
      <c r="B8181" s="25" t="s">
        <v>50</v>
      </c>
      <c r="C8181" s="39">
        <v>-35976315</v>
      </c>
      <c r="D8181" s="23"/>
      <c r="E8181" s="38">
        <v>-18844213</v>
      </c>
      <c r="F8181" s="38">
        <v>-5285797</v>
      </c>
      <c r="G8181" s="38">
        <v>-3278967</v>
      </c>
      <c r="H8181" s="41"/>
      <c r="I8181" s="37"/>
    </row>
    <row r="8182" spans="1:9" x14ac:dyDescent="0.2">
      <c r="A8182" s="32">
        <v>42711</v>
      </c>
      <c r="B8182" s="25" t="s">
        <v>50</v>
      </c>
      <c r="C8182" s="39">
        <v>-26532120</v>
      </c>
      <c r="D8182" s="23"/>
      <c r="E8182" s="38">
        <v>-11132888</v>
      </c>
      <c r="F8182" s="38">
        <v>-4633657</v>
      </c>
      <c r="G8182" s="38">
        <v>-2879290</v>
      </c>
      <c r="H8182" s="41"/>
      <c r="I8182" s="37"/>
    </row>
    <row r="8183" spans="1:9" x14ac:dyDescent="0.2">
      <c r="A8183" s="32">
        <v>42711.041666666664</v>
      </c>
      <c r="B8183" s="25" t="s">
        <v>50</v>
      </c>
      <c r="C8183" s="39">
        <v>-23146705</v>
      </c>
      <c r="D8183" s="23"/>
      <c r="E8183" s="38">
        <v>-8700413</v>
      </c>
      <c r="F8183" s="38">
        <v>-4053880</v>
      </c>
      <c r="G8183" s="38">
        <v>-2520145</v>
      </c>
      <c r="H8183" s="41"/>
      <c r="I8183" s="37"/>
    </row>
    <row r="8184" spans="1:9" x14ac:dyDescent="0.2">
      <c r="A8184" s="32">
        <v>42711.083333333336</v>
      </c>
      <c r="B8184" s="25" t="s">
        <v>50</v>
      </c>
      <c r="C8184" s="39">
        <v>-22839901</v>
      </c>
      <c r="D8184" s="23"/>
      <c r="E8184" s="38">
        <v>-8864608</v>
      </c>
      <c r="F8184" s="38">
        <v>-3659351</v>
      </c>
      <c r="G8184" s="38">
        <v>-2268416</v>
      </c>
      <c r="H8184" s="41"/>
      <c r="I8184" s="37"/>
    </row>
    <row r="8185" spans="1:9" x14ac:dyDescent="0.2">
      <c r="A8185" s="32">
        <v>42711.125</v>
      </c>
      <c r="B8185" s="25" t="s">
        <v>50</v>
      </c>
      <c r="C8185" s="39">
        <v>-23539171</v>
      </c>
      <c r="D8185" s="23"/>
      <c r="E8185" s="38">
        <v>-9589091</v>
      </c>
      <c r="F8185" s="38">
        <v>-3529769</v>
      </c>
      <c r="G8185" s="38">
        <v>-2185816</v>
      </c>
      <c r="H8185" s="41"/>
      <c r="I8185" s="37"/>
    </row>
    <row r="8186" spans="1:9" x14ac:dyDescent="0.2">
      <c r="A8186" s="32">
        <v>42711.166666666664</v>
      </c>
      <c r="B8186" s="25" t="s">
        <v>50</v>
      </c>
      <c r="C8186" s="39">
        <v>-25038593</v>
      </c>
      <c r="D8186" s="23"/>
      <c r="E8186" s="38">
        <v>-10541025</v>
      </c>
      <c r="F8186" s="38">
        <v>-3688317</v>
      </c>
      <c r="G8186" s="38">
        <v>-2277658</v>
      </c>
      <c r="H8186" s="41"/>
      <c r="I8186" s="37"/>
    </row>
    <row r="8187" spans="1:9" x14ac:dyDescent="0.2">
      <c r="A8187" s="32">
        <v>42711.208333333336</v>
      </c>
      <c r="B8187" s="25" t="s">
        <v>50</v>
      </c>
      <c r="C8187" s="39">
        <v>-28133457</v>
      </c>
      <c r="D8187" s="23"/>
      <c r="E8187" s="38">
        <v>-12806921</v>
      </c>
      <c r="F8187" s="38">
        <v>-3931420</v>
      </c>
      <c r="G8187" s="38">
        <v>-2430892</v>
      </c>
      <c r="H8187" s="41"/>
      <c r="I8187" s="37"/>
    </row>
    <row r="8188" spans="1:9" x14ac:dyDescent="0.2">
      <c r="A8188" s="32">
        <v>42711.25</v>
      </c>
      <c r="B8188" s="25" t="s">
        <v>50</v>
      </c>
      <c r="C8188" s="39">
        <v>-35512832</v>
      </c>
      <c r="D8188" s="23"/>
      <c r="E8188" s="38">
        <v>-18892396</v>
      </c>
      <c r="F8188" s="38">
        <v>-4143378</v>
      </c>
      <c r="G8188" s="38">
        <v>-2569208</v>
      </c>
      <c r="H8188" s="41"/>
      <c r="I8188" s="37"/>
    </row>
    <row r="8189" spans="1:9" x14ac:dyDescent="0.2">
      <c r="A8189" s="32">
        <v>42711.291666666664</v>
      </c>
      <c r="B8189" s="25" t="s">
        <v>392</v>
      </c>
      <c r="C8189" s="39">
        <v>-46969382</v>
      </c>
      <c r="D8189" s="23"/>
      <c r="E8189" s="38">
        <v>-27638686</v>
      </c>
      <c r="F8189" s="38">
        <v>-4994482</v>
      </c>
      <c r="G8189" s="38">
        <v>-3103391</v>
      </c>
      <c r="H8189" s="41"/>
      <c r="I8189" s="37"/>
    </row>
    <row r="8190" spans="1:9" x14ac:dyDescent="0.2">
      <c r="A8190" s="32">
        <v>42711.333333333336</v>
      </c>
      <c r="B8190" s="25" t="s">
        <v>50</v>
      </c>
      <c r="C8190" s="39">
        <v>-55184028</v>
      </c>
      <c r="D8190" s="23"/>
      <c r="E8190" s="38">
        <v>-32988063</v>
      </c>
      <c r="F8190" s="38">
        <v>-6010963</v>
      </c>
      <c r="G8190" s="38">
        <v>-3726701</v>
      </c>
      <c r="H8190" s="41"/>
      <c r="I8190" s="37"/>
    </row>
    <row r="8191" spans="1:9" x14ac:dyDescent="0.2">
      <c r="A8191" s="32">
        <v>42711.375</v>
      </c>
      <c r="B8191" s="25" t="s">
        <v>50</v>
      </c>
      <c r="C8191" s="39">
        <v>-55412117</v>
      </c>
      <c r="D8191" s="23"/>
      <c r="E8191" s="38">
        <v>-33900558</v>
      </c>
      <c r="F8191" s="38">
        <v>-5377698</v>
      </c>
      <c r="G8191" s="38">
        <v>-3322188</v>
      </c>
      <c r="H8191" s="41"/>
      <c r="I8191" s="37"/>
    </row>
    <row r="8192" spans="1:9" x14ac:dyDescent="0.2">
      <c r="A8192" s="32">
        <v>42711.416666666664</v>
      </c>
      <c r="B8192" s="25" t="s">
        <v>50</v>
      </c>
      <c r="C8192" s="39">
        <v>-53297884</v>
      </c>
      <c r="D8192" s="23"/>
      <c r="E8192" s="38">
        <v>-32640730</v>
      </c>
      <c r="F8192" s="38">
        <v>-5010699</v>
      </c>
      <c r="G8192" s="38">
        <v>-3088962</v>
      </c>
      <c r="H8192" s="41"/>
      <c r="I8192" s="37"/>
    </row>
    <row r="8193" spans="1:9" x14ac:dyDescent="0.2">
      <c r="A8193" s="32">
        <v>42711.458333333336</v>
      </c>
      <c r="B8193" s="25" t="s">
        <v>50</v>
      </c>
      <c r="C8193" s="39">
        <v>-50040445</v>
      </c>
      <c r="D8193" s="23"/>
      <c r="E8193" s="38">
        <v>-29557894</v>
      </c>
      <c r="F8193" s="38">
        <v>-5149328</v>
      </c>
      <c r="G8193" s="38">
        <v>-3173243</v>
      </c>
      <c r="H8193" s="41"/>
      <c r="I8193" s="37"/>
    </row>
    <row r="8194" spans="1:9" x14ac:dyDescent="0.2">
      <c r="A8194" s="32">
        <v>42711.5</v>
      </c>
      <c r="B8194" s="25" t="s">
        <v>50</v>
      </c>
      <c r="C8194" s="39">
        <v>-47051572</v>
      </c>
      <c r="D8194" s="23"/>
      <c r="E8194" s="38">
        <v>-27141285</v>
      </c>
      <c r="F8194" s="38">
        <v>-4989275</v>
      </c>
      <c r="G8194" s="38">
        <v>-3071474</v>
      </c>
      <c r="H8194" s="41"/>
      <c r="I8194" s="37"/>
    </row>
    <row r="8195" spans="1:9" x14ac:dyDescent="0.2">
      <c r="A8195" s="32">
        <v>42711.541666666664</v>
      </c>
      <c r="B8195" s="25" t="s">
        <v>50</v>
      </c>
      <c r="C8195" s="39">
        <v>-44254650</v>
      </c>
      <c r="D8195" s="23"/>
      <c r="E8195" s="38">
        <v>-24960637</v>
      </c>
      <c r="F8195" s="38">
        <v>-4878675</v>
      </c>
      <c r="G8195" s="38">
        <v>-2996377</v>
      </c>
      <c r="H8195" s="41"/>
      <c r="I8195" s="37"/>
    </row>
    <row r="8196" spans="1:9" x14ac:dyDescent="0.2">
      <c r="A8196" s="32">
        <v>42711.583333333336</v>
      </c>
      <c r="B8196" s="25" t="s">
        <v>50</v>
      </c>
      <c r="C8196" s="39">
        <v>-42463258</v>
      </c>
      <c r="D8196" s="23"/>
      <c r="E8196" s="38">
        <v>-23558361</v>
      </c>
      <c r="F8196" s="38">
        <v>-4809722</v>
      </c>
      <c r="G8196" s="38">
        <v>-2950157</v>
      </c>
      <c r="H8196" s="41"/>
      <c r="I8196" s="37"/>
    </row>
    <row r="8197" spans="1:9" x14ac:dyDescent="0.2">
      <c r="A8197" s="32">
        <v>42711.625</v>
      </c>
      <c r="B8197" s="25" t="s">
        <v>50</v>
      </c>
      <c r="C8197" s="39">
        <v>-42033348</v>
      </c>
      <c r="D8197" s="23"/>
      <c r="E8197" s="38">
        <v>-23475193</v>
      </c>
      <c r="F8197" s="38">
        <v>-4624474</v>
      </c>
      <c r="G8197" s="38">
        <v>-2853381</v>
      </c>
      <c r="H8197" s="41"/>
      <c r="I8197" s="37"/>
    </row>
    <row r="8198" spans="1:9" x14ac:dyDescent="0.2">
      <c r="A8198" s="32">
        <v>42711.666666666664</v>
      </c>
      <c r="B8198" s="25" t="s">
        <v>50</v>
      </c>
      <c r="C8198" s="39">
        <v>-43056414</v>
      </c>
      <c r="D8198" s="23"/>
      <c r="E8198" s="38">
        <v>-25223221</v>
      </c>
      <c r="F8198" s="38">
        <v>-4305316</v>
      </c>
      <c r="G8198" s="38">
        <v>-2680931</v>
      </c>
      <c r="H8198" s="41"/>
      <c r="I8198" s="37"/>
    </row>
    <row r="8199" spans="1:9" x14ac:dyDescent="0.2">
      <c r="A8199" s="32">
        <v>42711.708333333336</v>
      </c>
      <c r="B8199" s="25" t="s">
        <v>50</v>
      </c>
      <c r="C8199" s="39">
        <v>-46245599</v>
      </c>
      <c r="D8199" s="23"/>
      <c r="E8199" s="38">
        <v>-28829699</v>
      </c>
      <c r="F8199" s="38">
        <v>-4081781</v>
      </c>
      <c r="G8199" s="38">
        <v>-2546738</v>
      </c>
      <c r="H8199" s="41"/>
      <c r="I8199" s="37"/>
    </row>
    <row r="8200" spans="1:9" x14ac:dyDescent="0.2">
      <c r="A8200" s="32">
        <v>42711.75</v>
      </c>
      <c r="B8200" s="25" t="s">
        <v>50</v>
      </c>
      <c r="C8200" s="39">
        <v>-46594712</v>
      </c>
      <c r="D8200" s="23"/>
      <c r="E8200" s="38">
        <v>-30103009</v>
      </c>
      <c r="F8200" s="38">
        <v>-3837262</v>
      </c>
      <c r="G8200" s="38">
        <v>-2400861</v>
      </c>
      <c r="H8200" s="41"/>
      <c r="I8200" s="37"/>
    </row>
    <row r="8201" spans="1:9" x14ac:dyDescent="0.2">
      <c r="A8201" s="32">
        <v>42711.791666666664</v>
      </c>
      <c r="B8201" s="25" t="s">
        <v>50</v>
      </c>
      <c r="C8201" s="39">
        <v>-43986141</v>
      </c>
      <c r="D8201" s="23"/>
      <c r="E8201" s="38">
        <v>-28653458</v>
      </c>
      <c r="F8201" s="38">
        <v>-3678352</v>
      </c>
      <c r="G8201" s="38">
        <v>-2299766</v>
      </c>
      <c r="H8201" s="41"/>
      <c r="I8201" s="37"/>
    </row>
    <row r="8202" spans="1:9" x14ac:dyDescent="0.2">
      <c r="A8202" s="32">
        <v>42711.833333333336</v>
      </c>
      <c r="B8202" s="25" t="s">
        <v>50</v>
      </c>
      <c r="C8202" s="39">
        <v>-41705497</v>
      </c>
      <c r="D8202" s="23"/>
      <c r="E8202" s="38">
        <v>-27249403</v>
      </c>
      <c r="F8202" s="38">
        <v>-3523956</v>
      </c>
      <c r="G8202" s="38">
        <v>-2203684</v>
      </c>
      <c r="H8202" s="41"/>
      <c r="I8202" s="37"/>
    </row>
    <row r="8203" spans="1:9" x14ac:dyDescent="0.2">
      <c r="A8203" s="32">
        <v>42711.875</v>
      </c>
      <c r="B8203" s="25" t="s">
        <v>50</v>
      </c>
      <c r="C8203" s="39">
        <v>-38273725</v>
      </c>
      <c r="D8203" s="23"/>
      <c r="E8203" s="38">
        <v>-24087738</v>
      </c>
      <c r="F8203" s="38">
        <v>-3720322</v>
      </c>
      <c r="G8203" s="38">
        <v>-2329182</v>
      </c>
      <c r="H8203" s="41"/>
      <c r="I8203" s="37"/>
    </row>
    <row r="8204" spans="1:9" x14ac:dyDescent="0.2">
      <c r="A8204" s="32">
        <v>42711.916666666664</v>
      </c>
      <c r="B8204" s="25" t="s">
        <v>50</v>
      </c>
      <c r="C8204" s="39">
        <v>-34436497</v>
      </c>
      <c r="D8204" s="23"/>
      <c r="E8204" s="38">
        <v>-20497545</v>
      </c>
      <c r="F8204" s="38">
        <v>-3906986</v>
      </c>
      <c r="G8204" s="38">
        <v>-2447334</v>
      </c>
      <c r="H8204" s="41"/>
      <c r="I8204" s="37"/>
    </row>
    <row r="8205" spans="1:9" x14ac:dyDescent="0.2">
      <c r="A8205" s="32">
        <v>42711.958333333336</v>
      </c>
      <c r="B8205" s="25" t="s">
        <v>50</v>
      </c>
      <c r="C8205" s="39">
        <v>-28184791</v>
      </c>
      <c r="D8205" s="23"/>
      <c r="E8205" s="38">
        <v>-14634325</v>
      </c>
      <c r="F8205" s="38">
        <v>-3981478</v>
      </c>
      <c r="G8205" s="38">
        <v>-2506361</v>
      </c>
      <c r="H8205" s="41"/>
      <c r="I8205" s="37"/>
    </row>
    <row r="8206" spans="1:9" x14ac:dyDescent="0.2">
      <c r="A8206" s="32">
        <v>42712</v>
      </c>
      <c r="B8206" s="25" t="s">
        <v>50</v>
      </c>
      <c r="C8206" s="39">
        <v>-20835994</v>
      </c>
      <c r="D8206" s="23"/>
      <c r="E8206" s="38">
        <v>-8644376</v>
      </c>
      <c r="F8206" s="38">
        <v>-3470820</v>
      </c>
      <c r="G8206" s="38">
        <v>-2193602</v>
      </c>
      <c r="H8206" s="41"/>
      <c r="I8206" s="37"/>
    </row>
    <row r="8207" spans="1:9" x14ac:dyDescent="0.2">
      <c r="A8207" s="32">
        <v>42712.041666666664</v>
      </c>
      <c r="B8207" s="25" t="s">
        <v>50</v>
      </c>
      <c r="C8207" s="39">
        <v>-18104288</v>
      </c>
      <c r="D8207" s="23"/>
      <c r="E8207" s="38">
        <v>-6496309</v>
      </c>
      <c r="F8207" s="38">
        <v>-3007426</v>
      </c>
      <c r="G8207" s="38">
        <v>-1900890</v>
      </c>
      <c r="H8207" s="41"/>
      <c r="I8207" s="37"/>
    </row>
    <row r="8208" spans="1:9" x14ac:dyDescent="0.2">
      <c r="A8208" s="32">
        <v>42712.083333333336</v>
      </c>
      <c r="B8208" s="25" t="s">
        <v>50</v>
      </c>
      <c r="C8208" s="39">
        <v>-17881236</v>
      </c>
      <c r="D8208" s="23"/>
      <c r="E8208" s="38">
        <v>-6455385</v>
      </c>
      <c r="F8208" s="38">
        <v>-2726652</v>
      </c>
      <c r="G8208" s="38">
        <v>-1715974</v>
      </c>
      <c r="H8208" s="41"/>
      <c r="I8208" s="37"/>
    </row>
    <row r="8209" spans="1:9" x14ac:dyDescent="0.2">
      <c r="A8209" s="32">
        <v>42712.125</v>
      </c>
      <c r="B8209" s="25" t="s">
        <v>50</v>
      </c>
      <c r="C8209" s="39">
        <v>-18552103</v>
      </c>
      <c r="D8209" s="23"/>
      <c r="E8209" s="38">
        <v>-6931880</v>
      </c>
      <c r="F8209" s="38">
        <v>-2666208</v>
      </c>
      <c r="G8209" s="38">
        <v>-1673330</v>
      </c>
      <c r="H8209" s="41"/>
      <c r="I8209" s="37"/>
    </row>
    <row r="8210" spans="1:9" x14ac:dyDescent="0.2">
      <c r="A8210" s="32">
        <v>42712.166666666664</v>
      </c>
      <c r="B8210" s="25" t="s">
        <v>50</v>
      </c>
      <c r="C8210" s="39">
        <v>-19486823</v>
      </c>
      <c r="D8210" s="23"/>
      <c r="E8210" s="38">
        <v>-7500999</v>
      </c>
      <c r="F8210" s="38">
        <v>-2800997</v>
      </c>
      <c r="G8210" s="38">
        <v>-1757738</v>
      </c>
      <c r="H8210" s="41"/>
      <c r="I8210" s="37"/>
    </row>
    <row r="8211" spans="1:9" x14ac:dyDescent="0.2">
      <c r="A8211" s="32">
        <v>42712.208333333336</v>
      </c>
      <c r="B8211" s="25" t="s">
        <v>50</v>
      </c>
      <c r="C8211" s="39">
        <v>-21842642</v>
      </c>
      <c r="D8211" s="23"/>
      <c r="E8211" s="38">
        <v>-9006119</v>
      </c>
      <c r="F8211" s="38">
        <v>-3044178</v>
      </c>
      <c r="G8211" s="38">
        <v>-1908949</v>
      </c>
      <c r="H8211" s="41"/>
      <c r="I8211" s="37"/>
    </row>
    <row r="8212" spans="1:9" x14ac:dyDescent="0.2">
      <c r="A8212" s="32">
        <v>42712.25</v>
      </c>
      <c r="B8212" s="25" t="s">
        <v>50</v>
      </c>
      <c r="C8212" s="39">
        <v>-28247981</v>
      </c>
      <c r="D8212" s="23"/>
      <c r="E8212" s="38">
        <v>-13928971</v>
      </c>
      <c r="F8212" s="38">
        <v>-3330746</v>
      </c>
      <c r="G8212" s="38">
        <v>-2087330</v>
      </c>
      <c r="H8212" s="41"/>
      <c r="I8212" s="37"/>
    </row>
    <row r="8213" spans="1:9" x14ac:dyDescent="0.2">
      <c r="A8213" s="32">
        <v>42712.291666666664</v>
      </c>
      <c r="B8213" s="25" t="s">
        <v>393</v>
      </c>
      <c r="C8213" s="39">
        <v>-39456341</v>
      </c>
      <c r="D8213" s="23"/>
      <c r="E8213" s="38">
        <v>-22433233</v>
      </c>
      <c r="F8213" s="38">
        <v>-4136666</v>
      </c>
      <c r="G8213" s="38">
        <v>-2595585</v>
      </c>
      <c r="H8213" s="41"/>
      <c r="I8213" s="37"/>
    </row>
    <row r="8214" spans="1:9" x14ac:dyDescent="0.2">
      <c r="A8214" s="32">
        <v>42712.333333333336</v>
      </c>
      <c r="B8214" s="25" t="s">
        <v>50</v>
      </c>
      <c r="C8214" s="39">
        <v>-46980633</v>
      </c>
      <c r="D8214" s="23"/>
      <c r="E8214" s="38">
        <v>-27174061</v>
      </c>
      <c r="F8214" s="38">
        <v>-5079662</v>
      </c>
      <c r="G8214" s="38">
        <v>-3178713</v>
      </c>
      <c r="H8214" s="41"/>
      <c r="I8214" s="37"/>
    </row>
    <row r="8215" spans="1:9" x14ac:dyDescent="0.2">
      <c r="A8215" s="32">
        <v>42712.375</v>
      </c>
      <c r="B8215" s="25" t="s">
        <v>50</v>
      </c>
      <c r="C8215" s="39">
        <v>-46623265</v>
      </c>
      <c r="D8215" s="23"/>
      <c r="E8215" s="38">
        <v>-27567252</v>
      </c>
      <c r="F8215" s="38">
        <v>-4395947</v>
      </c>
      <c r="G8215" s="38">
        <v>-2741355</v>
      </c>
      <c r="H8215" s="41"/>
      <c r="I8215" s="37"/>
    </row>
    <row r="8216" spans="1:9" x14ac:dyDescent="0.2">
      <c r="A8216" s="32">
        <v>42712.416666666664</v>
      </c>
      <c r="B8216" s="25" t="s">
        <v>50</v>
      </c>
      <c r="C8216" s="39">
        <v>-44737032</v>
      </c>
      <c r="D8216" s="23"/>
      <c r="E8216" s="38">
        <v>-26596707</v>
      </c>
      <c r="F8216" s="38">
        <v>-3926310</v>
      </c>
      <c r="G8216" s="38">
        <v>-2451202</v>
      </c>
      <c r="H8216" s="41"/>
      <c r="I8216" s="37"/>
    </row>
    <row r="8217" spans="1:9" x14ac:dyDescent="0.2">
      <c r="A8217" s="32">
        <v>42712.458333333336</v>
      </c>
      <c r="B8217" s="25" t="s">
        <v>50</v>
      </c>
      <c r="C8217" s="39">
        <v>-41516726</v>
      </c>
      <c r="D8217" s="23"/>
      <c r="E8217" s="38">
        <v>-23718414</v>
      </c>
      <c r="F8217" s="38">
        <v>-3951877</v>
      </c>
      <c r="G8217" s="38">
        <v>-2461392</v>
      </c>
      <c r="H8217" s="41"/>
      <c r="I8217" s="37"/>
    </row>
    <row r="8218" spans="1:9" x14ac:dyDescent="0.2">
      <c r="A8218" s="32">
        <v>42712.5</v>
      </c>
      <c r="B8218" s="25" t="s">
        <v>50</v>
      </c>
      <c r="C8218" s="39">
        <v>-38055866</v>
      </c>
      <c r="D8218" s="23"/>
      <c r="E8218" s="38">
        <v>-20649528</v>
      </c>
      <c r="F8218" s="38">
        <v>-4009937</v>
      </c>
      <c r="G8218" s="38">
        <v>-2499815</v>
      </c>
      <c r="H8218" s="41"/>
      <c r="I8218" s="37"/>
    </row>
    <row r="8219" spans="1:9" x14ac:dyDescent="0.2">
      <c r="A8219" s="32">
        <v>42712.541666666664</v>
      </c>
      <c r="B8219" s="25" t="s">
        <v>50</v>
      </c>
      <c r="C8219" s="39">
        <v>-36112718</v>
      </c>
      <c r="D8219" s="23"/>
      <c r="E8219" s="38">
        <v>-19288127</v>
      </c>
      <c r="F8219" s="38">
        <v>-3820185</v>
      </c>
      <c r="G8219" s="38">
        <v>-2388326</v>
      </c>
      <c r="H8219" s="41"/>
      <c r="I8219" s="37"/>
    </row>
    <row r="8220" spans="1:9" x14ac:dyDescent="0.2">
      <c r="A8220" s="32">
        <v>42712.583333333336</v>
      </c>
      <c r="B8220" s="25" t="s">
        <v>50</v>
      </c>
      <c r="C8220" s="39">
        <v>-36263551</v>
      </c>
      <c r="D8220" s="23"/>
      <c r="E8220" s="38">
        <v>-19014016</v>
      </c>
      <c r="F8220" s="38">
        <v>-3950314</v>
      </c>
      <c r="G8220" s="38">
        <v>-2481019</v>
      </c>
      <c r="H8220" s="41"/>
      <c r="I8220" s="37"/>
    </row>
    <row r="8221" spans="1:9" x14ac:dyDescent="0.2">
      <c r="A8221" s="32">
        <v>42712.625</v>
      </c>
      <c r="B8221" s="25" t="s">
        <v>50</v>
      </c>
      <c r="C8221" s="39">
        <v>-37022775</v>
      </c>
      <c r="D8221" s="23"/>
      <c r="E8221" s="38">
        <v>-19900759</v>
      </c>
      <c r="F8221" s="38">
        <v>-3990505</v>
      </c>
      <c r="G8221" s="38">
        <v>-2475470</v>
      </c>
      <c r="H8221" s="41"/>
      <c r="I8221" s="37"/>
    </row>
    <row r="8222" spans="1:9" x14ac:dyDescent="0.2">
      <c r="A8222" s="32">
        <v>42712.666666666664</v>
      </c>
      <c r="B8222" s="25" t="s">
        <v>50</v>
      </c>
      <c r="C8222" s="39">
        <v>-39263747</v>
      </c>
      <c r="D8222" s="23"/>
      <c r="E8222" s="38">
        <v>-22311574</v>
      </c>
      <c r="F8222" s="38">
        <v>-3852717</v>
      </c>
      <c r="G8222" s="38">
        <v>-2408305</v>
      </c>
      <c r="H8222" s="41"/>
      <c r="I8222" s="37"/>
    </row>
    <row r="8223" spans="1:9" x14ac:dyDescent="0.2">
      <c r="A8223" s="32">
        <v>42712.708333333336</v>
      </c>
      <c r="B8223" s="25" t="s">
        <v>50</v>
      </c>
      <c r="C8223" s="39">
        <v>-43758907</v>
      </c>
      <c r="D8223" s="23"/>
      <c r="E8223" s="38">
        <v>-26934319</v>
      </c>
      <c r="F8223" s="38">
        <v>-3771885</v>
      </c>
      <c r="G8223" s="38">
        <v>-2373574</v>
      </c>
      <c r="H8223" s="41"/>
      <c r="I8223" s="37"/>
    </row>
    <row r="8224" spans="1:9" x14ac:dyDescent="0.2">
      <c r="A8224" s="32">
        <v>42712.75</v>
      </c>
      <c r="B8224" s="25" t="s">
        <v>50</v>
      </c>
      <c r="C8224" s="39">
        <v>-44590427</v>
      </c>
      <c r="D8224" s="23"/>
      <c r="E8224" s="38">
        <v>-28665533</v>
      </c>
      <c r="F8224" s="38">
        <v>-3618573</v>
      </c>
      <c r="G8224" s="38">
        <v>-2276222</v>
      </c>
      <c r="H8224" s="41"/>
      <c r="I8224" s="37"/>
    </row>
    <row r="8225" spans="1:9" x14ac:dyDescent="0.2">
      <c r="A8225" s="32">
        <v>42712.791666666664</v>
      </c>
      <c r="B8225" s="25" t="s">
        <v>50</v>
      </c>
      <c r="C8225" s="39">
        <v>-42052288</v>
      </c>
      <c r="D8225" s="23"/>
      <c r="E8225" s="38">
        <v>-27213237</v>
      </c>
      <c r="F8225" s="38">
        <v>-3449347</v>
      </c>
      <c r="G8225" s="38">
        <v>-2168035</v>
      </c>
      <c r="H8225" s="41"/>
      <c r="I8225" s="37"/>
    </row>
    <row r="8226" spans="1:9" x14ac:dyDescent="0.2">
      <c r="A8226" s="32">
        <v>42712.833333333336</v>
      </c>
      <c r="B8226" s="25" t="s">
        <v>50</v>
      </c>
      <c r="C8226" s="39">
        <v>-39268230</v>
      </c>
      <c r="D8226" s="23"/>
      <c r="E8226" s="38">
        <v>-25512992</v>
      </c>
      <c r="F8226" s="38">
        <v>-3260425</v>
      </c>
      <c r="G8226" s="38">
        <v>-2045223</v>
      </c>
      <c r="H8226" s="41"/>
      <c r="I8226" s="37"/>
    </row>
    <row r="8227" spans="1:9" x14ac:dyDescent="0.2">
      <c r="A8227" s="32">
        <v>42712.875</v>
      </c>
      <c r="B8227" s="25" t="s">
        <v>50</v>
      </c>
      <c r="C8227" s="39">
        <v>-35261094</v>
      </c>
      <c r="D8227" s="23"/>
      <c r="E8227" s="38">
        <v>-22302137</v>
      </c>
      <c r="F8227" s="38">
        <v>-3386822</v>
      </c>
      <c r="G8227" s="38">
        <v>-2122021</v>
      </c>
      <c r="H8227" s="41"/>
      <c r="I8227" s="37"/>
    </row>
    <row r="8228" spans="1:9" x14ac:dyDescent="0.2">
      <c r="A8228" s="32">
        <v>42712.916666666664</v>
      </c>
      <c r="B8228" s="25" t="s">
        <v>50</v>
      </c>
      <c r="C8228" s="39">
        <v>-30792055</v>
      </c>
      <c r="D8228" s="23"/>
      <c r="E8228" s="38">
        <v>-18368128</v>
      </c>
      <c r="F8228" s="38">
        <v>-3461353</v>
      </c>
      <c r="G8228" s="38">
        <v>-2163697</v>
      </c>
      <c r="H8228" s="41"/>
      <c r="I8228" s="37"/>
    </row>
    <row r="8229" spans="1:9" x14ac:dyDescent="0.2">
      <c r="A8229" s="32">
        <v>42712.958333333336</v>
      </c>
      <c r="B8229" s="25" t="s">
        <v>50</v>
      </c>
      <c r="C8229" s="39">
        <v>-24617938</v>
      </c>
      <c r="D8229" s="23"/>
      <c r="E8229" s="38">
        <v>-12971155</v>
      </c>
      <c r="F8229" s="38">
        <v>-3427766</v>
      </c>
      <c r="G8229" s="38">
        <v>-2139508</v>
      </c>
      <c r="H8229" s="41"/>
      <c r="I8229" s="37"/>
    </row>
    <row r="8230" spans="1:9" x14ac:dyDescent="0.2">
      <c r="A8230" s="32">
        <v>42713</v>
      </c>
      <c r="B8230" s="25" t="s">
        <v>50</v>
      </c>
      <c r="C8230" s="39">
        <v>-17935481</v>
      </c>
      <c r="D8230" s="23"/>
      <c r="E8230" s="38">
        <v>-7576761</v>
      </c>
      <c r="F8230" s="38">
        <v>-2909253</v>
      </c>
      <c r="G8230" s="38">
        <v>-1822265</v>
      </c>
      <c r="H8230" s="41"/>
      <c r="I8230" s="37"/>
    </row>
    <row r="8231" spans="1:9" x14ac:dyDescent="0.2">
      <c r="A8231" s="32">
        <v>42713.041666666664</v>
      </c>
      <c r="B8231" s="25" t="s">
        <v>50</v>
      </c>
      <c r="C8231" s="39">
        <v>-15221194</v>
      </c>
      <c r="D8231" s="23"/>
      <c r="E8231" s="38">
        <v>-5337976</v>
      </c>
      <c r="F8231" s="38">
        <v>-2471083</v>
      </c>
      <c r="G8231" s="38">
        <v>-1546650</v>
      </c>
      <c r="H8231" s="41"/>
      <c r="I8231" s="37"/>
    </row>
    <row r="8232" spans="1:9" x14ac:dyDescent="0.2">
      <c r="A8232" s="32">
        <v>42713.083333333336</v>
      </c>
      <c r="B8232" s="25" t="s">
        <v>50</v>
      </c>
      <c r="C8232" s="39">
        <v>-14563311</v>
      </c>
      <c r="D8232" s="23"/>
      <c r="E8232" s="38">
        <v>-4958569</v>
      </c>
      <c r="F8232" s="38">
        <v>-2167429</v>
      </c>
      <c r="G8232" s="38">
        <v>-1355598</v>
      </c>
      <c r="H8232" s="41"/>
      <c r="I8232" s="37"/>
    </row>
    <row r="8233" spans="1:9" x14ac:dyDescent="0.2">
      <c r="A8233" s="32">
        <v>42713.125</v>
      </c>
      <c r="B8233" s="25" t="s">
        <v>50</v>
      </c>
      <c r="C8233" s="39">
        <v>-14624003</v>
      </c>
      <c r="D8233" s="23"/>
      <c r="E8233" s="38">
        <v>-5005326</v>
      </c>
      <c r="F8233" s="38">
        <v>-2084379</v>
      </c>
      <c r="G8233" s="38">
        <v>-1299981</v>
      </c>
      <c r="H8233" s="41"/>
      <c r="I8233" s="37"/>
    </row>
    <row r="8234" spans="1:9" x14ac:dyDescent="0.2">
      <c r="A8234" s="32">
        <v>42713.166666666664</v>
      </c>
      <c r="B8234" s="25" t="s">
        <v>50</v>
      </c>
      <c r="C8234" s="39">
        <v>-15204383</v>
      </c>
      <c r="D8234" s="23"/>
      <c r="E8234" s="38">
        <v>-5209312</v>
      </c>
      <c r="F8234" s="38">
        <v>-2159956</v>
      </c>
      <c r="G8234" s="38">
        <v>-1348906</v>
      </c>
      <c r="H8234" s="41"/>
      <c r="I8234" s="37"/>
    </row>
    <row r="8235" spans="1:9" x14ac:dyDescent="0.2">
      <c r="A8235" s="32">
        <v>42713.208333333336</v>
      </c>
      <c r="B8235" s="25" t="s">
        <v>50</v>
      </c>
      <c r="C8235" s="39">
        <v>-16986869</v>
      </c>
      <c r="D8235" s="23"/>
      <c r="E8235" s="38">
        <v>-6109390</v>
      </c>
      <c r="F8235" s="38">
        <v>-2401388</v>
      </c>
      <c r="G8235" s="38">
        <v>-1503303</v>
      </c>
      <c r="H8235" s="41"/>
      <c r="I8235" s="37"/>
    </row>
    <row r="8236" spans="1:9" x14ac:dyDescent="0.2">
      <c r="A8236" s="32">
        <v>42713.25</v>
      </c>
      <c r="B8236" s="25" t="s">
        <v>50</v>
      </c>
      <c r="C8236" s="39">
        <v>-22027171</v>
      </c>
      <c r="D8236" s="23"/>
      <c r="E8236" s="38">
        <v>-9705416</v>
      </c>
      <c r="F8236" s="38">
        <v>-2698711</v>
      </c>
      <c r="G8236" s="38">
        <v>-1694637</v>
      </c>
      <c r="H8236" s="41"/>
      <c r="I8236" s="37"/>
    </row>
    <row r="8237" spans="1:9" x14ac:dyDescent="0.2">
      <c r="A8237" s="32">
        <v>42713.291666666664</v>
      </c>
      <c r="B8237" s="25" t="s">
        <v>394</v>
      </c>
      <c r="C8237" s="39">
        <v>-31777949</v>
      </c>
      <c r="D8237" s="23"/>
      <c r="E8237" s="38">
        <v>-17222505</v>
      </c>
      <c r="F8237" s="38">
        <v>-3282328</v>
      </c>
      <c r="G8237" s="38">
        <v>-2052336</v>
      </c>
      <c r="H8237" s="41"/>
      <c r="I8237" s="37"/>
    </row>
    <row r="8238" spans="1:9" x14ac:dyDescent="0.2">
      <c r="A8238" s="32">
        <v>42713.333333333336</v>
      </c>
      <c r="B8238" s="25" t="s">
        <v>50</v>
      </c>
      <c r="C8238" s="39">
        <v>-38977367</v>
      </c>
      <c r="D8238" s="23"/>
      <c r="E8238" s="38">
        <v>-21681221</v>
      </c>
      <c r="F8238" s="38">
        <v>-4193778</v>
      </c>
      <c r="G8238" s="38">
        <v>-2614899</v>
      </c>
      <c r="H8238" s="41"/>
      <c r="I8238" s="37"/>
    </row>
    <row r="8239" spans="1:9" x14ac:dyDescent="0.2">
      <c r="A8239" s="32">
        <v>42713.375</v>
      </c>
      <c r="B8239" s="25" t="s">
        <v>50</v>
      </c>
      <c r="C8239" s="39">
        <v>-39044581</v>
      </c>
      <c r="D8239" s="23"/>
      <c r="E8239" s="38">
        <v>-22346852</v>
      </c>
      <c r="F8239" s="38">
        <v>-3600490</v>
      </c>
      <c r="G8239" s="38">
        <v>-2233617</v>
      </c>
      <c r="H8239" s="41"/>
      <c r="I8239" s="37"/>
    </row>
    <row r="8240" spans="1:9" x14ac:dyDescent="0.2">
      <c r="A8240" s="32">
        <v>42713.416666666664</v>
      </c>
      <c r="B8240" s="25" t="s">
        <v>50</v>
      </c>
      <c r="C8240" s="39">
        <v>-38039880</v>
      </c>
      <c r="D8240" s="23"/>
      <c r="E8240" s="38">
        <v>-22147311</v>
      </c>
      <c r="F8240" s="38">
        <v>-3105550</v>
      </c>
      <c r="G8240" s="38">
        <v>-1939215</v>
      </c>
      <c r="H8240" s="41"/>
      <c r="I8240" s="37"/>
    </row>
    <row r="8241" spans="1:9" x14ac:dyDescent="0.2">
      <c r="A8241" s="32">
        <v>42713.458333333336</v>
      </c>
      <c r="B8241" s="25" t="s">
        <v>50</v>
      </c>
      <c r="C8241" s="39">
        <v>-36450249</v>
      </c>
      <c r="D8241" s="23"/>
      <c r="E8241" s="38">
        <v>-20361750</v>
      </c>
      <c r="F8241" s="38">
        <v>-3245605</v>
      </c>
      <c r="G8241" s="38">
        <v>-2032631</v>
      </c>
      <c r="H8241" s="41"/>
      <c r="I8241" s="37"/>
    </row>
    <row r="8242" spans="1:9" x14ac:dyDescent="0.2">
      <c r="A8242" s="32">
        <v>42713.5</v>
      </c>
      <c r="B8242" s="25" t="s">
        <v>50</v>
      </c>
      <c r="C8242" s="39">
        <v>-35205147</v>
      </c>
      <c r="D8242" s="23"/>
      <c r="E8242" s="38">
        <v>-18479441</v>
      </c>
      <c r="F8242" s="38">
        <v>-3738551</v>
      </c>
      <c r="G8242" s="38">
        <v>-2337721</v>
      </c>
      <c r="H8242" s="41"/>
      <c r="I8242" s="37"/>
    </row>
    <row r="8243" spans="1:9" x14ac:dyDescent="0.2">
      <c r="A8243" s="32">
        <v>42713.541666666664</v>
      </c>
      <c r="B8243" s="25" t="s">
        <v>50</v>
      </c>
      <c r="C8243" s="39">
        <v>-34431828</v>
      </c>
      <c r="D8243" s="23"/>
      <c r="E8243" s="38">
        <v>-18082362</v>
      </c>
      <c r="F8243" s="38">
        <v>-3672227</v>
      </c>
      <c r="G8243" s="38">
        <v>-2297324</v>
      </c>
      <c r="H8243" s="41"/>
      <c r="I8243" s="37"/>
    </row>
    <row r="8244" spans="1:9" x14ac:dyDescent="0.2">
      <c r="A8244" s="32">
        <v>42713.583333333336</v>
      </c>
      <c r="B8244" s="25" t="s">
        <v>50</v>
      </c>
      <c r="C8244" s="39">
        <v>-33435499</v>
      </c>
      <c r="D8244" s="23"/>
      <c r="E8244" s="38">
        <v>-17167600</v>
      </c>
      <c r="F8244" s="38">
        <v>-3726711</v>
      </c>
      <c r="G8244" s="38">
        <v>-2328078</v>
      </c>
      <c r="H8244" s="41"/>
      <c r="I8244" s="37"/>
    </row>
    <row r="8245" spans="1:9" x14ac:dyDescent="0.2">
      <c r="A8245" s="32">
        <v>42713.625</v>
      </c>
      <c r="B8245" s="25" t="s">
        <v>50</v>
      </c>
      <c r="C8245" s="39">
        <v>-33090882</v>
      </c>
      <c r="D8245" s="23"/>
      <c r="E8245" s="38">
        <v>-17207264</v>
      </c>
      <c r="F8245" s="38">
        <v>-3576564</v>
      </c>
      <c r="G8245" s="38">
        <v>-2250411</v>
      </c>
      <c r="H8245" s="41"/>
      <c r="I8245" s="37"/>
    </row>
    <row r="8246" spans="1:9" x14ac:dyDescent="0.2">
      <c r="A8246" s="32">
        <v>42713.666666666664</v>
      </c>
      <c r="B8246" s="25" t="s">
        <v>50</v>
      </c>
      <c r="C8246" s="39">
        <v>-34279139</v>
      </c>
      <c r="D8246" s="23"/>
      <c r="E8246" s="38">
        <v>-18845034</v>
      </c>
      <c r="F8246" s="38">
        <v>-3330306</v>
      </c>
      <c r="G8246" s="38">
        <v>-2097187</v>
      </c>
      <c r="H8246" s="41"/>
      <c r="I8246" s="37"/>
    </row>
    <row r="8247" spans="1:9" x14ac:dyDescent="0.2">
      <c r="A8247" s="32">
        <v>42713.708333333336</v>
      </c>
      <c r="B8247" s="25" t="s">
        <v>50</v>
      </c>
      <c r="C8247" s="39">
        <v>-36763909</v>
      </c>
      <c r="D8247" s="23"/>
      <c r="E8247" s="38">
        <v>-22091645</v>
      </c>
      <c r="F8247" s="38">
        <v>-2992615</v>
      </c>
      <c r="G8247" s="38">
        <v>-1895184</v>
      </c>
      <c r="H8247" s="41"/>
      <c r="I8247" s="37"/>
    </row>
    <row r="8248" spans="1:9" x14ac:dyDescent="0.2">
      <c r="A8248" s="32">
        <v>42713.75</v>
      </c>
      <c r="B8248" s="25" t="s">
        <v>50</v>
      </c>
      <c r="C8248" s="39">
        <v>-37045287</v>
      </c>
      <c r="D8248" s="23"/>
      <c r="E8248" s="38">
        <v>-23427284</v>
      </c>
      <c r="F8248" s="38">
        <v>-2830648</v>
      </c>
      <c r="G8248" s="38">
        <v>-1795438</v>
      </c>
      <c r="H8248" s="41"/>
      <c r="I8248" s="37"/>
    </row>
    <row r="8249" spans="1:9" x14ac:dyDescent="0.2">
      <c r="A8249" s="32">
        <v>42713.791666666664</v>
      </c>
      <c r="B8249" s="25" t="s">
        <v>50</v>
      </c>
      <c r="C8249" s="39">
        <v>-34462663</v>
      </c>
      <c r="D8249" s="23"/>
      <c r="E8249" s="38">
        <v>-22204198</v>
      </c>
      <c r="F8249" s="38">
        <v>-2725382</v>
      </c>
      <c r="G8249" s="38">
        <v>-1721190</v>
      </c>
      <c r="H8249" s="41"/>
      <c r="I8249" s="37"/>
    </row>
    <row r="8250" spans="1:9" x14ac:dyDescent="0.2">
      <c r="A8250" s="32">
        <v>42713.833333333336</v>
      </c>
      <c r="B8250" s="25" t="s">
        <v>50</v>
      </c>
      <c r="C8250" s="39">
        <v>-32679540</v>
      </c>
      <c r="D8250" s="23"/>
      <c r="E8250" s="38">
        <v>-21053202</v>
      </c>
      <c r="F8250" s="38">
        <v>-2606585</v>
      </c>
      <c r="G8250" s="38">
        <v>-1643357</v>
      </c>
      <c r="H8250" s="41"/>
      <c r="I8250" s="37"/>
    </row>
    <row r="8251" spans="1:9" x14ac:dyDescent="0.2">
      <c r="A8251" s="32">
        <v>42713.875</v>
      </c>
      <c r="B8251" s="25" t="s">
        <v>50</v>
      </c>
      <c r="C8251" s="39">
        <v>-30143785</v>
      </c>
      <c r="D8251" s="23"/>
      <c r="E8251" s="38">
        <v>-18701188</v>
      </c>
      <c r="F8251" s="38">
        <v>-2779055</v>
      </c>
      <c r="G8251" s="38">
        <v>-1755042</v>
      </c>
      <c r="H8251" s="41"/>
      <c r="I8251" s="37"/>
    </row>
    <row r="8252" spans="1:9" x14ac:dyDescent="0.2">
      <c r="A8252" s="32">
        <v>42713.916666666664</v>
      </c>
      <c r="B8252" s="25" t="s">
        <v>50</v>
      </c>
      <c r="C8252" s="39">
        <v>-27314112</v>
      </c>
      <c r="D8252" s="23"/>
      <c r="E8252" s="38">
        <v>-15969740</v>
      </c>
      <c r="F8252" s="38">
        <v>-2977707</v>
      </c>
      <c r="G8252" s="38">
        <v>-1879338</v>
      </c>
      <c r="H8252" s="41"/>
      <c r="I8252" s="37"/>
    </row>
    <row r="8253" spans="1:9" x14ac:dyDescent="0.2">
      <c r="A8253" s="32">
        <v>42713.958333333336</v>
      </c>
      <c r="B8253" s="25" t="s">
        <v>50</v>
      </c>
      <c r="C8253" s="39">
        <v>-23345810</v>
      </c>
      <c r="D8253" s="23"/>
      <c r="E8253" s="38">
        <v>-12229732</v>
      </c>
      <c r="F8253" s="38">
        <v>-3191853</v>
      </c>
      <c r="G8253" s="38">
        <v>-2012310</v>
      </c>
      <c r="H8253" s="41"/>
      <c r="I8253" s="37"/>
    </row>
    <row r="8254" spans="1:9" x14ac:dyDescent="0.2">
      <c r="A8254" s="32">
        <v>42714</v>
      </c>
      <c r="B8254" s="25" t="s">
        <v>50</v>
      </c>
      <c r="C8254" s="39">
        <v>-18527323</v>
      </c>
      <c r="D8254" s="23"/>
      <c r="E8254" s="38">
        <v>-7986071</v>
      </c>
      <c r="F8254" s="38">
        <v>-3011812</v>
      </c>
      <c r="G8254" s="38">
        <v>-1908481</v>
      </c>
      <c r="H8254" s="41"/>
      <c r="I8254" s="37"/>
    </row>
    <row r="8255" spans="1:9" x14ac:dyDescent="0.2">
      <c r="A8255" s="32">
        <v>42714.041666666664</v>
      </c>
      <c r="B8255" s="25" t="s">
        <v>50</v>
      </c>
      <c r="C8255" s="39">
        <v>-16175859</v>
      </c>
      <c r="D8255" s="23"/>
      <c r="E8255" s="38">
        <v>-6595538</v>
      </c>
      <c r="F8255" s="38">
        <v>-2277580</v>
      </c>
      <c r="G8255" s="38">
        <v>-1447920</v>
      </c>
      <c r="H8255" s="41"/>
      <c r="I8255" s="37"/>
    </row>
    <row r="8256" spans="1:9" x14ac:dyDescent="0.2">
      <c r="A8256" s="32">
        <v>42714.083333333336</v>
      </c>
      <c r="B8256" s="25" t="s">
        <v>50</v>
      </c>
      <c r="C8256" s="39">
        <v>-15558869</v>
      </c>
      <c r="D8256" s="23"/>
      <c r="E8256" s="38">
        <v>-6023615</v>
      </c>
      <c r="F8256" s="38">
        <v>-2073017</v>
      </c>
      <c r="G8256" s="38">
        <v>-1316403</v>
      </c>
      <c r="H8256" s="41"/>
      <c r="I8256" s="37"/>
    </row>
    <row r="8257" spans="1:9" x14ac:dyDescent="0.2">
      <c r="A8257" s="32">
        <v>42714.125</v>
      </c>
      <c r="B8257" s="25" t="s">
        <v>50</v>
      </c>
      <c r="C8257" s="39">
        <v>-15825517</v>
      </c>
      <c r="D8257" s="23"/>
      <c r="E8257" s="38">
        <v>-6217206</v>
      </c>
      <c r="F8257" s="38">
        <v>-1949112</v>
      </c>
      <c r="G8257" s="38">
        <v>-1237818</v>
      </c>
      <c r="H8257" s="41"/>
      <c r="I8257" s="37"/>
    </row>
    <row r="8258" spans="1:9" x14ac:dyDescent="0.2">
      <c r="A8258" s="32">
        <v>42714.166666666664</v>
      </c>
      <c r="B8258" s="25" t="s">
        <v>50</v>
      </c>
      <c r="C8258" s="39">
        <v>-16288016</v>
      </c>
      <c r="D8258" s="23"/>
      <c r="E8258" s="38">
        <v>-6700276</v>
      </c>
      <c r="F8258" s="38">
        <v>-1841804</v>
      </c>
      <c r="G8258" s="38">
        <v>-1167019</v>
      </c>
      <c r="H8258" s="41"/>
      <c r="I8258" s="37"/>
    </row>
    <row r="8259" spans="1:9" x14ac:dyDescent="0.2">
      <c r="A8259" s="32">
        <v>42714.208333333336</v>
      </c>
      <c r="B8259" s="25" t="s">
        <v>50</v>
      </c>
      <c r="C8259" s="39">
        <v>-17416923</v>
      </c>
      <c r="D8259" s="23"/>
      <c r="E8259" s="38">
        <v>-7412087</v>
      </c>
      <c r="F8259" s="38">
        <v>-1907728</v>
      </c>
      <c r="G8259" s="38">
        <v>-1208578</v>
      </c>
      <c r="H8259" s="41"/>
      <c r="I8259" s="37"/>
    </row>
    <row r="8260" spans="1:9" x14ac:dyDescent="0.2">
      <c r="A8260" s="32">
        <v>42714.25</v>
      </c>
      <c r="B8260" s="25" t="s">
        <v>50</v>
      </c>
      <c r="C8260" s="39">
        <v>-20048256</v>
      </c>
      <c r="D8260" s="23"/>
      <c r="E8260" s="38">
        <v>-8887840</v>
      </c>
      <c r="F8260" s="38">
        <v>-2275753</v>
      </c>
      <c r="G8260" s="38">
        <v>-1437095</v>
      </c>
      <c r="H8260" s="41"/>
      <c r="I8260" s="37"/>
    </row>
    <row r="8261" spans="1:9" x14ac:dyDescent="0.2">
      <c r="A8261" s="32">
        <v>42714.291666666664</v>
      </c>
      <c r="B8261" s="25" t="s">
        <v>395</v>
      </c>
      <c r="C8261" s="39">
        <v>-25838769</v>
      </c>
      <c r="D8261" s="23"/>
      <c r="E8261" s="38">
        <v>-14484677</v>
      </c>
      <c r="F8261" s="38">
        <v>-2016697</v>
      </c>
      <c r="G8261" s="38">
        <v>-1270018</v>
      </c>
      <c r="H8261" s="41"/>
      <c r="I8261" s="37"/>
    </row>
    <row r="8262" spans="1:9" x14ac:dyDescent="0.2">
      <c r="A8262" s="32">
        <v>42714.333333333336</v>
      </c>
      <c r="B8262" s="25" t="s">
        <v>50</v>
      </c>
      <c r="C8262" s="39">
        <v>-33687825</v>
      </c>
      <c r="D8262" s="23"/>
      <c r="E8262" s="38">
        <v>-22879462</v>
      </c>
      <c r="F8262" s="38">
        <v>-1331947</v>
      </c>
      <c r="G8262" s="38">
        <v>-836675</v>
      </c>
      <c r="H8262" s="41"/>
      <c r="I8262" s="37"/>
    </row>
    <row r="8263" spans="1:9" x14ac:dyDescent="0.2">
      <c r="A8263" s="32">
        <v>42714.375</v>
      </c>
      <c r="B8263" s="25" t="s">
        <v>50</v>
      </c>
      <c r="C8263" s="39">
        <v>-39774619</v>
      </c>
      <c r="D8263" s="23"/>
      <c r="E8263" s="38">
        <v>-28098642</v>
      </c>
      <c r="F8263" s="38">
        <v>-1414166</v>
      </c>
      <c r="G8263" s="38">
        <v>-889313</v>
      </c>
      <c r="H8263" s="41"/>
      <c r="I8263" s="37"/>
    </row>
    <row r="8264" spans="1:9" x14ac:dyDescent="0.2">
      <c r="A8264" s="32">
        <v>42714.416666666664</v>
      </c>
      <c r="B8264" s="25" t="s">
        <v>50</v>
      </c>
      <c r="C8264" s="39">
        <v>-41847553</v>
      </c>
      <c r="D8264" s="23"/>
      <c r="E8264" s="38">
        <v>-28369558</v>
      </c>
      <c r="F8264" s="38">
        <v>-2345556</v>
      </c>
      <c r="G8264" s="38">
        <v>-1466902</v>
      </c>
      <c r="H8264" s="41"/>
      <c r="I8264" s="37"/>
    </row>
    <row r="8265" spans="1:9" x14ac:dyDescent="0.2">
      <c r="A8265" s="32">
        <v>42714.458333333336</v>
      </c>
      <c r="B8265" s="25" t="s">
        <v>50</v>
      </c>
      <c r="C8265" s="39">
        <v>-40383908</v>
      </c>
      <c r="D8265" s="23"/>
      <c r="E8265" s="38">
        <v>-25812172</v>
      </c>
      <c r="F8265" s="38">
        <v>-2968729</v>
      </c>
      <c r="G8265" s="38">
        <v>-1861734</v>
      </c>
      <c r="H8265" s="41"/>
      <c r="I8265" s="37"/>
    </row>
    <row r="8266" spans="1:9" x14ac:dyDescent="0.2">
      <c r="A8266" s="32">
        <v>42714.5</v>
      </c>
      <c r="B8266" s="25" t="s">
        <v>50</v>
      </c>
      <c r="C8266" s="39">
        <v>-38830419</v>
      </c>
      <c r="D8266" s="23"/>
      <c r="E8266" s="38">
        <v>-24040922</v>
      </c>
      <c r="F8266" s="38">
        <v>-3027668</v>
      </c>
      <c r="G8266" s="38">
        <v>-1901095</v>
      </c>
      <c r="H8266" s="41"/>
      <c r="I8266" s="37"/>
    </row>
    <row r="8267" spans="1:9" x14ac:dyDescent="0.2">
      <c r="A8267" s="32">
        <v>42714.541666666664</v>
      </c>
      <c r="B8267" s="25" t="s">
        <v>50</v>
      </c>
      <c r="C8267" s="39">
        <v>-37463683</v>
      </c>
      <c r="D8267" s="23"/>
      <c r="E8267" s="38">
        <v>-21967700</v>
      </c>
      <c r="F8267" s="38">
        <v>-3552141</v>
      </c>
      <c r="G8267" s="38">
        <v>-2223887</v>
      </c>
      <c r="H8267" s="41"/>
      <c r="I8267" s="37"/>
    </row>
    <row r="8268" spans="1:9" x14ac:dyDescent="0.2">
      <c r="A8268" s="32">
        <v>42714.583333333336</v>
      </c>
      <c r="B8268" s="25" t="s">
        <v>50</v>
      </c>
      <c r="C8268" s="39">
        <v>-36672745</v>
      </c>
      <c r="D8268" s="23"/>
      <c r="E8268" s="38">
        <v>-20742905</v>
      </c>
      <c r="F8268" s="38">
        <v>-3808256</v>
      </c>
      <c r="G8268" s="38">
        <v>-2389489</v>
      </c>
      <c r="H8268" s="41"/>
      <c r="I8268" s="37"/>
    </row>
    <row r="8269" spans="1:9" x14ac:dyDescent="0.2">
      <c r="A8269" s="32">
        <v>42714.625</v>
      </c>
      <c r="B8269" s="25" t="s">
        <v>50</v>
      </c>
      <c r="C8269" s="39">
        <v>-36043320</v>
      </c>
      <c r="D8269" s="23"/>
      <c r="E8269" s="38">
        <v>-20548561</v>
      </c>
      <c r="F8269" s="38">
        <v>-3597207</v>
      </c>
      <c r="G8269" s="38">
        <v>-2259721</v>
      </c>
      <c r="H8269" s="41"/>
      <c r="I8269" s="37"/>
    </row>
    <row r="8270" spans="1:9" x14ac:dyDescent="0.2">
      <c r="A8270" s="32">
        <v>42714.666666666664</v>
      </c>
      <c r="B8270" s="25" t="s">
        <v>50</v>
      </c>
      <c r="C8270" s="39">
        <v>-35934361</v>
      </c>
      <c r="D8270" s="23"/>
      <c r="E8270" s="38">
        <v>-20883301</v>
      </c>
      <c r="F8270" s="38">
        <v>-3341404</v>
      </c>
      <c r="G8270" s="38">
        <v>-2101163</v>
      </c>
      <c r="H8270" s="41"/>
      <c r="I8270" s="37"/>
    </row>
    <row r="8271" spans="1:9" x14ac:dyDescent="0.2">
      <c r="A8271" s="32">
        <v>42714.708333333336</v>
      </c>
      <c r="B8271" s="25" t="s">
        <v>50</v>
      </c>
      <c r="C8271" s="39">
        <v>-36167064</v>
      </c>
      <c r="D8271" s="23"/>
      <c r="E8271" s="38">
        <v>-22604785</v>
      </c>
      <c r="F8271" s="38">
        <v>-2561949</v>
      </c>
      <c r="G8271" s="38">
        <v>-1612652</v>
      </c>
      <c r="H8271" s="41"/>
      <c r="I8271" s="37"/>
    </row>
    <row r="8272" spans="1:9" x14ac:dyDescent="0.2">
      <c r="A8272" s="32">
        <v>42714.75</v>
      </c>
      <c r="B8272" s="25" t="s">
        <v>50</v>
      </c>
      <c r="C8272" s="39">
        <v>-35877127</v>
      </c>
      <c r="D8272" s="23"/>
      <c r="E8272" s="38">
        <v>-23039613</v>
      </c>
      <c r="F8272" s="38">
        <v>-2304524</v>
      </c>
      <c r="G8272" s="38">
        <v>-1452755</v>
      </c>
      <c r="H8272" s="41"/>
      <c r="I8272" s="37"/>
    </row>
    <row r="8273" spans="1:9" x14ac:dyDescent="0.2">
      <c r="A8273" s="32">
        <v>42714.791666666664</v>
      </c>
      <c r="B8273" s="25" t="s">
        <v>50</v>
      </c>
      <c r="C8273" s="39">
        <v>-34110279</v>
      </c>
      <c r="D8273" s="23"/>
      <c r="E8273" s="38">
        <v>-22256084</v>
      </c>
      <c r="F8273" s="38">
        <v>-2083051</v>
      </c>
      <c r="G8273" s="38">
        <v>-1315485</v>
      </c>
      <c r="H8273" s="41"/>
      <c r="I8273" s="37"/>
    </row>
    <row r="8274" spans="1:9" x14ac:dyDescent="0.2">
      <c r="A8274" s="32">
        <v>42714.833333333336</v>
      </c>
      <c r="B8274" s="25" t="s">
        <v>50</v>
      </c>
      <c r="C8274" s="39">
        <v>-31583351</v>
      </c>
      <c r="D8274" s="23"/>
      <c r="E8274" s="38">
        <v>-21082217</v>
      </c>
      <c r="F8274" s="38">
        <v>-1917039</v>
      </c>
      <c r="G8274" s="38">
        <v>-1208578</v>
      </c>
      <c r="H8274" s="41"/>
      <c r="I8274" s="37"/>
    </row>
    <row r="8275" spans="1:9" x14ac:dyDescent="0.2">
      <c r="A8275" s="32">
        <v>42714.875</v>
      </c>
      <c r="B8275" s="25" t="s">
        <v>50</v>
      </c>
      <c r="C8275" s="39">
        <v>-28636995</v>
      </c>
      <c r="D8275" s="23"/>
      <c r="E8275" s="38">
        <v>-18667806</v>
      </c>
      <c r="F8275" s="38">
        <v>-2062379</v>
      </c>
      <c r="G8275" s="38">
        <v>-1295536</v>
      </c>
      <c r="H8275" s="41"/>
      <c r="I8275" s="37"/>
    </row>
    <row r="8276" spans="1:9" x14ac:dyDescent="0.2">
      <c r="A8276" s="32">
        <v>42714.916666666664</v>
      </c>
      <c r="B8276" s="25" t="s">
        <v>50</v>
      </c>
      <c r="C8276" s="39">
        <v>-25732183</v>
      </c>
      <c r="D8276" s="23"/>
      <c r="E8276" s="38">
        <v>-15837461</v>
      </c>
      <c r="F8276" s="38">
        <v>-2419530</v>
      </c>
      <c r="G8276" s="38">
        <v>-1519090</v>
      </c>
      <c r="H8276" s="41"/>
      <c r="I8276" s="37"/>
    </row>
    <row r="8277" spans="1:9" x14ac:dyDescent="0.2">
      <c r="A8277" s="32">
        <v>42714.958333333336</v>
      </c>
      <c r="B8277" s="25" t="s">
        <v>50</v>
      </c>
      <c r="C8277" s="39">
        <v>-22491473</v>
      </c>
      <c r="D8277" s="23"/>
      <c r="E8277" s="38">
        <v>-12774555</v>
      </c>
      <c r="F8277" s="38">
        <v>-2575831</v>
      </c>
      <c r="G8277" s="38">
        <v>-1621708</v>
      </c>
      <c r="H8277" s="41"/>
      <c r="I8277" s="37"/>
    </row>
    <row r="8278" spans="1:9" x14ac:dyDescent="0.2">
      <c r="A8278" s="32">
        <v>42715</v>
      </c>
      <c r="B8278" s="25" t="s">
        <v>50</v>
      </c>
      <c r="C8278" s="39">
        <v>-17859283</v>
      </c>
      <c r="D8278" s="23"/>
      <c r="E8278" s="38">
        <v>-8944835</v>
      </c>
      <c r="F8278" s="38">
        <v>-2369891</v>
      </c>
      <c r="G8278" s="38">
        <v>-1499991</v>
      </c>
      <c r="H8278" s="41"/>
      <c r="I8278" s="37"/>
    </row>
    <row r="8279" spans="1:9" x14ac:dyDescent="0.2">
      <c r="A8279" s="32">
        <v>42715.041666666664</v>
      </c>
      <c r="B8279" s="25" t="s">
        <v>50</v>
      </c>
      <c r="C8279" s="39">
        <v>-15661239</v>
      </c>
      <c r="D8279" s="23"/>
      <c r="E8279" s="38">
        <v>-6694678</v>
      </c>
      <c r="F8279" s="38">
        <v>-2285728</v>
      </c>
      <c r="G8279" s="38">
        <v>-1451642</v>
      </c>
      <c r="H8279" s="41"/>
      <c r="I8279" s="37"/>
    </row>
    <row r="8280" spans="1:9" x14ac:dyDescent="0.2">
      <c r="A8280" s="32">
        <v>42715.083333333336</v>
      </c>
      <c r="B8280" s="25" t="s">
        <v>50</v>
      </c>
      <c r="C8280" s="39">
        <v>-14590223</v>
      </c>
      <c r="D8280" s="23"/>
      <c r="E8280" s="38">
        <v>-5778607</v>
      </c>
      <c r="F8280" s="38">
        <v>-2098877</v>
      </c>
      <c r="G8280" s="38">
        <v>-1333588</v>
      </c>
      <c r="H8280" s="41"/>
      <c r="I8280" s="37"/>
    </row>
    <row r="8281" spans="1:9" x14ac:dyDescent="0.2">
      <c r="A8281" s="32">
        <v>42715.125</v>
      </c>
      <c r="B8281" s="25" t="s">
        <v>50</v>
      </c>
      <c r="C8281" s="39">
        <v>-14692496</v>
      </c>
      <c r="D8281" s="23"/>
      <c r="E8281" s="38">
        <v>-5581362</v>
      </c>
      <c r="F8281" s="38">
        <v>-2074454</v>
      </c>
      <c r="G8281" s="38">
        <v>-1321904</v>
      </c>
      <c r="H8281" s="41"/>
      <c r="I8281" s="37"/>
    </row>
    <row r="8282" spans="1:9" x14ac:dyDescent="0.2">
      <c r="A8282" s="32">
        <v>42715.166666666664</v>
      </c>
      <c r="B8282" s="25" t="s">
        <v>50</v>
      </c>
      <c r="C8282" s="39">
        <v>-15048727</v>
      </c>
      <c r="D8282" s="23"/>
      <c r="E8282" s="38">
        <v>-6000295</v>
      </c>
      <c r="F8282" s="38">
        <v>-1927941</v>
      </c>
      <c r="G8282" s="38">
        <v>-1221308</v>
      </c>
      <c r="H8282" s="41"/>
      <c r="I8282" s="37"/>
    </row>
    <row r="8283" spans="1:9" x14ac:dyDescent="0.2">
      <c r="A8283" s="32">
        <v>42715.208333333336</v>
      </c>
      <c r="B8283" s="25" t="s">
        <v>50</v>
      </c>
      <c r="C8283" s="39">
        <v>-16107395</v>
      </c>
      <c r="D8283" s="23"/>
      <c r="E8283" s="38">
        <v>-6509889</v>
      </c>
      <c r="F8283" s="38">
        <v>-2002629</v>
      </c>
      <c r="G8283" s="38">
        <v>-1266061</v>
      </c>
      <c r="H8283" s="41"/>
      <c r="I8283" s="37"/>
    </row>
    <row r="8284" spans="1:9" x14ac:dyDescent="0.2">
      <c r="A8284" s="32">
        <v>42715.25</v>
      </c>
      <c r="B8284" s="25" t="s">
        <v>50</v>
      </c>
      <c r="C8284" s="39">
        <v>-18424355</v>
      </c>
      <c r="D8284" s="23"/>
      <c r="E8284" s="38">
        <v>-7608688</v>
      </c>
      <c r="F8284" s="38">
        <v>-2335620</v>
      </c>
      <c r="G8284" s="38">
        <v>-1471581</v>
      </c>
      <c r="H8284" s="41"/>
      <c r="I8284" s="37"/>
    </row>
    <row r="8285" spans="1:9" x14ac:dyDescent="0.2">
      <c r="A8285" s="32">
        <v>42715.291666666664</v>
      </c>
      <c r="B8285" s="25" t="s">
        <v>396</v>
      </c>
      <c r="C8285" s="39">
        <v>-22829775</v>
      </c>
      <c r="D8285" s="23"/>
      <c r="E8285" s="38">
        <v>-11472386</v>
      </c>
      <c r="F8285" s="38">
        <v>-2420077</v>
      </c>
      <c r="G8285" s="38">
        <v>-1514899</v>
      </c>
      <c r="H8285" s="41"/>
      <c r="I8285" s="37"/>
    </row>
    <row r="8286" spans="1:9" x14ac:dyDescent="0.2">
      <c r="A8286" s="32">
        <v>42715.333333333336</v>
      </c>
      <c r="B8286" s="25" t="s">
        <v>50</v>
      </c>
      <c r="C8286" s="39">
        <v>-29314847</v>
      </c>
      <c r="D8286" s="23"/>
      <c r="E8286" s="38">
        <v>-18674078</v>
      </c>
      <c r="F8286" s="38">
        <v>-1683099</v>
      </c>
      <c r="G8286" s="38">
        <v>-1051700</v>
      </c>
      <c r="H8286" s="41"/>
      <c r="I8286" s="37"/>
    </row>
    <row r="8287" spans="1:9" x14ac:dyDescent="0.2">
      <c r="A8287" s="32">
        <v>42715.375</v>
      </c>
      <c r="B8287" s="25" t="s">
        <v>50</v>
      </c>
      <c r="C8287" s="39">
        <v>-35757334</v>
      </c>
      <c r="D8287" s="23"/>
      <c r="E8287" s="38">
        <v>-25302578</v>
      </c>
      <c r="F8287" s="38">
        <v>-1206184</v>
      </c>
      <c r="G8287" s="38">
        <v>-753234</v>
      </c>
      <c r="H8287" s="41"/>
      <c r="I8287" s="37"/>
    </row>
    <row r="8288" spans="1:9" x14ac:dyDescent="0.2">
      <c r="A8288" s="32">
        <v>42715.416666666664</v>
      </c>
      <c r="B8288" s="25" t="s">
        <v>50</v>
      </c>
      <c r="C8288" s="39">
        <v>-38765785</v>
      </c>
      <c r="D8288" s="23"/>
      <c r="E8288" s="38">
        <v>-26317398</v>
      </c>
      <c r="F8288" s="38">
        <v>-2382435</v>
      </c>
      <c r="G8288" s="38">
        <v>-1484321</v>
      </c>
      <c r="H8288" s="41"/>
      <c r="I8288" s="37"/>
    </row>
    <row r="8289" spans="1:9" x14ac:dyDescent="0.2">
      <c r="A8289" s="32">
        <v>42715.458333333336</v>
      </c>
      <c r="B8289" s="25" t="s">
        <v>50</v>
      </c>
      <c r="C8289" s="39">
        <v>-37214295</v>
      </c>
      <c r="D8289" s="23"/>
      <c r="E8289" s="38">
        <v>-24431847</v>
      </c>
      <c r="F8289" s="38">
        <v>-2587496</v>
      </c>
      <c r="G8289" s="38">
        <v>-1617400</v>
      </c>
      <c r="H8289" s="41"/>
      <c r="I8289" s="37"/>
    </row>
    <row r="8290" spans="1:9" x14ac:dyDescent="0.2">
      <c r="A8290" s="32">
        <v>42715.5</v>
      </c>
      <c r="B8290" s="25" t="s">
        <v>50</v>
      </c>
      <c r="C8290" s="39">
        <v>-34721738</v>
      </c>
      <c r="D8290" s="23"/>
      <c r="E8290" s="38">
        <v>-21743257</v>
      </c>
      <c r="F8290" s="38">
        <v>-2789538</v>
      </c>
      <c r="G8290" s="38">
        <v>-1743748</v>
      </c>
      <c r="H8290" s="41"/>
      <c r="I8290" s="37"/>
    </row>
    <row r="8291" spans="1:9" x14ac:dyDescent="0.2">
      <c r="A8291" s="32">
        <v>42715.541666666664</v>
      </c>
      <c r="B8291" s="25" t="s">
        <v>50</v>
      </c>
      <c r="C8291" s="39">
        <v>-33371211</v>
      </c>
      <c r="D8291" s="23"/>
      <c r="E8291" s="38">
        <v>-20186720</v>
      </c>
      <c r="F8291" s="38">
        <v>-2941785</v>
      </c>
      <c r="G8291" s="38">
        <v>-1847294</v>
      </c>
      <c r="H8291" s="41"/>
      <c r="I8291" s="37"/>
    </row>
    <row r="8292" spans="1:9" x14ac:dyDescent="0.2">
      <c r="A8292" s="32">
        <v>42715.583333333336</v>
      </c>
      <c r="B8292" s="25" t="s">
        <v>50</v>
      </c>
      <c r="C8292" s="39">
        <v>-31810681</v>
      </c>
      <c r="D8292" s="23"/>
      <c r="E8292" s="38">
        <v>-18578191</v>
      </c>
      <c r="F8292" s="38">
        <v>-3041316</v>
      </c>
      <c r="G8292" s="38">
        <v>-1901798</v>
      </c>
      <c r="H8292" s="41"/>
      <c r="I8292" s="37"/>
    </row>
    <row r="8293" spans="1:9" x14ac:dyDescent="0.2">
      <c r="A8293" s="32">
        <v>42715.625</v>
      </c>
      <c r="B8293" s="25" t="s">
        <v>50</v>
      </c>
      <c r="C8293" s="39">
        <v>-31562499</v>
      </c>
      <c r="D8293" s="23"/>
      <c r="E8293" s="38">
        <v>-18277155</v>
      </c>
      <c r="F8293" s="38">
        <v>-3091677</v>
      </c>
      <c r="G8293" s="38">
        <v>-1928977</v>
      </c>
      <c r="H8293" s="41"/>
      <c r="I8293" s="37"/>
    </row>
    <row r="8294" spans="1:9" x14ac:dyDescent="0.2">
      <c r="A8294" s="32">
        <v>42715.666666666664</v>
      </c>
      <c r="B8294" s="25" t="s">
        <v>50</v>
      </c>
      <c r="C8294" s="39">
        <v>-33205281</v>
      </c>
      <c r="D8294" s="23"/>
      <c r="E8294" s="38">
        <v>-18958379</v>
      </c>
      <c r="F8294" s="38">
        <v>-3559595</v>
      </c>
      <c r="G8294" s="38">
        <v>-2237242</v>
      </c>
      <c r="H8294" s="41"/>
      <c r="I8294" s="37"/>
    </row>
    <row r="8295" spans="1:9" x14ac:dyDescent="0.2">
      <c r="A8295" s="32">
        <v>42715.708333333336</v>
      </c>
      <c r="B8295" s="25" t="s">
        <v>50</v>
      </c>
      <c r="C8295" s="39">
        <v>-34305315</v>
      </c>
      <c r="D8295" s="23"/>
      <c r="E8295" s="38">
        <v>-20356445</v>
      </c>
      <c r="F8295" s="38">
        <v>-3344218</v>
      </c>
      <c r="G8295" s="38">
        <v>-2106351</v>
      </c>
      <c r="H8295" s="41"/>
      <c r="I8295" s="37"/>
    </row>
    <row r="8296" spans="1:9" x14ac:dyDescent="0.2">
      <c r="A8296" s="32">
        <v>42715.75</v>
      </c>
      <c r="B8296" s="25" t="s">
        <v>50</v>
      </c>
      <c r="C8296" s="39">
        <v>-34418462</v>
      </c>
      <c r="D8296" s="23"/>
      <c r="E8296" s="38">
        <v>-21217387</v>
      </c>
      <c r="F8296" s="38">
        <v>-2975235</v>
      </c>
      <c r="G8296" s="38">
        <v>-1879338</v>
      </c>
      <c r="H8296" s="41"/>
      <c r="I8296" s="37"/>
    </row>
    <row r="8297" spans="1:9" x14ac:dyDescent="0.2">
      <c r="A8297" s="32">
        <v>42715.791666666664</v>
      </c>
      <c r="B8297" s="25" t="s">
        <v>50</v>
      </c>
      <c r="C8297" s="39">
        <v>-32911070</v>
      </c>
      <c r="D8297" s="23"/>
      <c r="E8297" s="38">
        <v>-20143754</v>
      </c>
      <c r="F8297" s="38">
        <v>-3144178</v>
      </c>
      <c r="G8297" s="38">
        <v>-1978156</v>
      </c>
      <c r="H8297" s="41"/>
      <c r="I8297" s="37"/>
    </row>
    <row r="8298" spans="1:9" x14ac:dyDescent="0.2">
      <c r="A8298" s="32">
        <v>42715.833333333336</v>
      </c>
      <c r="B8298" s="25" t="s">
        <v>50</v>
      </c>
      <c r="C8298" s="39">
        <v>-31320757</v>
      </c>
      <c r="D8298" s="23"/>
      <c r="E8298" s="38">
        <v>-19126804</v>
      </c>
      <c r="F8298" s="38">
        <v>-3128762</v>
      </c>
      <c r="G8298" s="38">
        <v>-1969764</v>
      </c>
      <c r="H8298" s="41"/>
      <c r="I8298" s="37"/>
    </row>
    <row r="8299" spans="1:9" x14ac:dyDescent="0.2">
      <c r="A8299" s="32">
        <v>42715.875</v>
      </c>
      <c r="B8299" s="25" t="s">
        <v>50</v>
      </c>
      <c r="C8299" s="39">
        <v>-29009938</v>
      </c>
      <c r="D8299" s="23"/>
      <c r="E8299" s="38">
        <v>-17620014</v>
      </c>
      <c r="F8299" s="38">
        <v>-3016971</v>
      </c>
      <c r="G8299" s="38">
        <v>-1899649</v>
      </c>
      <c r="H8299" s="41"/>
      <c r="I8299" s="37"/>
    </row>
    <row r="8300" spans="1:9" x14ac:dyDescent="0.2">
      <c r="A8300" s="32">
        <v>42715.916666666664</v>
      </c>
      <c r="B8300" s="25" t="s">
        <v>50</v>
      </c>
      <c r="C8300" s="39">
        <v>-26256880</v>
      </c>
      <c r="D8300" s="23"/>
      <c r="E8300" s="38">
        <v>-15059657</v>
      </c>
      <c r="F8300" s="38">
        <v>-3184028</v>
      </c>
      <c r="G8300" s="38">
        <v>-1998594</v>
      </c>
      <c r="H8300" s="41"/>
      <c r="I8300" s="37"/>
    </row>
    <row r="8301" spans="1:9" x14ac:dyDescent="0.2">
      <c r="A8301" s="32">
        <v>42715.958333333336</v>
      </c>
      <c r="B8301" s="25" t="s">
        <v>50</v>
      </c>
      <c r="C8301" s="39">
        <v>-22505807</v>
      </c>
      <c r="D8301" s="23"/>
      <c r="E8301" s="38">
        <v>-11249496</v>
      </c>
      <c r="F8301" s="38">
        <v>-3333471</v>
      </c>
      <c r="G8301" s="38">
        <v>-2100909</v>
      </c>
      <c r="H8301" s="41"/>
      <c r="I8301" s="37"/>
    </row>
    <row r="8302" spans="1:9" x14ac:dyDescent="0.2">
      <c r="A8302" s="32">
        <v>42716</v>
      </c>
      <c r="B8302" s="25" t="s">
        <v>50</v>
      </c>
      <c r="C8302" s="39">
        <v>-17697001</v>
      </c>
      <c r="D8302" s="23"/>
      <c r="E8302" s="38">
        <v>-6933199</v>
      </c>
      <c r="F8302" s="38">
        <v>-3054593</v>
      </c>
      <c r="G8302" s="38">
        <v>-1930804</v>
      </c>
      <c r="H8302" s="41"/>
      <c r="I8302" s="37"/>
    </row>
    <row r="8303" spans="1:9" x14ac:dyDescent="0.2">
      <c r="A8303" s="32">
        <v>42716.041666666664</v>
      </c>
      <c r="B8303" s="25" t="s">
        <v>50</v>
      </c>
      <c r="C8303" s="39">
        <v>-15918596</v>
      </c>
      <c r="D8303" s="23"/>
      <c r="E8303" s="38">
        <v>-5666600</v>
      </c>
      <c r="F8303" s="38">
        <v>-2619667</v>
      </c>
      <c r="G8303" s="38">
        <v>-1650382</v>
      </c>
      <c r="H8303" s="41"/>
      <c r="I8303" s="37"/>
    </row>
    <row r="8304" spans="1:9" x14ac:dyDescent="0.2">
      <c r="A8304" s="32">
        <v>42716.083333333336</v>
      </c>
      <c r="B8304" s="25" t="s">
        <v>50</v>
      </c>
      <c r="C8304" s="39">
        <v>-16046322</v>
      </c>
      <c r="D8304" s="23"/>
      <c r="E8304" s="38">
        <v>-5608159</v>
      </c>
      <c r="F8304" s="38">
        <v>-2475040</v>
      </c>
      <c r="G8304" s="38">
        <v>-1558236</v>
      </c>
      <c r="H8304" s="41"/>
      <c r="I8304" s="37"/>
    </row>
    <row r="8305" spans="1:9" x14ac:dyDescent="0.2">
      <c r="A8305" s="32">
        <v>42716.125</v>
      </c>
      <c r="B8305" s="25" t="s">
        <v>50</v>
      </c>
      <c r="C8305" s="39">
        <v>-16770036</v>
      </c>
      <c r="D8305" s="23"/>
      <c r="E8305" s="38">
        <v>-5965125</v>
      </c>
      <c r="F8305" s="38">
        <v>-2492664</v>
      </c>
      <c r="G8305" s="38">
        <v>-1578879</v>
      </c>
      <c r="H8305" s="41"/>
      <c r="I8305" s="37"/>
    </row>
    <row r="8306" spans="1:9" x14ac:dyDescent="0.2">
      <c r="A8306" s="32">
        <v>42716.166666666664</v>
      </c>
      <c r="B8306" s="25" t="s">
        <v>50</v>
      </c>
      <c r="C8306" s="39">
        <v>-17916121</v>
      </c>
      <c r="D8306" s="23"/>
      <c r="E8306" s="38">
        <v>-6477699</v>
      </c>
      <c r="F8306" s="38">
        <v>-2666668</v>
      </c>
      <c r="G8306" s="38">
        <v>-1689352</v>
      </c>
      <c r="H8306" s="41"/>
      <c r="I8306" s="37"/>
    </row>
    <row r="8307" spans="1:9" x14ac:dyDescent="0.2">
      <c r="A8307" s="32">
        <v>42716.208333333336</v>
      </c>
      <c r="B8307" s="25" t="s">
        <v>50</v>
      </c>
      <c r="C8307" s="39">
        <v>-20580824</v>
      </c>
      <c r="D8307" s="23"/>
      <c r="E8307" s="38">
        <v>-7930493</v>
      </c>
      <c r="F8307" s="38">
        <v>-2943348</v>
      </c>
      <c r="G8307" s="38">
        <v>-1874551</v>
      </c>
      <c r="H8307" s="41"/>
      <c r="I8307" s="37"/>
    </row>
    <row r="8308" spans="1:9" x14ac:dyDescent="0.2">
      <c r="A8308" s="32">
        <v>42716.25</v>
      </c>
      <c r="B8308" s="25" t="s">
        <v>50</v>
      </c>
      <c r="C8308" s="39">
        <v>-26625575</v>
      </c>
      <c r="D8308" s="23"/>
      <c r="E8308" s="38">
        <v>-12309393</v>
      </c>
      <c r="F8308" s="38">
        <v>-3185894</v>
      </c>
      <c r="G8308" s="38">
        <v>-2036069</v>
      </c>
      <c r="H8308" s="41"/>
      <c r="I8308" s="37"/>
    </row>
    <row r="8309" spans="1:9" x14ac:dyDescent="0.2">
      <c r="A8309" s="32">
        <v>42716.291666666664</v>
      </c>
      <c r="B8309" s="25" t="s">
        <v>397</v>
      </c>
      <c r="C8309" s="39">
        <v>-37348565</v>
      </c>
      <c r="D8309" s="23"/>
      <c r="E8309" s="38">
        <v>-20296695</v>
      </c>
      <c r="F8309" s="38">
        <v>-3829017</v>
      </c>
      <c r="G8309" s="38">
        <v>-2429065</v>
      </c>
      <c r="H8309" s="41"/>
      <c r="I8309" s="37"/>
    </row>
    <row r="8310" spans="1:9" x14ac:dyDescent="0.2">
      <c r="A8310" s="32">
        <v>42716.333333333336</v>
      </c>
      <c r="B8310" s="25" t="s">
        <v>50</v>
      </c>
      <c r="C8310" s="39">
        <v>-44620355</v>
      </c>
      <c r="D8310" s="23"/>
      <c r="E8310" s="38">
        <v>-24699530</v>
      </c>
      <c r="F8310" s="38">
        <v>-4752786</v>
      </c>
      <c r="G8310" s="38">
        <v>-2990954</v>
      </c>
      <c r="H8310" s="41"/>
      <c r="I8310" s="37"/>
    </row>
    <row r="8311" spans="1:9" x14ac:dyDescent="0.2">
      <c r="A8311" s="32">
        <v>42716.375</v>
      </c>
      <c r="B8311" s="25" t="s">
        <v>50</v>
      </c>
      <c r="C8311" s="39">
        <v>-44678927</v>
      </c>
      <c r="D8311" s="23"/>
      <c r="E8311" s="38">
        <v>-25417887</v>
      </c>
      <c r="F8311" s="38">
        <v>-4103470</v>
      </c>
      <c r="G8311" s="38">
        <v>-2571269</v>
      </c>
      <c r="H8311" s="41"/>
      <c r="I8311" s="37"/>
    </row>
    <row r="8312" spans="1:9" x14ac:dyDescent="0.2">
      <c r="A8312" s="32">
        <v>42716.416666666664</v>
      </c>
      <c r="B8312" s="25" t="s">
        <v>50</v>
      </c>
      <c r="C8312" s="39">
        <v>-42892981</v>
      </c>
      <c r="D8312" s="23"/>
      <c r="E8312" s="38">
        <v>-24990776</v>
      </c>
      <c r="F8312" s="38">
        <v>-3508100</v>
      </c>
      <c r="G8312" s="38">
        <v>-2196396</v>
      </c>
      <c r="H8312" s="41"/>
      <c r="I8312" s="37"/>
    </row>
    <row r="8313" spans="1:9" x14ac:dyDescent="0.2">
      <c r="A8313" s="32">
        <v>42716.458333333336</v>
      </c>
      <c r="B8313" s="25" t="s">
        <v>50</v>
      </c>
      <c r="C8313" s="39">
        <v>-39558221</v>
      </c>
      <c r="D8313" s="23"/>
      <c r="E8313" s="38">
        <v>-22257266</v>
      </c>
      <c r="F8313" s="38">
        <v>-3516531</v>
      </c>
      <c r="G8313" s="38">
        <v>-2191765</v>
      </c>
      <c r="H8313" s="41"/>
      <c r="I8313" s="37"/>
    </row>
    <row r="8314" spans="1:9" x14ac:dyDescent="0.2">
      <c r="A8314" s="32">
        <v>42716.5</v>
      </c>
      <c r="B8314" s="25" t="s">
        <v>50</v>
      </c>
      <c r="C8314" s="39">
        <v>-37583134</v>
      </c>
      <c r="D8314" s="23"/>
      <c r="E8314" s="38">
        <v>-19763127</v>
      </c>
      <c r="F8314" s="38">
        <v>-3989099</v>
      </c>
      <c r="G8314" s="38">
        <v>-2479710</v>
      </c>
      <c r="H8314" s="41"/>
      <c r="I8314" s="37"/>
    </row>
    <row r="8315" spans="1:9" x14ac:dyDescent="0.2">
      <c r="A8315" s="32">
        <v>42716.541666666664</v>
      </c>
      <c r="B8315" s="25" t="s">
        <v>50</v>
      </c>
      <c r="C8315" s="39">
        <v>-36904632</v>
      </c>
      <c r="D8315" s="23"/>
      <c r="E8315" s="38">
        <v>-19273365</v>
      </c>
      <c r="F8315" s="38">
        <v>-3917801</v>
      </c>
      <c r="G8315" s="38">
        <v>-2437730</v>
      </c>
      <c r="H8315" s="41"/>
      <c r="I8315" s="37"/>
    </row>
    <row r="8316" spans="1:9" x14ac:dyDescent="0.2">
      <c r="A8316" s="32">
        <v>42716.583333333336</v>
      </c>
      <c r="B8316" s="25" t="s">
        <v>50</v>
      </c>
      <c r="C8316" s="39">
        <v>-36694023</v>
      </c>
      <c r="D8316" s="23"/>
      <c r="E8316" s="38">
        <v>-18692650</v>
      </c>
      <c r="F8316" s="38">
        <v>-4031107</v>
      </c>
      <c r="G8316" s="38">
        <v>-2511421</v>
      </c>
      <c r="H8316" s="41"/>
      <c r="I8316" s="37"/>
    </row>
    <row r="8317" spans="1:9" x14ac:dyDescent="0.2">
      <c r="A8317" s="32">
        <v>42716.625</v>
      </c>
      <c r="B8317" s="25" t="s">
        <v>50</v>
      </c>
      <c r="C8317" s="39">
        <v>-37479926</v>
      </c>
      <c r="D8317" s="23"/>
      <c r="E8317" s="38">
        <v>-19312511</v>
      </c>
      <c r="F8317" s="38">
        <v>-4017977</v>
      </c>
      <c r="G8317" s="38">
        <v>-2520800</v>
      </c>
      <c r="H8317" s="41"/>
      <c r="I8317" s="37"/>
    </row>
    <row r="8318" spans="1:9" x14ac:dyDescent="0.2">
      <c r="A8318" s="32">
        <v>42716.666666666664</v>
      </c>
      <c r="B8318" s="25" t="s">
        <v>50</v>
      </c>
      <c r="C8318" s="39">
        <v>-39916085</v>
      </c>
      <c r="D8318" s="23"/>
      <c r="E8318" s="38">
        <v>-21934513</v>
      </c>
      <c r="F8318" s="38">
        <v>-3857123</v>
      </c>
      <c r="G8318" s="38">
        <v>-2434360</v>
      </c>
      <c r="H8318" s="41"/>
      <c r="I8318" s="37"/>
    </row>
    <row r="8319" spans="1:9" x14ac:dyDescent="0.2">
      <c r="A8319" s="32">
        <v>42716.708333333336</v>
      </c>
      <c r="B8319" s="25" t="s">
        <v>50</v>
      </c>
      <c r="C8319" s="39">
        <v>-42509620</v>
      </c>
      <c r="D8319" s="23"/>
      <c r="E8319" s="38">
        <v>-25485706</v>
      </c>
      <c r="F8319" s="38">
        <v>-3487379</v>
      </c>
      <c r="G8319" s="38">
        <v>-2211324</v>
      </c>
      <c r="H8319" s="41"/>
      <c r="I8319" s="37"/>
    </row>
    <row r="8320" spans="1:9" x14ac:dyDescent="0.2">
      <c r="A8320" s="32">
        <v>42716.75</v>
      </c>
      <c r="B8320" s="25" t="s">
        <v>50</v>
      </c>
      <c r="C8320" s="39">
        <v>-43289389</v>
      </c>
      <c r="D8320" s="23"/>
      <c r="E8320" s="38">
        <v>-27067135</v>
      </c>
      <c r="F8320" s="38">
        <v>-3283149</v>
      </c>
      <c r="G8320" s="38">
        <v>-2083578</v>
      </c>
      <c r="H8320" s="41"/>
      <c r="I8320" s="37"/>
    </row>
    <row r="8321" spans="1:9" x14ac:dyDescent="0.2">
      <c r="A8321" s="32">
        <v>42716.791666666664</v>
      </c>
      <c r="B8321" s="25" t="s">
        <v>50</v>
      </c>
      <c r="C8321" s="39">
        <v>-41121106</v>
      </c>
      <c r="D8321" s="23"/>
      <c r="E8321" s="38">
        <v>-25570075</v>
      </c>
      <c r="F8321" s="38">
        <v>-3139460</v>
      </c>
      <c r="G8321" s="38">
        <v>-1991208</v>
      </c>
      <c r="H8321" s="41"/>
      <c r="I8321" s="37"/>
    </row>
    <row r="8322" spans="1:9" x14ac:dyDescent="0.2">
      <c r="A8322" s="32">
        <v>42716.833333333336</v>
      </c>
      <c r="B8322" s="25" t="s">
        <v>50</v>
      </c>
      <c r="C8322" s="39">
        <v>-38906383</v>
      </c>
      <c r="D8322" s="23"/>
      <c r="E8322" s="38">
        <v>-24180850</v>
      </c>
      <c r="F8322" s="38">
        <v>-3011705</v>
      </c>
      <c r="G8322" s="38">
        <v>-1907640</v>
      </c>
      <c r="H8322" s="41"/>
      <c r="I8322" s="37"/>
    </row>
    <row r="8323" spans="1:9" x14ac:dyDescent="0.2">
      <c r="A8323" s="32">
        <v>42716.875</v>
      </c>
      <c r="B8323" s="25" t="s">
        <v>50</v>
      </c>
      <c r="C8323" s="39">
        <v>-35848924</v>
      </c>
      <c r="D8323" s="23"/>
      <c r="E8323" s="38">
        <v>-21445963</v>
      </c>
      <c r="F8323" s="38">
        <v>-3219071</v>
      </c>
      <c r="G8323" s="38">
        <v>-2041042</v>
      </c>
      <c r="H8323" s="41"/>
      <c r="I8323" s="37"/>
    </row>
    <row r="8324" spans="1:9" x14ac:dyDescent="0.2">
      <c r="A8324" s="32">
        <v>42716.916666666664</v>
      </c>
      <c r="B8324" s="25" t="s">
        <v>50</v>
      </c>
      <c r="C8324" s="39">
        <v>-32365168</v>
      </c>
      <c r="D8324" s="23"/>
      <c r="E8324" s="38">
        <v>-18230252</v>
      </c>
      <c r="F8324" s="38">
        <v>-3407309</v>
      </c>
      <c r="G8324" s="38">
        <v>-2159702</v>
      </c>
      <c r="H8324" s="41"/>
      <c r="I8324" s="37"/>
    </row>
    <row r="8325" spans="1:9" x14ac:dyDescent="0.2">
      <c r="A8325" s="32">
        <v>42716.958333333336</v>
      </c>
      <c r="B8325" s="25" t="s">
        <v>50</v>
      </c>
      <c r="C8325" s="39">
        <v>-26622534</v>
      </c>
      <c r="D8325" s="23"/>
      <c r="E8325" s="38">
        <v>-13254811</v>
      </c>
      <c r="F8325" s="38">
        <v>-3473409</v>
      </c>
      <c r="G8325" s="38">
        <v>-2203098</v>
      </c>
      <c r="H8325" s="41"/>
      <c r="I8325" s="37"/>
    </row>
    <row r="8326" spans="1:9" x14ac:dyDescent="0.2">
      <c r="A8326" s="32">
        <v>42717</v>
      </c>
      <c r="B8326" s="25" t="s">
        <v>50</v>
      </c>
      <c r="C8326" s="39">
        <v>-19855396</v>
      </c>
      <c r="D8326" s="23"/>
      <c r="E8326" s="38">
        <v>-8076243</v>
      </c>
      <c r="F8326" s="38">
        <v>-3075450</v>
      </c>
      <c r="G8326" s="38">
        <v>-1959184</v>
      </c>
      <c r="H8326" s="41"/>
      <c r="I8326" s="37"/>
    </row>
    <row r="8327" spans="1:9" x14ac:dyDescent="0.2">
      <c r="A8327" s="32">
        <v>42717.041666666664</v>
      </c>
      <c r="B8327" s="25" t="s">
        <v>50</v>
      </c>
      <c r="C8327" s="39">
        <v>-17560235</v>
      </c>
      <c r="D8327" s="23"/>
      <c r="E8327" s="38">
        <v>-6020840</v>
      </c>
      <c r="F8327" s="38">
        <v>-2786470</v>
      </c>
      <c r="G8327" s="38">
        <v>-1769432</v>
      </c>
      <c r="H8327" s="41"/>
      <c r="I8327" s="37"/>
    </row>
    <row r="8328" spans="1:9" x14ac:dyDescent="0.2">
      <c r="A8328" s="32">
        <v>42717.083333333336</v>
      </c>
      <c r="B8328" s="25" t="s">
        <v>50</v>
      </c>
      <c r="C8328" s="39">
        <v>-17240558</v>
      </c>
      <c r="D8328" s="23"/>
      <c r="E8328" s="38">
        <v>-5925442</v>
      </c>
      <c r="F8328" s="38">
        <v>-2549366</v>
      </c>
      <c r="G8328" s="38">
        <v>-1616599</v>
      </c>
      <c r="H8328" s="41"/>
      <c r="I8328" s="37"/>
    </row>
    <row r="8329" spans="1:9" x14ac:dyDescent="0.2">
      <c r="A8329" s="32">
        <v>42717.125</v>
      </c>
      <c r="B8329" s="25" t="s">
        <v>50</v>
      </c>
      <c r="C8329" s="39">
        <v>-17653482</v>
      </c>
      <c r="D8329" s="23"/>
      <c r="E8329" s="38">
        <v>-6304017</v>
      </c>
      <c r="F8329" s="38">
        <v>-2489215</v>
      </c>
      <c r="G8329" s="38">
        <v>-1572910</v>
      </c>
      <c r="H8329" s="41"/>
      <c r="I8329" s="37"/>
    </row>
    <row r="8330" spans="1:9" x14ac:dyDescent="0.2">
      <c r="A8330" s="32">
        <v>42717.166666666664</v>
      </c>
      <c r="B8330" s="25" t="s">
        <v>50</v>
      </c>
      <c r="C8330" s="39">
        <v>-18510878</v>
      </c>
      <c r="D8330" s="23"/>
      <c r="E8330" s="38">
        <v>-6777415</v>
      </c>
      <c r="F8330" s="38">
        <v>-2615525</v>
      </c>
      <c r="G8330" s="38">
        <v>-1651466</v>
      </c>
      <c r="H8330" s="41"/>
      <c r="I8330" s="37"/>
    </row>
    <row r="8331" spans="1:9" x14ac:dyDescent="0.2">
      <c r="A8331" s="32">
        <v>42717.208333333336</v>
      </c>
      <c r="B8331" s="25" t="s">
        <v>50</v>
      </c>
      <c r="C8331" s="39">
        <v>-20767152</v>
      </c>
      <c r="D8331" s="23"/>
      <c r="E8331" s="38">
        <v>-8046154</v>
      </c>
      <c r="F8331" s="38">
        <v>-2897119</v>
      </c>
      <c r="G8331" s="38">
        <v>-1838981</v>
      </c>
      <c r="H8331" s="41"/>
      <c r="I8331" s="37"/>
    </row>
    <row r="8332" spans="1:9" x14ac:dyDescent="0.2">
      <c r="A8332" s="32">
        <v>42717.25</v>
      </c>
      <c r="B8332" s="25" t="s">
        <v>50</v>
      </c>
      <c r="C8332" s="39">
        <v>-26770176</v>
      </c>
      <c r="D8332" s="23"/>
      <c r="E8332" s="38">
        <v>-12554244</v>
      </c>
      <c r="F8332" s="38">
        <v>-3233334</v>
      </c>
      <c r="G8332" s="38">
        <v>-2053117</v>
      </c>
      <c r="H8332" s="41"/>
      <c r="I8332" s="37"/>
    </row>
    <row r="8333" spans="1:9" x14ac:dyDescent="0.2">
      <c r="A8333" s="32">
        <v>42717.291666666664</v>
      </c>
      <c r="B8333" s="25" t="s">
        <v>398</v>
      </c>
      <c r="C8333" s="39">
        <v>-37658204</v>
      </c>
      <c r="D8333" s="23"/>
      <c r="E8333" s="38">
        <v>-20884063</v>
      </c>
      <c r="F8333" s="38">
        <v>-3907153</v>
      </c>
      <c r="G8333" s="38">
        <v>-2470048</v>
      </c>
      <c r="H8333" s="41"/>
      <c r="I8333" s="37"/>
    </row>
    <row r="8334" spans="1:9" x14ac:dyDescent="0.2">
      <c r="A8334" s="32">
        <v>42717.333333333336</v>
      </c>
      <c r="B8334" s="25" t="s">
        <v>50</v>
      </c>
      <c r="C8334" s="39">
        <v>-45078981</v>
      </c>
      <c r="D8334" s="23"/>
      <c r="E8334" s="38">
        <v>-25293512</v>
      </c>
      <c r="F8334" s="38">
        <v>-4816766</v>
      </c>
      <c r="G8334" s="38">
        <v>-3028889</v>
      </c>
      <c r="H8334" s="41"/>
      <c r="I8334" s="37"/>
    </row>
    <row r="8335" spans="1:9" x14ac:dyDescent="0.2">
      <c r="A8335" s="32">
        <v>42717.375</v>
      </c>
      <c r="B8335" s="25" t="s">
        <v>50</v>
      </c>
      <c r="C8335" s="39">
        <v>-44691564</v>
      </c>
      <c r="D8335" s="23"/>
      <c r="E8335" s="38">
        <v>-25591587</v>
      </c>
      <c r="F8335" s="38">
        <v>-4106039</v>
      </c>
      <c r="G8335" s="38">
        <v>-2569139</v>
      </c>
      <c r="H8335" s="41"/>
      <c r="I8335" s="37"/>
    </row>
    <row r="8336" spans="1:9" x14ac:dyDescent="0.2">
      <c r="A8336" s="32">
        <v>42717.416666666664</v>
      </c>
      <c r="B8336" s="25" t="s">
        <v>50</v>
      </c>
      <c r="C8336" s="39">
        <v>-43573487</v>
      </c>
      <c r="D8336" s="23"/>
      <c r="E8336" s="38">
        <v>-25214272</v>
      </c>
      <c r="F8336" s="38">
        <v>-3625675</v>
      </c>
      <c r="G8336" s="38">
        <v>-2276789</v>
      </c>
      <c r="H8336" s="41"/>
      <c r="I8336" s="37"/>
    </row>
    <row r="8337" spans="1:9" x14ac:dyDescent="0.2">
      <c r="A8337" s="32">
        <v>42717.458333333336</v>
      </c>
      <c r="B8337" s="25" t="s">
        <v>50</v>
      </c>
      <c r="C8337" s="39">
        <v>-41914827</v>
      </c>
      <c r="D8337" s="23"/>
      <c r="E8337" s="38">
        <v>-23322585</v>
      </c>
      <c r="F8337" s="38">
        <v>-3846787</v>
      </c>
      <c r="G8337" s="38">
        <v>-2419002</v>
      </c>
      <c r="H8337" s="41"/>
      <c r="I8337" s="37"/>
    </row>
    <row r="8338" spans="1:9" x14ac:dyDescent="0.2">
      <c r="A8338" s="32">
        <v>42717.5</v>
      </c>
      <c r="B8338" s="25" t="s">
        <v>50</v>
      </c>
      <c r="C8338" s="39">
        <v>-40599981</v>
      </c>
      <c r="D8338" s="23"/>
      <c r="E8338" s="38">
        <v>-21824480</v>
      </c>
      <c r="F8338" s="38">
        <v>-4215691</v>
      </c>
      <c r="G8338" s="38">
        <v>-2641726</v>
      </c>
      <c r="H8338" s="41"/>
      <c r="I8338" s="37"/>
    </row>
    <row r="8339" spans="1:9" x14ac:dyDescent="0.2">
      <c r="A8339" s="32">
        <v>42717.541666666664</v>
      </c>
      <c r="B8339" s="25" t="s">
        <v>50</v>
      </c>
      <c r="C8339" s="39">
        <v>-39809574</v>
      </c>
      <c r="D8339" s="23"/>
      <c r="E8339" s="38">
        <v>-21380673</v>
      </c>
      <c r="F8339" s="38">
        <v>-4256000</v>
      </c>
      <c r="G8339" s="38">
        <v>-2658041</v>
      </c>
      <c r="H8339" s="41"/>
      <c r="I8339" s="37"/>
    </row>
    <row r="8340" spans="1:9" x14ac:dyDescent="0.2">
      <c r="A8340" s="32">
        <v>42717.583333333336</v>
      </c>
      <c r="B8340" s="25" t="s">
        <v>50</v>
      </c>
      <c r="C8340" s="39">
        <v>-39194224</v>
      </c>
      <c r="D8340" s="23"/>
      <c r="E8340" s="38">
        <v>-20691810</v>
      </c>
      <c r="F8340" s="38">
        <v>-4359605</v>
      </c>
      <c r="G8340" s="38">
        <v>-2720292</v>
      </c>
      <c r="H8340" s="41"/>
      <c r="I8340" s="37"/>
    </row>
    <row r="8341" spans="1:9" x14ac:dyDescent="0.2">
      <c r="A8341" s="32">
        <v>42717.625</v>
      </c>
      <c r="B8341" s="25" t="s">
        <v>50</v>
      </c>
      <c r="C8341" s="39">
        <v>-39395479</v>
      </c>
      <c r="D8341" s="23"/>
      <c r="E8341" s="38">
        <v>-21154403</v>
      </c>
      <c r="F8341" s="38">
        <v>-4285562</v>
      </c>
      <c r="G8341" s="38">
        <v>-2678772</v>
      </c>
      <c r="H8341" s="41"/>
      <c r="I8341" s="37"/>
    </row>
    <row r="8342" spans="1:9" x14ac:dyDescent="0.2">
      <c r="A8342" s="32">
        <v>42717.666666666664</v>
      </c>
      <c r="B8342" s="25" t="s">
        <v>50</v>
      </c>
      <c r="C8342" s="39">
        <v>-41056500</v>
      </c>
      <c r="D8342" s="23"/>
      <c r="E8342" s="38">
        <v>-23141596</v>
      </c>
      <c r="F8342" s="38">
        <v>-4028333</v>
      </c>
      <c r="G8342" s="38">
        <v>-2531087</v>
      </c>
      <c r="H8342" s="41"/>
      <c r="I8342" s="37"/>
    </row>
    <row r="8343" spans="1:9" x14ac:dyDescent="0.2">
      <c r="A8343" s="32">
        <v>42717.708333333336</v>
      </c>
      <c r="B8343" s="25" t="s">
        <v>50</v>
      </c>
      <c r="C8343" s="39">
        <v>-43127395</v>
      </c>
      <c r="D8343" s="23"/>
      <c r="E8343" s="38">
        <v>-26162172</v>
      </c>
      <c r="F8343" s="38">
        <v>-3586979</v>
      </c>
      <c r="G8343" s="38">
        <v>-2268719</v>
      </c>
      <c r="H8343" s="41"/>
      <c r="I8343" s="37"/>
    </row>
    <row r="8344" spans="1:9" x14ac:dyDescent="0.2">
      <c r="A8344" s="32">
        <v>42717.75</v>
      </c>
      <c r="B8344" s="25" t="s">
        <v>50</v>
      </c>
      <c r="C8344" s="39">
        <v>-43739809</v>
      </c>
      <c r="D8344" s="23"/>
      <c r="E8344" s="38">
        <v>-27544011</v>
      </c>
      <c r="F8344" s="38">
        <v>-3331254</v>
      </c>
      <c r="G8344" s="38">
        <v>-2111392</v>
      </c>
      <c r="H8344" s="41"/>
      <c r="I8344" s="37"/>
    </row>
    <row r="8345" spans="1:9" x14ac:dyDescent="0.2">
      <c r="A8345" s="32">
        <v>42717.791666666664</v>
      </c>
      <c r="B8345" s="25" t="s">
        <v>50</v>
      </c>
      <c r="C8345" s="39">
        <v>-41015729</v>
      </c>
      <c r="D8345" s="23"/>
      <c r="E8345" s="38">
        <v>-25992418</v>
      </c>
      <c r="F8345" s="38">
        <v>-3177639</v>
      </c>
      <c r="G8345" s="38">
        <v>-2015642</v>
      </c>
      <c r="H8345" s="41"/>
      <c r="I8345" s="37"/>
    </row>
    <row r="8346" spans="1:9" x14ac:dyDescent="0.2">
      <c r="A8346" s="32">
        <v>42717.833333333336</v>
      </c>
      <c r="B8346" s="25" t="s">
        <v>50</v>
      </c>
      <c r="C8346" s="39">
        <v>-38628838</v>
      </c>
      <c r="D8346" s="23"/>
      <c r="E8346" s="38">
        <v>-24342847</v>
      </c>
      <c r="F8346" s="38">
        <v>-3022295</v>
      </c>
      <c r="G8346" s="38">
        <v>-1914606</v>
      </c>
      <c r="H8346" s="41"/>
      <c r="I8346" s="37"/>
    </row>
    <row r="8347" spans="1:9" x14ac:dyDescent="0.2">
      <c r="A8347" s="32">
        <v>42717.875</v>
      </c>
      <c r="B8347" s="25" t="s">
        <v>50</v>
      </c>
      <c r="C8347" s="39">
        <v>-35152136</v>
      </c>
      <c r="D8347" s="23"/>
      <c r="E8347" s="38">
        <v>-21290179</v>
      </c>
      <c r="F8347" s="38">
        <v>-3132709</v>
      </c>
      <c r="G8347" s="38">
        <v>-1981448</v>
      </c>
      <c r="H8347" s="41"/>
      <c r="I8347" s="37"/>
    </row>
    <row r="8348" spans="1:9" x14ac:dyDescent="0.2">
      <c r="A8348" s="32">
        <v>42717.916666666664</v>
      </c>
      <c r="B8348" s="25" t="s">
        <v>50</v>
      </c>
      <c r="C8348" s="39">
        <v>-30972922</v>
      </c>
      <c r="D8348" s="23"/>
      <c r="E8348" s="38">
        <v>-17731542</v>
      </c>
      <c r="F8348" s="38">
        <v>-3279348</v>
      </c>
      <c r="G8348" s="38">
        <v>-2070292</v>
      </c>
      <c r="H8348" s="41"/>
      <c r="I8348" s="37"/>
    </row>
    <row r="8349" spans="1:9" x14ac:dyDescent="0.2">
      <c r="A8349" s="32">
        <v>42717.958333333336</v>
      </c>
      <c r="B8349" s="25" t="s">
        <v>50</v>
      </c>
      <c r="C8349" s="39">
        <v>-25190953</v>
      </c>
      <c r="D8349" s="23"/>
      <c r="E8349" s="38">
        <v>-12712411</v>
      </c>
      <c r="F8349" s="38">
        <v>-3264343</v>
      </c>
      <c r="G8349" s="38">
        <v>-2063082</v>
      </c>
      <c r="H8349" s="41"/>
      <c r="I8349" s="37"/>
    </row>
    <row r="8350" spans="1:9" x14ac:dyDescent="0.2">
      <c r="A8350" s="32">
        <v>42718</v>
      </c>
      <c r="B8350" s="25" t="s">
        <v>50</v>
      </c>
      <c r="C8350" s="39">
        <v>-18597386</v>
      </c>
      <c r="D8350" s="23"/>
      <c r="E8350" s="38">
        <v>-7585397</v>
      </c>
      <c r="F8350" s="38">
        <v>-2805189</v>
      </c>
      <c r="G8350" s="38">
        <v>-1788443</v>
      </c>
      <c r="H8350" s="41"/>
      <c r="I8350" s="37"/>
    </row>
    <row r="8351" spans="1:9" x14ac:dyDescent="0.2">
      <c r="A8351" s="32">
        <v>42718.041666666664</v>
      </c>
      <c r="B8351" s="25" t="s">
        <v>50</v>
      </c>
      <c r="C8351" s="39">
        <v>-15730219</v>
      </c>
      <c r="D8351" s="23"/>
      <c r="E8351" s="38">
        <v>-5374504</v>
      </c>
      <c r="F8351" s="38">
        <v>-2481556</v>
      </c>
      <c r="G8351" s="38">
        <v>-1583158</v>
      </c>
      <c r="H8351" s="41"/>
      <c r="I8351" s="37"/>
    </row>
    <row r="8352" spans="1:9" x14ac:dyDescent="0.2">
      <c r="A8352" s="32">
        <v>42718.083333333336</v>
      </c>
      <c r="B8352" s="25" t="s">
        <v>50</v>
      </c>
      <c r="C8352" s="39">
        <v>-15107946</v>
      </c>
      <c r="D8352" s="23"/>
      <c r="E8352" s="38">
        <v>-5073527</v>
      </c>
      <c r="F8352" s="38">
        <v>-2236744</v>
      </c>
      <c r="G8352" s="38">
        <v>-1421425</v>
      </c>
      <c r="H8352" s="41"/>
      <c r="I8352" s="37"/>
    </row>
    <row r="8353" spans="1:9" x14ac:dyDescent="0.2">
      <c r="A8353" s="32">
        <v>42718.125</v>
      </c>
      <c r="B8353" s="25" t="s">
        <v>50</v>
      </c>
      <c r="C8353" s="39">
        <v>-15253163</v>
      </c>
      <c r="D8353" s="23"/>
      <c r="E8353" s="38">
        <v>-5183013</v>
      </c>
      <c r="F8353" s="38">
        <v>-2192410</v>
      </c>
      <c r="G8353" s="38">
        <v>-1382064</v>
      </c>
      <c r="H8353" s="41"/>
      <c r="I8353" s="37"/>
    </row>
    <row r="8354" spans="1:9" x14ac:dyDescent="0.2">
      <c r="A8354" s="32">
        <v>42718.166666666664</v>
      </c>
      <c r="B8354" s="25" t="s">
        <v>50</v>
      </c>
      <c r="C8354" s="39">
        <v>-15965526</v>
      </c>
      <c r="D8354" s="23"/>
      <c r="E8354" s="38">
        <v>-5497530</v>
      </c>
      <c r="F8354" s="38">
        <v>-2288756</v>
      </c>
      <c r="G8354" s="38">
        <v>-1441560</v>
      </c>
      <c r="H8354" s="41"/>
      <c r="I8354" s="37"/>
    </row>
    <row r="8355" spans="1:9" x14ac:dyDescent="0.2">
      <c r="A8355" s="32">
        <v>42718.208333333336</v>
      </c>
      <c r="B8355" s="25" t="s">
        <v>50</v>
      </c>
      <c r="C8355" s="39">
        <v>-18022484</v>
      </c>
      <c r="D8355" s="23"/>
      <c r="E8355" s="38">
        <v>-6521632</v>
      </c>
      <c r="F8355" s="38">
        <v>-2543377</v>
      </c>
      <c r="G8355" s="38">
        <v>-1604084</v>
      </c>
      <c r="H8355" s="41"/>
      <c r="I8355" s="37"/>
    </row>
    <row r="8356" spans="1:9" x14ac:dyDescent="0.2">
      <c r="A8356" s="32">
        <v>42718.25</v>
      </c>
      <c r="B8356" s="25" t="s">
        <v>50</v>
      </c>
      <c r="C8356" s="39">
        <v>-23534034</v>
      </c>
      <c r="D8356" s="23"/>
      <c r="E8356" s="38">
        <v>-10459089</v>
      </c>
      <c r="F8356" s="38">
        <v>-2856488</v>
      </c>
      <c r="G8356" s="38">
        <v>-1806175</v>
      </c>
      <c r="H8356" s="41"/>
      <c r="I8356" s="37"/>
    </row>
    <row r="8357" spans="1:9" x14ac:dyDescent="0.2">
      <c r="A8357" s="32">
        <v>42718.291666666664</v>
      </c>
      <c r="B8357" s="25" t="s">
        <v>399</v>
      </c>
      <c r="C8357" s="39">
        <v>-33891136</v>
      </c>
      <c r="D8357" s="23"/>
      <c r="E8357" s="38">
        <v>-18299527</v>
      </c>
      <c r="F8357" s="38">
        <v>-3494521</v>
      </c>
      <c r="G8357" s="38">
        <v>-2205071</v>
      </c>
      <c r="H8357" s="41"/>
      <c r="I8357" s="37"/>
    </row>
    <row r="8358" spans="1:9" x14ac:dyDescent="0.2">
      <c r="A8358" s="32">
        <v>42718.333333333336</v>
      </c>
      <c r="B8358" s="25" t="s">
        <v>50</v>
      </c>
      <c r="C8358" s="39">
        <v>-41190856</v>
      </c>
      <c r="D8358" s="23"/>
      <c r="E8358" s="38">
        <v>-22678222</v>
      </c>
      <c r="F8358" s="38">
        <v>-4417323</v>
      </c>
      <c r="G8358" s="38">
        <v>-2774923</v>
      </c>
      <c r="H8358" s="41"/>
      <c r="I8358" s="37"/>
    </row>
    <row r="8359" spans="1:9" x14ac:dyDescent="0.2">
      <c r="A8359" s="32">
        <v>42718.375</v>
      </c>
      <c r="B8359" s="25" t="s">
        <v>50</v>
      </c>
      <c r="C8359" s="39">
        <v>-41354306</v>
      </c>
      <c r="D8359" s="23"/>
      <c r="E8359" s="38">
        <v>-23304013</v>
      </c>
      <c r="F8359" s="38">
        <v>-3756430</v>
      </c>
      <c r="G8359" s="38">
        <v>-2357426</v>
      </c>
      <c r="H8359" s="41"/>
      <c r="I8359" s="37"/>
    </row>
    <row r="8360" spans="1:9" x14ac:dyDescent="0.2">
      <c r="A8360" s="32">
        <v>42718.416666666664</v>
      </c>
      <c r="B8360" s="25" t="s">
        <v>50</v>
      </c>
      <c r="C8360" s="39">
        <v>-39916594</v>
      </c>
      <c r="D8360" s="23"/>
      <c r="E8360" s="38">
        <v>-22713294</v>
      </c>
      <c r="F8360" s="38">
        <v>-3326222</v>
      </c>
      <c r="G8360" s="38">
        <v>-2084545</v>
      </c>
      <c r="H8360" s="41"/>
      <c r="I8360" s="37"/>
    </row>
    <row r="8361" spans="1:9" x14ac:dyDescent="0.2">
      <c r="A8361" s="32">
        <v>42718.458333333336</v>
      </c>
      <c r="B8361" s="25" t="s">
        <v>50</v>
      </c>
      <c r="C8361" s="39">
        <v>-36948426</v>
      </c>
      <c r="D8361" s="23"/>
      <c r="E8361" s="38">
        <v>-20272672</v>
      </c>
      <c r="F8361" s="38">
        <v>-3258188</v>
      </c>
      <c r="G8361" s="38">
        <v>-2035532</v>
      </c>
      <c r="H8361" s="41"/>
      <c r="I8361" s="37"/>
    </row>
    <row r="8362" spans="1:9" x14ac:dyDescent="0.2">
      <c r="A8362" s="32">
        <v>42718.5</v>
      </c>
      <c r="B8362" s="25" t="s">
        <v>50</v>
      </c>
      <c r="C8362" s="39">
        <v>-34355897</v>
      </c>
      <c r="D8362" s="23"/>
      <c r="E8362" s="38">
        <v>-17370805</v>
      </c>
      <c r="F8362" s="38">
        <v>-3700929</v>
      </c>
      <c r="G8362" s="38">
        <v>-2294383</v>
      </c>
      <c r="H8362" s="41"/>
      <c r="I8362" s="37"/>
    </row>
    <row r="8363" spans="1:9" x14ac:dyDescent="0.2">
      <c r="A8363" s="32">
        <v>42718.541666666664</v>
      </c>
      <c r="B8363" s="25" t="s">
        <v>50</v>
      </c>
      <c r="C8363" s="39">
        <v>-32893661</v>
      </c>
      <c r="D8363" s="23"/>
      <c r="E8363" s="38">
        <v>-16647036</v>
      </c>
      <c r="F8363" s="38">
        <v>-3499083</v>
      </c>
      <c r="G8363" s="38">
        <v>-2162789</v>
      </c>
      <c r="H8363" s="41"/>
      <c r="I8363" s="37"/>
    </row>
    <row r="8364" spans="1:9" x14ac:dyDescent="0.2">
      <c r="A8364" s="32">
        <v>42718.583333333336</v>
      </c>
      <c r="B8364" s="25" t="s">
        <v>50</v>
      </c>
      <c r="C8364" s="39">
        <v>-31993049</v>
      </c>
      <c r="D8364" s="23"/>
      <c r="E8364" s="38">
        <v>-15781385</v>
      </c>
      <c r="F8364" s="38">
        <v>-3569521</v>
      </c>
      <c r="G8364" s="38">
        <v>-2208451</v>
      </c>
      <c r="H8364" s="41"/>
      <c r="I8364" s="37"/>
    </row>
    <row r="8365" spans="1:9" x14ac:dyDescent="0.2">
      <c r="A8365" s="32">
        <v>42718.625</v>
      </c>
      <c r="B8365" s="25" t="s">
        <v>50</v>
      </c>
      <c r="C8365" s="39">
        <v>-32013536</v>
      </c>
      <c r="D8365" s="23"/>
      <c r="E8365" s="38">
        <v>-16033856</v>
      </c>
      <c r="F8365" s="38">
        <v>-3497754</v>
      </c>
      <c r="G8365" s="38">
        <v>-2172773</v>
      </c>
      <c r="H8365" s="41"/>
      <c r="I8365" s="37"/>
    </row>
    <row r="8366" spans="1:9" x14ac:dyDescent="0.2">
      <c r="A8366" s="32">
        <v>42718.666666666664</v>
      </c>
      <c r="B8366" s="25" t="s">
        <v>50</v>
      </c>
      <c r="C8366" s="39">
        <v>-34333106</v>
      </c>
      <c r="D8366" s="23"/>
      <c r="E8366" s="38">
        <v>-18407470</v>
      </c>
      <c r="F8366" s="38">
        <v>-3331468</v>
      </c>
      <c r="G8366" s="38">
        <v>-2091443</v>
      </c>
      <c r="H8366" s="41"/>
      <c r="I8366" s="37"/>
    </row>
    <row r="8367" spans="1:9" x14ac:dyDescent="0.2">
      <c r="A8367" s="32">
        <v>42718.708333333336</v>
      </c>
      <c r="B8367" s="25" t="s">
        <v>50</v>
      </c>
      <c r="C8367" s="39">
        <v>-38473565</v>
      </c>
      <c r="D8367" s="23"/>
      <c r="E8367" s="38">
        <v>-22941801</v>
      </c>
      <c r="F8367" s="38">
        <v>-3092830</v>
      </c>
      <c r="G8367" s="38">
        <v>-1956761</v>
      </c>
      <c r="H8367" s="41"/>
      <c r="I8367" s="37"/>
    </row>
    <row r="8368" spans="1:9" x14ac:dyDescent="0.2">
      <c r="A8368" s="32">
        <v>42718.75</v>
      </c>
      <c r="B8368" s="25" t="s">
        <v>50</v>
      </c>
      <c r="C8368" s="39">
        <v>-40102377</v>
      </c>
      <c r="D8368" s="23"/>
      <c r="E8368" s="38">
        <v>-24858439</v>
      </c>
      <c r="F8368" s="38">
        <v>-2976164</v>
      </c>
      <c r="G8368" s="38">
        <v>-1886284</v>
      </c>
      <c r="H8368" s="41"/>
      <c r="I8368" s="37"/>
    </row>
    <row r="8369" spans="1:9" x14ac:dyDescent="0.2">
      <c r="A8369" s="32">
        <v>42718.791666666664</v>
      </c>
      <c r="B8369" s="25" t="s">
        <v>50</v>
      </c>
      <c r="C8369" s="39">
        <v>-38006346</v>
      </c>
      <c r="D8369" s="23"/>
      <c r="E8369" s="38">
        <v>-23715932</v>
      </c>
      <c r="F8369" s="38">
        <v>-2878244</v>
      </c>
      <c r="G8369" s="38">
        <v>-1819950</v>
      </c>
      <c r="H8369" s="41"/>
      <c r="I8369" s="37"/>
    </row>
    <row r="8370" spans="1:9" x14ac:dyDescent="0.2">
      <c r="A8370" s="32">
        <v>42718.833333333336</v>
      </c>
      <c r="B8370" s="25" t="s">
        <v>50</v>
      </c>
      <c r="C8370" s="39">
        <v>-36402393</v>
      </c>
      <c r="D8370" s="23"/>
      <c r="E8370" s="38">
        <v>-22583058</v>
      </c>
      <c r="F8370" s="38">
        <v>-2776701</v>
      </c>
      <c r="G8370" s="38">
        <v>-1762183</v>
      </c>
      <c r="H8370" s="41"/>
      <c r="I8370" s="37"/>
    </row>
    <row r="8371" spans="1:9" x14ac:dyDescent="0.2">
      <c r="A8371" s="32">
        <v>42718.875</v>
      </c>
      <c r="B8371" s="25" t="s">
        <v>50</v>
      </c>
      <c r="C8371" s="39">
        <v>-33160356</v>
      </c>
      <c r="D8371" s="23"/>
      <c r="E8371" s="38">
        <v>-19984112</v>
      </c>
      <c r="F8371" s="38">
        <v>-2934184</v>
      </c>
      <c r="G8371" s="38">
        <v>-1865006</v>
      </c>
      <c r="H8371" s="41"/>
      <c r="I8371" s="37"/>
    </row>
    <row r="8372" spans="1:9" x14ac:dyDescent="0.2">
      <c r="A8372" s="32">
        <v>42718.916666666664</v>
      </c>
      <c r="B8372" s="25" t="s">
        <v>50</v>
      </c>
      <c r="C8372" s="39">
        <v>-29888829</v>
      </c>
      <c r="D8372" s="23"/>
      <c r="E8372" s="38">
        <v>-16983818</v>
      </c>
      <c r="F8372" s="38">
        <v>-3141941</v>
      </c>
      <c r="G8372" s="38">
        <v>-1996718</v>
      </c>
      <c r="H8372" s="41"/>
      <c r="I8372" s="37"/>
    </row>
    <row r="8373" spans="1:9" x14ac:dyDescent="0.2">
      <c r="A8373" s="32">
        <v>42718.958333333336</v>
      </c>
      <c r="B8373" s="25" t="s">
        <v>50</v>
      </c>
      <c r="C8373" s="39">
        <v>-24770681</v>
      </c>
      <c r="D8373" s="23"/>
      <c r="E8373" s="38">
        <v>-12417658</v>
      </c>
      <c r="F8373" s="38">
        <v>-3206791</v>
      </c>
      <c r="G8373" s="38">
        <v>-2045624</v>
      </c>
      <c r="H8373" s="41"/>
      <c r="I8373" s="37"/>
    </row>
    <row r="8374" spans="1:9" x14ac:dyDescent="0.2">
      <c r="A8374" s="32">
        <v>42719</v>
      </c>
      <c r="B8374" s="25" t="s">
        <v>50</v>
      </c>
      <c r="C8374" s="39">
        <v>-18682067</v>
      </c>
      <c r="D8374" s="23"/>
      <c r="E8374" s="38">
        <v>-7596730</v>
      </c>
      <c r="F8374" s="38">
        <v>-2757435</v>
      </c>
      <c r="G8374" s="38">
        <v>-1765339</v>
      </c>
      <c r="H8374" s="41"/>
      <c r="I8374" s="37"/>
    </row>
    <row r="8375" spans="1:9" x14ac:dyDescent="0.2">
      <c r="A8375" s="32">
        <v>42719.041666666664</v>
      </c>
      <c r="B8375" s="25" t="s">
        <v>50</v>
      </c>
      <c r="C8375" s="39">
        <v>-16188881</v>
      </c>
      <c r="D8375" s="23"/>
      <c r="E8375" s="38">
        <v>-5484371</v>
      </c>
      <c r="F8375" s="38">
        <v>-2526593</v>
      </c>
      <c r="G8375" s="38">
        <v>-1615339</v>
      </c>
      <c r="H8375" s="41"/>
      <c r="I8375" s="37"/>
    </row>
    <row r="8376" spans="1:9" x14ac:dyDescent="0.2">
      <c r="A8376" s="32">
        <v>42719.083333333336</v>
      </c>
      <c r="B8376" s="25" t="s">
        <v>50</v>
      </c>
      <c r="C8376" s="39">
        <v>-15745276</v>
      </c>
      <c r="D8376" s="23"/>
      <c r="E8376" s="38">
        <v>-5231850</v>
      </c>
      <c r="F8376" s="38">
        <v>-2332220</v>
      </c>
      <c r="G8376" s="38">
        <v>-1491042</v>
      </c>
      <c r="H8376" s="41"/>
      <c r="I8376" s="37"/>
    </row>
    <row r="8377" spans="1:9" x14ac:dyDescent="0.2">
      <c r="A8377" s="32">
        <v>42719.125</v>
      </c>
      <c r="B8377" s="25" t="s">
        <v>50</v>
      </c>
      <c r="C8377" s="39">
        <v>-16011616</v>
      </c>
      <c r="D8377" s="23"/>
      <c r="E8377" s="38">
        <v>-5471954</v>
      </c>
      <c r="F8377" s="38">
        <v>-2294129</v>
      </c>
      <c r="G8377" s="38">
        <v>-1467839</v>
      </c>
      <c r="H8377" s="41"/>
      <c r="I8377" s="37"/>
    </row>
    <row r="8378" spans="1:9" x14ac:dyDescent="0.2">
      <c r="A8378" s="32">
        <v>42719.166666666664</v>
      </c>
      <c r="B8378" s="25" t="s">
        <v>50</v>
      </c>
      <c r="C8378" s="39">
        <v>-16849256</v>
      </c>
      <c r="D8378" s="23"/>
      <c r="E8378" s="38">
        <v>-5872071</v>
      </c>
      <c r="F8378" s="38">
        <v>-2403371</v>
      </c>
      <c r="G8378" s="38">
        <v>-1541482</v>
      </c>
      <c r="H8378" s="41"/>
      <c r="I8378" s="37"/>
    </row>
    <row r="8379" spans="1:9" x14ac:dyDescent="0.2">
      <c r="A8379" s="32">
        <v>42719.208333333336</v>
      </c>
      <c r="B8379" s="25" t="s">
        <v>50</v>
      </c>
      <c r="C8379" s="39">
        <v>-19047983</v>
      </c>
      <c r="D8379" s="23"/>
      <c r="E8379" s="38">
        <v>-7029086</v>
      </c>
      <c r="F8379" s="38">
        <v>-2686988</v>
      </c>
      <c r="G8379" s="38">
        <v>-1724297</v>
      </c>
      <c r="H8379" s="41"/>
      <c r="I8379" s="37"/>
    </row>
    <row r="8380" spans="1:9" x14ac:dyDescent="0.2">
      <c r="A8380" s="32">
        <v>42719.25</v>
      </c>
      <c r="B8380" s="25" t="s">
        <v>50</v>
      </c>
      <c r="C8380" s="39">
        <v>-24930672</v>
      </c>
      <c r="D8380" s="23"/>
      <c r="E8380" s="38">
        <v>-11360525</v>
      </c>
      <c r="F8380" s="38">
        <v>-2982963</v>
      </c>
      <c r="G8380" s="38">
        <v>-1917410</v>
      </c>
      <c r="H8380" s="41"/>
      <c r="I8380" s="37"/>
    </row>
    <row r="8381" spans="1:9" x14ac:dyDescent="0.2">
      <c r="A8381" s="32">
        <v>42719.291666666664</v>
      </c>
      <c r="B8381" s="25" t="s">
        <v>400</v>
      </c>
      <c r="C8381" s="39">
        <v>-35975254</v>
      </c>
      <c r="D8381" s="23"/>
      <c r="E8381" s="38">
        <v>-19611310</v>
      </c>
      <c r="F8381" s="38">
        <v>-3668456</v>
      </c>
      <c r="G8381" s="38">
        <v>-2340720</v>
      </c>
      <c r="H8381" s="41"/>
      <c r="I8381" s="37"/>
    </row>
    <row r="8382" spans="1:9" x14ac:dyDescent="0.2">
      <c r="A8382" s="32">
        <v>42719.333333333336</v>
      </c>
      <c r="B8382" s="25" t="s">
        <v>50</v>
      </c>
      <c r="C8382" s="39">
        <v>-43477436</v>
      </c>
      <c r="D8382" s="23"/>
      <c r="E8382" s="38">
        <v>-24170153</v>
      </c>
      <c r="F8382" s="38">
        <v>-4618270</v>
      </c>
      <c r="G8382" s="38">
        <v>-2930374</v>
      </c>
      <c r="H8382" s="41"/>
      <c r="I8382" s="37"/>
    </row>
    <row r="8383" spans="1:9" x14ac:dyDescent="0.2">
      <c r="A8383" s="32">
        <v>42719.375</v>
      </c>
      <c r="B8383" s="25" t="s">
        <v>50</v>
      </c>
      <c r="C8383" s="39">
        <v>-43449362</v>
      </c>
      <c r="D8383" s="23"/>
      <c r="E8383" s="38">
        <v>-24700897</v>
      </c>
      <c r="F8383" s="38">
        <v>-3949366</v>
      </c>
      <c r="G8383" s="38">
        <v>-2497138</v>
      </c>
      <c r="H8383" s="41"/>
      <c r="I8383" s="37"/>
    </row>
    <row r="8384" spans="1:9" x14ac:dyDescent="0.2">
      <c r="A8384" s="32">
        <v>42719.416666666664</v>
      </c>
      <c r="B8384" s="25" t="s">
        <v>50</v>
      </c>
      <c r="C8384" s="39">
        <v>-42290685</v>
      </c>
      <c r="D8384" s="23"/>
      <c r="E8384" s="38">
        <v>-24446882</v>
      </c>
      <c r="F8384" s="38">
        <v>-3481576</v>
      </c>
      <c r="G8384" s="38">
        <v>-2200528</v>
      </c>
      <c r="H8384" s="41"/>
      <c r="I8384" s="37"/>
    </row>
    <row r="8385" spans="1:9" x14ac:dyDescent="0.2">
      <c r="A8385" s="32">
        <v>42719.458333333336</v>
      </c>
      <c r="B8385" s="25" t="s">
        <v>50</v>
      </c>
      <c r="C8385" s="39">
        <v>-40593858</v>
      </c>
      <c r="D8385" s="23"/>
      <c r="E8385" s="38">
        <v>-22554140</v>
      </c>
      <c r="F8385" s="38">
        <v>-3689636</v>
      </c>
      <c r="G8385" s="38">
        <v>-2334008</v>
      </c>
      <c r="H8385" s="41"/>
      <c r="I8385" s="37"/>
    </row>
    <row r="8386" spans="1:9" x14ac:dyDescent="0.2">
      <c r="A8386" s="32">
        <v>42719.5</v>
      </c>
      <c r="B8386" s="25" t="s">
        <v>50</v>
      </c>
      <c r="C8386" s="39">
        <v>-39611693</v>
      </c>
      <c r="D8386" s="23"/>
      <c r="E8386" s="38">
        <v>-21154159</v>
      </c>
      <c r="F8386" s="38">
        <v>-4142049</v>
      </c>
      <c r="G8386" s="38">
        <v>-2622969</v>
      </c>
      <c r="H8386" s="41"/>
      <c r="I8386" s="37"/>
    </row>
    <row r="8387" spans="1:9" x14ac:dyDescent="0.2">
      <c r="A8387" s="32">
        <v>42719.541666666664</v>
      </c>
      <c r="B8387" s="25" t="s">
        <v>50</v>
      </c>
      <c r="C8387" s="39">
        <v>-39013235</v>
      </c>
      <c r="D8387" s="23"/>
      <c r="E8387" s="38">
        <v>-20725466</v>
      </c>
      <c r="F8387" s="38">
        <v>-4139929</v>
      </c>
      <c r="G8387" s="38">
        <v>-2609653</v>
      </c>
      <c r="H8387" s="41"/>
      <c r="I8387" s="37"/>
    </row>
    <row r="8388" spans="1:9" x14ac:dyDescent="0.2">
      <c r="A8388" s="32">
        <v>42719.583333333336</v>
      </c>
      <c r="B8388" s="25" t="s">
        <v>50</v>
      </c>
      <c r="C8388" s="39">
        <v>-38725684</v>
      </c>
      <c r="D8388" s="23"/>
      <c r="E8388" s="38">
        <v>-20253778</v>
      </c>
      <c r="F8388" s="38">
        <v>-4287516</v>
      </c>
      <c r="G8388" s="38">
        <v>-2700773</v>
      </c>
      <c r="H8388" s="41"/>
      <c r="I8388" s="37"/>
    </row>
    <row r="8389" spans="1:9" x14ac:dyDescent="0.2">
      <c r="A8389" s="32">
        <v>42719.625</v>
      </c>
      <c r="B8389" s="25" t="s">
        <v>50</v>
      </c>
      <c r="C8389" s="39">
        <v>-39347505</v>
      </c>
      <c r="D8389" s="23"/>
      <c r="E8389" s="38">
        <v>-20875398</v>
      </c>
      <c r="F8389" s="38">
        <v>-4249913</v>
      </c>
      <c r="G8389" s="38">
        <v>-2683139</v>
      </c>
      <c r="H8389" s="41"/>
      <c r="I8389" s="37"/>
    </row>
    <row r="8390" spans="1:9" x14ac:dyDescent="0.2">
      <c r="A8390" s="32">
        <v>42719.666666666664</v>
      </c>
      <c r="B8390" s="25" t="s">
        <v>50</v>
      </c>
      <c r="C8390" s="39">
        <v>-41085286</v>
      </c>
      <c r="D8390" s="23"/>
      <c r="E8390" s="38">
        <v>-23089291</v>
      </c>
      <c r="F8390" s="38">
        <v>-4024327</v>
      </c>
      <c r="G8390" s="38">
        <v>-2546074</v>
      </c>
      <c r="H8390" s="41"/>
      <c r="I8390" s="37"/>
    </row>
    <row r="8391" spans="1:9" x14ac:dyDescent="0.2">
      <c r="A8391" s="32">
        <v>42719.708333333336</v>
      </c>
      <c r="B8391" s="25" t="s">
        <v>50</v>
      </c>
      <c r="C8391" s="39">
        <v>-43365553</v>
      </c>
      <c r="D8391" s="23"/>
      <c r="E8391" s="38">
        <v>-26420222</v>
      </c>
      <c r="F8391" s="38">
        <v>-3625363</v>
      </c>
      <c r="G8391" s="38">
        <v>-2292273</v>
      </c>
      <c r="H8391" s="41"/>
      <c r="I8391" s="37"/>
    </row>
    <row r="8392" spans="1:9" x14ac:dyDescent="0.2">
      <c r="A8392" s="32">
        <v>42719.75</v>
      </c>
      <c r="B8392" s="25" t="s">
        <v>50</v>
      </c>
      <c r="C8392" s="39">
        <v>-43962441</v>
      </c>
      <c r="D8392" s="23"/>
      <c r="E8392" s="38">
        <v>-27871033</v>
      </c>
      <c r="F8392" s="38">
        <v>-3401848</v>
      </c>
      <c r="G8392" s="38">
        <v>-2153557</v>
      </c>
      <c r="H8392" s="41"/>
      <c r="I8392" s="37"/>
    </row>
    <row r="8393" spans="1:9" x14ac:dyDescent="0.2">
      <c r="A8393" s="32">
        <v>42719.791666666664</v>
      </c>
      <c r="B8393" s="25" t="s">
        <v>50</v>
      </c>
      <c r="C8393" s="39">
        <v>-41460881</v>
      </c>
      <c r="D8393" s="23"/>
      <c r="E8393" s="38">
        <v>-26520378</v>
      </c>
      <c r="F8393" s="38">
        <v>-3278245</v>
      </c>
      <c r="G8393" s="38">
        <v>-2070751</v>
      </c>
      <c r="H8393" s="41"/>
      <c r="I8393" s="37"/>
    </row>
    <row r="8394" spans="1:9" x14ac:dyDescent="0.2">
      <c r="A8394" s="32">
        <v>42719.833333333336</v>
      </c>
      <c r="B8394" s="25" t="s">
        <v>50</v>
      </c>
      <c r="C8394" s="39">
        <v>-39700581</v>
      </c>
      <c r="D8394" s="23"/>
      <c r="E8394" s="38">
        <v>-25376532</v>
      </c>
      <c r="F8394" s="38">
        <v>-3169413</v>
      </c>
      <c r="G8394" s="38">
        <v>-2003625</v>
      </c>
      <c r="H8394" s="41"/>
      <c r="I8394" s="37"/>
    </row>
    <row r="8395" spans="1:9" x14ac:dyDescent="0.2">
      <c r="A8395" s="32">
        <v>42719.875</v>
      </c>
      <c r="B8395" s="25" t="s">
        <v>50</v>
      </c>
      <c r="C8395" s="39">
        <v>-36791843</v>
      </c>
      <c r="D8395" s="23"/>
      <c r="E8395" s="38">
        <v>-22702499</v>
      </c>
      <c r="F8395" s="38">
        <v>-3379309</v>
      </c>
      <c r="G8395" s="38">
        <v>-2140905</v>
      </c>
      <c r="H8395" s="41"/>
      <c r="I8395" s="37"/>
    </row>
    <row r="8396" spans="1:9" x14ac:dyDescent="0.2">
      <c r="A8396" s="32">
        <v>42719.916666666664</v>
      </c>
      <c r="B8396" s="25" t="s">
        <v>50</v>
      </c>
      <c r="C8396" s="39">
        <v>-33225983</v>
      </c>
      <c r="D8396" s="23"/>
      <c r="E8396" s="38">
        <v>-19316947</v>
      </c>
      <c r="F8396" s="38">
        <v>-3606400</v>
      </c>
      <c r="G8396" s="38">
        <v>-2282699</v>
      </c>
      <c r="H8396" s="41"/>
      <c r="I8396" s="37"/>
    </row>
    <row r="8397" spans="1:9" x14ac:dyDescent="0.2">
      <c r="A8397" s="32">
        <v>42719.958333333336</v>
      </c>
      <c r="B8397" s="25" t="s">
        <v>50</v>
      </c>
      <c r="C8397" s="39">
        <v>-27870873</v>
      </c>
      <c r="D8397" s="23"/>
      <c r="E8397" s="38">
        <v>-14264815</v>
      </c>
      <c r="F8397" s="38">
        <v>-3730961</v>
      </c>
      <c r="G8397" s="38">
        <v>-2368572</v>
      </c>
      <c r="H8397" s="41"/>
      <c r="I8397" s="37"/>
    </row>
    <row r="8398" spans="1:9" x14ac:dyDescent="0.2">
      <c r="A8398" s="32">
        <v>42720</v>
      </c>
      <c r="B8398" s="25" t="s">
        <v>50</v>
      </c>
      <c r="C8398" s="39">
        <v>-21389607</v>
      </c>
      <c r="D8398" s="23"/>
      <c r="E8398" s="38">
        <v>-8804106</v>
      </c>
      <c r="F8398" s="38">
        <v>-3319188</v>
      </c>
      <c r="G8398" s="38">
        <v>-2116179</v>
      </c>
      <c r="H8398" s="41"/>
      <c r="I8398" s="37"/>
    </row>
    <row r="8399" spans="1:9" x14ac:dyDescent="0.2">
      <c r="A8399" s="32">
        <v>42720.041666666664</v>
      </c>
      <c r="B8399" s="25" t="s">
        <v>50</v>
      </c>
      <c r="C8399" s="39">
        <v>-18805380</v>
      </c>
      <c r="D8399" s="23"/>
      <c r="E8399" s="38">
        <v>-6583560</v>
      </c>
      <c r="F8399" s="38">
        <v>-3038180</v>
      </c>
      <c r="G8399" s="38">
        <v>-1941785</v>
      </c>
      <c r="H8399" s="41"/>
      <c r="I8399" s="37"/>
    </row>
    <row r="8400" spans="1:9" x14ac:dyDescent="0.2">
      <c r="A8400" s="32">
        <v>42720.083333333336</v>
      </c>
      <c r="B8400" s="25" t="s">
        <v>50</v>
      </c>
      <c r="C8400" s="39">
        <v>-18616004</v>
      </c>
      <c r="D8400" s="23"/>
      <c r="E8400" s="38">
        <v>-6511559</v>
      </c>
      <c r="F8400" s="38">
        <v>-2770556</v>
      </c>
      <c r="G8400" s="38">
        <v>-1774190</v>
      </c>
      <c r="H8400" s="41"/>
      <c r="I8400" s="37"/>
    </row>
    <row r="8401" spans="1:9" x14ac:dyDescent="0.2">
      <c r="A8401" s="32">
        <v>42720.125</v>
      </c>
      <c r="B8401" s="25" t="s">
        <v>50</v>
      </c>
      <c r="C8401" s="39">
        <v>-19035244</v>
      </c>
      <c r="D8401" s="23"/>
      <c r="E8401" s="38">
        <v>-6970450</v>
      </c>
      <c r="F8401" s="38">
        <v>-2702121</v>
      </c>
      <c r="G8401" s="38">
        <v>-1725460</v>
      </c>
      <c r="H8401" s="41"/>
      <c r="I8401" s="37"/>
    </row>
    <row r="8402" spans="1:9" x14ac:dyDescent="0.2">
      <c r="A8402" s="32">
        <v>42720.166666666664</v>
      </c>
      <c r="B8402" s="25" t="s">
        <v>50</v>
      </c>
      <c r="C8402" s="39">
        <v>-19933914</v>
      </c>
      <c r="D8402" s="23"/>
      <c r="E8402" s="38">
        <v>-7524367</v>
      </c>
      <c r="F8402" s="38">
        <v>-2844315</v>
      </c>
      <c r="G8402" s="38">
        <v>-1801046</v>
      </c>
      <c r="H8402" s="41"/>
      <c r="I8402" s="37"/>
    </row>
    <row r="8403" spans="1:9" x14ac:dyDescent="0.2">
      <c r="A8403" s="32">
        <v>42720.208333333336</v>
      </c>
      <c r="B8403" s="25" t="s">
        <v>50</v>
      </c>
      <c r="C8403" s="39">
        <v>-22317743</v>
      </c>
      <c r="D8403" s="23"/>
      <c r="E8403" s="38">
        <v>-9033121</v>
      </c>
      <c r="F8403" s="38">
        <v>-3088200</v>
      </c>
      <c r="G8403" s="38">
        <v>-1948604</v>
      </c>
      <c r="H8403" s="41"/>
      <c r="I8403" s="37"/>
    </row>
    <row r="8404" spans="1:9" x14ac:dyDescent="0.2">
      <c r="A8404" s="32">
        <v>42720.25</v>
      </c>
      <c r="B8404" s="25" t="s">
        <v>50</v>
      </c>
      <c r="C8404" s="39">
        <v>-28485661</v>
      </c>
      <c r="D8404" s="23"/>
      <c r="E8404" s="38">
        <v>-13836161</v>
      </c>
      <c r="F8404" s="38">
        <v>-3393260</v>
      </c>
      <c r="G8404" s="38">
        <v>-2137486</v>
      </c>
      <c r="H8404" s="41"/>
      <c r="I8404" s="37"/>
    </row>
    <row r="8405" spans="1:9" x14ac:dyDescent="0.2">
      <c r="A8405" s="32">
        <v>42720.291666666664</v>
      </c>
      <c r="B8405" s="25" t="s">
        <v>401</v>
      </c>
      <c r="C8405" s="39">
        <v>-39549023</v>
      </c>
      <c r="D8405" s="23"/>
      <c r="E8405" s="38">
        <v>-22255742</v>
      </c>
      <c r="F8405" s="38">
        <v>-4113132</v>
      </c>
      <c r="G8405" s="38">
        <v>-2580228</v>
      </c>
      <c r="H8405" s="41"/>
      <c r="I8405" s="37"/>
    </row>
    <row r="8406" spans="1:9" x14ac:dyDescent="0.2">
      <c r="A8406" s="32">
        <v>42720.333333333336</v>
      </c>
      <c r="B8406" s="25" t="s">
        <v>50</v>
      </c>
      <c r="C8406" s="39">
        <v>-47533507</v>
      </c>
      <c r="D8406" s="23"/>
      <c r="E8406" s="38">
        <v>-27366373</v>
      </c>
      <c r="F8406" s="38">
        <v>-5127190</v>
      </c>
      <c r="G8406" s="38">
        <v>-3194960</v>
      </c>
      <c r="H8406" s="41"/>
      <c r="I8406" s="37"/>
    </row>
    <row r="8407" spans="1:9" x14ac:dyDescent="0.2">
      <c r="A8407" s="32">
        <v>42720.375</v>
      </c>
      <c r="B8407" s="25" t="s">
        <v>50</v>
      </c>
      <c r="C8407" s="39">
        <v>-48734258</v>
      </c>
      <c r="D8407" s="23"/>
      <c r="E8407" s="38">
        <v>-28750518</v>
      </c>
      <c r="F8407" s="38">
        <v>-4591746</v>
      </c>
      <c r="G8407" s="38">
        <v>-2854260</v>
      </c>
      <c r="H8407" s="41"/>
      <c r="I8407" s="37"/>
    </row>
    <row r="8408" spans="1:9" x14ac:dyDescent="0.2">
      <c r="A8408" s="32">
        <v>42720.416666666664</v>
      </c>
      <c r="B8408" s="25" t="s">
        <v>50</v>
      </c>
      <c r="C8408" s="39">
        <v>-47513262</v>
      </c>
      <c r="D8408" s="23"/>
      <c r="E8408" s="38">
        <v>-28315826</v>
      </c>
      <c r="F8408" s="38">
        <v>-4156273</v>
      </c>
      <c r="G8408" s="38">
        <v>-2585532</v>
      </c>
      <c r="H8408" s="41"/>
      <c r="I8408" s="37"/>
    </row>
    <row r="8409" spans="1:9" x14ac:dyDescent="0.2">
      <c r="A8409" s="32">
        <v>42720.458333333336</v>
      </c>
      <c r="B8409" s="25" t="s">
        <v>50</v>
      </c>
      <c r="C8409" s="39">
        <v>-44149089</v>
      </c>
      <c r="D8409" s="23"/>
      <c r="E8409" s="38">
        <v>-25297224</v>
      </c>
      <c r="F8409" s="38">
        <v>-4169052</v>
      </c>
      <c r="G8409" s="38">
        <v>-2612408</v>
      </c>
      <c r="H8409" s="41"/>
      <c r="I8409" s="37"/>
    </row>
    <row r="8410" spans="1:9" x14ac:dyDescent="0.2">
      <c r="A8410" s="32">
        <v>42720.5</v>
      </c>
      <c r="B8410" s="25" t="s">
        <v>50</v>
      </c>
      <c r="C8410" s="39">
        <v>-40840623</v>
      </c>
      <c r="D8410" s="23"/>
      <c r="E8410" s="38">
        <v>-22099587</v>
      </c>
      <c r="F8410" s="38">
        <v>-4389343</v>
      </c>
      <c r="G8410" s="38">
        <v>-2761343</v>
      </c>
      <c r="H8410" s="41"/>
      <c r="I8410" s="37"/>
    </row>
    <row r="8411" spans="1:9" x14ac:dyDescent="0.2">
      <c r="A8411" s="32">
        <v>42720.541666666664</v>
      </c>
      <c r="B8411" s="25" t="s">
        <v>50</v>
      </c>
      <c r="C8411" s="39">
        <v>-38348543</v>
      </c>
      <c r="D8411" s="23"/>
      <c r="E8411" s="38">
        <v>-20458633</v>
      </c>
      <c r="F8411" s="38">
        <v>-4139392</v>
      </c>
      <c r="G8411" s="38">
        <v>-2603909</v>
      </c>
      <c r="H8411" s="41"/>
      <c r="I8411" s="37"/>
    </row>
    <row r="8412" spans="1:9" x14ac:dyDescent="0.2">
      <c r="A8412" s="32">
        <v>42720.583333333336</v>
      </c>
      <c r="B8412" s="25" t="s">
        <v>50</v>
      </c>
      <c r="C8412" s="39">
        <v>-35657418</v>
      </c>
      <c r="D8412" s="23"/>
      <c r="E8412" s="38">
        <v>-18478670</v>
      </c>
      <c r="F8412" s="38">
        <v>-4014235</v>
      </c>
      <c r="G8412" s="38">
        <v>-2497344</v>
      </c>
      <c r="H8412" s="41"/>
      <c r="I8412" s="37"/>
    </row>
    <row r="8413" spans="1:9" x14ac:dyDescent="0.2">
      <c r="A8413" s="32">
        <v>42720.625</v>
      </c>
      <c r="B8413" s="25" t="s">
        <v>50</v>
      </c>
      <c r="C8413" s="39">
        <v>-35358253</v>
      </c>
      <c r="D8413" s="23"/>
      <c r="E8413" s="38">
        <v>-18553435</v>
      </c>
      <c r="F8413" s="38">
        <v>-3848116</v>
      </c>
      <c r="G8413" s="38">
        <v>-2380384</v>
      </c>
      <c r="H8413" s="41"/>
      <c r="I8413" s="37"/>
    </row>
    <row r="8414" spans="1:9" x14ac:dyDescent="0.2">
      <c r="A8414" s="32">
        <v>42720.666666666664</v>
      </c>
      <c r="B8414" s="25" t="s">
        <v>50</v>
      </c>
      <c r="C8414" s="39">
        <v>-39478120</v>
      </c>
      <c r="D8414" s="23"/>
      <c r="E8414" s="38">
        <v>-22237229</v>
      </c>
      <c r="F8414" s="38">
        <v>-3910953</v>
      </c>
      <c r="G8414" s="38">
        <v>-2430853</v>
      </c>
      <c r="H8414" s="41"/>
      <c r="I8414" s="37"/>
    </row>
    <row r="8415" spans="1:9" x14ac:dyDescent="0.2">
      <c r="A8415" s="32">
        <v>42720.708333333336</v>
      </c>
      <c r="B8415" s="25" t="s">
        <v>50</v>
      </c>
      <c r="C8415" s="39">
        <v>-44222861</v>
      </c>
      <c r="D8415" s="23"/>
      <c r="E8415" s="38">
        <v>-27249569</v>
      </c>
      <c r="F8415" s="38">
        <v>-3770400</v>
      </c>
      <c r="G8415" s="38">
        <v>-2360718</v>
      </c>
      <c r="H8415" s="41"/>
      <c r="I8415" s="37"/>
    </row>
    <row r="8416" spans="1:9" x14ac:dyDescent="0.2">
      <c r="A8416" s="32">
        <v>42720.75</v>
      </c>
      <c r="B8416" s="25" t="s">
        <v>50</v>
      </c>
      <c r="C8416" s="39">
        <v>-44819553</v>
      </c>
      <c r="D8416" s="23"/>
      <c r="E8416" s="38">
        <v>-28580715</v>
      </c>
      <c r="F8416" s="38">
        <v>-3559878</v>
      </c>
      <c r="G8416" s="38">
        <v>-2231234</v>
      </c>
      <c r="H8416" s="41"/>
      <c r="I8416" s="37"/>
    </row>
    <row r="8417" spans="1:9" x14ac:dyDescent="0.2">
      <c r="A8417" s="32">
        <v>42720.791666666664</v>
      </c>
      <c r="B8417" s="25" t="s">
        <v>50</v>
      </c>
      <c r="C8417" s="39">
        <v>-42504596</v>
      </c>
      <c r="D8417" s="23"/>
      <c r="E8417" s="38">
        <v>-27192711</v>
      </c>
      <c r="F8417" s="38">
        <v>-3424200</v>
      </c>
      <c r="G8417" s="38">
        <v>-2140085</v>
      </c>
      <c r="H8417" s="41"/>
      <c r="I8417" s="37"/>
    </row>
    <row r="8418" spans="1:9" x14ac:dyDescent="0.2">
      <c r="A8418" s="32">
        <v>42720.833333333336</v>
      </c>
      <c r="B8418" s="25" t="s">
        <v>50</v>
      </c>
      <c r="C8418" s="39">
        <v>-40420955</v>
      </c>
      <c r="D8418" s="23"/>
      <c r="E8418" s="38">
        <v>-25908518</v>
      </c>
      <c r="F8418" s="38">
        <v>-3271836</v>
      </c>
      <c r="G8418" s="38">
        <v>-2043270</v>
      </c>
      <c r="H8418" s="41"/>
      <c r="I8418" s="37"/>
    </row>
    <row r="8419" spans="1:9" x14ac:dyDescent="0.2">
      <c r="A8419" s="32">
        <v>42720.875</v>
      </c>
      <c r="B8419" s="25" t="s">
        <v>50</v>
      </c>
      <c r="C8419" s="39">
        <v>-37269081</v>
      </c>
      <c r="D8419" s="23"/>
      <c r="E8419" s="38">
        <v>-23238011</v>
      </c>
      <c r="F8419" s="38">
        <v>-3516941</v>
      </c>
      <c r="G8419" s="38">
        <v>-2190827</v>
      </c>
      <c r="H8419" s="41"/>
      <c r="I8419" s="37"/>
    </row>
    <row r="8420" spans="1:9" x14ac:dyDescent="0.2">
      <c r="A8420" s="32">
        <v>42720.916666666664</v>
      </c>
      <c r="B8420" s="25" t="s">
        <v>50</v>
      </c>
      <c r="C8420" s="39">
        <v>-33734813</v>
      </c>
      <c r="D8420" s="23"/>
      <c r="E8420" s="38">
        <v>-19958379</v>
      </c>
      <c r="F8420" s="38">
        <v>-3760044</v>
      </c>
      <c r="G8420" s="38">
        <v>-2344188</v>
      </c>
      <c r="H8420" s="41"/>
      <c r="I8420" s="37"/>
    </row>
    <row r="8421" spans="1:9" x14ac:dyDescent="0.2">
      <c r="A8421" s="32">
        <v>42720.958333333336</v>
      </c>
      <c r="B8421" s="25" t="s">
        <v>50</v>
      </c>
      <c r="C8421" s="39">
        <v>-29005608</v>
      </c>
      <c r="D8421" s="23"/>
      <c r="E8421" s="38">
        <v>-15242649</v>
      </c>
      <c r="F8421" s="38">
        <v>-4059224</v>
      </c>
      <c r="G8421" s="38">
        <v>-2534204</v>
      </c>
      <c r="H8421" s="41"/>
      <c r="I8421" s="37"/>
    </row>
    <row r="8422" spans="1:9" x14ac:dyDescent="0.2">
      <c r="A8422" s="32">
        <v>42721</v>
      </c>
      <c r="B8422" s="25" t="s">
        <v>50</v>
      </c>
      <c r="C8422" s="39">
        <v>-22564568</v>
      </c>
      <c r="D8422" s="23"/>
      <c r="E8422" s="38">
        <v>-9868956</v>
      </c>
      <c r="F8422" s="38">
        <v>-3776535</v>
      </c>
      <c r="G8422" s="38">
        <v>-2363619</v>
      </c>
      <c r="H8422" s="41"/>
      <c r="I8422" s="37"/>
    </row>
    <row r="8423" spans="1:9" x14ac:dyDescent="0.2">
      <c r="A8423" s="32">
        <v>42721.041666666664</v>
      </c>
      <c r="B8423" s="25" t="s">
        <v>50</v>
      </c>
      <c r="C8423" s="39">
        <v>-19258461</v>
      </c>
      <c r="D8423" s="23"/>
      <c r="E8423" s="38">
        <v>-7992695</v>
      </c>
      <c r="F8423" s="38">
        <v>-2964880</v>
      </c>
      <c r="G8423" s="38">
        <v>-1860552</v>
      </c>
      <c r="H8423" s="41"/>
      <c r="I8423" s="37"/>
    </row>
    <row r="8424" spans="1:9" x14ac:dyDescent="0.2">
      <c r="A8424" s="32">
        <v>42721.083333333336</v>
      </c>
      <c r="B8424" s="25" t="s">
        <v>50</v>
      </c>
      <c r="C8424" s="39">
        <v>-18236238</v>
      </c>
      <c r="D8424" s="23"/>
      <c r="E8424" s="38">
        <v>-7264178</v>
      </c>
      <c r="F8424" s="38">
        <v>-2668553</v>
      </c>
      <c r="G8424" s="38">
        <v>-1674629</v>
      </c>
      <c r="H8424" s="41"/>
      <c r="I8424" s="37"/>
    </row>
    <row r="8425" spans="1:9" x14ac:dyDescent="0.2">
      <c r="A8425" s="32">
        <v>42721.125</v>
      </c>
      <c r="B8425" s="25" t="s">
        <v>50</v>
      </c>
      <c r="C8425" s="39">
        <v>-18375585</v>
      </c>
      <c r="D8425" s="23"/>
      <c r="E8425" s="38">
        <v>-7444698</v>
      </c>
      <c r="F8425" s="38">
        <v>-2468289</v>
      </c>
      <c r="G8425" s="38">
        <v>-1548389</v>
      </c>
      <c r="H8425" s="41"/>
      <c r="I8425" s="37"/>
    </row>
    <row r="8426" spans="1:9" x14ac:dyDescent="0.2">
      <c r="A8426" s="32">
        <v>42721.166666666664</v>
      </c>
      <c r="B8426" s="25" t="s">
        <v>50</v>
      </c>
      <c r="C8426" s="39">
        <v>-18992370</v>
      </c>
      <c r="D8426" s="23"/>
      <c r="E8426" s="38">
        <v>-8018193</v>
      </c>
      <c r="F8426" s="38">
        <v>-2338766</v>
      </c>
      <c r="G8426" s="38">
        <v>-1468484</v>
      </c>
      <c r="H8426" s="41"/>
      <c r="I8426" s="37"/>
    </row>
    <row r="8427" spans="1:9" x14ac:dyDescent="0.2">
      <c r="A8427" s="32">
        <v>42721.208333333336</v>
      </c>
      <c r="B8427" s="25" t="s">
        <v>50</v>
      </c>
      <c r="C8427" s="39">
        <v>-20352020</v>
      </c>
      <c r="D8427" s="23"/>
      <c r="E8427" s="38">
        <v>-8896838</v>
      </c>
      <c r="F8427" s="38">
        <v>-2400343</v>
      </c>
      <c r="G8427" s="38">
        <v>-1507347</v>
      </c>
      <c r="H8427" s="41"/>
      <c r="I8427" s="37"/>
    </row>
    <row r="8428" spans="1:9" x14ac:dyDescent="0.2">
      <c r="A8428" s="32">
        <v>42721.25</v>
      </c>
      <c r="B8428" s="25" t="s">
        <v>50</v>
      </c>
      <c r="C8428" s="39">
        <v>-23556319</v>
      </c>
      <c r="D8428" s="23"/>
      <c r="E8428" s="38">
        <v>-10913632</v>
      </c>
      <c r="F8428" s="38">
        <v>-2763502</v>
      </c>
      <c r="G8428" s="38">
        <v>-1737457</v>
      </c>
      <c r="H8428" s="41"/>
      <c r="I8428" s="37"/>
    </row>
    <row r="8429" spans="1:9" x14ac:dyDescent="0.2">
      <c r="A8429" s="32">
        <v>42721.291666666664</v>
      </c>
      <c r="B8429" s="25" t="s">
        <v>402</v>
      </c>
      <c r="C8429" s="39">
        <v>-30030450</v>
      </c>
      <c r="D8429" s="23"/>
      <c r="E8429" s="38">
        <v>-17065871</v>
      </c>
      <c r="F8429" s="38">
        <v>-2630804</v>
      </c>
      <c r="G8429" s="38">
        <v>-1641130</v>
      </c>
      <c r="H8429" s="41"/>
      <c r="I8429" s="37"/>
    </row>
    <row r="8430" spans="1:9" x14ac:dyDescent="0.2">
      <c r="A8430" s="32">
        <v>42721.333333333336</v>
      </c>
      <c r="B8430" s="25" t="s">
        <v>50</v>
      </c>
      <c r="C8430" s="39">
        <v>-38504668</v>
      </c>
      <c r="D8430" s="23"/>
      <c r="E8430" s="38">
        <v>-26404210</v>
      </c>
      <c r="F8430" s="38">
        <v>-1625606</v>
      </c>
      <c r="G8430" s="38">
        <v>-1017849</v>
      </c>
      <c r="H8430" s="41"/>
      <c r="I8430" s="37"/>
    </row>
    <row r="8431" spans="1:9" x14ac:dyDescent="0.2">
      <c r="A8431" s="32">
        <v>42721.375</v>
      </c>
      <c r="B8431" s="25" t="s">
        <v>50</v>
      </c>
      <c r="C8431" s="39">
        <v>-44722179</v>
      </c>
      <c r="D8431" s="23"/>
      <c r="E8431" s="38">
        <v>-31338326</v>
      </c>
      <c r="F8431" s="38">
        <v>-2087046</v>
      </c>
      <c r="G8431" s="38">
        <v>-1298672</v>
      </c>
      <c r="H8431" s="41"/>
      <c r="I8431" s="37"/>
    </row>
    <row r="8432" spans="1:9" x14ac:dyDescent="0.2">
      <c r="A8432" s="32">
        <v>42721.416666666664</v>
      </c>
      <c r="B8432" s="25" t="s">
        <v>50</v>
      </c>
      <c r="C8432" s="39">
        <v>-47511776</v>
      </c>
      <c r="D8432" s="23"/>
      <c r="E8432" s="38">
        <v>-32267283</v>
      </c>
      <c r="F8432" s="38">
        <v>-2990017</v>
      </c>
      <c r="G8432" s="38">
        <v>-1857758</v>
      </c>
      <c r="H8432" s="41"/>
      <c r="I8432" s="37"/>
    </row>
    <row r="8433" spans="1:9" x14ac:dyDescent="0.2">
      <c r="A8433" s="32">
        <v>42721.458333333336</v>
      </c>
      <c r="B8433" s="25" t="s">
        <v>50</v>
      </c>
      <c r="C8433" s="39">
        <v>-45604971</v>
      </c>
      <c r="D8433" s="23"/>
      <c r="E8433" s="38">
        <v>-29728429</v>
      </c>
      <c r="F8433" s="38">
        <v>-3478313</v>
      </c>
      <c r="G8433" s="38">
        <v>-2163629</v>
      </c>
      <c r="H8433" s="41"/>
      <c r="I8433" s="37"/>
    </row>
    <row r="8434" spans="1:9" x14ac:dyDescent="0.2">
      <c r="A8434" s="32">
        <v>42721.5</v>
      </c>
      <c r="B8434" s="25" t="s">
        <v>50</v>
      </c>
      <c r="C8434" s="39">
        <v>-43029076</v>
      </c>
      <c r="D8434" s="23"/>
      <c r="E8434" s="38">
        <v>-27256809</v>
      </c>
      <c r="F8434" s="38">
        <v>-3559311</v>
      </c>
      <c r="G8434" s="38">
        <v>-2215466</v>
      </c>
      <c r="H8434" s="41"/>
      <c r="I8434" s="37"/>
    </row>
    <row r="8435" spans="1:9" x14ac:dyDescent="0.2">
      <c r="A8435" s="32">
        <v>42721.541666666664</v>
      </c>
      <c r="B8435" s="25" t="s">
        <v>50</v>
      </c>
      <c r="C8435" s="39">
        <v>-40578581</v>
      </c>
      <c r="D8435" s="23"/>
      <c r="E8435" s="38">
        <v>-24478291</v>
      </c>
      <c r="F8435" s="38">
        <v>-3987115</v>
      </c>
      <c r="G8435" s="38">
        <v>-2482093</v>
      </c>
      <c r="H8435" s="41"/>
      <c r="I8435" s="37"/>
    </row>
    <row r="8436" spans="1:9" x14ac:dyDescent="0.2">
      <c r="A8436" s="32">
        <v>42721.583333333336</v>
      </c>
      <c r="B8436" s="25" t="s">
        <v>50</v>
      </c>
      <c r="C8436" s="39">
        <v>-39017778</v>
      </c>
      <c r="D8436" s="23"/>
      <c r="E8436" s="38">
        <v>-22747624</v>
      </c>
      <c r="F8436" s="38">
        <v>-4143768</v>
      </c>
      <c r="G8436" s="38">
        <v>-2579827</v>
      </c>
      <c r="H8436" s="41"/>
      <c r="I8436" s="37"/>
    </row>
    <row r="8437" spans="1:9" x14ac:dyDescent="0.2">
      <c r="A8437" s="32">
        <v>42721.625</v>
      </c>
      <c r="B8437" s="25" t="s">
        <v>50</v>
      </c>
      <c r="C8437" s="39">
        <v>-38348461</v>
      </c>
      <c r="D8437" s="23"/>
      <c r="E8437" s="38">
        <v>-22515414</v>
      </c>
      <c r="F8437" s="38">
        <v>-3874825</v>
      </c>
      <c r="G8437" s="38">
        <v>-2416628</v>
      </c>
      <c r="H8437" s="41"/>
      <c r="I8437" s="37"/>
    </row>
    <row r="8438" spans="1:9" x14ac:dyDescent="0.2">
      <c r="A8438" s="32">
        <v>42721.666666666664</v>
      </c>
      <c r="B8438" s="25" t="s">
        <v>50</v>
      </c>
      <c r="C8438" s="39">
        <v>-38595077</v>
      </c>
      <c r="D8438" s="23"/>
      <c r="E8438" s="38">
        <v>-22896217</v>
      </c>
      <c r="F8438" s="38">
        <v>-3691131</v>
      </c>
      <c r="G8438" s="38">
        <v>-2308529</v>
      </c>
      <c r="H8438" s="41"/>
      <c r="I8438" s="37"/>
    </row>
    <row r="8439" spans="1:9" x14ac:dyDescent="0.2">
      <c r="A8439" s="32">
        <v>42721.708333333336</v>
      </c>
      <c r="B8439" s="25" t="s">
        <v>50</v>
      </c>
      <c r="C8439" s="39">
        <v>-38799091</v>
      </c>
      <c r="D8439" s="23"/>
      <c r="E8439" s="38">
        <v>-24590346</v>
      </c>
      <c r="F8439" s="38">
        <v>-2884702</v>
      </c>
      <c r="G8439" s="38">
        <v>-1809917</v>
      </c>
      <c r="H8439" s="41"/>
      <c r="I8439" s="37"/>
    </row>
    <row r="8440" spans="1:9" x14ac:dyDescent="0.2">
      <c r="A8440" s="32">
        <v>42721.75</v>
      </c>
      <c r="B8440" s="25" t="s">
        <v>50</v>
      </c>
      <c r="C8440" s="39">
        <v>-38134257</v>
      </c>
      <c r="D8440" s="23"/>
      <c r="E8440" s="38">
        <v>-24980899</v>
      </c>
      <c r="F8440" s="38">
        <v>-2582504</v>
      </c>
      <c r="G8440" s="38">
        <v>-1624532</v>
      </c>
      <c r="H8440" s="41"/>
      <c r="I8440" s="37"/>
    </row>
    <row r="8441" spans="1:9" x14ac:dyDescent="0.2">
      <c r="A8441" s="32">
        <v>42721.791666666664</v>
      </c>
      <c r="B8441" s="25" t="s">
        <v>50</v>
      </c>
      <c r="C8441" s="39">
        <v>-36003697</v>
      </c>
      <c r="D8441" s="23"/>
      <c r="E8441" s="38">
        <v>-24036165</v>
      </c>
      <c r="F8441" s="38">
        <v>-2373682</v>
      </c>
      <c r="G8441" s="38">
        <v>-1485483</v>
      </c>
      <c r="H8441" s="41"/>
      <c r="I8441" s="37"/>
    </row>
    <row r="8442" spans="1:9" x14ac:dyDescent="0.2">
      <c r="A8442" s="32">
        <v>42721.833333333336</v>
      </c>
      <c r="B8442" s="25" t="s">
        <v>50</v>
      </c>
      <c r="C8442" s="39">
        <v>-33692086</v>
      </c>
      <c r="D8442" s="23"/>
      <c r="E8442" s="38">
        <v>-22856924</v>
      </c>
      <c r="F8442" s="38">
        <v>-2168270</v>
      </c>
      <c r="G8442" s="38">
        <v>-1362623</v>
      </c>
      <c r="H8442" s="41"/>
      <c r="I8442" s="37"/>
    </row>
    <row r="8443" spans="1:9" x14ac:dyDescent="0.2">
      <c r="A8443" s="32">
        <v>42721.875</v>
      </c>
      <c r="B8443" s="25" t="s">
        <v>50</v>
      </c>
      <c r="C8443" s="39">
        <v>-31041144</v>
      </c>
      <c r="D8443" s="23"/>
      <c r="E8443" s="38">
        <v>-20267113</v>
      </c>
      <c r="F8443" s="38">
        <v>-2406478</v>
      </c>
      <c r="G8443" s="38">
        <v>-1513814</v>
      </c>
      <c r="H8443" s="41"/>
      <c r="I8443" s="37"/>
    </row>
    <row r="8444" spans="1:9" x14ac:dyDescent="0.2">
      <c r="A8444" s="32">
        <v>42721.916666666664</v>
      </c>
      <c r="B8444" s="25" t="s">
        <v>50</v>
      </c>
      <c r="C8444" s="39">
        <v>-28370550</v>
      </c>
      <c r="D8444" s="23"/>
      <c r="E8444" s="38">
        <v>-17495893</v>
      </c>
      <c r="F8444" s="38">
        <v>-2734585</v>
      </c>
      <c r="G8444" s="38">
        <v>-1716579</v>
      </c>
      <c r="H8444" s="41"/>
      <c r="I8444" s="37"/>
    </row>
    <row r="8445" spans="1:9" x14ac:dyDescent="0.2">
      <c r="A8445" s="32">
        <v>42721.958333333336</v>
      </c>
      <c r="B8445" s="25" t="s">
        <v>50</v>
      </c>
      <c r="C8445" s="39">
        <v>-24763353</v>
      </c>
      <c r="D8445" s="23"/>
      <c r="E8445" s="38">
        <v>-14257537</v>
      </c>
      <c r="F8445" s="38">
        <v>-2917430</v>
      </c>
      <c r="G8445" s="38">
        <v>-1825909</v>
      </c>
      <c r="H8445" s="41"/>
      <c r="I8445" s="37"/>
    </row>
    <row r="8446" spans="1:9" x14ac:dyDescent="0.2">
      <c r="A8446" s="32">
        <v>42722</v>
      </c>
      <c r="B8446" s="25" t="s">
        <v>50</v>
      </c>
      <c r="C8446" s="39">
        <v>-19660294</v>
      </c>
      <c r="D8446" s="23"/>
      <c r="E8446" s="38">
        <v>-9872737</v>
      </c>
      <c r="F8446" s="38">
        <v>-2730061</v>
      </c>
      <c r="G8446" s="38">
        <v>-1715417</v>
      </c>
      <c r="H8446" s="41"/>
      <c r="I8446" s="37"/>
    </row>
    <row r="8447" spans="1:9" x14ac:dyDescent="0.2">
      <c r="A8447" s="32">
        <v>42722.041666666664</v>
      </c>
      <c r="B8447" s="25" t="s">
        <v>50</v>
      </c>
      <c r="C8447" s="39">
        <v>-17197639</v>
      </c>
      <c r="D8447" s="23"/>
      <c r="E8447" s="38">
        <v>-7379233</v>
      </c>
      <c r="F8447" s="38">
        <v>-2586304</v>
      </c>
      <c r="G8447" s="38">
        <v>-1634418</v>
      </c>
      <c r="H8447" s="41"/>
      <c r="I8447" s="37"/>
    </row>
    <row r="8448" spans="1:9" x14ac:dyDescent="0.2">
      <c r="A8448" s="32">
        <v>42722.083333333336</v>
      </c>
      <c r="B8448" s="25" t="s">
        <v>50</v>
      </c>
      <c r="C8448" s="39">
        <v>-16302314</v>
      </c>
      <c r="D8448" s="23"/>
      <c r="E8448" s="38">
        <v>-6556899</v>
      </c>
      <c r="F8448" s="38">
        <v>-2402531</v>
      </c>
      <c r="G8448" s="38">
        <v>-1522744</v>
      </c>
      <c r="H8448" s="41"/>
      <c r="I8448" s="37"/>
    </row>
    <row r="8449" spans="1:9" x14ac:dyDescent="0.2">
      <c r="A8449" s="32">
        <v>42722.125</v>
      </c>
      <c r="B8449" s="25" t="s">
        <v>50</v>
      </c>
      <c r="C8449" s="39">
        <v>-16271710</v>
      </c>
      <c r="D8449" s="23"/>
      <c r="E8449" s="38">
        <v>-6425256</v>
      </c>
      <c r="F8449" s="38">
        <v>-2318143</v>
      </c>
      <c r="G8449" s="38">
        <v>-1473095</v>
      </c>
      <c r="H8449" s="41"/>
      <c r="I8449" s="37"/>
    </row>
    <row r="8450" spans="1:9" x14ac:dyDescent="0.2">
      <c r="A8450" s="32">
        <v>42722.166666666664</v>
      </c>
      <c r="B8450" s="25" t="s">
        <v>50</v>
      </c>
      <c r="C8450" s="39">
        <v>-16654766</v>
      </c>
      <c r="D8450" s="23"/>
      <c r="E8450" s="38">
        <v>-6830805</v>
      </c>
      <c r="F8450" s="38">
        <v>-2193025</v>
      </c>
      <c r="G8450" s="38">
        <v>-1384145</v>
      </c>
      <c r="H8450" s="41"/>
      <c r="I8450" s="37"/>
    </row>
    <row r="8451" spans="1:9" x14ac:dyDescent="0.2">
      <c r="A8451" s="32">
        <v>42722.208333333336</v>
      </c>
      <c r="B8451" s="25" t="s">
        <v>50</v>
      </c>
      <c r="C8451" s="39">
        <v>-17840874</v>
      </c>
      <c r="D8451" s="23"/>
      <c r="E8451" s="38">
        <v>-7414442</v>
      </c>
      <c r="F8451" s="38">
        <v>-2275401</v>
      </c>
      <c r="G8451" s="38">
        <v>-1431780</v>
      </c>
      <c r="H8451" s="41"/>
      <c r="I8451" s="37"/>
    </row>
    <row r="8452" spans="1:9" x14ac:dyDescent="0.2">
      <c r="A8452" s="32">
        <v>42722.25</v>
      </c>
      <c r="B8452" s="25" t="s">
        <v>50</v>
      </c>
      <c r="C8452" s="39">
        <v>-20395331</v>
      </c>
      <c r="D8452" s="23"/>
      <c r="E8452" s="38">
        <v>-8748723</v>
      </c>
      <c r="F8452" s="38">
        <v>-2616091</v>
      </c>
      <c r="G8452" s="38">
        <v>-1647089</v>
      </c>
      <c r="H8452" s="41"/>
      <c r="I8452" s="37"/>
    </row>
    <row r="8453" spans="1:9" x14ac:dyDescent="0.2">
      <c r="A8453" s="32">
        <v>42722.291666666664</v>
      </c>
      <c r="B8453" s="25" t="s">
        <v>403</v>
      </c>
      <c r="C8453" s="39">
        <v>-25633617</v>
      </c>
      <c r="D8453" s="23"/>
      <c r="E8453" s="38">
        <v>-13463760</v>
      </c>
      <c r="F8453" s="38">
        <v>-2524659</v>
      </c>
      <c r="G8453" s="38">
        <v>-1581908</v>
      </c>
      <c r="H8453" s="41"/>
      <c r="I8453" s="37"/>
    </row>
    <row r="8454" spans="1:9" x14ac:dyDescent="0.2">
      <c r="A8454" s="32">
        <v>42722.333333333336</v>
      </c>
      <c r="B8454" s="25" t="s">
        <v>50</v>
      </c>
      <c r="C8454" s="39">
        <v>-32490887</v>
      </c>
      <c r="D8454" s="23"/>
      <c r="E8454" s="38">
        <v>-21184630</v>
      </c>
      <c r="F8454" s="38">
        <v>-1748897</v>
      </c>
      <c r="G8454" s="38">
        <v>-1095878</v>
      </c>
      <c r="H8454" s="41"/>
      <c r="I8454" s="37"/>
    </row>
    <row r="8455" spans="1:9" x14ac:dyDescent="0.2">
      <c r="A8455" s="32">
        <v>42722.375</v>
      </c>
      <c r="B8455" s="25" t="s">
        <v>50</v>
      </c>
      <c r="C8455" s="39">
        <v>-38542541</v>
      </c>
      <c r="D8455" s="23"/>
      <c r="E8455" s="38">
        <v>-27285785</v>
      </c>
      <c r="F8455" s="38">
        <v>-1449004</v>
      </c>
      <c r="G8455" s="38">
        <v>-914322</v>
      </c>
      <c r="H8455" s="41"/>
      <c r="I8455" s="37"/>
    </row>
    <row r="8456" spans="1:9" x14ac:dyDescent="0.2">
      <c r="A8456" s="32">
        <v>42722.416666666664</v>
      </c>
      <c r="B8456" s="25" t="s">
        <v>50</v>
      </c>
      <c r="C8456" s="39">
        <v>-42455748</v>
      </c>
      <c r="D8456" s="23"/>
      <c r="E8456" s="38">
        <v>-28706194</v>
      </c>
      <c r="F8456" s="38">
        <v>-2648711</v>
      </c>
      <c r="G8456" s="38">
        <v>-1656878</v>
      </c>
      <c r="H8456" s="41"/>
      <c r="I8456" s="37"/>
    </row>
    <row r="8457" spans="1:9" x14ac:dyDescent="0.2">
      <c r="A8457" s="32">
        <v>42722.458333333336</v>
      </c>
      <c r="B8457" s="25" t="s">
        <v>50</v>
      </c>
      <c r="C8457" s="39">
        <v>-41021709</v>
      </c>
      <c r="D8457" s="23"/>
      <c r="E8457" s="38">
        <v>-27240347</v>
      </c>
      <c r="F8457" s="38">
        <v>-2777805</v>
      </c>
      <c r="G8457" s="38">
        <v>-1741872</v>
      </c>
      <c r="H8457" s="41"/>
      <c r="I8457" s="37"/>
    </row>
    <row r="8458" spans="1:9" x14ac:dyDescent="0.2">
      <c r="A8458" s="32">
        <v>42722.5</v>
      </c>
      <c r="B8458" s="25" t="s">
        <v>50</v>
      </c>
      <c r="C8458" s="39">
        <v>-38307376</v>
      </c>
      <c r="D8458" s="23"/>
      <c r="E8458" s="38">
        <v>-24285413</v>
      </c>
      <c r="F8458" s="38">
        <v>-3114948</v>
      </c>
      <c r="G8458" s="38">
        <v>-1947978</v>
      </c>
      <c r="H8458" s="41"/>
      <c r="I8458" s="37"/>
    </row>
    <row r="8459" spans="1:9" x14ac:dyDescent="0.2">
      <c r="A8459" s="32">
        <v>42722.541666666664</v>
      </c>
      <c r="B8459" s="25" t="s">
        <v>50</v>
      </c>
      <c r="C8459" s="39">
        <v>-35724141</v>
      </c>
      <c r="D8459" s="23"/>
      <c r="E8459" s="38">
        <v>-21820005</v>
      </c>
      <c r="F8459" s="38">
        <v>-3196152</v>
      </c>
      <c r="G8459" s="38">
        <v>-1984174</v>
      </c>
      <c r="H8459" s="41"/>
      <c r="I8459" s="37"/>
    </row>
    <row r="8460" spans="1:9" x14ac:dyDescent="0.2">
      <c r="A8460" s="32">
        <v>42722.583333333336</v>
      </c>
      <c r="B8460" s="25" t="s">
        <v>50</v>
      </c>
      <c r="C8460" s="39">
        <v>-33732091</v>
      </c>
      <c r="D8460" s="23"/>
      <c r="E8460" s="38">
        <v>-19900583</v>
      </c>
      <c r="F8460" s="38">
        <v>-3285640</v>
      </c>
      <c r="G8460" s="38">
        <v>-2039772</v>
      </c>
      <c r="H8460" s="41"/>
      <c r="I8460" s="37"/>
    </row>
    <row r="8461" spans="1:9" x14ac:dyDescent="0.2">
      <c r="A8461" s="32">
        <v>42722.625</v>
      </c>
      <c r="B8461" s="25" t="s">
        <v>50</v>
      </c>
      <c r="C8461" s="39">
        <v>-33389579</v>
      </c>
      <c r="D8461" s="23"/>
      <c r="E8461" s="38">
        <v>-19367904</v>
      </c>
      <c r="F8461" s="38">
        <v>-3320800</v>
      </c>
      <c r="G8461" s="38">
        <v>-2079749</v>
      </c>
      <c r="H8461" s="41"/>
      <c r="I8461" s="37"/>
    </row>
    <row r="8462" spans="1:9" x14ac:dyDescent="0.2">
      <c r="A8462" s="32">
        <v>42722.666666666664</v>
      </c>
      <c r="B8462" s="25" t="s">
        <v>50</v>
      </c>
      <c r="C8462" s="39">
        <v>-34134053</v>
      </c>
      <c r="D8462" s="23"/>
      <c r="E8462" s="38">
        <v>-19285088</v>
      </c>
      <c r="F8462" s="38">
        <v>-3711715</v>
      </c>
      <c r="G8462" s="38">
        <v>-2330071</v>
      </c>
      <c r="H8462" s="41"/>
      <c r="I8462" s="37"/>
    </row>
    <row r="8463" spans="1:9" x14ac:dyDescent="0.2">
      <c r="A8463" s="32">
        <v>42722.708333333336</v>
      </c>
      <c r="B8463" s="25" t="s">
        <v>50</v>
      </c>
      <c r="C8463" s="39">
        <v>-35228912</v>
      </c>
      <c r="D8463" s="23"/>
      <c r="E8463" s="38">
        <v>-20690218</v>
      </c>
      <c r="F8463" s="38">
        <v>-3511402</v>
      </c>
      <c r="G8463" s="38">
        <v>-2210542</v>
      </c>
      <c r="H8463" s="41"/>
      <c r="I8463" s="37"/>
    </row>
    <row r="8464" spans="1:9" x14ac:dyDescent="0.2">
      <c r="A8464" s="32">
        <v>42722.75</v>
      </c>
      <c r="B8464" s="25" t="s">
        <v>50</v>
      </c>
      <c r="C8464" s="39">
        <v>-35388281</v>
      </c>
      <c r="D8464" s="23"/>
      <c r="E8464" s="38">
        <v>-21838196</v>
      </c>
      <c r="F8464" s="38">
        <v>-3080941</v>
      </c>
      <c r="G8464" s="38">
        <v>-1943367</v>
      </c>
      <c r="H8464" s="41"/>
      <c r="I8464" s="37"/>
    </row>
    <row r="8465" spans="1:9" x14ac:dyDescent="0.2">
      <c r="A8465" s="32">
        <v>42722.791666666664</v>
      </c>
      <c r="B8465" s="25" t="s">
        <v>50</v>
      </c>
      <c r="C8465" s="39">
        <v>-34100293</v>
      </c>
      <c r="D8465" s="23"/>
      <c r="E8465" s="38">
        <v>-21018950</v>
      </c>
      <c r="F8465" s="38">
        <v>-3277717</v>
      </c>
      <c r="G8465" s="38">
        <v>-2068357</v>
      </c>
      <c r="H8465" s="41"/>
      <c r="I8465" s="37"/>
    </row>
    <row r="8466" spans="1:9" x14ac:dyDescent="0.2">
      <c r="A8466" s="32">
        <v>42722.833333333336</v>
      </c>
      <c r="B8466" s="25" t="s">
        <v>50</v>
      </c>
      <c r="C8466" s="39">
        <v>-32874891</v>
      </c>
      <c r="D8466" s="23"/>
      <c r="E8466" s="38">
        <v>-20351853</v>
      </c>
      <c r="F8466" s="38">
        <v>-3335259</v>
      </c>
      <c r="G8466" s="38">
        <v>-2100196</v>
      </c>
      <c r="H8466" s="41"/>
      <c r="I8466" s="37"/>
    </row>
    <row r="8467" spans="1:9" x14ac:dyDescent="0.2">
      <c r="A8467" s="32">
        <v>42722.875</v>
      </c>
      <c r="B8467" s="25" t="s">
        <v>50</v>
      </c>
      <c r="C8467" s="39">
        <v>-31097289</v>
      </c>
      <c r="D8467" s="23"/>
      <c r="E8467" s="38">
        <v>-19060714</v>
      </c>
      <c r="F8467" s="38">
        <v>-3299434</v>
      </c>
      <c r="G8467" s="38">
        <v>-2074170</v>
      </c>
      <c r="H8467" s="41"/>
      <c r="I8467" s="37"/>
    </row>
    <row r="8468" spans="1:9" x14ac:dyDescent="0.2">
      <c r="A8468" s="32">
        <v>42722.916666666664</v>
      </c>
      <c r="B8468" s="25" t="s">
        <v>50</v>
      </c>
      <c r="C8468" s="39">
        <v>-28805048</v>
      </c>
      <c r="D8468" s="23"/>
      <c r="E8468" s="38">
        <v>-16453962</v>
      </c>
      <c r="F8468" s="38">
        <v>-3500617</v>
      </c>
      <c r="G8468" s="38">
        <v>-2203752</v>
      </c>
      <c r="H8468" s="41"/>
      <c r="I8468" s="37"/>
    </row>
    <row r="8469" spans="1:9" x14ac:dyDescent="0.2">
      <c r="A8469" s="32">
        <v>42722.958333333336</v>
      </c>
      <c r="B8469" s="25" t="s">
        <v>50</v>
      </c>
      <c r="C8469" s="39">
        <v>-24731886</v>
      </c>
      <c r="D8469" s="23"/>
      <c r="E8469" s="38">
        <v>-12295315</v>
      </c>
      <c r="F8469" s="38">
        <v>-3663483</v>
      </c>
      <c r="G8469" s="38">
        <v>-2321464</v>
      </c>
      <c r="H8469" s="41"/>
      <c r="I8469" s="37"/>
    </row>
    <row r="8470" spans="1:9" x14ac:dyDescent="0.2">
      <c r="A8470" s="32">
        <v>42723</v>
      </c>
      <c r="B8470" s="25" t="s">
        <v>50</v>
      </c>
      <c r="C8470" s="39">
        <v>-19029123</v>
      </c>
      <c r="D8470" s="23"/>
      <c r="E8470" s="38">
        <v>-7573215</v>
      </c>
      <c r="F8470" s="38">
        <v>-3320155</v>
      </c>
      <c r="G8470" s="38">
        <v>-2119872</v>
      </c>
      <c r="H8470" s="41"/>
      <c r="I8470" s="37"/>
    </row>
    <row r="8471" spans="1:9" x14ac:dyDescent="0.2">
      <c r="A8471" s="32">
        <v>42723.041666666664</v>
      </c>
      <c r="B8471" s="25" t="s">
        <v>50</v>
      </c>
      <c r="C8471" s="39">
        <v>-16739406</v>
      </c>
      <c r="D8471" s="23"/>
      <c r="E8471" s="38">
        <v>-6029154</v>
      </c>
      <c r="F8471" s="38">
        <v>-2782387</v>
      </c>
      <c r="G8471" s="38">
        <v>-1776271</v>
      </c>
      <c r="H8471" s="41"/>
      <c r="I8471" s="37"/>
    </row>
    <row r="8472" spans="1:9" x14ac:dyDescent="0.2">
      <c r="A8472" s="32">
        <v>42723.083333333336</v>
      </c>
      <c r="B8472" s="25" t="s">
        <v>50</v>
      </c>
      <c r="C8472" s="39">
        <v>-16406961</v>
      </c>
      <c r="D8472" s="23"/>
      <c r="E8472" s="38">
        <v>-5824357</v>
      </c>
      <c r="F8472" s="38">
        <v>-2609096</v>
      </c>
      <c r="G8472" s="38">
        <v>-1659252</v>
      </c>
      <c r="H8472" s="41"/>
      <c r="I8472" s="37"/>
    </row>
    <row r="8473" spans="1:9" x14ac:dyDescent="0.2">
      <c r="A8473" s="32">
        <v>42723.125</v>
      </c>
      <c r="B8473" s="25" t="s">
        <v>50</v>
      </c>
      <c r="C8473" s="39">
        <v>-16800788</v>
      </c>
      <c r="D8473" s="23"/>
      <c r="E8473" s="38">
        <v>-6085612</v>
      </c>
      <c r="F8473" s="38">
        <v>-2584839</v>
      </c>
      <c r="G8473" s="38">
        <v>-1634428</v>
      </c>
      <c r="H8473" s="41"/>
      <c r="I8473" s="37"/>
    </row>
    <row r="8474" spans="1:9" x14ac:dyDescent="0.2">
      <c r="A8474" s="32">
        <v>42723.166666666664</v>
      </c>
      <c r="B8474" s="25" t="s">
        <v>50</v>
      </c>
      <c r="C8474" s="39">
        <v>-17772207</v>
      </c>
      <c r="D8474" s="23"/>
      <c r="E8474" s="38">
        <v>-6535035</v>
      </c>
      <c r="F8474" s="38">
        <v>-2729739</v>
      </c>
      <c r="G8474" s="38">
        <v>-1722832</v>
      </c>
      <c r="H8474" s="41"/>
      <c r="I8474" s="37"/>
    </row>
    <row r="8475" spans="1:9" x14ac:dyDescent="0.2">
      <c r="A8475" s="32">
        <v>42723.208333333336</v>
      </c>
      <c r="B8475" s="25" t="s">
        <v>50</v>
      </c>
      <c r="C8475" s="39">
        <v>-20301692</v>
      </c>
      <c r="D8475" s="23"/>
      <c r="E8475" s="38">
        <v>-7764686</v>
      </c>
      <c r="F8475" s="38">
        <v>-3055765</v>
      </c>
      <c r="G8475" s="38">
        <v>-1935171</v>
      </c>
      <c r="H8475" s="41"/>
      <c r="I8475" s="37"/>
    </row>
    <row r="8476" spans="1:9" x14ac:dyDescent="0.2">
      <c r="A8476" s="32">
        <v>42723.25</v>
      </c>
      <c r="B8476" s="25" t="s">
        <v>50</v>
      </c>
      <c r="C8476" s="39">
        <v>-26146644</v>
      </c>
      <c r="D8476" s="23"/>
      <c r="E8476" s="38">
        <v>-12031979</v>
      </c>
      <c r="F8476" s="38">
        <v>-3332406</v>
      </c>
      <c r="G8476" s="38">
        <v>-2107894</v>
      </c>
      <c r="H8476" s="41"/>
      <c r="I8476" s="37"/>
    </row>
    <row r="8477" spans="1:9" x14ac:dyDescent="0.2">
      <c r="A8477" s="32">
        <v>42723.291666666664</v>
      </c>
      <c r="B8477" s="25" t="s">
        <v>404</v>
      </c>
      <c r="C8477" s="39">
        <v>-36985179</v>
      </c>
      <c r="D8477" s="23"/>
      <c r="E8477" s="38">
        <v>-20375906</v>
      </c>
      <c r="F8477" s="38">
        <v>-3859634</v>
      </c>
      <c r="G8477" s="38">
        <v>-2433403</v>
      </c>
      <c r="H8477" s="41"/>
      <c r="I8477" s="37"/>
    </row>
    <row r="8478" spans="1:9" x14ac:dyDescent="0.2">
      <c r="A8478" s="32">
        <v>42723.333333333336</v>
      </c>
      <c r="B8478" s="25" t="s">
        <v>50</v>
      </c>
      <c r="C8478" s="39">
        <v>-44587614</v>
      </c>
      <c r="D8478" s="23"/>
      <c r="E8478" s="38">
        <v>-25051386</v>
      </c>
      <c r="F8478" s="38">
        <v>-4839040</v>
      </c>
      <c r="G8478" s="38">
        <v>-3034458</v>
      </c>
      <c r="H8478" s="41"/>
      <c r="I8478" s="37"/>
    </row>
    <row r="8479" spans="1:9" x14ac:dyDescent="0.2">
      <c r="A8479" s="32">
        <v>42723.375</v>
      </c>
      <c r="B8479" s="25" t="s">
        <v>50</v>
      </c>
      <c r="C8479" s="39">
        <v>-45722770</v>
      </c>
      <c r="D8479" s="23"/>
      <c r="E8479" s="38">
        <v>-26294831</v>
      </c>
      <c r="F8479" s="38">
        <v>-4224357</v>
      </c>
      <c r="G8479" s="38">
        <v>-2631361</v>
      </c>
      <c r="H8479" s="41"/>
      <c r="I8479" s="37"/>
    </row>
    <row r="8480" spans="1:9" x14ac:dyDescent="0.2">
      <c r="A8480" s="32">
        <v>42723.416666666664</v>
      </c>
      <c r="B8480" s="25" t="s">
        <v>50</v>
      </c>
      <c r="C8480" s="39">
        <v>-44906351</v>
      </c>
      <c r="D8480" s="23"/>
      <c r="E8480" s="38">
        <v>-26190454</v>
      </c>
      <c r="F8480" s="38">
        <v>-3769482</v>
      </c>
      <c r="G8480" s="38">
        <v>-2357357</v>
      </c>
      <c r="H8480" s="41"/>
      <c r="I8480" s="37"/>
    </row>
    <row r="8481" spans="1:9" x14ac:dyDescent="0.2">
      <c r="A8481" s="32">
        <v>42723.458333333336</v>
      </c>
      <c r="B8481" s="25" t="s">
        <v>50</v>
      </c>
      <c r="C8481" s="39">
        <v>-41262267</v>
      </c>
      <c r="D8481" s="23"/>
      <c r="E8481" s="38">
        <v>-23127040</v>
      </c>
      <c r="F8481" s="38">
        <v>-3720527</v>
      </c>
      <c r="G8481" s="38">
        <v>-2333549</v>
      </c>
      <c r="H8481" s="41"/>
      <c r="I8481" s="37"/>
    </row>
    <row r="8482" spans="1:9" x14ac:dyDescent="0.2">
      <c r="A8482" s="32">
        <v>42723.5</v>
      </c>
      <c r="B8482" s="25" t="s">
        <v>50</v>
      </c>
      <c r="C8482" s="39">
        <v>-37907784</v>
      </c>
      <c r="D8482" s="23"/>
      <c r="E8482" s="38">
        <v>-19818129</v>
      </c>
      <c r="F8482" s="38">
        <v>-4006791</v>
      </c>
      <c r="G8482" s="38">
        <v>-2515476</v>
      </c>
      <c r="H8482" s="41"/>
      <c r="I8482" s="37"/>
    </row>
    <row r="8483" spans="1:9" x14ac:dyDescent="0.2">
      <c r="A8483" s="32">
        <v>42723.541666666664</v>
      </c>
      <c r="B8483" s="25" t="s">
        <v>50</v>
      </c>
      <c r="C8483" s="39">
        <v>-35461649</v>
      </c>
      <c r="D8483" s="23"/>
      <c r="E8483" s="38">
        <v>-18264357</v>
      </c>
      <c r="F8483" s="38">
        <v>-3747735</v>
      </c>
      <c r="G8483" s="38">
        <v>-2341707</v>
      </c>
      <c r="H8483" s="41"/>
      <c r="I8483" s="37"/>
    </row>
    <row r="8484" spans="1:9" x14ac:dyDescent="0.2">
      <c r="A8484" s="32">
        <v>42723.583333333336</v>
      </c>
      <c r="B8484" s="25" t="s">
        <v>50</v>
      </c>
      <c r="C8484" s="39">
        <v>-34035706</v>
      </c>
      <c r="D8484" s="23"/>
      <c r="E8484" s="38">
        <v>-17196655</v>
      </c>
      <c r="F8484" s="38">
        <v>-3735113</v>
      </c>
      <c r="G8484" s="38">
        <v>-2314880</v>
      </c>
      <c r="H8484" s="41"/>
      <c r="I8484" s="37"/>
    </row>
    <row r="8485" spans="1:9" x14ac:dyDescent="0.2">
      <c r="A8485" s="32">
        <v>42723.625</v>
      </c>
      <c r="B8485" s="25" t="s">
        <v>50</v>
      </c>
      <c r="C8485" s="39">
        <v>-35147133</v>
      </c>
      <c r="D8485" s="23"/>
      <c r="E8485" s="38">
        <v>-18231083</v>
      </c>
      <c r="F8485" s="38">
        <v>-3726740</v>
      </c>
      <c r="G8485" s="38">
        <v>-2315222</v>
      </c>
      <c r="H8485" s="41"/>
      <c r="I8485" s="37"/>
    </row>
    <row r="8486" spans="1:9" x14ac:dyDescent="0.2">
      <c r="A8486" s="32">
        <v>42723.666666666664</v>
      </c>
      <c r="B8486" s="25" t="s">
        <v>50</v>
      </c>
      <c r="C8486" s="39">
        <v>-39571637</v>
      </c>
      <c r="D8486" s="23"/>
      <c r="E8486" s="38">
        <v>-22064408</v>
      </c>
      <c r="F8486" s="38">
        <v>-3843241</v>
      </c>
      <c r="G8486" s="38">
        <v>-2407826</v>
      </c>
      <c r="H8486" s="41"/>
      <c r="I8486" s="37"/>
    </row>
    <row r="8487" spans="1:9" x14ac:dyDescent="0.2">
      <c r="A8487" s="32">
        <v>42723.708333333336</v>
      </c>
      <c r="B8487" s="25" t="s">
        <v>50</v>
      </c>
      <c r="C8487" s="39">
        <v>-45579526</v>
      </c>
      <c r="D8487" s="23"/>
      <c r="E8487" s="38">
        <v>-27856193</v>
      </c>
      <c r="F8487" s="38">
        <v>-3909722</v>
      </c>
      <c r="G8487" s="38">
        <v>-2465808</v>
      </c>
      <c r="H8487" s="41"/>
      <c r="I8487" s="37"/>
    </row>
    <row r="8488" spans="1:9" x14ac:dyDescent="0.2">
      <c r="A8488" s="32">
        <v>42723.75</v>
      </c>
      <c r="B8488" s="25" t="s">
        <v>50</v>
      </c>
      <c r="C8488" s="39">
        <v>-47458325</v>
      </c>
      <c r="D8488" s="23"/>
      <c r="E8488" s="38">
        <v>-30151593</v>
      </c>
      <c r="F8488" s="38">
        <v>-3786646</v>
      </c>
      <c r="G8488" s="38">
        <v>-2399610</v>
      </c>
      <c r="H8488" s="41"/>
      <c r="I8488" s="37"/>
    </row>
    <row r="8489" spans="1:9" x14ac:dyDescent="0.2">
      <c r="A8489" s="32">
        <v>42723.791666666664</v>
      </c>
      <c r="B8489" s="25" t="s">
        <v>50</v>
      </c>
      <c r="C8489" s="39">
        <v>-45189217</v>
      </c>
      <c r="D8489" s="23"/>
      <c r="E8489" s="38">
        <v>-28878380</v>
      </c>
      <c r="F8489" s="38">
        <v>-3669169</v>
      </c>
      <c r="G8489" s="38">
        <v>-2326251</v>
      </c>
      <c r="H8489" s="41"/>
      <c r="I8489" s="37"/>
    </row>
    <row r="8490" spans="1:9" x14ac:dyDescent="0.2">
      <c r="A8490" s="32">
        <v>42723.833333333336</v>
      </c>
      <c r="B8490" s="25" t="s">
        <v>50</v>
      </c>
      <c r="C8490" s="39">
        <v>-43512730</v>
      </c>
      <c r="D8490" s="23"/>
      <c r="E8490" s="38">
        <v>-27800459</v>
      </c>
      <c r="F8490" s="38">
        <v>-3550939</v>
      </c>
      <c r="G8490" s="38">
        <v>-2251466</v>
      </c>
      <c r="H8490" s="41"/>
      <c r="I8490" s="37"/>
    </row>
    <row r="8491" spans="1:9" x14ac:dyDescent="0.2">
      <c r="A8491" s="32">
        <v>42723.875</v>
      </c>
      <c r="B8491" s="25" t="s">
        <v>50</v>
      </c>
      <c r="C8491" s="39">
        <v>-40421307</v>
      </c>
      <c r="D8491" s="23"/>
      <c r="E8491" s="38">
        <v>-24948992</v>
      </c>
      <c r="F8491" s="38">
        <v>-3804544</v>
      </c>
      <c r="G8491" s="38">
        <v>-2406410</v>
      </c>
      <c r="H8491" s="41"/>
      <c r="I8491" s="37"/>
    </row>
    <row r="8492" spans="1:9" x14ac:dyDescent="0.2">
      <c r="A8492" s="32">
        <v>42723.916666666664</v>
      </c>
      <c r="B8492" s="25" t="s">
        <v>50</v>
      </c>
      <c r="C8492" s="39">
        <v>-37042167</v>
      </c>
      <c r="D8492" s="23"/>
      <c r="E8492" s="38">
        <v>-21575046</v>
      </c>
      <c r="F8492" s="38">
        <v>-4097872</v>
      </c>
      <c r="G8492" s="38">
        <v>-2581859</v>
      </c>
      <c r="H8492" s="41"/>
      <c r="I8492" s="37"/>
    </row>
    <row r="8493" spans="1:9" x14ac:dyDescent="0.2">
      <c r="A8493" s="32">
        <v>42723.958333333336</v>
      </c>
      <c r="B8493" s="25" t="s">
        <v>50</v>
      </c>
      <c r="C8493" s="39">
        <v>-31358056</v>
      </c>
      <c r="D8493" s="23"/>
      <c r="E8493" s="38">
        <v>-15979841</v>
      </c>
      <c r="F8493" s="38">
        <v>-4342176</v>
      </c>
      <c r="G8493" s="38">
        <v>-2729876</v>
      </c>
      <c r="H8493" s="41"/>
      <c r="I8493" s="37"/>
    </row>
    <row r="8494" spans="1:9" x14ac:dyDescent="0.2">
      <c r="A8494" s="32">
        <v>42724</v>
      </c>
      <c r="B8494" s="25" t="s">
        <v>50</v>
      </c>
      <c r="C8494" s="39">
        <v>-24438807</v>
      </c>
      <c r="D8494" s="23"/>
      <c r="E8494" s="38">
        <v>-9992041</v>
      </c>
      <c r="F8494" s="38">
        <v>-4014685</v>
      </c>
      <c r="G8494" s="38">
        <v>-2539206</v>
      </c>
      <c r="H8494" s="41"/>
      <c r="I8494" s="37"/>
    </row>
    <row r="8495" spans="1:9" x14ac:dyDescent="0.2">
      <c r="A8495" s="32">
        <v>42724.041666666664</v>
      </c>
      <c r="B8495" s="25" t="s">
        <v>50</v>
      </c>
      <c r="C8495" s="39">
        <v>-21855543</v>
      </c>
      <c r="D8495" s="23"/>
      <c r="E8495" s="38">
        <v>-7964393</v>
      </c>
      <c r="F8495" s="38">
        <v>-3700158</v>
      </c>
      <c r="G8495" s="38">
        <v>-2344100</v>
      </c>
      <c r="H8495" s="41"/>
      <c r="I8495" s="37"/>
    </row>
    <row r="8496" spans="1:9" x14ac:dyDescent="0.2">
      <c r="A8496" s="32">
        <v>42724.083333333336</v>
      </c>
      <c r="B8496" s="25" t="s">
        <v>50</v>
      </c>
      <c r="C8496" s="39">
        <v>-22026986</v>
      </c>
      <c r="D8496" s="23"/>
      <c r="E8496" s="38">
        <v>-8216435</v>
      </c>
      <c r="F8496" s="38">
        <v>-3419335</v>
      </c>
      <c r="G8496" s="38">
        <v>-2170888</v>
      </c>
      <c r="H8496" s="41"/>
      <c r="I8496" s="37"/>
    </row>
    <row r="8497" spans="1:9" x14ac:dyDescent="0.2">
      <c r="A8497" s="32">
        <v>42724.125</v>
      </c>
      <c r="B8497" s="25" t="s">
        <v>50</v>
      </c>
      <c r="C8497" s="39">
        <v>-23213108</v>
      </c>
      <c r="D8497" s="23"/>
      <c r="E8497" s="38">
        <v>-9081900</v>
      </c>
      <c r="F8497" s="38">
        <v>-3408618</v>
      </c>
      <c r="G8497" s="38">
        <v>-2159594</v>
      </c>
      <c r="H8497" s="41"/>
      <c r="I8497" s="37"/>
    </row>
    <row r="8498" spans="1:9" x14ac:dyDescent="0.2">
      <c r="A8498" s="32">
        <v>42724.166666666664</v>
      </c>
      <c r="B8498" s="25" t="s">
        <v>50</v>
      </c>
      <c r="C8498" s="39">
        <v>-25008143</v>
      </c>
      <c r="D8498" s="23"/>
      <c r="E8498" s="38">
        <v>-10166817</v>
      </c>
      <c r="F8498" s="38">
        <v>-3639118</v>
      </c>
      <c r="G8498" s="38">
        <v>-2302062</v>
      </c>
      <c r="H8498" s="41"/>
      <c r="I8498" s="37"/>
    </row>
    <row r="8499" spans="1:9" x14ac:dyDescent="0.2">
      <c r="A8499" s="32">
        <v>42724.208333333336</v>
      </c>
      <c r="B8499" s="25" t="s">
        <v>50</v>
      </c>
      <c r="C8499" s="39">
        <v>-28604099</v>
      </c>
      <c r="D8499" s="23"/>
      <c r="E8499" s="38">
        <v>-12605104</v>
      </c>
      <c r="F8499" s="38">
        <v>-3953684</v>
      </c>
      <c r="G8499" s="38">
        <v>-2502287</v>
      </c>
      <c r="H8499" s="41"/>
      <c r="I8499" s="37"/>
    </row>
    <row r="8500" spans="1:9" x14ac:dyDescent="0.2">
      <c r="A8500" s="32">
        <v>42724.25</v>
      </c>
      <c r="B8500" s="25" t="s">
        <v>50</v>
      </c>
      <c r="C8500" s="39">
        <v>-36595124</v>
      </c>
      <c r="D8500" s="23"/>
      <c r="E8500" s="38">
        <v>-19096763</v>
      </c>
      <c r="F8500" s="38">
        <v>-4195859</v>
      </c>
      <c r="G8500" s="38">
        <v>-2648702</v>
      </c>
      <c r="H8500" s="41"/>
      <c r="I8500" s="37"/>
    </row>
    <row r="8501" spans="1:9" x14ac:dyDescent="0.2">
      <c r="A8501" s="32">
        <v>42724.291666666664</v>
      </c>
      <c r="B8501" s="25" t="s">
        <v>405</v>
      </c>
      <c r="C8501" s="39">
        <v>-49033557</v>
      </c>
      <c r="D8501" s="23"/>
      <c r="E8501" s="38">
        <v>-28445564</v>
      </c>
      <c r="F8501" s="38">
        <v>-5129789</v>
      </c>
      <c r="G8501" s="38">
        <v>-3235552</v>
      </c>
      <c r="H8501" s="41"/>
      <c r="I8501" s="37"/>
    </row>
    <row r="8502" spans="1:9" x14ac:dyDescent="0.2">
      <c r="A8502" s="32">
        <v>42724.333333333336</v>
      </c>
      <c r="B8502" s="25" t="s">
        <v>50</v>
      </c>
      <c r="C8502" s="39">
        <v>-58025198</v>
      </c>
      <c r="D8502" s="23"/>
      <c r="E8502" s="38">
        <v>-34280013</v>
      </c>
      <c r="F8502" s="38">
        <v>-6230707</v>
      </c>
      <c r="G8502" s="38">
        <v>-3915134</v>
      </c>
      <c r="H8502" s="41"/>
      <c r="I8502" s="37"/>
    </row>
    <row r="8503" spans="1:9" x14ac:dyDescent="0.2">
      <c r="A8503" s="32">
        <v>42724.375</v>
      </c>
      <c r="B8503" s="25" t="s">
        <v>50</v>
      </c>
      <c r="C8503" s="39">
        <v>-59346692</v>
      </c>
      <c r="D8503" s="23"/>
      <c r="E8503" s="38">
        <v>-35928842</v>
      </c>
      <c r="F8503" s="38">
        <v>-5686969</v>
      </c>
      <c r="G8503" s="38">
        <v>-3566512</v>
      </c>
      <c r="H8503" s="41"/>
      <c r="I8503" s="37"/>
    </row>
    <row r="8504" spans="1:9" x14ac:dyDescent="0.2">
      <c r="A8504" s="32">
        <v>42724.416666666664</v>
      </c>
      <c r="B8504" s="25" t="s">
        <v>50</v>
      </c>
      <c r="C8504" s="39">
        <v>-58091477</v>
      </c>
      <c r="D8504" s="23"/>
      <c r="E8504" s="38">
        <v>-35253578</v>
      </c>
      <c r="F8504" s="38">
        <v>-5404535</v>
      </c>
      <c r="G8504" s="38">
        <v>-3383872</v>
      </c>
      <c r="H8504" s="41"/>
      <c r="I8504" s="37"/>
    </row>
    <row r="8505" spans="1:9" x14ac:dyDescent="0.2">
      <c r="A8505" s="32">
        <v>42724.458333333336</v>
      </c>
      <c r="B8505" s="25" t="s">
        <v>50</v>
      </c>
      <c r="C8505" s="39">
        <v>-53899215</v>
      </c>
      <c r="D8505" s="23"/>
      <c r="E8505" s="38">
        <v>-31462252</v>
      </c>
      <c r="F8505" s="38">
        <v>-5436940</v>
      </c>
      <c r="G8505" s="38">
        <v>-3385083</v>
      </c>
      <c r="H8505" s="41"/>
      <c r="I8505" s="37"/>
    </row>
    <row r="8506" spans="1:9" x14ac:dyDescent="0.2">
      <c r="A8506" s="32">
        <v>42724.5</v>
      </c>
      <c r="B8506" s="25" t="s">
        <v>50</v>
      </c>
      <c r="C8506" s="39">
        <v>-49822640</v>
      </c>
      <c r="D8506" s="23"/>
      <c r="E8506" s="38">
        <v>-28352266</v>
      </c>
      <c r="F8506" s="38">
        <v>-5189246</v>
      </c>
      <c r="G8506" s="38">
        <v>-3201613</v>
      </c>
      <c r="H8506" s="41"/>
      <c r="I8506" s="37"/>
    </row>
    <row r="8507" spans="1:9" x14ac:dyDescent="0.2">
      <c r="A8507" s="32">
        <v>42724.541666666664</v>
      </c>
      <c r="B8507" s="25" t="s">
        <v>50</v>
      </c>
      <c r="C8507" s="39">
        <v>-47198540</v>
      </c>
      <c r="D8507" s="23"/>
      <c r="E8507" s="38">
        <v>-26429503</v>
      </c>
      <c r="F8507" s="38">
        <v>-5118466</v>
      </c>
      <c r="G8507" s="38">
        <v>-3149386</v>
      </c>
      <c r="H8507" s="41"/>
      <c r="I8507" s="37"/>
    </row>
    <row r="8508" spans="1:9" x14ac:dyDescent="0.2">
      <c r="A8508" s="32">
        <v>42724.583333333336</v>
      </c>
      <c r="B8508" s="25" t="s">
        <v>50</v>
      </c>
      <c r="C8508" s="39">
        <v>-46169216</v>
      </c>
      <c r="D8508" s="23"/>
      <c r="E8508" s="38">
        <v>-25528877</v>
      </c>
      <c r="F8508" s="38">
        <v>-5155873</v>
      </c>
      <c r="G8508" s="38">
        <v>-3170605</v>
      </c>
      <c r="H8508" s="41"/>
      <c r="I8508" s="37"/>
    </row>
    <row r="8509" spans="1:9" x14ac:dyDescent="0.2">
      <c r="A8509" s="32">
        <v>42724.625</v>
      </c>
      <c r="B8509" s="25" t="s">
        <v>50</v>
      </c>
      <c r="C8509" s="39">
        <v>-47406049</v>
      </c>
      <c r="D8509" s="23"/>
      <c r="E8509" s="38">
        <v>-26586498</v>
      </c>
      <c r="F8509" s="38">
        <v>-5152229</v>
      </c>
      <c r="G8509" s="38">
        <v>-3188502</v>
      </c>
      <c r="H8509" s="41"/>
      <c r="I8509" s="37"/>
    </row>
    <row r="8510" spans="1:9" x14ac:dyDescent="0.2">
      <c r="A8510" s="32">
        <v>42724.666666666664</v>
      </c>
      <c r="B8510" s="25" t="s">
        <v>50</v>
      </c>
      <c r="C8510" s="39">
        <v>-51436403</v>
      </c>
      <c r="D8510" s="23"/>
      <c r="E8510" s="38">
        <v>-30363443</v>
      </c>
      <c r="F8510" s="38">
        <v>-5075490</v>
      </c>
      <c r="G8510" s="38">
        <v>-3169550</v>
      </c>
      <c r="H8510" s="41"/>
      <c r="I8510" s="37"/>
    </row>
    <row r="8511" spans="1:9" x14ac:dyDescent="0.2">
      <c r="A8511" s="32">
        <v>42724.708333333336</v>
      </c>
      <c r="B8511" s="25" t="s">
        <v>50</v>
      </c>
      <c r="C8511" s="39">
        <v>-56351160</v>
      </c>
      <c r="D8511" s="23"/>
      <c r="E8511" s="38">
        <v>-35180014</v>
      </c>
      <c r="F8511" s="38">
        <v>-5059634</v>
      </c>
      <c r="G8511" s="38">
        <v>-3191717</v>
      </c>
      <c r="H8511" s="41"/>
      <c r="I8511" s="37"/>
    </row>
    <row r="8512" spans="1:9" x14ac:dyDescent="0.2">
      <c r="A8512" s="32">
        <v>42724.75</v>
      </c>
      <c r="B8512" s="25" t="s">
        <v>50</v>
      </c>
      <c r="C8512" s="39">
        <v>-57246855</v>
      </c>
      <c r="D8512" s="23"/>
      <c r="E8512" s="38">
        <v>-36845968</v>
      </c>
      <c r="F8512" s="38">
        <v>-4786481</v>
      </c>
      <c r="G8512" s="38">
        <v>-3031761</v>
      </c>
      <c r="H8512" s="41"/>
      <c r="I8512" s="37"/>
    </row>
    <row r="8513" spans="1:9" x14ac:dyDescent="0.2">
      <c r="A8513" s="32">
        <v>42724.791666666664</v>
      </c>
      <c r="B8513" s="25" t="s">
        <v>50</v>
      </c>
      <c r="C8513" s="39">
        <v>-55031739</v>
      </c>
      <c r="D8513" s="23"/>
      <c r="E8513" s="38">
        <v>-35562214</v>
      </c>
      <c r="F8513" s="38">
        <v>-4658872</v>
      </c>
      <c r="G8513" s="38">
        <v>-2952502</v>
      </c>
      <c r="H8513" s="41"/>
      <c r="I8513" s="37"/>
    </row>
    <row r="8514" spans="1:9" x14ac:dyDescent="0.2">
      <c r="A8514" s="32">
        <v>42724.833333333336</v>
      </c>
      <c r="B8514" s="25" t="s">
        <v>50</v>
      </c>
      <c r="C8514" s="39">
        <v>-53388571</v>
      </c>
      <c r="D8514" s="23"/>
      <c r="E8514" s="38">
        <v>-34519130</v>
      </c>
      <c r="F8514" s="38">
        <v>-4555424</v>
      </c>
      <c r="G8514" s="38">
        <v>-2886089</v>
      </c>
      <c r="H8514" s="41"/>
      <c r="I8514" s="37"/>
    </row>
    <row r="8515" spans="1:9" x14ac:dyDescent="0.2">
      <c r="A8515" s="32">
        <v>42724.875</v>
      </c>
      <c r="B8515" s="25" t="s">
        <v>50</v>
      </c>
      <c r="C8515" s="39">
        <v>-50023953</v>
      </c>
      <c r="D8515" s="23"/>
      <c r="E8515" s="38">
        <v>-31302277</v>
      </c>
      <c r="F8515" s="38">
        <v>-4927024</v>
      </c>
      <c r="G8515" s="38">
        <v>-3119491</v>
      </c>
      <c r="H8515" s="41"/>
      <c r="I8515" s="37"/>
    </row>
    <row r="8516" spans="1:9" x14ac:dyDescent="0.2">
      <c r="A8516" s="32">
        <v>42724.916666666664</v>
      </c>
      <c r="B8516" s="25" t="s">
        <v>50</v>
      </c>
      <c r="C8516" s="39">
        <v>-45485944</v>
      </c>
      <c r="D8516" s="23"/>
      <c r="E8516" s="38">
        <v>-27040064</v>
      </c>
      <c r="F8516" s="38">
        <v>-5214588</v>
      </c>
      <c r="G8516" s="38">
        <v>-3292948</v>
      </c>
      <c r="H8516" s="41"/>
      <c r="I8516" s="37"/>
    </row>
    <row r="8517" spans="1:9" x14ac:dyDescent="0.2">
      <c r="A8517" s="32">
        <v>42724.958333333336</v>
      </c>
      <c r="B8517" s="25" t="s">
        <v>50</v>
      </c>
      <c r="C8517" s="39">
        <v>-37702899</v>
      </c>
      <c r="D8517" s="23"/>
      <c r="E8517" s="38">
        <v>-19561388</v>
      </c>
      <c r="F8517" s="38">
        <v>-5437575</v>
      </c>
      <c r="G8517" s="38">
        <v>-3430961</v>
      </c>
      <c r="H8517" s="41"/>
      <c r="I8517" s="37"/>
    </row>
    <row r="8518" spans="1:9" x14ac:dyDescent="0.2">
      <c r="A8518" s="32">
        <v>42725</v>
      </c>
      <c r="B8518" s="25" t="s">
        <v>50</v>
      </c>
      <c r="C8518" s="39">
        <v>-28630683</v>
      </c>
      <c r="D8518" s="23"/>
      <c r="E8518" s="38">
        <v>-11881432</v>
      </c>
      <c r="F8518" s="38">
        <v>-4885201</v>
      </c>
      <c r="G8518" s="38">
        <v>-3088551</v>
      </c>
      <c r="H8518" s="41"/>
      <c r="I8518" s="37"/>
    </row>
    <row r="8519" spans="1:9" x14ac:dyDescent="0.2">
      <c r="A8519" s="32">
        <v>42725.041666666664</v>
      </c>
      <c r="B8519" s="25" t="s">
        <v>50</v>
      </c>
      <c r="C8519" s="39">
        <v>-24936808</v>
      </c>
      <c r="D8519" s="23"/>
      <c r="E8519" s="38">
        <v>-9305240</v>
      </c>
      <c r="F8519" s="38">
        <v>-4324747</v>
      </c>
      <c r="G8519" s="38">
        <v>-2734682</v>
      </c>
      <c r="H8519" s="41"/>
      <c r="I8519" s="37"/>
    </row>
    <row r="8520" spans="1:9" x14ac:dyDescent="0.2">
      <c r="A8520" s="32">
        <v>42725.083333333336</v>
      </c>
      <c r="B8520" s="25" t="s">
        <v>50</v>
      </c>
      <c r="C8520" s="39">
        <v>-24698092</v>
      </c>
      <c r="D8520" s="23"/>
      <c r="E8520" s="38">
        <v>-9534274</v>
      </c>
      <c r="F8520" s="38">
        <v>-3904036</v>
      </c>
      <c r="G8520" s="38">
        <v>-2462652</v>
      </c>
      <c r="H8520" s="41"/>
      <c r="I8520" s="37"/>
    </row>
    <row r="8521" spans="1:9" x14ac:dyDescent="0.2">
      <c r="A8521" s="32">
        <v>42725.125</v>
      </c>
      <c r="B8521" s="25" t="s">
        <v>50</v>
      </c>
      <c r="C8521" s="39">
        <v>-25594362</v>
      </c>
      <c r="D8521" s="23"/>
      <c r="E8521" s="38">
        <v>-10398714</v>
      </c>
      <c r="F8521" s="38">
        <v>-3788249</v>
      </c>
      <c r="G8521" s="38">
        <v>-2388580</v>
      </c>
      <c r="H8521" s="41"/>
      <c r="I8521" s="37"/>
    </row>
    <row r="8522" spans="1:9" x14ac:dyDescent="0.2">
      <c r="A8522" s="32">
        <v>42725.166666666664</v>
      </c>
      <c r="B8522" s="25" t="s">
        <v>50</v>
      </c>
      <c r="C8522" s="39">
        <v>-27263403</v>
      </c>
      <c r="D8522" s="23"/>
      <c r="E8522" s="38">
        <v>-11528785</v>
      </c>
      <c r="F8522" s="38">
        <v>-3969042</v>
      </c>
      <c r="G8522" s="38">
        <v>-2496210</v>
      </c>
      <c r="H8522" s="41"/>
      <c r="I8522" s="37"/>
    </row>
    <row r="8523" spans="1:9" x14ac:dyDescent="0.2">
      <c r="A8523" s="32">
        <v>42725.208333333336</v>
      </c>
      <c r="B8523" s="25" t="s">
        <v>50</v>
      </c>
      <c r="C8523" s="39">
        <v>-30843419</v>
      </c>
      <c r="D8523" s="23"/>
      <c r="E8523" s="38">
        <v>-14189581</v>
      </c>
      <c r="F8523" s="38">
        <v>-4232964</v>
      </c>
      <c r="G8523" s="38">
        <v>-2660620</v>
      </c>
      <c r="H8523" s="41"/>
      <c r="I8523" s="37"/>
    </row>
    <row r="8524" spans="1:9" x14ac:dyDescent="0.2">
      <c r="A8524" s="32">
        <v>42725.25</v>
      </c>
      <c r="B8524" s="25" t="s">
        <v>50</v>
      </c>
      <c r="C8524" s="39">
        <v>-38638536</v>
      </c>
      <c r="D8524" s="23"/>
      <c r="E8524" s="38">
        <v>-20880234</v>
      </c>
      <c r="F8524" s="38">
        <v>-4363825</v>
      </c>
      <c r="G8524" s="38">
        <v>-2737349</v>
      </c>
      <c r="H8524" s="41"/>
      <c r="I8524" s="37"/>
    </row>
    <row r="8525" spans="1:9" x14ac:dyDescent="0.2">
      <c r="A8525" s="32">
        <v>42725.291666666664</v>
      </c>
      <c r="B8525" s="25" t="s">
        <v>406</v>
      </c>
      <c r="C8525" s="39">
        <v>-50452925</v>
      </c>
      <c r="D8525" s="23"/>
      <c r="E8525" s="38">
        <v>-29814986</v>
      </c>
      <c r="F8525" s="38">
        <v>-5314578</v>
      </c>
      <c r="G8525" s="38">
        <v>-3325753</v>
      </c>
      <c r="H8525" s="41"/>
      <c r="I8525" s="37"/>
    </row>
    <row r="8526" spans="1:9" x14ac:dyDescent="0.2">
      <c r="A8526" s="32">
        <v>42725.333333333336</v>
      </c>
      <c r="B8526" s="25" t="s">
        <v>50</v>
      </c>
      <c r="C8526" s="39">
        <v>-58995085</v>
      </c>
      <c r="D8526" s="23"/>
      <c r="E8526" s="38">
        <v>-35534557</v>
      </c>
      <c r="F8526" s="38">
        <v>-6358081</v>
      </c>
      <c r="G8526" s="38">
        <v>-3965886</v>
      </c>
      <c r="H8526" s="41"/>
      <c r="I8526" s="37"/>
    </row>
    <row r="8527" spans="1:9" x14ac:dyDescent="0.2">
      <c r="A8527" s="32">
        <v>42725.375</v>
      </c>
      <c r="B8527" s="25" t="s">
        <v>50</v>
      </c>
      <c r="C8527" s="39">
        <v>-59832472</v>
      </c>
      <c r="D8527" s="23"/>
      <c r="E8527" s="38">
        <v>-36936101</v>
      </c>
      <c r="F8527" s="38">
        <v>-5824289</v>
      </c>
      <c r="G8527" s="38">
        <v>-3618837</v>
      </c>
      <c r="H8527" s="41"/>
      <c r="I8527" s="37"/>
    </row>
    <row r="8528" spans="1:9" x14ac:dyDescent="0.2">
      <c r="A8528" s="32">
        <v>42725.416666666664</v>
      </c>
      <c r="B8528" s="25" t="s">
        <v>50</v>
      </c>
      <c r="C8528" s="39">
        <v>-58564256</v>
      </c>
      <c r="D8528" s="23"/>
      <c r="E8528" s="38">
        <v>-35980971</v>
      </c>
      <c r="F8528" s="38">
        <v>-5642313</v>
      </c>
      <c r="G8528" s="38">
        <v>-3513082</v>
      </c>
      <c r="H8528" s="41"/>
      <c r="I8528" s="37"/>
    </row>
    <row r="8529" spans="1:9" x14ac:dyDescent="0.2">
      <c r="A8529" s="32">
        <v>42725.458333333336</v>
      </c>
      <c r="B8529" s="25" t="s">
        <v>50</v>
      </c>
      <c r="C8529" s="39">
        <v>-55172583</v>
      </c>
      <c r="D8529" s="23"/>
      <c r="E8529" s="38">
        <v>-32734732</v>
      </c>
      <c r="F8529" s="38">
        <v>-5813796</v>
      </c>
      <c r="G8529" s="38">
        <v>-3617918</v>
      </c>
      <c r="H8529" s="41"/>
      <c r="I8529" s="37"/>
    </row>
    <row r="8530" spans="1:9" x14ac:dyDescent="0.2">
      <c r="A8530" s="32">
        <v>42725.5</v>
      </c>
      <c r="B8530" s="25" t="s">
        <v>50</v>
      </c>
      <c r="C8530" s="39">
        <v>-52072478</v>
      </c>
      <c r="D8530" s="23"/>
      <c r="E8530" s="38">
        <v>-30609741</v>
      </c>
      <c r="F8530" s="38">
        <v>-5461500</v>
      </c>
      <c r="G8530" s="38">
        <v>-3395722</v>
      </c>
      <c r="H8530" s="41"/>
      <c r="I8530" s="37"/>
    </row>
    <row r="8531" spans="1:9" x14ac:dyDescent="0.2">
      <c r="A8531" s="32">
        <v>42725.541666666664</v>
      </c>
      <c r="B8531" s="25" t="s">
        <v>50</v>
      </c>
      <c r="C8531" s="39">
        <v>-48788640</v>
      </c>
      <c r="D8531" s="23"/>
      <c r="E8531" s="38">
        <v>-28069245</v>
      </c>
      <c r="F8531" s="38">
        <v>-5363591</v>
      </c>
      <c r="G8531" s="38">
        <v>-3333911</v>
      </c>
      <c r="H8531" s="41"/>
      <c r="I8531" s="37"/>
    </row>
    <row r="8532" spans="1:9" x14ac:dyDescent="0.2">
      <c r="A8532" s="32">
        <v>42725.583333333336</v>
      </c>
      <c r="B8532" s="25" t="s">
        <v>50</v>
      </c>
      <c r="C8532" s="39">
        <v>-47237078</v>
      </c>
      <c r="D8532" s="23"/>
      <c r="E8532" s="38">
        <v>-26750468</v>
      </c>
      <c r="F8532" s="38">
        <v>-5296465</v>
      </c>
      <c r="G8532" s="38">
        <v>-3310474</v>
      </c>
      <c r="H8532" s="41"/>
      <c r="I8532" s="37"/>
    </row>
    <row r="8533" spans="1:9" x14ac:dyDescent="0.2">
      <c r="A8533" s="32">
        <v>42725.625</v>
      </c>
      <c r="B8533" s="25" t="s">
        <v>50</v>
      </c>
      <c r="C8533" s="39">
        <v>-47685681</v>
      </c>
      <c r="D8533" s="23"/>
      <c r="E8533" s="38">
        <v>-27361586</v>
      </c>
      <c r="F8533" s="38">
        <v>-5214304</v>
      </c>
      <c r="G8533" s="38">
        <v>-3267186</v>
      </c>
      <c r="H8533" s="41"/>
      <c r="I8533" s="37"/>
    </row>
    <row r="8534" spans="1:9" x14ac:dyDescent="0.2">
      <c r="A8534" s="32">
        <v>42725.666666666664</v>
      </c>
      <c r="B8534" s="25" t="s">
        <v>50</v>
      </c>
      <c r="C8534" s="39">
        <v>-49210105</v>
      </c>
      <c r="D8534" s="23"/>
      <c r="E8534" s="38">
        <v>-29289273</v>
      </c>
      <c r="F8534" s="38">
        <v>-4891102</v>
      </c>
      <c r="G8534" s="38">
        <v>-3074483</v>
      </c>
      <c r="H8534" s="41"/>
      <c r="I8534" s="37"/>
    </row>
    <row r="8535" spans="1:9" x14ac:dyDescent="0.2">
      <c r="A8535" s="32">
        <v>42725.708333333336</v>
      </c>
      <c r="B8535" s="25" t="s">
        <v>50</v>
      </c>
      <c r="C8535" s="39">
        <v>-50658803</v>
      </c>
      <c r="D8535" s="23"/>
      <c r="E8535" s="38">
        <v>-31662144</v>
      </c>
      <c r="F8535" s="38">
        <v>-4555834</v>
      </c>
      <c r="G8535" s="38">
        <v>-2868944</v>
      </c>
      <c r="H8535" s="41"/>
      <c r="I8535" s="37"/>
    </row>
    <row r="8536" spans="1:9" x14ac:dyDescent="0.2">
      <c r="A8536" s="32">
        <v>42725.75</v>
      </c>
      <c r="B8536" s="25" t="s">
        <v>50</v>
      </c>
      <c r="C8536" s="39">
        <v>-49994807</v>
      </c>
      <c r="D8536" s="23"/>
      <c r="E8536" s="38">
        <v>-32293084</v>
      </c>
      <c r="F8536" s="38">
        <v>-4192498</v>
      </c>
      <c r="G8536" s="38">
        <v>-2646992</v>
      </c>
      <c r="H8536" s="41"/>
      <c r="I8536" s="37"/>
    </row>
    <row r="8537" spans="1:9" x14ac:dyDescent="0.2">
      <c r="A8537" s="32">
        <v>42725.791666666664</v>
      </c>
      <c r="B8537" s="25" t="s">
        <v>50</v>
      </c>
      <c r="C8537" s="39">
        <v>-47215511</v>
      </c>
      <c r="D8537" s="23"/>
      <c r="E8537" s="38">
        <v>-30609399</v>
      </c>
      <c r="F8537" s="38">
        <v>-3990418</v>
      </c>
      <c r="G8537" s="38">
        <v>-2521093</v>
      </c>
      <c r="H8537" s="41"/>
      <c r="I8537" s="37"/>
    </row>
    <row r="8538" spans="1:9" x14ac:dyDescent="0.2">
      <c r="A8538" s="32">
        <v>42725.833333333336</v>
      </c>
      <c r="B8538" s="25" t="s">
        <v>50</v>
      </c>
      <c r="C8538" s="39">
        <v>-45147389</v>
      </c>
      <c r="D8538" s="23"/>
      <c r="E8538" s="38">
        <v>-29243923</v>
      </c>
      <c r="F8538" s="38">
        <v>-3826643</v>
      </c>
      <c r="G8538" s="38">
        <v>-2416746</v>
      </c>
      <c r="H8538" s="41"/>
      <c r="I8538" s="37"/>
    </row>
    <row r="8539" spans="1:9" x14ac:dyDescent="0.2">
      <c r="A8539" s="32">
        <v>42725.875</v>
      </c>
      <c r="B8539" s="25" t="s">
        <v>50</v>
      </c>
      <c r="C8539" s="39">
        <v>-41856789</v>
      </c>
      <c r="D8539" s="23"/>
      <c r="E8539" s="38">
        <v>-26090298</v>
      </c>
      <c r="F8539" s="38">
        <v>-4071406</v>
      </c>
      <c r="G8539" s="38">
        <v>-2561216</v>
      </c>
      <c r="H8539" s="41"/>
      <c r="I8539" s="37"/>
    </row>
    <row r="8540" spans="1:9" x14ac:dyDescent="0.2">
      <c r="A8540" s="32">
        <v>42725.916666666664</v>
      </c>
      <c r="B8540" s="25" t="s">
        <v>50</v>
      </c>
      <c r="C8540" s="39">
        <v>-37568335</v>
      </c>
      <c r="D8540" s="23"/>
      <c r="E8540" s="38">
        <v>-22239163</v>
      </c>
      <c r="F8540" s="38">
        <v>-4264099</v>
      </c>
      <c r="G8540" s="38">
        <v>-2680364</v>
      </c>
      <c r="H8540" s="41"/>
      <c r="I8540" s="37"/>
    </row>
    <row r="8541" spans="1:9" x14ac:dyDescent="0.2">
      <c r="A8541" s="32">
        <v>42725.958333333336</v>
      </c>
      <c r="B8541" s="25" t="s">
        <v>50</v>
      </c>
      <c r="C8541" s="39">
        <v>-30958503</v>
      </c>
      <c r="D8541" s="23"/>
      <c r="E8541" s="38">
        <v>-15970209</v>
      </c>
      <c r="F8541" s="38">
        <v>-4396621</v>
      </c>
      <c r="G8541" s="38">
        <v>-2772441</v>
      </c>
      <c r="H8541" s="41"/>
      <c r="I8541" s="37"/>
    </row>
    <row r="8542" spans="1:9" x14ac:dyDescent="0.2">
      <c r="A8542" s="32">
        <v>42726</v>
      </c>
      <c r="B8542" s="25" t="s">
        <v>50</v>
      </c>
      <c r="C8542" s="39">
        <v>-22894566</v>
      </c>
      <c r="D8542" s="23"/>
      <c r="E8542" s="38">
        <v>-9496047</v>
      </c>
      <c r="F8542" s="38">
        <v>-3856996</v>
      </c>
      <c r="G8542" s="38">
        <v>-2435034</v>
      </c>
      <c r="H8542" s="41"/>
      <c r="I8542" s="37"/>
    </row>
    <row r="8543" spans="1:9" x14ac:dyDescent="0.2">
      <c r="A8543" s="32">
        <v>42726.041666666664</v>
      </c>
      <c r="B8543" s="25" t="s">
        <v>50</v>
      </c>
      <c r="C8543" s="39">
        <v>-19672572</v>
      </c>
      <c r="D8543" s="23"/>
      <c r="E8543" s="38">
        <v>-7122140</v>
      </c>
      <c r="F8543" s="38">
        <v>-3303039</v>
      </c>
      <c r="G8543" s="38">
        <v>-2085464</v>
      </c>
      <c r="H8543" s="41"/>
      <c r="I8543" s="37"/>
    </row>
    <row r="8544" spans="1:9" x14ac:dyDescent="0.2">
      <c r="A8544" s="32">
        <v>42726.083333333336</v>
      </c>
      <c r="B8544" s="25" t="s">
        <v>50</v>
      </c>
      <c r="C8544" s="39">
        <v>-19097266</v>
      </c>
      <c r="D8544" s="23"/>
      <c r="E8544" s="38">
        <v>-7013064</v>
      </c>
      <c r="F8544" s="38">
        <v>-2914684</v>
      </c>
      <c r="G8544" s="38">
        <v>-1840026</v>
      </c>
      <c r="H8544" s="41"/>
      <c r="I8544" s="37"/>
    </row>
    <row r="8545" spans="1:9" x14ac:dyDescent="0.2">
      <c r="A8545" s="32">
        <v>42726.125</v>
      </c>
      <c r="B8545" s="25" t="s">
        <v>50</v>
      </c>
      <c r="C8545" s="39">
        <v>-19380261</v>
      </c>
      <c r="D8545" s="23"/>
      <c r="E8545" s="38">
        <v>-7408062</v>
      </c>
      <c r="F8545" s="38">
        <v>-2769022</v>
      </c>
      <c r="G8545" s="38">
        <v>-1744686</v>
      </c>
      <c r="H8545" s="41"/>
      <c r="I8545" s="37"/>
    </row>
    <row r="8546" spans="1:9" x14ac:dyDescent="0.2">
      <c r="A8546" s="32">
        <v>42726.166666666664</v>
      </c>
      <c r="B8546" s="25" t="s">
        <v>50</v>
      </c>
      <c r="C8546" s="39">
        <v>-20237704</v>
      </c>
      <c r="D8546" s="23"/>
      <c r="E8546" s="38">
        <v>-7981216</v>
      </c>
      <c r="F8546" s="38">
        <v>-2859976</v>
      </c>
      <c r="G8546" s="38">
        <v>-1796669</v>
      </c>
      <c r="H8546" s="41"/>
      <c r="I8546" s="37"/>
    </row>
    <row r="8547" spans="1:9" x14ac:dyDescent="0.2">
      <c r="A8547" s="32">
        <v>42726.208333333336</v>
      </c>
      <c r="B8547" s="25" t="s">
        <v>50</v>
      </c>
      <c r="C8547" s="39">
        <v>-22758720</v>
      </c>
      <c r="D8547" s="23"/>
      <c r="E8547" s="38">
        <v>-9655523</v>
      </c>
      <c r="F8547" s="38">
        <v>-3068016</v>
      </c>
      <c r="G8547" s="38">
        <v>-1934809</v>
      </c>
      <c r="H8547" s="41"/>
      <c r="I8547" s="37"/>
    </row>
    <row r="8548" spans="1:9" x14ac:dyDescent="0.2">
      <c r="A8548" s="32">
        <v>42726.25</v>
      </c>
      <c r="B8548" s="25" t="s">
        <v>50</v>
      </c>
      <c r="C8548" s="39">
        <v>-28995829</v>
      </c>
      <c r="D8548" s="23"/>
      <c r="E8548" s="38">
        <v>-14639415</v>
      </c>
      <c r="F8548" s="38">
        <v>-3331859</v>
      </c>
      <c r="G8548" s="38">
        <v>-2102805</v>
      </c>
      <c r="H8548" s="41"/>
      <c r="I8548" s="37"/>
    </row>
    <row r="8549" spans="1:9" x14ac:dyDescent="0.2">
      <c r="A8549" s="32">
        <v>42726.291666666664</v>
      </c>
      <c r="B8549" s="25" t="s">
        <v>407</v>
      </c>
      <c r="C8549" s="39">
        <v>-40054826</v>
      </c>
      <c r="D8549" s="23"/>
      <c r="E8549" s="38">
        <v>-22877323</v>
      </c>
      <c r="F8549" s="38">
        <v>-4169706</v>
      </c>
      <c r="G8549" s="38">
        <v>-2617908</v>
      </c>
      <c r="H8549" s="41"/>
      <c r="I8549" s="37"/>
    </row>
    <row r="8550" spans="1:9" x14ac:dyDescent="0.2">
      <c r="A8550" s="32">
        <v>42726.333333333336</v>
      </c>
      <c r="B8550" s="25" t="s">
        <v>50</v>
      </c>
      <c r="C8550" s="39">
        <v>-47567002</v>
      </c>
      <c r="D8550" s="23"/>
      <c r="E8550" s="38">
        <v>-27711019</v>
      </c>
      <c r="F8550" s="38">
        <v>-5101154</v>
      </c>
      <c r="G8550" s="38">
        <v>-3186197</v>
      </c>
      <c r="H8550" s="41"/>
      <c r="I8550" s="37"/>
    </row>
    <row r="8551" spans="1:9" x14ac:dyDescent="0.2">
      <c r="A8551" s="32">
        <v>42726.375</v>
      </c>
      <c r="B8551" s="25" t="s">
        <v>50</v>
      </c>
      <c r="C8551" s="39">
        <v>-47320912</v>
      </c>
      <c r="D8551" s="23"/>
      <c r="E8551" s="38">
        <v>-28151416</v>
      </c>
      <c r="F8551" s="38">
        <v>-4472608</v>
      </c>
      <c r="G8551" s="38">
        <v>-2779622</v>
      </c>
      <c r="H8551" s="41"/>
      <c r="I8551" s="37"/>
    </row>
    <row r="8552" spans="1:9" x14ac:dyDescent="0.2">
      <c r="A8552" s="32">
        <v>42726.416666666664</v>
      </c>
      <c r="B8552" s="25" t="s">
        <v>50</v>
      </c>
      <c r="C8552" s="39">
        <v>-46117137</v>
      </c>
      <c r="D8552" s="23"/>
      <c r="E8552" s="38">
        <v>-27522645</v>
      </c>
      <c r="F8552" s="38">
        <v>-4147569</v>
      </c>
      <c r="G8552" s="38">
        <v>-2581498</v>
      </c>
      <c r="H8552" s="41"/>
      <c r="I8552" s="37"/>
    </row>
    <row r="8553" spans="1:9" x14ac:dyDescent="0.2">
      <c r="A8553" s="32">
        <v>42726.458333333336</v>
      </c>
      <c r="B8553" s="25" t="s">
        <v>50</v>
      </c>
      <c r="C8553" s="39">
        <v>-43923306</v>
      </c>
      <c r="D8553" s="23"/>
      <c r="E8553" s="38">
        <v>-25227109</v>
      </c>
      <c r="F8553" s="38">
        <v>-4330404</v>
      </c>
      <c r="G8553" s="38">
        <v>-2693104</v>
      </c>
      <c r="H8553" s="41"/>
      <c r="I8553" s="37"/>
    </row>
    <row r="8554" spans="1:9" x14ac:dyDescent="0.2">
      <c r="A8554" s="32">
        <v>42726.5</v>
      </c>
      <c r="B8554" s="25" t="s">
        <v>50</v>
      </c>
      <c r="C8554" s="39">
        <v>-42638919</v>
      </c>
      <c r="D8554" s="23"/>
      <c r="E8554" s="38">
        <v>-23875067</v>
      </c>
      <c r="F8554" s="38">
        <v>-4410797</v>
      </c>
      <c r="G8554" s="38">
        <v>-2751242</v>
      </c>
      <c r="H8554" s="41"/>
      <c r="I8554" s="37"/>
    </row>
    <row r="8555" spans="1:9" x14ac:dyDescent="0.2">
      <c r="A8555" s="32">
        <v>42726.541666666664</v>
      </c>
      <c r="B8555" s="25" t="s">
        <v>50</v>
      </c>
      <c r="C8555" s="39">
        <v>-41740614</v>
      </c>
      <c r="D8555" s="23"/>
      <c r="E8555" s="38">
        <v>-22995055</v>
      </c>
      <c r="F8555" s="38">
        <v>-4471113</v>
      </c>
      <c r="G8555" s="38">
        <v>-2794325</v>
      </c>
      <c r="H8555" s="41"/>
      <c r="I8555" s="37"/>
    </row>
    <row r="8556" spans="1:9" x14ac:dyDescent="0.2">
      <c r="A8556" s="32">
        <v>42726.583333333336</v>
      </c>
      <c r="B8556" s="25" t="s">
        <v>50</v>
      </c>
      <c r="C8556" s="39">
        <v>-40897627</v>
      </c>
      <c r="D8556" s="23"/>
      <c r="E8556" s="38">
        <v>-22290258</v>
      </c>
      <c r="F8556" s="38">
        <v>-4510484</v>
      </c>
      <c r="G8556" s="38">
        <v>-2816228</v>
      </c>
      <c r="H8556" s="41"/>
      <c r="I8556" s="37"/>
    </row>
    <row r="8557" spans="1:9" x14ac:dyDescent="0.2">
      <c r="A8557" s="32">
        <v>42726.625</v>
      </c>
      <c r="B8557" s="25" t="s">
        <v>50</v>
      </c>
      <c r="C8557" s="39">
        <v>-41109797</v>
      </c>
      <c r="D8557" s="23"/>
      <c r="E8557" s="38">
        <v>-22710060</v>
      </c>
      <c r="F8557" s="38">
        <v>-4434439</v>
      </c>
      <c r="G8557" s="38">
        <v>-2771845</v>
      </c>
      <c r="H8557" s="41"/>
      <c r="I8557" s="37"/>
    </row>
    <row r="8558" spans="1:9" x14ac:dyDescent="0.2">
      <c r="A8558" s="32">
        <v>42726.666666666664</v>
      </c>
      <c r="B8558" s="25" t="s">
        <v>50</v>
      </c>
      <c r="C8558" s="39">
        <v>-42585522</v>
      </c>
      <c r="D8558" s="23"/>
      <c r="E8558" s="38">
        <v>-24684836</v>
      </c>
      <c r="F8558" s="38">
        <v>-4178997</v>
      </c>
      <c r="G8558" s="38">
        <v>-2619804</v>
      </c>
      <c r="H8558" s="41"/>
      <c r="I8558" s="37"/>
    </row>
    <row r="8559" spans="1:9" x14ac:dyDescent="0.2">
      <c r="A8559" s="32">
        <v>42726.708333333336</v>
      </c>
      <c r="B8559" s="25" t="s">
        <v>50</v>
      </c>
      <c r="C8559" s="39">
        <v>-45024285</v>
      </c>
      <c r="D8559" s="23"/>
      <c r="E8559" s="38">
        <v>-27692809</v>
      </c>
      <c r="F8559" s="38">
        <v>-3930629</v>
      </c>
      <c r="G8559" s="38">
        <v>-2475655</v>
      </c>
      <c r="H8559" s="41"/>
      <c r="I8559" s="37"/>
    </row>
    <row r="8560" spans="1:9" x14ac:dyDescent="0.2">
      <c r="A8560" s="32">
        <v>42726.75</v>
      </c>
      <c r="B8560" s="25" t="s">
        <v>50</v>
      </c>
      <c r="C8560" s="39">
        <v>-45438729</v>
      </c>
      <c r="D8560" s="23"/>
      <c r="E8560" s="38">
        <v>-28902716</v>
      </c>
      <c r="F8560" s="38">
        <v>-3701838</v>
      </c>
      <c r="G8560" s="38">
        <v>-2341013</v>
      </c>
      <c r="H8560" s="41"/>
      <c r="I8560" s="37"/>
    </row>
    <row r="8561" spans="1:9" x14ac:dyDescent="0.2">
      <c r="A8561" s="32">
        <v>42726.791666666664</v>
      </c>
      <c r="B8561" s="25" t="s">
        <v>50</v>
      </c>
      <c r="C8561" s="39">
        <v>-43194534</v>
      </c>
      <c r="D8561" s="23"/>
      <c r="E8561" s="38">
        <v>-27541187</v>
      </c>
      <c r="F8561" s="38">
        <v>-3554007</v>
      </c>
      <c r="G8561" s="38">
        <v>-2247754</v>
      </c>
      <c r="H8561" s="41"/>
      <c r="I8561" s="37"/>
    </row>
    <row r="8562" spans="1:9" x14ac:dyDescent="0.2">
      <c r="A8562" s="32">
        <v>42726.833333333336</v>
      </c>
      <c r="B8562" s="25" t="s">
        <v>50</v>
      </c>
      <c r="C8562" s="39">
        <v>-41404846</v>
      </c>
      <c r="D8562" s="23"/>
      <c r="E8562" s="38">
        <v>-26623534</v>
      </c>
      <c r="F8562" s="38">
        <v>-3453850</v>
      </c>
      <c r="G8562" s="38">
        <v>-2186665</v>
      </c>
      <c r="H8562" s="41"/>
      <c r="I8562" s="37"/>
    </row>
    <row r="8563" spans="1:9" x14ac:dyDescent="0.2">
      <c r="A8563" s="32">
        <v>42726.875</v>
      </c>
      <c r="B8563" s="25" t="s">
        <v>50</v>
      </c>
      <c r="C8563" s="39">
        <v>-38818553</v>
      </c>
      <c r="D8563" s="23"/>
      <c r="E8563" s="38">
        <v>-24169322</v>
      </c>
      <c r="F8563" s="38">
        <v>-3745156</v>
      </c>
      <c r="G8563" s="38">
        <v>-2372187</v>
      </c>
      <c r="H8563" s="41"/>
      <c r="I8563" s="37"/>
    </row>
    <row r="8564" spans="1:9" x14ac:dyDescent="0.2">
      <c r="A8564" s="32">
        <v>42726.916666666664</v>
      </c>
      <c r="B8564" s="25" t="s">
        <v>50</v>
      </c>
      <c r="C8564" s="39">
        <v>-35154178</v>
      </c>
      <c r="D8564" s="23"/>
      <c r="E8564" s="38">
        <v>-20797623</v>
      </c>
      <c r="F8564" s="38">
        <v>-3969755</v>
      </c>
      <c r="G8564" s="38">
        <v>-2508764</v>
      </c>
      <c r="H8564" s="41"/>
      <c r="I8564" s="37"/>
    </row>
    <row r="8565" spans="1:9" x14ac:dyDescent="0.2">
      <c r="A8565" s="32">
        <v>42726.958333333336</v>
      </c>
      <c r="B8565" s="25" t="s">
        <v>50</v>
      </c>
      <c r="C8565" s="39">
        <v>-29838417</v>
      </c>
      <c r="D8565" s="23"/>
      <c r="E8565" s="38">
        <v>-15390499</v>
      </c>
      <c r="F8565" s="38">
        <v>-4210601</v>
      </c>
      <c r="G8565" s="38">
        <v>-2665730</v>
      </c>
      <c r="H8565" s="41"/>
      <c r="I8565" s="37"/>
    </row>
    <row r="8566" spans="1:9" x14ac:dyDescent="0.2">
      <c r="A8566" s="32">
        <v>42727</v>
      </c>
      <c r="B8566" s="25" t="s">
        <v>50</v>
      </c>
      <c r="C8566" s="39">
        <v>-22910753</v>
      </c>
      <c r="D8566" s="23"/>
      <c r="E8566" s="38">
        <v>-9478061</v>
      </c>
      <c r="F8566" s="38">
        <v>-3821543</v>
      </c>
      <c r="G8566" s="38">
        <v>-2431370</v>
      </c>
      <c r="H8566" s="41"/>
      <c r="I8566" s="37"/>
    </row>
    <row r="8567" spans="1:9" x14ac:dyDescent="0.2">
      <c r="A8567" s="32">
        <v>42727.041666666664</v>
      </c>
      <c r="B8567" s="25" t="s">
        <v>50</v>
      </c>
      <c r="C8567" s="39">
        <v>-19754400</v>
      </c>
      <c r="D8567" s="23"/>
      <c r="E8567" s="38">
        <v>-7212087</v>
      </c>
      <c r="F8567" s="38">
        <v>-3332221</v>
      </c>
      <c r="G8567" s="38">
        <v>-2119628</v>
      </c>
      <c r="H8567" s="41"/>
      <c r="I8567" s="37"/>
    </row>
    <row r="8568" spans="1:9" x14ac:dyDescent="0.2">
      <c r="A8568" s="32">
        <v>42727.083333333336</v>
      </c>
      <c r="B8568" s="25" t="s">
        <v>50</v>
      </c>
      <c r="C8568" s="39">
        <v>-19186692</v>
      </c>
      <c r="D8568" s="23"/>
      <c r="E8568" s="38">
        <v>-7047804</v>
      </c>
      <c r="F8568" s="38">
        <v>-2959790</v>
      </c>
      <c r="G8568" s="38">
        <v>-1883920</v>
      </c>
      <c r="H8568" s="41"/>
      <c r="I8568" s="37"/>
    </row>
    <row r="8569" spans="1:9" x14ac:dyDescent="0.2">
      <c r="A8569" s="32">
        <v>42727.125</v>
      </c>
      <c r="B8569" s="25" t="s">
        <v>50</v>
      </c>
      <c r="C8569" s="39">
        <v>-19725850</v>
      </c>
      <c r="D8569" s="23"/>
      <c r="E8569" s="38">
        <v>-7473664</v>
      </c>
      <c r="F8569" s="38">
        <v>-2850597</v>
      </c>
      <c r="G8569" s="38">
        <v>-1811343</v>
      </c>
      <c r="H8569" s="41"/>
      <c r="I8569" s="37"/>
    </row>
    <row r="8570" spans="1:9" x14ac:dyDescent="0.2">
      <c r="A8570" s="32">
        <v>42727.166666666664</v>
      </c>
      <c r="B8570" s="25" t="s">
        <v>50</v>
      </c>
      <c r="C8570" s="39">
        <v>-20791439</v>
      </c>
      <c r="D8570" s="23"/>
      <c r="E8570" s="38">
        <v>-8116454</v>
      </c>
      <c r="F8570" s="38">
        <v>-2981468</v>
      </c>
      <c r="G8570" s="38">
        <v>-1882894</v>
      </c>
      <c r="H8570" s="41"/>
      <c r="I8570" s="37"/>
    </row>
    <row r="8571" spans="1:9" x14ac:dyDescent="0.2">
      <c r="A8571" s="32">
        <v>42727.208333333336</v>
      </c>
      <c r="B8571" s="25" t="s">
        <v>50</v>
      </c>
      <c r="C8571" s="39">
        <v>-23153159</v>
      </c>
      <c r="D8571" s="23"/>
      <c r="E8571" s="38">
        <v>-9717559</v>
      </c>
      <c r="F8571" s="38">
        <v>-3210718</v>
      </c>
      <c r="G8571" s="38">
        <v>-2025264</v>
      </c>
      <c r="H8571" s="41"/>
      <c r="I8571" s="37"/>
    </row>
    <row r="8572" spans="1:9" x14ac:dyDescent="0.2">
      <c r="A8572" s="32">
        <v>42727.25</v>
      </c>
      <c r="B8572" s="25" t="s">
        <v>50</v>
      </c>
      <c r="C8572" s="39">
        <v>-29182151</v>
      </c>
      <c r="D8572" s="23"/>
      <c r="E8572" s="38">
        <v>-14641027</v>
      </c>
      <c r="F8572" s="38">
        <v>-3423751</v>
      </c>
      <c r="G8572" s="38">
        <v>-2165309</v>
      </c>
      <c r="H8572" s="41"/>
      <c r="I8572" s="37"/>
    </row>
    <row r="8573" spans="1:9" x14ac:dyDescent="0.2">
      <c r="A8573" s="32">
        <v>42727.291666666664</v>
      </c>
      <c r="B8573" s="25" t="s">
        <v>408</v>
      </c>
      <c r="C8573" s="39">
        <v>-39836651</v>
      </c>
      <c r="D8573" s="23"/>
      <c r="E8573" s="38">
        <v>-22713626</v>
      </c>
      <c r="F8573" s="38">
        <v>-4161783</v>
      </c>
      <c r="G8573" s="38">
        <v>-2620370</v>
      </c>
      <c r="H8573" s="41"/>
      <c r="I8573" s="37"/>
    </row>
    <row r="8574" spans="1:9" x14ac:dyDescent="0.2">
      <c r="A8574" s="32">
        <v>42727.333333333336</v>
      </c>
      <c r="B8574" s="25" t="s">
        <v>50</v>
      </c>
      <c r="C8574" s="39">
        <v>-47756489</v>
      </c>
      <c r="D8574" s="23"/>
      <c r="E8574" s="38">
        <v>-27936332</v>
      </c>
      <c r="F8574" s="38">
        <v>-5174240</v>
      </c>
      <c r="G8574" s="38">
        <v>-3235279</v>
      </c>
      <c r="H8574" s="41"/>
      <c r="I8574" s="37"/>
    </row>
    <row r="8575" spans="1:9" x14ac:dyDescent="0.2">
      <c r="A8575" s="32">
        <v>42727.375</v>
      </c>
      <c r="B8575" s="25" t="s">
        <v>50</v>
      </c>
      <c r="C8575" s="39">
        <v>-49236879</v>
      </c>
      <c r="D8575" s="23"/>
      <c r="E8575" s="38">
        <v>-29745770</v>
      </c>
      <c r="F8575" s="38">
        <v>-4729388</v>
      </c>
      <c r="G8575" s="38">
        <v>-2947910</v>
      </c>
      <c r="H8575" s="41"/>
      <c r="I8575" s="37"/>
    </row>
    <row r="8576" spans="1:9" x14ac:dyDescent="0.2">
      <c r="A8576" s="32">
        <v>42727.416666666664</v>
      </c>
      <c r="B8576" s="25" t="s">
        <v>50</v>
      </c>
      <c r="C8576" s="39">
        <v>-48640636</v>
      </c>
      <c r="D8576" s="23"/>
      <c r="E8576" s="38">
        <v>-29631721</v>
      </c>
      <c r="F8576" s="38">
        <v>-4444833</v>
      </c>
      <c r="G8576" s="38">
        <v>-2778684</v>
      </c>
      <c r="H8576" s="41"/>
      <c r="I8576" s="37"/>
    </row>
    <row r="8577" spans="1:9" x14ac:dyDescent="0.2">
      <c r="A8577" s="32">
        <v>42727.458333333336</v>
      </c>
      <c r="B8577" s="25" t="s">
        <v>50</v>
      </c>
      <c r="C8577" s="39">
        <v>-46418150</v>
      </c>
      <c r="D8577" s="23"/>
      <c r="E8577" s="38">
        <v>-27204278</v>
      </c>
      <c r="F8577" s="38">
        <v>-4655775</v>
      </c>
      <c r="G8577" s="38">
        <v>-2915974</v>
      </c>
      <c r="H8577" s="41"/>
      <c r="I8577" s="37"/>
    </row>
    <row r="8578" spans="1:9" x14ac:dyDescent="0.2">
      <c r="A8578" s="32">
        <v>42727.5</v>
      </c>
      <c r="B8578" s="25" t="s">
        <v>50</v>
      </c>
      <c r="C8578" s="39">
        <v>-44254984</v>
      </c>
      <c r="D8578" s="23"/>
      <c r="E8578" s="38">
        <v>-25327558</v>
      </c>
      <c r="F8578" s="38">
        <v>-4698194</v>
      </c>
      <c r="G8578" s="38">
        <v>-2935982</v>
      </c>
      <c r="H8578" s="41"/>
      <c r="I8578" s="37"/>
    </row>
    <row r="8579" spans="1:9" x14ac:dyDescent="0.2">
      <c r="A8579" s="32">
        <v>42727.541666666664</v>
      </c>
      <c r="B8579" s="25" t="s">
        <v>50</v>
      </c>
      <c r="C8579" s="39">
        <v>-42361581</v>
      </c>
      <c r="D8579" s="23"/>
      <c r="E8579" s="38">
        <v>-23875194</v>
      </c>
      <c r="F8579" s="38">
        <v>-4660660</v>
      </c>
      <c r="G8579" s="38">
        <v>-2911617</v>
      </c>
      <c r="H8579" s="41"/>
      <c r="I8579" s="37"/>
    </row>
    <row r="8580" spans="1:9" x14ac:dyDescent="0.2">
      <c r="A8580" s="32">
        <v>42727.583333333336</v>
      </c>
      <c r="B8580" s="25" t="s">
        <v>50</v>
      </c>
      <c r="C8580" s="39">
        <v>-40964349</v>
      </c>
      <c r="D8580" s="23"/>
      <c r="E8580" s="38">
        <v>-22664163</v>
      </c>
      <c r="F8580" s="38">
        <v>-4642714</v>
      </c>
      <c r="G8580" s="38">
        <v>-2899258</v>
      </c>
      <c r="H8580" s="41"/>
      <c r="I8580" s="37"/>
    </row>
    <row r="8581" spans="1:9" x14ac:dyDescent="0.2">
      <c r="A8581" s="32">
        <v>42727.625</v>
      </c>
      <c r="B8581" s="25" t="s">
        <v>50</v>
      </c>
      <c r="C8581" s="39">
        <v>-39790519</v>
      </c>
      <c r="D8581" s="23"/>
      <c r="E8581" s="38">
        <v>-22096422</v>
      </c>
      <c r="F8581" s="38">
        <v>-4359194</v>
      </c>
      <c r="G8581" s="38">
        <v>-2728215</v>
      </c>
      <c r="H8581" s="41"/>
      <c r="I8581" s="37"/>
    </row>
    <row r="8582" spans="1:9" x14ac:dyDescent="0.2">
      <c r="A8582" s="32">
        <v>42727.666666666664</v>
      </c>
      <c r="B8582" s="25" t="s">
        <v>50</v>
      </c>
      <c r="C8582" s="39">
        <v>-41625271</v>
      </c>
      <c r="D8582" s="23"/>
      <c r="E8582" s="38">
        <v>-24308293</v>
      </c>
      <c r="F8582" s="38">
        <v>-4126662</v>
      </c>
      <c r="G8582" s="38">
        <v>-2598389</v>
      </c>
      <c r="H8582" s="41"/>
      <c r="I8582" s="37"/>
    </row>
    <row r="8583" spans="1:9" x14ac:dyDescent="0.2">
      <c r="A8583" s="32">
        <v>42727.708333333336</v>
      </c>
      <c r="B8583" s="25" t="s">
        <v>50</v>
      </c>
      <c r="C8583" s="39">
        <v>-45242629</v>
      </c>
      <c r="D8583" s="23"/>
      <c r="E8583" s="38">
        <v>-28196991</v>
      </c>
      <c r="F8583" s="38">
        <v>-4010904</v>
      </c>
      <c r="G8583" s="38">
        <v>-2539430</v>
      </c>
      <c r="H8583" s="41"/>
      <c r="I8583" s="37"/>
    </row>
    <row r="8584" spans="1:9" x14ac:dyDescent="0.2">
      <c r="A8584" s="32">
        <v>42727.75</v>
      </c>
      <c r="B8584" s="25" t="s">
        <v>50</v>
      </c>
      <c r="C8584" s="39">
        <v>-45551075</v>
      </c>
      <c r="D8584" s="23"/>
      <c r="E8584" s="38">
        <v>-29402091</v>
      </c>
      <c r="F8584" s="38">
        <v>-3788034</v>
      </c>
      <c r="G8584" s="38">
        <v>-2399825</v>
      </c>
      <c r="H8584" s="41"/>
      <c r="I8584" s="37"/>
    </row>
    <row r="8585" spans="1:9" x14ac:dyDescent="0.2">
      <c r="A8585" s="32">
        <v>42727.791666666664</v>
      </c>
      <c r="B8585" s="25" t="s">
        <v>50</v>
      </c>
      <c r="C8585" s="39">
        <v>-43625739</v>
      </c>
      <c r="D8585" s="23"/>
      <c r="E8585" s="38">
        <v>-28453536</v>
      </c>
      <c r="F8585" s="38">
        <v>-3698331</v>
      </c>
      <c r="G8585" s="38">
        <v>-2342088</v>
      </c>
      <c r="H8585" s="41"/>
      <c r="I8585" s="37"/>
    </row>
    <row r="8586" spans="1:9" x14ac:dyDescent="0.2">
      <c r="A8586" s="32">
        <v>42727.833333333336</v>
      </c>
      <c r="B8586" s="25" t="s">
        <v>50</v>
      </c>
      <c r="C8586" s="39">
        <v>-42152760</v>
      </c>
      <c r="D8586" s="23"/>
      <c r="E8586" s="38">
        <v>-27702041</v>
      </c>
      <c r="F8586" s="38">
        <v>-3617528</v>
      </c>
      <c r="G8586" s="38">
        <v>-2284770</v>
      </c>
      <c r="H8586" s="41"/>
      <c r="I8586" s="37"/>
    </row>
    <row r="8587" spans="1:9" x14ac:dyDescent="0.2">
      <c r="A8587" s="32">
        <v>42727.875</v>
      </c>
      <c r="B8587" s="25" t="s">
        <v>50</v>
      </c>
      <c r="C8587" s="39">
        <v>-39345606</v>
      </c>
      <c r="D8587" s="23"/>
      <c r="E8587" s="38">
        <v>-25101464</v>
      </c>
      <c r="F8587" s="38">
        <v>-3908921</v>
      </c>
      <c r="G8587" s="38">
        <v>-2464108</v>
      </c>
      <c r="H8587" s="41"/>
      <c r="I8587" s="37"/>
    </row>
    <row r="8588" spans="1:9" x14ac:dyDescent="0.2">
      <c r="A8588" s="32">
        <v>42727.916666666664</v>
      </c>
      <c r="B8588" s="25" t="s">
        <v>50</v>
      </c>
      <c r="C8588" s="39">
        <v>-35395856</v>
      </c>
      <c r="D8588" s="23"/>
      <c r="E8588" s="38">
        <v>-21568999</v>
      </c>
      <c r="F8588" s="38">
        <v>-4127366</v>
      </c>
      <c r="G8588" s="38">
        <v>-2592136</v>
      </c>
      <c r="H8588" s="41"/>
      <c r="I8588" s="37"/>
    </row>
    <row r="8589" spans="1:9" x14ac:dyDescent="0.2">
      <c r="A8589" s="32">
        <v>42727.958333333336</v>
      </c>
      <c r="B8589" s="25" t="s">
        <v>50</v>
      </c>
      <c r="C8589" s="39">
        <v>-30253134</v>
      </c>
      <c r="D8589" s="23"/>
      <c r="E8589" s="38">
        <v>-16164200</v>
      </c>
      <c r="F8589" s="38">
        <v>-4415711</v>
      </c>
      <c r="G8589" s="38">
        <v>-2775626</v>
      </c>
      <c r="H8589" s="41"/>
      <c r="I8589" s="37"/>
    </row>
    <row r="8590" spans="1:9" x14ac:dyDescent="0.2">
      <c r="A8590" s="32">
        <v>42728</v>
      </c>
      <c r="B8590" s="25" t="s">
        <v>50</v>
      </c>
      <c r="C8590" s="39">
        <v>-23287374</v>
      </c>
      <c r="D8590" s="23"/>
      <c r="E8590" s="38">
        <v>-10188856</v>
      </c>
      <c r="F8590" s="38">
        <v>-4086432</v>
      </c>
      <c r="G8590" s="38">
        <v>-2576369</v>
      </c>
      <c r="H8590" s="41"/>
      <c r="I8590" s="37"/>
    </row>
    <row r="8591" spans="1:9" x14ac:dyDescent="0.2">
      <c r="A8591" s="32">
        <v>42728.041666666664</v>
      </c>
      <c r="B8591" s="25" t="s">
        <v>50</v>
      </c>
      <c r="C8591" s="39">
        <v>-19442721</v>
      </c>
      <c r="D8591" s="23"/>
      <c r="E8591" s="38">
        <v>-8091357</v>
      </c>
      <c r="F8591" s="38">
        <v>-3120107</v>
      </c>
      <c r="G8591" s="38">
        <v>-1968963</v>
      </c>
      <c r="H8591" s="41"/>
      <c r="I8591" s="37"/>
    </row>
    <row r="8592" spans="1:9" x14ac:dyDescent="0.2">
      <c r="A8592" s="32">
        <v>42728.083333333336</v>
      </c>
      <c r="B8592" s="25" t="s">
        <v>50</v>
      </c>
      <c r="C8592" s="39">
        <v>-18004871</v>
      </c>
      <c r="D8592" s="23"/>
      <c r="E8592" s="38">
        <v>-7185592</v>
      </c>
      <c r="F8592" s="38">
        <v>-2687076</v>
      </c>
      <c r="G8592" s="38">
        <v>-1696239</v>
      </c>
      <c r="H8592" s="41"/>
      <c r="I8592" s="37"/>
    </row>
    <row r="8593" spans="1:9" x14ac:dyDescent="0.2">
      <c r="A8593" s="32">
        <v>42728.125</v>
      </c>
      <c r="B8593" s="25" t="s">
        <v>50</v>
      </c>
      <c r="C8593" s="39">
        <v>-17516242</v>
      </c>
      <c r="D8593" s="23"/>
      <c r="E8593" s="38">
        <v>-7090047</v>
      </c>
      <c r="F8593" s="38">
        <v>-2368055</v>
      </c>
      <c r="G8593" s="38">
        <v>-1494364</v>
      </c>
      <c r="H8593" s="41"/>
      <c r="I8593" s="37"/>
    </row>
    <row r="8594" spans="1:9" x14ac:dyDescent="0.2">
      <c r="A8594" s="32">
        <v>42728.166666666664</v>
      </c>
      <c r="B8594" s="25" t="s">
        <v>50</v>
      </c>
      <c r="C8594" s="39">
        <v>-17784111</v>
      </c>
      <c r="D8594" s="23"/>
      <c r="E8594" s="38">
        <v>-7489627</v>
      </c>
      <c r="F8594" s="38">
        <v>-2190612</v>
      </c>
      <c r="G8594" s="38">
        <v>-1385327</v>
      </c>
      <c r="H8594" s="41"/>
      <c r="I8594" s="37"/>
    </row>
    <row r="8595" spans="1:9" x14ac:dyDescent="0.2">
      <c r="A8595" s="32">
        <v>42728.208333333336</v>
      </c>
      <c r="B8595" s="25" t="s">
        <v>50</v>
      </c>
      <c r="C8595" s="39">
        <v>-18834942</v>
      </c>
      <c r="D8595" s="23"/>
      <c r="E8595" s="38">
        <v>-8242578</v>
      </c>
      <c r="F8595" s="38">
        <v>-2230433</v>
      </c>
      <c r="G8595" s="38">
        <v>-1411655</v>
      </c>
      <c r="H8595" s="41"/>
      <c r="I8595" s="37"/>
    </row>
    <row r="8596" spans="1:9" x14ac:dyDescent="0.2">
      <c r="A8596" s="32">
        <v>42728.25</v>
      </c>
      <c r="B8596" s="25" t="s">
        <v>50</v>
      </c>
      <c r="C8596" s="39">
        <v>-21729420</v>
      </c>
      <c r="D8596" s="23"/>
      <c r="E8596" s="38">
        <v>-10091006</v>
      </c>
      <c r="F8596" s="38">
        <v>-2542723</v>
      </c>
      <c r="G8596" s="38">
        <v>-1601271</v>
      </c>
      <c r="H8596" s="41"/>
      <c r="I8596" s="37"/>
    </row>
    <row r="8597" spans="1:9" x14ac:dyDescent="0.2">
      <c r="A8597" s="32">
        <v>42728.291666666664</v>
      </c>
      <c r="B8597" s="25" t="s">
        <v>409</v>
      </c>
      <c r="C8597" s="39">
        <v>-28045866</v>
      </c>
      <c r="D8597" s="23"/>
      <c r="E8597" s="38">
        <v>-15881717</v>
      </c>
      <c r="F8597" s="38">
        <v>-2481820</v>
      </c>
      <c r="G8597" s="38">
        <v>-1549395</v>
      </c>
      <c r="H8597" s="41"/>
      <c r="I8597" s="37"/>
    </row>
    <row r="8598" spans="1:9" x14ac:dyDescent="0.2">
      <c r="A8598" s="32">
        <v>42728.333333333336</v>
      </c>
      <c r="B8598" s="25" t="s">
        <v>50</v>
      </c>
      <c r="C8598" s="39">
        <v>-36362651</v>
      </c>
      <c r="D8598" s="23"/>
      <c r="E8598" s="38">
        <v>-24630870</v>
      </c>
      <c r="F8598" s="38">
        <v>-1776876</v>
      </c>
      <c r="G8598" s="38">
        <v>-1111186</v>
      </c>
      <c r="H8598" s="41"/>
      <c r="I8598" s="37"/>
    </row>
    <row r="8599" spans="1:9" x14ac:dyDescent="0.2">
      <c r="A8599" s="32">
        <v>42728.375</v>
      </c>
      <c r="B8599" s="25" t="s">
        <v>50</v>
      </c>
      <c r="C8599" s="39">
        <v>-43116031</v>
      </c>
      <c r="D8599" s="23"/>
      <c r="E8599" s="38">
        <v>-29746503</v>
      </c>
      <c r="F8599" s="38">
        <v>-2229661</v>
      </c>
      <c r="G8599" s="38">
        <v>-1393631</v>
      </c>
      <c r="H8599" s="41"/>
      <c r="I8599" s="37"/>
    </row>
    <row r="8600" spans="1:9" x14ac:dyDescent="0.2">
      <c r="A8600" s="32">
        <v>42728.416666666664</v>
      </c>
      <c r="B8600" s="25" t="s">
        <v>50</v>
      </c>
      <c r="C8600" s="39">
        <v>-46095469</v>
      </c>
      <c r="D8600" s="23"/>
      <c r="E8600" s="38">
        <v>-30983607</v>
      </c>
      <c r="F8600" s="38">
        <v>-3088844</v>
      </c>
      <c r="G8600" s="38">
        <v>-1930022</v>
      </c>
      <c r="H8600" s="41"/>
      <c r="I8600" s="37"/>
    </row>
    <row r="8601" spans="1:9" x14ac:dyDescent="0.2">
      <c r="A8601" s="32">
        <v>42728.458333333336</v>
      </c>
      <c r="B8601" s="25" t="s">
        <v>50</v>
      </c>
      <c r="C8601" s="39">
        <v>-43742936</v>
      </c>
      <c r="D8601" s="23"/>
      <c r="E8601" s="38">
        <v>-28168503</v>
      </c>
      <c r="F8601" s="38">
        <v>-3448164</v>
      </c>
      <c r="G8601" s="38">
        <v>-2165886</v>
      </c>
      <c r="H8601" s="41"/>
      <c r="I8601" s="37"/>
    </row>
    <row r="8602" spans="1:9" x14ac:dyDescent="0.2">
      <c r="A8602" s="32">
        <v>42728.5</v>
      </c>
      <c r="B8602" s="25" t="s">
        <v>50</v>
      </c>
      <c r="C8602" s="39">
        <v>-41178777</v>
      </c>
      <c r="D8602" s="23"/>
      <c r="E8602" s="38">
        <v>-25785130</v>
      </c>
      <c r="F8602" s="38">
        <v>-3498741</v>
      </c>
      <c r="G8602" s="38">
        <v>-2193221</v>
      </c>
      <c r="H8602" s="41"/>
      <c r="I8602" s="37"/>
    </row>
    <row r="8603" spans="1:9" x14ac:dyDescent="0.2">
      <c r="A8603" s="32">
        <v>42728.541666666664</v>
      </c>
      <c r="B8603" s="25" t="s">
        <v>50</v>
      </c>
      <c r="C8603" s="39">
        <v>-38004390</v>
      </c>
      <c r="D8603" s="23"/>
      <c r="E8603" s="38">
        <v>-22711877</v>
      </c>
      <c r="F8603" s="38">
        <v>-3731215</v>
      </c>
      <c r="G8603" s="38">
        <v>-2324190</v>
      </c>
      <c r="H8603" s="41"/>
      <c r="I8603" s="37"/>
    </row>
    <row r="8604" spans="1:9" x14ac:dyDescent="0.2">
      <c r="A8604" s="32">
        <v>42728.583333333336</v>
      </c>
      <c r="B8604" s="25" t="s">
        <v>50</v>
      </c>
      <c r="C8604" s="39">
        <v>-37466356</v>
      </c>
      <c r="D8604" s="23"/>
      <c r="E8604" s="38">
        <v>-21906719</v>
      </c>
      <c r="F8604" s="38">
        <v>-3907426</v>
      </c>
      <c r="G8604" s="38">
        <v>-2443494</v>
      </c>
      <c r="H8604" s="41"/>
      <c r="I8604" s="37"/>
    </row>
    <row r="8605" spans="1:9" x14ac:dyDescent="0.2">
      <c r="A8605" s="32">
        <v>42728.625</v>
      </c>
      <c r="B8605" s="25" t="s">
        <v>50</v>
      </c>
      <c r="C8605" s="39">
        <v>-38754539</v>
      </c>
      <c r="D8605" s="23"/>
      <c r="E8605" s="38">
        <v>-23123796</v>
      </c>
      <c r="F8605" s="38">
        <v>-3876623</v>
      </c>
      <c r="G8605" s="38">
        <v>-2419305</v>
      </c>
      <c r="H8605" s="41"/>
      <c r="I8605" s="37"/>
    </row>
    <row r="8606" spans="1:9" x14ac:dyDescent="0.2">
      <c r="A8606" s="32">
        <v>42728.666666666664</v>
      </c>
      <c r="B8606" s="25" t="s">
        <v>50</v>
      </c>
      <c r="C8606" s="39">
        <v>-39799583</v>
      </c>
      <c r="D8606" s="23"/>
      <c r="E8606" s="38">
        <v>-23988363</v>
      </c>
      <c r="F8606" s="38">
        <v>-3904144</v>
      </c>
      <c r="G8606" s="38">
        <v>-2438961</v>
      </c>
      <c r="H8606" s="41"/>
      <c r="I8606" s="37"/>
    </row>
    <row r="8607" spans="1:9" x14ac:dyDescent="0.2">
      <c r="A8607" s="32">
        <v>42728.708333333336</v>
      </c>
      <c r="B8607" s="25" t="s">
        <v>50</v>
      </c>
      <c r="C8607" s="39">
        <v>-40305704</v>
      </c>
      <c r="D8607" s="23"/>
      <c r="E8607" s="38">
        <v>-25723240</v>
      </c>
      <c r="F8607" s="38">
        <v>-3250470</v>
      </c>
      <c r="G8607" s="38">
        <v>-2036245</v>
      </c>
      <c r="H8607" s="41"/>
      <c r="I8607" s="37"/>
    </row>
    <row r="8608" spans="1:9" x14ac:dyDescent="0.2">
      <c r="A8608" s="32">
        <v>42728.75</v>
      </c>
      <c r="B8608" s="25" t="s">
        <v>50</v>
      </c>
      <c r="C8608" s="39">
        <v>-39072060</v>
      </c>
      <c r="D8608" s="23"/>
      <c r="E8608" s="38">
        <v>-25429581</v>
      </c>
      <c r="F8608" s="38">
        <v>-2786148</v>
      </c>
      <c r="G8608" s="38">
        <v>-1750880</v>
      </c>
      <c r="H8608" s="41"/>
      <c r="I8608" s="37"/>
    </row>
    <row r="8609" spans="1:9" x14ac:dyDescent="0.2">
      <c r="A8609" s="32">
        <v>42728.791666666664</v>
      </c>
      <c r="B8609" s="25" t="s">
        <v>50</v>
      </c>
      <c r="C8609" s="39">
        <v>-36046984</v>
      </c>
      <c r="D8609" s="23"/>
      <c r="E8609" s="38">
        <v>-23680703</v>
      </c>
      <c r="F8609" s="38">
        <v>-2609370</v>
      </c>
      <c r="G8609" s="38">
        <v>-1637603</v>
      </c>
      <c r="H8609" s="41"/>
      <c r="I8609" s="37"/>
    </row>
    <row r="8610" spans="1:9" x14ac:dyDescent="0.2">
      <c r="A8610" s="32">
        <v>42728.833333333336</v>
      </c>
      <c r="B8610" s="25" t="s">
        <v>50</v>
      </c>
      <c r="C8610" s="39">
        <v>-33715120</v>
      </c>
      <c r="D8610" s="23"/>
      <c r="E8610" s="38">
        <v>-22490140</v>
      </c>
      <c r="F8610" s="38">
        <v>-2408139</v>
      </c>
      <c r="G8610" s="38">
        <v>-1506448</v>
      </c>
      <c r="H8610" s="41"/>
      <c r="I8610" s="37"/>
    </row>
    <row r="8611" spans="1:9" x14ac:dyDescent="0.2">
      <c r="A8611" s="32">
        <v>42728.875</v>
      </c>
      <c r="B8611" s="25" t="s">
        <v>50</v>
      </c>
      <c r="C8611" s="39">
        <v>-30720588</v>
      </c>
      <c r="D8611" s="23"/>
      <c r="E8611" s="38">
        <v>-20121558</v>
      </c>
      <c r="F8611" s="38">
        <v>-2583403</v>
      </c>
      <c r="G8611" s="38">
        <v>-1614586</v>
      </c>
      <c r="H8611" s="41"/>
      <c r="I8611" s="37"/>
    </row>
    <row r="8612" spans="1:9" x14ac:dyDescent="0.2">
      <c r="A8612" s="32">
        <v>42728.916666666664</v>
      </c>
      <c r="B8612" s="25" t="s">
        <v>50</v>
      </c>
      <c r="C8612" s="39">
        <v>-28144688</v>
      </c>
      <c r="D8612" s="23"/>
      <c r="E8612" s="38">
        <v>-17472016</v>
      </c>
      <c r="F8612" s="38">
        <v>-2843035</v>
      </c>
      <c r="G8612" s="38">
        <v>-1776525</v>
      </c>
      <c r="H8612" s="41"/>
      <c r="I8612" s="37"/>
    </row>
    <row r="8613" spans="1:9" x14ac:dyDescent="0.2">
      <c r="A8613" s="32">
        <v>42728.958333333336</v>
      </c>
      <c r="B8613" s="25" t="s">
        <v>50</v>
      </c>
      <c r="C8613" s="39">
        <v>-25302115</v>
      </c>
      <c r="D8613" s="23"/>
      <c r="E8613" s="38">
        <v>-14407742</v>
      </c>
      <c r="F8613" s="38">
        <v>-2982875</v>
      </c>
      <c r="G8613" s="38">
        <v>-1870438</v>
      </c>
      <c r="H8613" s="41"/>
      <c r="I8613" s="37"/>
    </row>
    <row r="8614" spans="1:9" x14ac:dyDescent="0.2">
      <c r="A8614" s="32">
        <v>42729</v>
      </c>
      <c r="B8614" s="25" t="s">
        <v>50</v>
      </c>
      <c r="C8614" s="39">
        <v>-20622222</v>
      </c>
      <c r="D8614" s="23"/>
      <c r="E8614" s="38">
        <v>-10092569</v>
      </c>
      <c r="F8614" s="38">
        <v>-2894227</v>
      </c>
      <c r="G8614" s="38">
        <v>-1825274</v>
      </c>
      <c r="H8614" s="41"/>
      <c r="I8614" s="37"/>
    </row>
    <row r="8615" spans="1:9" x14ac:dyDescent="0.2">
      <c r="A8615" s="32">
        <v>42729.041666666664</v>
      </c>
      <c r="B8615" s="25" t="s">
        <v>50</v>
      </c>
      <c r="C8615" s="39">
        <v>-17349473</v>
      </c>
      <c r="D8615" s="23"/>
      <c r="E8615" s="38">
        <v>-7451077</v>
      </c>
      <c r="F8615" s="38">
        <v>-2653225</v>
      </c>
      <c r="G8615" s="38">
        <v>-1677277</v>
      </c>
      <c r="H8615" s="41"/>
      <c r="I8615" s="37"/>
    </row>
    <row r="8616" spans="1:9" x14ac:dyDescent="0.2">
      <c r="A8616" s="32">
        <v>42729.083333333336</v>
      </c>
      <c r="B8616" s="25" t="s">
        <v>50</v>
      </c>
      <c r="C8616" s="39">
        <v>-15814214</v>
      </c>
      <c r="D8616" s="23"/>
      <c r="E8616" s="38">
        <v>-6431157</v>
      </c>
      <c r="F8616" s="38">
        <v>-2376544</v>
      </c>
      <c r="G8616" s="38">
        <v>-1502462</v>
      </c>
      <c r="H8616" s="41"/>
      <c r="I8616" s="37"/>
    </row>
    <row r="8617" spans="1:9" x14ac:dyDescent="0.2">
      <c r="A8617" s="32">
        <v>42729.125</v>
      </c>
      <c r="B8617" s="25" t="s">
        <v>50</v>
      </c>
      <c r="C8617" s="39">
        <v>-15386488</v>
      </c>
      <c r="D8617" s="23"/>
      <c r="E8617" s="38">
        <v>-6199475</v>
      </c>
      <c r="F8617" s="38">
        <v>-2209135</v>
      </c>
      <c r="G8617" s="38">
        <v>-1394569</v>
      </c>
      <c r="H8617" s="41"/>
      <c r="I8617" s="37"/>
    </row>
    <row r="8618" spans="1:9" x14ac:dyDescent="0.2">
      <c r="A8618" s="32">
        <v>42729.166666666664</v>
      </c>
      <c r="B8618" s="25" t="s">
        <v>50</v>
      </c>
      <c r="C8618" s="39">
        <v>-15535691</v>
      </c>
      <c r="D8618" s="23"/>
      <c r="E8618" s="38">
        <v>-6458062</v>
      </c>
      <c r="F8618" s="38">
        <v>-2075851</v>
      </c>
      <c r="G8618" s="38">
        <v>-1312710</v>
      </c>
      <c r="H8618" s="41"/>
      <c r="I8618" s="37"/>
    </row>
    <row r="8619" spans="1:9" x14ac:dyDescent="0.2">
      <c r="A8619" s="32">
        <v>42729.208333333336</v>
      </c>
      <c r="B8619" s="25" t="s">
        <v>50</v>
      </c>
      <c r="C8619" s="39">
        <v>-16344045</v>
      </c>
      <c r="D8619" s="23"/>
      <c r="E8619" s="38">
        <v>-6897042</v>
      </c>
      <c r="F8619" s="38">
        <v>-2118993</v>
      </c>
      <c r="G8619" s="38">
        <v>-1340573</v>
      </c>
      <c r="H8619" s="41"/>
      <c r="I8619" s="37"/>
    </row>
    <row r="8620" spans="1:9" x14ac:dyDescent="0.2">
      <c r="A8620" s="32">
        <v>42729.25</v>
      </c>
      <c r="B8620" s="25" t="s">
        <v>50</v>
      </c>
      <c r="C8620" s="39">
        <v>-18407862</v>
      </c>
      <c r="D8620" s="23"/>
      <c r="E8620" s="38">
        <v>-8079252</v>
      </c>
      <c r="F8620" s="38">
        <v>-2376486</v>
      </c>
      <c r="G8620" s="38">
        <v>-1499991</v>
      </c>
      <c r="H8620" s="41"/>
      <c r="I8620" s="37"/>
    </row>
    <row r="8621" spans="1:9" x14ac:dyDescent="0.2">
      <c r="A8621" s="32">
        <v>42729.291666666664</v>
      </c>
      <c r="B8621" s="25" t="s">
        <v>410</v>
      </c>
      <c r="C8621" s="39">
        <v>-22942115</v>
      </c>
      <c r="D8621" s="23"/>
      <c r="E8621" s="38">
        <v>-12587744</v>
      </c>
      <c r="F8621" s="38">
        <v>-2149092</v>
      </c>
      <c r="G8621" s="38">
        <v>-1350157</v>
      </c>
      <c r="H8621" s="41"/>
      <c r="I8621" s="37"/>
    </row>
    <row r="8622" spans="1:9" x14ac:dyDescent="0.2">
      <c r="A8622" s="32">
        <v>42729.333333333336</v>
      </c>
      <c r="B8622" s="25" t="s">
        <v>50</v>
      </c>
      <c r="C8622" s="39">
        <v>-29452341</v>
      </c>
      <c r="D8622" s="23"/>
      <c r="E8622" s="38">
        <v>-19740628</v>
      </c>
      <c r="F8622" s="38">
        <v>-1512486</v>
      </c>
      <c r="G8622" s="38">
        <v>-946298</v>
      </c>
      <c r="H8622" s="41"/>
      <c r="I8622" s="37"/>
    </row>
    <row r="8623" spans="1:9" x14ac:dyDescent="0.2">
      <c r="A8623" s="32">
        <v>42729.375</v>
      </c>
      <c r="B8623" s="25" t="s">
        <v>50</v>
      </c>
      <c r="C8623" s="39">
        <v>-35180273</v>
      </c>
      <c r="D8623" s="23"/>
      <c r="E8623" s="38">
        <v>-25018912</v>
      </c>
      <c r="F8623" s="38">
        <v>-1491003</v>
      </c>
      <c r="G8623" s="38">
        <v>-925420</v>
      </c>
      <c r="H8623" s="41"/>
      <c r="I8623" s="37"/>
    </row>
    <row r="8624" spans="1:9" x14ac:dyDescent="0.2">
      <c r="A8624" s="32">
        <v>42729.416666666664</v>
      </c>
      <c r="B8624" s="25" t="s">
        <v>50</v>
      </c>
      <c r="C8624" s="39">
        <v>-39385946</v>
      </c>
      <c r="D8624" s="23"/>
      <c r="E8624" s="38">
        <v>-26682737</v>
      </c>
      <c r="F8624" s="38">
        <v>-2523125</v>
      </c>
      <c r="G8624" s="38">
        <v>-1562711</v>
      </c>
      <c r="H8624" s="41"/>
      <c r="I8624" s="37"/>
    </row>
    <row r="8625" spans="1:9" x14ac:dyDescent="0.2">
      <c r="A8625" s="32">
        <v>42729.458333333336</v>
      </c>
      <c r="B8625" s="25" t="s">
        <v>50</v>
      </c>
      <c r="C8625" s="39">
        <v>-39149786</v>
      </c>
      <c r="D8625" s="23"/>
      <c r="E8625" s="38">
        <v>-26368815</v>
      </c>
      <c r="F8625" s="38">
        <v>-2439675</v>
      </c>
      <c r="G8625" s="38">
        <v>-1522382</v>
      </c>
      <c r="H8625" s="41"/>
      <c r="I8625" s="37"/>
    </row>
    <row r="8626" spans="1:9" x14ac:dyDescent="0.2">
      <c r="A8626" s="32">
        <v>42729.5</v>
      </c>
      <c r="B8626" s="25" t="s">
        <v>50</v>
      </c>
      <c r="C8626" s="39">
        <v>-37514477</v>
      </c>
      <c r="D8626" s="23"/>
      <c r="E8626" s="38">
        <v>-23730918</v>
      </c>
      <c r="F8626" s="38">
        <v>-3041296</v>
      </c>
      <c r="G8626" s="38">
        <v>-1899454</v>
      </c>
      <c r="H8626" s="41"/>
      <c r="I8626" s="37"/>
    </row>
    <row r="8627" spans="1:9" x14ac:dyDescent="0.2">
      <c r="A8627" s="32">
        <v>42729.541666666664</v>
      </c>
      <c r="B8627" s="25" t="s">
        <v>50</v>
      </c>
      <c r="C8627" s="39">
        <v>-35728869</v>
      </c>
      <c r="D8627" s="23"/>
      <c r="E8627" s="38">
        <v>-21889437</v>
      </c>
      <c r="F8627" s="38">
        <v>-3128655</v>
      </c>
      <c r="G8627" s="38">
        <v>-1961734</v>
      </c>
      <c r="H8627" s="41"/>
      <c r="I8627" s="37"/>
    </row>
    <row r="8628" spans="1:9" x14ac:dyDescent="0.2">
      <c r="A8628" s="32">
        <v>42729.583333333336</v>
      </c>
      <c r="B8628" s="25" t="s">
        <v>50</v>
      </c>
      <c r="C8628" s="39">
        <v>-33762151</v>
      </c>
      <c r="D8628" s="23"/>
      <c r="E8628" s="38">
        <v>-19967973</v>
      </c>
      <c r="F8628" s="38">
        <v>-3189118</v>
      </c>
      <c r="G8628" s="38">
        <v>-2008940</v>
      </c>
      <c r="H8628" s="41"/>
      <c r="I8628" s="37"/>
    </row>
    <row r="8629" spans="1:9" x14ac:dyDescent="0.2">
      <c r="A8629" s="32">
        <v>42729.625</v>
      </c>
      <c r="B8629" s="25" t="s">
        <v>50</v>
      </c>
      <c r="C8629" s="39">
        <v>-31660715</v>
      </c>
      <c r="D8629" s="23"/>
      <c r="E8629" s="38">
        <v>-18466038</v>
      </c>
      <c r="F8629" s="38">
        <v>-3051564</v>
      </c>
      <c r="G8629" s="38">
        <v>-1925303</v>
      </c>
      <c r="H8629" s="41"/>
      <c r="I8629" s="37"/>
    </row>
    <row r="8630" spans="1:9" x14ac:dyDescent="0.2">
      <c r="A8630" s="32">
        <v>42729.666666666664</v>
      </c>
      <c r="B8630" s="25" t="s">
        <v>50</v>
      </c>
      <c r="C8630" s="39">
        <v>-30006676</v>
      </c>
      <c r="D8630" s="23"/>
      <c r="E8630" s="38">
        <v>-16911231</v>
      </c>
      <c r="F8630" s="38">
        <v>-3060220</v>
      </c>
      <c r="G8630" s="38">
        <v>-1934448</v>
      </c>
      <c r="H8630" s="41"/>
      <c r="I8630" s="37"/>
    </row>
    <row r="8631" spans="1:9" x14ac:dyDescent="0.2">
      <c r="A8631" s="32">
        <v>42729.708333333336</v>
      </c>
      <c r="B8631" s="25" t="s">
        <v>50</v>
      </c>
      <c r="C8631" s="39">
        <v>-28666006</v>
      </c>
      <c r="D8631" s="23"/>
      <c r="E8631" s="38">
        <v>-16435215</v>
      </c>
      <c r="F8631" s="38">
        <v>-2628889</v>
      </c>
      <c r="G8631" s="38">
        <v>-1659145</v>
      </c>
      <c r="H8631" s="41"/>
      <c r="I8631" s="37"/>
    </row>
    <row r="8632" spans="1:9" x14ac:dyDescent="0.2">
      <c r="A8632" s="32">
        <v>42729.75</v>
      </c>
      <c r="B8632" s="25" t="s">
        <v>50</v>
      </c>
      <c r="C8632" s="39">
        <v>-27344422</v>
      </c>
      <c r="D8632" s="23"/>
      <c r="E8632" s="38">
        <v>-16257938</v>
      </c>
      <c r="F8632" s="38">
        <v>-2262662</v>
      </c>
      <c r="G8632" s="38">
        <v>-1423574</v>
      </c>
      <c r="H8632" s="41"/>
      <c r="I8632" s="37"/>
    </row>
    <row r="8633" spans="1:9" x14ac:dyDescent="0.2">
      <c r="A8633" s="32">
        <v>42729.791666666664</v>
      </c>
      <c r="B8633" s="25" t="s">
        <v>50</v>
      </c>
      <c r="C8633" s="39">
        <v>-25474630</v>
      </c>
      <c r="D8633" s="23"/>
      <c r="E8633" s="38">
        <v>-15044905</v>
      </c>
      <c r="F8633" s="38">
        <v>-2337760</v>
      </c>
      <c r="G8633" s="38">
        <v>-1463951</v>
      </c>
      <c r="H8633" s="41"/>
      <c r="I8633" s="37"/>
    </row>
    <row r="8634" spans="1:9" x14ac:dyDescent="0.2">
      <c r="A8634" s="32">
        <v>42729.833333333336</v>
      </c>
      <c r="B8634" s="25" t="s">
        <v>50</v>
      </c>
      <c r="C8634" s="39">
        <v>-24615198</v>
      </c>
      <c r="D8634" s="23"/>
      <c r="E8634" s="38">
        <v>-14550718</v>
      </c>
      <c r="F8634" s="38">
        <v>-2381771</v>
      </c>
      <c r="G8634" s="38">
        <v>-1491140</v>
      </c>
      <c r="H8634" s="41"/>
      <c r="I8634" s="37"/>
    </row>
    <row r="8635" spans="1:9" x14ac:dyDescent="0.2">
      <c r="A8635" s="32">
        <v>42729.875</v>
      </c>
      <c r="B8635" s="25" t="s">
        <v>50</v>
      </c>
      <c r="C8635" s="39">
        <v>-23733499</v>
      </c>
      <c r="D8635" s="23"/>
      <c r="E8635" s="38">
        <v>-14164698</v>
      </c>
      <c r="F8635" s="38">
        <v>-2453391</v>
      </c>
      <c r="G8635" s="38">
        <v>-1535688</v>
      </c>
      <c r="H8635" s="41"/>
      <c r="I8635" s="37"/>
    </row>
    <row r="8636" spans="1:9" x14ac:dyDescent="0.2">
      <c r="A8636" s="32">
        <v>42729.916666666664</v>
      </c>
      <c r="B8636" s="25" t="s">
        <v>50</v>
      </c>
      <c r="C8636" s="39">
        <v>-22410331</v>
      </c>
      <c r="D8636" s="23"/>
      <c r="E8636" s="38">
        <v>-12816016</v>
      </c>
      <c r="F8636" s="38">
        <v>-2749454</v>
      </c>
      <c r="G8636" s="38">
        <v>-1723008</v>
      </c>
      <c r="H8636" s="41"/>
      <c r="I8636" s="37"/>
    </row>
    <row r="8637" spans="1:9" x14ac:dyDescent="0.2">
      <c r="A8637" s="32">
        <v>42729.958333333336</v>
      </c>
      <c r="B8637" s="25" t="s">
        <v>50</v>
      </c>
      <c r="C8637" s="39">
        <v>-20486025</v>
      </c>
      <c r="D8637" s="23"/>
      <c r="E8637" s="38">
        <v>-10386551</v>
      </c>
      <c r="F8637" s="38">
        <v>-3103401</v>
      </c>
      <c r="G8637" s="38">
        <v>-1950626</v>
      </c>
      <c r="H8637" s="41"/>
      <c r="I8637" s="37"/>
    </row>
    <row r="8638" spans="1:9" x14ac:dyDescent="0.2">
      <c r="A8638" s="32">
        <v>42730</v>
      </c>
      <c r="B8638" s="25" t="s">
        <v>50</v>
      </c>
      <c r="C8638" s="39">
        <v>-16951795</v>
      </c>
      <c r="D8638" s="23"/>
      <c r="E8638" s="38">
        <v>-6977073</v>
      </c>
      <c r="F8638" s="38">
        <v>-3075470</v>
      </c>
      <c r="G8638" s="38">
        <v>-1945858</v>
      </c>
      <c r="H8638" s="41"/>
      <c r="I8638" s="37"/>
    </row>
    <row r="8639" spans="1:9" x14ac:dyDescent="0.2">
      <c r="A8639" s="32">
        <v>42730.041666666664</v>
      </c>
      <c r="B8639" s="25" t="s">
        <v>50</v>
      </c>
      <c r="C8639" s="39">
        <v>-14513508</v>
      </c>
      <c r="D8639" s="23"/>
      <c r="E8639" s="38">
        <v>-6188210</v>
      </c>
      <c r="F8639" s="38">
        <v>-2096914</v>
      </c>
      <c r="G8639" s="38">
        <v>-1333119</v>
      </c>
      <c r="H8639" s="41"/>
      <c r="I8639" s="37"/>
    </row>
    <row r="8640" spans="1:9" x14ac:dyDescent="0.2">
      <c r="A8640" s="32">
        <v>42730.083333333336</v>
      </c>
      <c r="B8640" s="25" t="s">
        <v>50</v>
      </c>
      <c r="C8640" s="39">
        <v>-13429778</v>
      </c>
      <c r="D8640" s="23"/>
      <c r="E8640" s="38">
        <v>-5314910</v>
      </c>
      <c r="F8640" s="38">
        <v>-1919803</v>
      </c>
      <c r="G8640" s="38">
        <v>-1227238</v>
      </c>
      <c r="H8640" s="41"/>
      <c r="I8640" s="37"/>
    </row>
    <row r="8641" spans="1:9" x14ac:dyDescent="0.2">
      <c r="A8641" s="32">
        <v>42730.125</v>
      </c>
      <c r="B8641" s="25" t="s">
        <v>50</v>
      </c>
      <c r="C8641" s="39">
        <v>-13396488</v>
      </c>
      <c r="D8641" s="23"/>
      <c r="E8641" s="38">
        <v>-5073018</v>
      </c>
      <c r="F8641" s="38">
        <v>-1898340</v>
      </c>
      <c r="G8641" s="38">
        <v>-1214205</v>
      </c>
      <c r="H8641" s="41"/>
      <c r="I8641" s="37"/>
    </row>
    <row r="8642" spans="1:9" x14ac:dyDescent="0.2">
      <c r="A8642" s="32">
        <v>42730.166666666664</v>
      </c>
      <c r="B8642" s="25" t="s">
        <v>50</v>
      </c>
      <c r="C8642" s="39">
        <v>-13816903</v>
      </c>
      <c r="D8642" s="23"/>
      <c r="E8642" s="38">
        <v>-5511442</v>
      </c>
      <c r="F8642" s="38">
        <v>-1762984</v>
      </c>
      <c r="G8642" s="38">
        <v>-1128752</v>
      </c>
      <c r="H8642" s="41"/>
      <c r="I8642" s="37"/>
    </row>
    <row r="8643" spans="1:9" x14ac:dyDescent="0.2">
      <c r="A8643" s="32">
        <v>42730.208333333336</v>
      </c>
      <c r="B8643" s="25" t="s">
        <v>50</v>
      </c>
      <c r="C8643" s="39">
        <v>-15016749</v>
      </c>
      <c r="D8643" s="23"/>
      <c r="E8643" s="38">
        <v>-6156000</v>
      </c>
      <c r="F8643" s="38">
        <v>-1882728</v>
      </c>
      <c r="G8643" s="38">
        <v>-1206390</v>
      </c>
      <c r="H8643" s="41"/>
      <c r="I8643" s="37"/>
    </row>
    <row r="8644" spans="1:9" x14ac:dyDescent="0.2">
      <c r="A8644" s="32">
        <v>42730.25</v>
      </c>
      <c r="B8644" s="25" t="s">
        <v>50</v>
      </c>
      <c r="C8644" s="39">
        <v>-18504884</v>
      </c>
      <c r="D8644" s="23"/>
      <c r="E8644" s="38">
        <v>-8019161</v>
      </c>
      <c r="F8644" s="38">
        <v>-2452746</v>
      </c>
      <c r="G8644" s="38">
        <v>-1560747</v>
      </c>
      <c r="H8644" s="41"/>
      <c r="I8644" s="37"/>
    </row>
    <row r="8645" spans="1:9" x14ac:dyDescent="0.2">
      <c r="A8645" s="32">
        <v>42730.291666666664</v>
      </c>
      <c r="B8645" s="25" t="s">
        <v>411</v>
      </c>
      <c r="C8645" s="39">
        <v>-24839998</v>
      </c>
      <c r="D8645" s="23"/>
      <c r="E8645" s="38">
        <v>-13176568</v>
      </c>
      <c r="F8645" s="38">
        <v>-2596230</v>
      </c>
      <c r="G8645" s="38">
        <v>-1662339</v>
      </c>
      <c r="H8645" s="41"/>
      <c r="I8645" s="37"/>
    </row>
    <row r="8646" spans="1:9" x14ac:dyDescent="0.2">
      <c r="A8646" s="32">
        <v>42730.333333333336</v>
      </c>
      <c r="B8646" s="25" t="s">
        <v>50</v>
      </c>
      <c r="C8646" s="39">
        <v>-29107072</v>
      </c>
      <c r="D8646" s="23"/>
      <c r="E8646" s="38">
        <v>-18277517</v>
      </c>
      <c r="F8646" s="38">
        <v>-1515055</v>
      </c>
      <c r="G8646" s="38">
        <v>-965417</v>
      </c>
      <c r="H8646" s="41"/>
      <c r="I8646" s="37"/>
    </row>
    <row r="8647" spans="1:9" x14ac:dyDescent="0.2">
      <c r="A8647" s="32">
        <v>42730.375</v>
      </c>
      <c r="B8647" s="25" t="s">
        <v>50</v>
      </c>
      <c r="C8647" s="39">
        <v>-33147103</v>
      </c>
      <c r="D8647" s="23"/>
      <c r="E8647" s="38">
        <v>-22217817</v>
      </c>
      <c r="F8647" s="38">
        <v>-1127697</v>
      </c>
      <c r="G8647" s="38">
        <v>-714742</v>
      </c>
      <c r="H8647" s="41"/>
      <c r="I8647" s="37"/>
    </row>
    <row r="8648" spans="1:9" x14ac:dyDescent="0.2">
      <c r="A8648" s="32">
        <v>42730.416666666664</v>
      </c>
      <c r="B8648" s="25" t="s">
        <v>50</v>
      </c>
      <c r="C8648" s="39">
        <v>-38852334</v>
      </c>
      <c r="D8648" s="23"/>
      <c r="E8648" s="38">
        <v>-25054776</v>
      </c>
      <c r="F8648" s="38">
        <v>-2378039</v>
      </c>
      <c r="G8648" s="38">
        <v>-1502882</v>
      </c>
      <c r="H8648" s="41"/>
      <c r="I8648" s="37"/>
    </row>
    <row r="8649" spans="1:9" x14ac:dyDescent="0.2">
      <c r="A8649" s="32">
        <v>42730.458333333336</v>
      </c>
      <c r="B8649" s="25" t="s">
        <v>50</v>
      </c>
      <c r="C8649" s="39">
        <v>-39669858</v>
      </c>
      <c r="D8649" s="23"/>
      <c r="E8649" s="38">
        <v>-25654258</v>
      </c>
      <c r="F8649" s="38">
        <v>-2455579</v>
      </c>
      <c r="G8649" s="38">
        <v>-1551280</v>
      </c>
      <c r="H8649" s="41"/>
      <c r="I8649" s="37"/>
    </row>
    <row r="8650" spans="1:9" x14ac:dyDescent="0.2">
      <c r="A8650" s="32">
        <v>42730.5</v>
      </c>
      <c r="B8650" s="25" t="s">
        <v>50</v>
      </c>
      <c r="C8650" s="39">
        <v>-35908094</v>
      </c>
      <c r="D8650" s="23"/>
      <c r="E8650" s="38">
        <v>-21912551</v>
      </c>
      <c r="F8650" s="38">
        <v>-2811275</v>
      </c>
      <c r="G8650" s="38">
        <v>-1778850</v>
      </c>
      <c r="H8650" s="41"/>
      <c r="I8650" s="37"/>
    </row>
    <row r="8651" spans="1:9" x14ac:dyDescent="0.2">
      <c r="A8651" s="32">
        <v>42730.541666666664</v>
      </c>
      <c r="B8651" s="25" t="s">
        <v>50</v>
      </c>
      <c r="C8651" s="39">
        <v>-32620943</v>
      </c>
      <c r="D8651" s="23"/>
      <c r="E8651" s="38">
        <v>-19148922</v>
      </c>
      <c r="F8651" s="38">
        <v>-2752443</v>
      </c>
      <c r="G8651" s="38">
        <v>-1748291</v>
      </c>
      <c r="H8651" s="41"/>
      <c r="I8651" s="37"/>
    </row>
    <row r="8652" spans="1:9" x14ac:dyDescent="0.2">
      <c r="A8652" s="32">
        <v>42730.583333333336</v>
      </c>
      <c r="B8652" s="25" t="s">
        <v>50</v>
      </c>
      <c r="C8652" s="39">
        <v>-30859997</v>
      </c>
      <c r="D8652" s="23"/>
      <c r="E8652" s="38">
        <v>-17587902</v>
      </c>
      <c r="F8652" s="38">
        <v>-2842957</v>
      </c>
      <c r="G8652" s="38">
        <v>-1797148</v>
      </c>
      <c r="H8652" s="41"/>
      <c r="I8652" s="37"/>
    </row>
    <row r="8653" spans="1:9" x14ac:dyDescent="0.2">
      <c r="A8653" s="32">
        <v>42730.625</v>
      </c>
      <c r="B8653" s="25" t="s">
        <v>50</v>
      </c>
      <c r="C8653" s="39">
        <v>-31300341</v>
      </c>
      <c r="D8653" s="23"/>
      <c r="E8653" s="38">
        <v>-17806903</v>
      </c>
      <c r="F8653" s="38">
        <v>-2947246</v>
      </c>
      <c r="G8653" s="38">
        <v>-1865114</v>
      </c>
      <c r="H8653" s="41"/>
      <c r="I8653" s="37"/>
    </row>
    <row r="8654" spans="1:9" x14ac:dyDescent="0.2">
      <c r="A8654" s="32">
        <v>42730.666666666664</v>
      </c>
      <c r="B8654" s="25" t="s">
        <v>50</v>
      </c>
      <c r="C8654" s="39">
        <v>-34541156</v>
      </c>
      <c r="D8654" s="23"/>
      <c r="E8654" s="38">
        <v>-19657304</v>
      </c>
      <c r="F8654" s="38">
        <v>-3499728</v>
      </c>
      <c r="G8654" s="38">
        <v>-2217087</v>
      </c>
      <c r="H8654" s="41"/>
      <c r="I8654" s="37"/>
    </row>
    <row r="8655" spans="1:9" x14ac:dyDescent="0.2">
      <c r="A8655" s="32">
        <v>42730.708333333336</v>
      </c>
      <c r="B8655" s="25" t="s">
        <v>50</v>
      </c>
      <c r="C8655" s="39">
        <v>-37954139</v>
      </c>
      <c r="D8655" s="23"/>
      <c r="E8655" s="38">
        <v>-22622233</v>
      </c>
      <c r="F8655" s="38">
        <v>-3527893</v>
      </c>
      <c r="G8655" s="38">
        <v>-2242674</v>
      </c>
      <c r="H8655" s="41"/>
      <c r="I8655" s="37"/>
    </row>
    <row r="8656" spans="1:9" x14ac:dyDescent="0.2">
      <c r="A8656" s="32">
        <v>42730.75</v>
      </c>
      <c r="B8656" s="25" t="s">
        <v>50</v>
      </c>
      <c r="C8656" s="39">
        <v>-37444316</v>
      </c>
      <c r="D8656" s="23"/>
      <c r="E8656" s="38">
        <v>-22868872</v>
      </c>
      <c r="F8656" s="38">
        <v>-3163307</v>
      </c>
      <c r="G8656" s="38">
        <v>-2015837</v>
      </c>
      <c r="H8656" s="41"/>
      <c r="I8656" s="37"/>
    </row>
    <row r="8657" spans="1:9" x14ac:dyDescent="0.2">
      <c r="A8657" s="32">
        <v>42730.791666666664</v>
      </c>
      <c r="B8657" s="25" t="s">
        <v>50</v>
      </c>
      <c r="C8657" s="39">
        <v>-35393238</v>
      </c>
      <c r="D8657" s="23"/>
      <c r="E8657" s="38">
        <v>-21329081</v>
      </c>
      <c r="F8657" s="38">
        <v>-3288688</v>
      </c>
      <c r="G8657" s="38">
        <v>-2084858</v>
      </c>
      <c r="H8657" s="41"/>
      <c r="I8657" s="37"/>
    </row>
    <row r="8658" spans="1:9" x14ac:dyDescent="0.2">
      <c r="A8658" s="32">
        <v>42730.833333333336</v>
      </c>
      <c r="B8658" s="25" t="s">
        <v>50</v>
      </c>
      <c r="C8658" s="39">
        <v>-34584229</v>
      </c>
      <c r="D8658" s="23"/>
      <c r="E8658" s="38">
        <v>-20854540</v>
      </c>
      <c r="F8658" s="38">
        <v>-3422295</v>
      </c>
      <c r="G8658" s="38">
        <v>-2155882</v>
      </c>
      <c r="H8658" s="41"/>
      <c r="I8658" s="37"/>
    </row>
    <row r="8659" spans="1:9" x14ac:dyDescent="0.2">
      <c r="A8659" s="32">
        <v>42730.875</v>
      </c>
      <c r="B8659" s="25" t="s">
        <v>50</v>
      </c>
      <c r="C8659" s="39">
        <v>-33805697</v>
      </c>
      <c r="D8659" s="23"/>
      <c r="E8659" s="38">
        <v>-20203602</v>
      </c>
      <c r="F8659" s="38">
        <v>-3578723</v>
      </c>
      <c r="G8659" s="38">
        <v>-2250929</v>
      </c>
      <c r="H8659" s="41"/>
      <c r="I8659" s="37"/>
    </row>
    <row r="8660" spans="1:9" x14ac:dyDescent="0.2">
      <c r="A8660" s="32">
        <v>42730.916666666664</v>
      </c>
      <c r="B8660" s="25" t="s">
        <v>50</v>
      </c>
      <c r="C8660" s="39">
        <v>-31879945</v>
      </c>
      <c r="D8660" s="23"/>
      <c r="E8660" s="38">
        <v>-18371851</v>
      </c>
      <c r="F8660" s="38">
        <v>-4050119</v>
      </c>
      <c r="G8660" s="38">
        <v>-2543211</v>
      </c>
      <c r="H8660" s="41"/>
      <c r="I8660" s="37"/>
    </row>
    <row r="8661" spans="1:9" x14ac:dyDescent="0.2">
      <c r="A8661" s="32">
        <v>42730.958333333336</v>
      </c>
      <c r="B8661" s="25" t="s">
        <v>50</v>
      </c>
      <c r="C8661" s="39">
        <v>-27836171</v>
      </c>
      <c r="D8661" s="23"/>
      <c r="E8661" s="38">
        <v>-14270706</v>
      </c>
      <c r="F8661" s="38">
        <v>-4412829</v>
      </c>
      <c r="G8661" s="38">
        <v>-2776984</v>
      </c>
      <c r="H8661" s="41"/>
      <c r="I8661" s="37"/>
    </row>
    <row r="8662" spans="1:9" x14ac:dyDescent="0.2">
      <c r="A8662" s="32">
        <v>42731</v>
      </c>
      <c r="B8662" s="25" t="s">
        <v>50</v>
      </c>
      <c r="C8662" s="39">
        <v>-22416483</v>
      </c>
      <c r="D8662" s="23"/>
      <c r="E8662" s="38">
        <v>-9348733</v>
      </c>
      <c r="F8662" s="38">
        <v>-4261080</v>
      </c>
      <c r="G8662" s="38">
        <v>-2690036</v>
      </c>
      <c r="H8662" s="41"/>
      <c r="I8662" s="37"/>
    </row>
    <row r="8663" spans="1:9" x14ac:dyDescent="0.2">
      <c r="A8663" s="32">
        <v>42731.041666666664</v>
      </c>
      <c r="B8663" s="25" t="s">
        <v>50</v>
      </c>
      <c r="C8663" s="39">
        <v>-19693867</v>
      </c>
      <c r="D8663" s="23"/>
      <c r="E8663" s="38">
        <v>-7684899</v>
      </c>
      <c r="F8663" s="38">
        <v>-3552160</v>
      </c>
      <c r="G8663" s="38">
        <v>-2245360</v>
      </c>
      <c r="H8663" s="41"/>
      <c r="I8663" s="37"/>
    </row>
    <row r="8664" spans="1:9" x14ac:dyDescent="0.2">
      <c r="A8664" s="32">
        <v>42731.083333333336</v>
      </c>
      <c r="B8664" s="25" t="s">
        <v>50</v>
      </c>
      <c r="C8664" s="39">
        <v>-18957719</v>
      </c>
      <c r="D8664" s="23"/>
      <c r="E8664" s="38">
        <v>-7430298</v>
      </c>
      <c r="F8664" s="38">
        <v>-3126593</v>
      </c>
      <c r="G8664" s="38">
        <v>-1975616</v>
      </c>
      <c r="H8664" s="41"/>
      <c r="I8664" s="37"/>
    </row>
    <row r="8665" spans="1:9" x14ac:dyDescent="0.2">
      <c r="A8665" s="32">
        <v>42731.125</v>
      </c>
      <c r="B8665" s="25" t="s">
        <v>50</v>
      </c>
      <c r="C8665" s="39">
        <v>-19199204</v>
      </c>
      <c r="D8665" s="23"/>
      <c r="E8665" s="38">
        <v>-7697922</v>
      </c>
      <c r="F8665" s="38">
        <v>-2972422</v>
      </c>
      <c r="G8665" s="38">
        <v>-1875782</v>
      </c>
      <c r="H8665" s="41"/>
      <c r="I8665" s="37"/>
    </row>
    <row r="8666" spans="1:9" x14ac:dyDescent="0.2">
      <c r="A8666" s="32">
        <v>42731.166666666664</v>
      </c>
      <c r="B8666" s="25" t="s">
        <v>50</v>
      </c>
      <c r="C8666" s="39">
        <v>-20101781</v>
      </c>
      <c r="D8666" s="23"/>
      <c r="E8666" s="38">
        <v>-8154213</v>
      </c>
      <c r="F8666" s="38">
        <v>-3063805</v>
      </c>
      <c r="G8666" s="38">
        <v>-1934223</v>
      </c>
      <c r="H8666" s="41"/>
      <c r="I8666" s="37"/>
    </row>
    <row r="8667" spans="1:9" x14ac:dyDescent="0.2">
      <c r="A8667" s="32">
        <v>42731.208333333336</v>
      </c>
      <c r="B8667" s="25" t="s">
        <v>50</v>
      </c>
      <c r="C8667" s="39">
        <v>-22228348</v>
      </c>
      <c r="D8667" s="23"/>
      <c r="E8667" s="38">
        <v>-9561297</v>
      </c>
      <c r="F8667" s="38">
        <v>-3239147</v>
      </c>
      <c r="G8667" s="38">
        <v>-2047842</v>
      </c>
      <c r="H8667" s="41"/>
      <c r="I8667" s="37"/>
    </row>
    <row r="8668" spans="1:9" x14ac:dyDescent="0.2">
      <c r="A8668" s="32">
        <v>42731.25</v>
      </c>
      <c r="B8668" s="25" t="s">
        <v>50</v>
      </c>
      <c r="C8668" s="39">
        <v>-27576352</v>
      </c>
      <c r="D8668" s="23"/>
      <c r="E8668" s="38">
        <v>-13846937</v>
      </c>
      <c r="F8668" s="38">
        <v>-3392742</v>
      </c>
      <c r="G8668" s="38">
        <v>-2142654</v>
      </c>
      <c r="H8668" s="41"/>
      <c r="I8668" s="37"/>
    </row>
    <row r="8669" spans="1:9" x14ac:dyDescent="0.2">
      <c r="A8669" s="32">
        <v>42731.291666666664</v>
      </c>
      <c r="B8669" s="25" t="s">
        <v>412</v>
      </c>
      <c r="C8669" s="39">
        <v>-35916124</v>
      </c>
      <c r="D8669" s="23"/>
      <c r="E8669" s="38">
        <v>-20485704</v>
      </c>
      <c r="F8669" s="38">
        <v>-3801271</v>
      </c>
      <c r="G8669" s="38">
        <v>-2394823</v>
      </c>
      <c r="H8669" s="41"/>
      <c r="I8669" s="37"/>
    </row>
    <row r="8670" spans="1:9" x14ac:dyDescent="0.2">
      <c r="A8670" s="32">
        <v>42731.333333333336</v>
      </c>
      <c r="B8670" s="25" t="s">
        <v>50</v>
      </c>
      <c r="C8670" s="39">
        <v>-41625088</v>
      </c>
      <c r="D8670" s="23"/>
      <c r="E8670" s="38">
        <v>-23819117</v>
      </c>
      <c r="F8670" s="38">
        <v>-4490193</v>
      </c>
      <c r="G8670" s="38">
        <v>-2812760</v>
      </c>
      <c r="H8670" s="41"/>
      <c r="I8670" s="37"/>
    </row>
    <row r="8671" spans="1:9" x14ac:dyDescent="0.2">
      <c r="A8671" s="32">
        <v>42731.375</v>
      </c>
      <c r="B8671" s="25" t="s">
        <v>50</v>
      </c>
      <c r="C8671" s="39">
        <v>-44980145</v>
      </c>
      <c r="D8671" s="23"/>
      <c r="E8671" s="38">
        <v>-27000957</v>
      </c>
      <c r="F8671" s="38">
        <v>-4316971</v>
      </c>
      <c r="G8671" s="38">
        <v>-2694872</v>
      </c>
      <c r="H8671" s="41"/>
      <c r="I8671" s="37"/>
    </row>
    <row r="8672" spans="1:9" x14ac:dyDescent="0.2">
      <c r="A8672" s="32">
        <v>42731.416666666664</v>
      </c>
      <c r="B8672" s="25" t="s">
        <v>50</v>
      </c>
      <c r="C8672" s="39">
        <v>-47590432</v>
      </c>
      <c r="D8672" s="23"/>
      <c r="E8672" s="38">
        <v>-29196727</v>
      </c>
      <c r="F8672" s="38">
        <v>-4209488</v>
      </c>
      <c r="G8672" s="38">
        <v>-2630618</v>
      </c>
      <c r="H8672" s="41"/>
      <c r="I8672" s="37"/>
    </row>
    <row r="8673" spans="1:9" x14ac:dyDescent="0.2">
      <c r="A8673" s="32">
        <v>42731.458333333336</v>
      </c>
      <c r="B8673" s="25" t="s">
        <v>50</v>
      </c>
      <c r="C8673" s="39">
        <v>-43823064</v>
      </c>
      <c r="D8673" s="23"/>
      <c r="E8673" s="38">
        <v>-25681114</v>
      </c>
      <c r="F8673" s="38">
        <v>-4182641</v>
      </c>
      <c r="G8673" s="38">
        <v>-2616902</v>
      </c>
      <c r="H8673" s="41"/>
      <c r="I8673" s="37"/>
    </row>
    <row r="8674" spans="1:9" x14ac:dyDescent="0.2">
      <c r="A8674" s="32">
        <v>42731.5</v>
      </c>
      <c r="B8674" s="25" t="s">
        <v>50</v>
      </c>
      <c r="C8674" s="39">
        <v>-38183945</v>
      </c>
      <c r="D8674" s="23"/>
      <c r="E8674" s="38">
        <v>-20730771</v>
      </c>
      <c r="F8674" s="38">
        <v>-4243133</v>
      </c>
      <c r="G8674" s="38">
        <v>-2655110</v>
      </c>
      <c r="H8674" s="41"/>
      <c r="I8674" s="37"/>
    </row>
    <row r="8675" spans="1:9" x14ac:dyDescent="0.2">
      <c r="A8675" s="32">
        <v>42731.541666666664</v>
      </c>
      <c r="B8675" s="25" t="s">
        <v>50</v>
      </c>
      <c r="C8675" s="39">
        <v>-34443132</v>
      </c>
      <c r="D8675" s="23"/>
      <c r="E8675" s="38">
        <v>-18283750</v>
      </c>
      <c r="F8675" s="38">
        <v>-3758774</v>
      </c>
      <c r="G8675" s="38">
        <v>-2353117</v>
      </c>
      <c r="H8675" s="41"/>
      <c r="I8675" s="37"/>
    </row>
    <row r="8676" spans="1:9" x14ac:dyDescent="0.2">
      <c r="A8676" s="32">
        <v>42731.583333333336</v>
      </c>
      <c r="B8676" s="25" t="s">
        <v>50</v>
      </c>
      <c r="C8676" s="39">
        <v>-32645485</v>
      </c>
      <c r="D8676" s="23"/>
      <c r="E8676" s="38">
        <v>-16794916</v>
      </c>
      <c r="F8676" s="38">
        <v>-3672109</v>
      </c>
      <c r="G8676" s="38">
        <v>-2297910</v>
      </c>
      <c r="H8676" s="41"/>
      <c r="I8676" s="37"/>
    </row>
    <row r="8677" spans="1:9" x14ac:dyDescent="0.2">
      <c r="A8677" s="32">
        <v>42731.625</v>
      </c>
      <c r="B8677" s="25" t="s">
        <v>50</v>
      </c>
      <c r="C8677" s="39">
        <v>-33173749</v>
      </c>
      <c r="D8677" s="23"/>
      <c r="E8677" s="38">
        <v>-17317864</v>
      </c>
      <c r="F8677" s="38">
        <v>-3596054</v>
      </c>
      <c r="G8677" s="38">
        <v>-2252726</v>
      </c>
      <c r="H8677" s="41"/>
      <c r="I8677" s="37"/>
    </row>
    <row r="8678" spans="1:9" x14ac:dyDescent="0.2">
      <c r="A8678" s="32">
        <v>42731.666666666664</v>
      </c>
      <c r="B8678" s="25" t="s">
        <v>50</v>
      </c>
      <c r="C8678" s="39">
        <v>-37113363</v>
      </c>
      <c r="D8678" s="23"/>
      <c r="E8678" s="38">
        <v>-20668940</v>
      </c>
      <c r="F8678" s="38">
        <v>-3627444</v>
      </c>
      <c r="G8678" s="38">
        <v>-2290466</v>
      </c>
      <c r="H8678" s="41"/>
      <c r="I8678" s="37"/>
    </row>
    <row r="8679" spans="1:9" x14ac:dyDescent="0.2">
      <c r="A8679" s="32">
        <v>42731.708333333336</v>
      </c>
      <c r="B8679" s="25" t="s">
        <v>50</v>
      </c>
      <c r="C8679" s="39">
        <v>-42309617</v>
      </c>
      <c r="D8679" s="23"/>
      <c r="E8679" s="38">
        <v>-25869391</v>
      </c>
      <c r="F8679" s="38">
        <v>-3564607</v>
      </c>
      <c r="G8679" s="38">
        <v>-2253166</v>
      </c>
      <c r="H8679" s="41"/>
      <c r="I8679" s="37"/>
    </row>
    <row r="8680" spans="1:9" x14ac:dyDescent="0.2">
      <c r="A8680" s="32">
        <v>42731.75</v>
      </c>
      <c r="B8680" s="25" t="s">
        <v>50</v>
      </c>
      <c r="C8680" s="39">
        <v>-43383349</v>
      </c>
      <c r="D8680" s="23"/>
      <c r="E8680" s="38">
        <v>-27476514</v>
      </c>
      <c r="F8680" s="38">
        <v>-3404935</v>
      </c>
      <c r="G8680" s="38">
        <v>-2166589</v>
      </c>
      <c r="H8680" s="41"/>
      <c r="I8680" s="37"/>
    </row>
    <row r="8681" spans="1:9" x14ac:dyDescent="0.2">
      <c r="A8681" s="32">
        <v>42731.791666666664</v>
      </c>
      <c r="B8681" s="25" t="s">
        <v>50</v>
      </c>
      <c r="C8681" s="39">
        <v>-40809716</v>
      </c>
      <c r="D8681" s="23"/>
      <c r="E8681" s="38">
        <v>-25952041</v>
      </c>
      <c r="F8681" s="38">
        <v>-3250177</v>
      </c>
      <c r="G8681" s="38">
        <v>-2066423</v>
      </c>
      <c r="H8681" s="41"/>
      <c r="I8681" s="37"/>
    </row>
    <row r="8682" spans="1:9" x14ac:dyDescent="0.2">
      <c r="A8682" s="32">
        <v>42731.833333333336</v>
      </c>
      <c r="B8682" s="25" t="s">
        <v>50</v>
      </c>
      <c r="C8682" s="39">
        <v>-38783744</v>
      </c>
      <c r="D8682" s="23"/>
      <c r="E8682" s="38">
        <v>-24696716</v>
      </c>
      <c r="F8682" s="38">
        <v>-3116111</v>
      </c>
      <c r="G8682" s="38">
        <v>-1976681</v>
      </c>
      <c r="H8682" s="41"/>
      <c r="I8682" s="37"/>
    </row>
    <row r="8683" spans="1:9" x14ac:dyDescent="0.2">
      <c r="A8683" s="32">
        <v>42731.875</v>
      </c>
      <c r="B8683" s="25" t="s">
        <v>50</v>
      </c>
      <c r="C8683" s="39">
        <v>-36199743</v>
      </c>
      <c r="D8683" s="23"/>
      <c r="E8683" s="38">
        <v>-22186486</v>
      </c>
      <c r="F8683" s="38">
        <v>-3358110</v>
      </c>
      <c r="G8683" s="38">
        <v>-2131009</v>
      </c>
      <c r="H8683" s="41"/>
      <c r="I8683" s="37"/>
    </row>
    <row r="8684" spans="1:9" x14ac:dyDescent="0.2">
      <c r="A8684" s="32">
        <v>42731.916666666664</v>
      </c>
      <c r="B8684" s="25" t="s">
        <v>50</v>
      </c>
      <c r="C8684" s="39">
        <v>-33139587</v>
      </c>
      <c r="D8684" s="23"/>
      <c r="E8684" s="38">
        <v>-19160860</v>
      </c>
      <c r="F8684" s="38">
        <v>-3618739</v>
      </c>
      <c r="G8684" s="38">
        <v>-2296230</v>
      </c>
      <c r="H8684" s="41"/>
      <c r="I8684" s="37"/>
    </row>
    <row r="8685" spans="1:9" x14ac:dyDescent="0.2">
      <c r="A8685" s="32">
        <v>42731.958333333336</v>
      </c>
      <c r="B8685" s="25" t="s">
        <v>50</v>
      </c>
      <c r="C8685" s="39">
        <v>-28309885</v>
      </c>
      <c r="D8685" s="23"/>
      <c r="E8685" s="38">
        <v>-14394710</v>
      </c>
      <c r="F8685" s="38">
        <v>-3840935</v>
      </c>
      <c r="G8685" s="38">
        <v>-2436118</v>
      </c>
      <c r="H8685" s="41"/>
      <c r="I8685" s="37"/>
    </row>
    <row r="8686" spans="1:9" x14ac:dyDescent="0.2">
      <c r="A8686" s="32">
        <v>42732</v>
      </c>
      <c r="B8686" s="25" t="s">
        <v>50</v>
      </c>
      <c r="C8686" s="39">
        <v>-22455725</v>
      </c>
      <c r="D8686" s="23"/>
      <c r="E8686" s="38">
        <v>-9235779</v>
      </c>
      <c r="F8686" s="38">
        <v>-3606811</v>
      </c>
      <c r="G8686" s="38">
        <v>-2298115</v>
      </c>
      <c r="H8686" s="41"/>
      <c r="I8686" s="37"/>
    </row>
    <row r="8687" spans="1:9" x14ac:dyDescent="0.2">
      <c r="A8687" s="32">
        <v>42732.041666666664</v>
      </c>
      <c r="B8687" s="25" t="s">
        <v>50</v>
      </c>
      <c r="C8687" s="39">
        <v>-19309268</v>
      </c>
      <c r="D8687" s="23"/>
      <c r="E8687" s="38">
        <v>-7122091</v>
      </c>
      <c r="F8687" s="38">
        <v>-3283725</v>
      </c>
      <c r="G8687" s="38">
        <v>-2092498</v>
      </c>
      <c r="H8687" s="41"/>
      <c r="I8687" s="37"/>
    </row>
    <row r="8688" spans="1:9" x14ac:dyDescent="0.2">
      <c r="A8688" s="32">
        <v>42732.083333333336</v>
      </c>
      <c r="B8688" s="25" t="s">
        <v>50</v>
      </c>
      <c r="C8688" s="39">
        <v>-19009907</v>
      </c>
      <c r="D8688" s="23"/>
      <c r="E8688" s="38">
        <v>-7044317</v>
      </c>
      <c r="F8688" s="38">
        <v>-2946181</v>
      </c>
      <c r="G8688" s="38">
        <v>-1884790</v>
      </c>
      <c r="H8688" s="41"/>
      <c r="I8688" s="37"/>
    </row>
    <row r="8689" spans="1:9" x14ac:dyDescent="0.2">
      <c r="A8689" s="32">
        <v>42732.125</v>
      </c>
      <c r="B8689" s="25" t="s">
        <v>50</v>
      </c>
      <c r="C8689" s="39">
        <v>-19570936</v>
      </c>
      <c r="D8689" s="23"/>
      <c r="E8689" s="38">
        <v>-7561394</v>
      </c>
      <c r="F8689" s="38">
        <v>-2854798</v>
      </c>
      <c r="G8689" s="38">
        <v>-1826349</v>
      </c>
      <c r="H8689" s="41"/>
      <c r="I8689" s="37"/>
    </row>
    <row r="8690" spans="1:9" x14ac:dyDescent="0.2">
      <c r="A8690" s="32">
        <v>42732.166666666664</v>
      </c>
      <c r="B8690" s="25" t="s">
        <v>50</v>
      </c>
      <c r="C8690" s="39">
        <v>-20835899</v>
      </c>
      <c r="D8690" s="23"/>
      <c r="E8690" s="38">
        <v>-8262361</v>
      </c>
      <c r="F8690" s="38">
        <v>-3007279</v>
      </c>
      <c r="G8690" s="38">
        <v>-1922353</v>
      </c>
      <c r="H8690" s="41"/>
      <c r="I8690" s="37"/>
    </row>
    <row r="8691" spans="1:9" x14ac:dyDescent="0.2">
      <c r="A8691" s="32">
        <v>42732.208333333336</v>
      </c>
      <c r="B8691" s="25" t="s">
        <v>50</v>
      </c>
      <c r="C8691" s="39">
        <v>-23480747</v>
      </c>
      <c r="D8691" s="23"/>
      <c r="E8691" s="38">
        <v>-9945969</v>
      </c>
      <c r="F8691" s="38">
        <v>-3228401</v>
      </c>
      <c r="G8691" s="38">
        <v>-2069364</v>
      </c>
      <c r="H8691" s="41"/>
      <c r="I8691" s="37"/>
    </row>
    <row r="8692" spans="1:9" x14ac:dyDescent="0.2">
      <c r="A8692" s="32">
        <v>42732.25</v>
      </c>
      <c r="B8692" s="25" t="s">
        <v>50</v>
      </c>
      <c r="C8692" s="39">
        <v>-29463398</v>
      </c>
      <c r="D8692" s="23"/>
      <c r="E8692" s="38">
        <v>-14668831</v>
      </c>
      <c r="F8692" s="38">
        <v>-3467078</v>
      </c>
      <c r="G8692" s="38">
        <v>-2224942</v>
      </c>
      <c r="H8692" s="41"/>
      <c r="I8692" s="37"/>
    </row>
    <row r="8693" spans="1:9" x14ac:dyDescent="0.2">
      <c r="A8693" s="32">
        <v>42732.291666666664</v>
      </c>
      <c r="B8693" s="25" t="s">
        <v>413</v>
      </c>
      <c r="C8693" s="39">
        <v>-38831328</v>
      </c>
      <c r="D8693" s="23"/>
      <c r="E8693" s="38">
        <v>-21938636</v>
      </c>
      <c r="F8693" s="38">
        <v>-4016111</v>
      </c>
      <c r="G8693" s="38">
        <v>-2561773</v>
      </c>
      <c r="H8693" s="41"/>
      <c r="I8693" s="37"/>
    </row>
    <row r="8694" spans="1:9" x14ac:dyDescent="0.2">
      <c r="A8694" s="32">
        <v>42732.333333333336</v>
      </c>
      <c r="B8694" s="25" t="s">
        <v>50</v>
      </c>
      <c r="C8694" s="39">
        <v>-45631967</v>
      </c>
      <c r="D8694" s="23"/>
      <c r="E8694" s="38">
        <v>-26098758</v>
      </c>
      <c r="F8694" s="38">
        <v>-4863366</v>
      </c>
      <c r="G8694" s="38">
        <v>-3083891</v>
      </c>
      <c r="H8694" s="41"/>
      <c r="I8694" s="37"/>
    </row>
    <row r="8695" spans="1:9" x14ac:dyDescent="0.2">
      <c r="A8695" s="32">
        <v>42732.375</v>
      </c>
      <c r="B8695" s="25" t="s">
        <v>50</v>
      </c>
      <c r="C8695" s="39">
        <v>-49833729</v>
      </c>
      <c r="D8695" s="23"/>
      <c r="E8695" s="38">
        <v>-30008675</v>
      </c>
      <c r="F8695" s="38">
        <v>-4765828</v>
      </c>
      <c r="G8695" s="38">
        <v>-3015476</v>
      </c>
      <c r="H8695" s="41"/>
      <c r="I8695" s="37"/>
    </row>
    <row r="8696" spans="1:9" x14ac:dyDescent="0.2">
      <c r="A8696" s="32">
        <v>42732.416666666664</v>
      </c>
      <c r="B8696" s="25" t="s">
        <v>50</v>
      </c>
      <c r="C8696" s="39">
        <v>-52505127</v>
      </c>
      <c r="D8696" s="23"/>
      <c r="E8696" s="38">
        <v>-32322940</v>
      </c>
      <c r="F8696" s="38">
        <v>-4840203</v>
      </c>
      <c r="G8696" s="38">
        <v>-3069589</v>
      </c>
      <c r="H8696" s="41"/>
      <c r="I8696" s="37"/>
    </row>
    <row r="8697" spans="1:9" x14ac:dyDescent="0.2">
      <c r="A8697" s="32">
        <v>42732.458333333336</v>
      </c>
      <c r="B8697" s="25" t="s">
        <v>50</v>
      </c>
      <c r="C8697" s="39">
        <v>-51156687</v>
      </c>
      <c r="D8697" s="23"/>
      <c r="E8697" s="38">
        <v>-30509115</v>
      </c>
      <c r="F8697" s="38">
        <v>-5172901</v>
      </c>
      <c r="G8697" s="38">
        <v>-3291297</v>
      </c>
      <c r="H8697" s="41"/>
      <c r="I8697" s="37"/>
    </row>
    <row r="8698" spans="1:9" x14ac:dyDescent="0.2">
      <c r="A8698" s="32">
        <v>42732.5</v>
      </c>
      <c r="B8698" s="25" t="s">
        <v>50</v>
      </c>
      <c r="C8698" s="39">
        <v>-49013566</v>
      </c>
      <c r="D8698" s="23"/>
      <c r="E8698" s="38">
        <v>-28291666</v>
      </c>
      <c r="F8698" s="38">
        <v>-5342069</v>
      </c>
      <c r="G8698" s="38">
        <v>-3401213</v>
      </c>
      <c r="H8698" s="41"/>
      <c r="I8698" s="37"/>
    </row>
    <row r="8699" spans="1:9" x14ac:dyDescent="0.2">
      <c r="A8699" s="32">
        <v>42732.541666666664</v>
      </c>
      <c r="B8699" s="25" t="s">
        <v>50</v>
      </c>
      <c r="C8699" s="39">
        <v>-47024790</v>
      </c>
      <c r="D8699" s="23"/>
      <c r="E8699" s="38">
        <v>-26761654</v>
      </c>
      <c r="F8699" s="38">
        <v>-5236119</v>
      </c>
      <c r="G8699" s="38">
        <v>-3343504</v>
      </c>
      <c r="H8699" s="41"/>
      <c r="I8699" s="37"/>
    </row>
    <row r="8700" spans="1:9" x14ac:dyDescent="0.2">
      <c r="A8700" s="32">
        <v>42732.583333333336</v>
      </c>
      <c r="B8700" s="25" t="s">
        <v>50</v>
      </c>
      <c r="C8700" s="39">
        <v>-45935162</v>
      </c>
      <c r="D8700" s="23"/>
      <c r="E8700" s="38">
        <v>-25652891</v>
      </c>
      <c r="F8700" s="38">
        <v>-5272130</v>
      </c>
      <c r="G8700" s="38">
        <v>-3368700</v>
      </c>
      <c r="H8700" s="41"/>
      <c r="I8700" s="37"/>
    </row>
    <row r="8701" spans="1:9" x14ac:dyDescent="0.2">
      <c r="A8701" s="32">
        <v>42732.625</v>
      </c>
      <c r="B8701" s="25" t="s">
        <v>50</v>
      </c>
      <c r="C8701" s="39">
        <v>-45809383</v>
      </c>
      <c r="D8701" s="23"/>
      <c r="E8701" s="38">
        <v>-25811097</v>
      </c>
      <c r="F8701" s="38">
        <v>-5108648</v>
      </c>
      <c r="G8701" s="38">
        <v>-3255003</v>
      </c>
      <c r="H8701" s="41"/>
      <c r="I8701" s="37"/>
    </row>
    <row r="8702" spans="1:9" x14ac:dyDescent="0.2">
      <c r="A8702" s="32">
        <v>42732.666666666664</v>
      </c>
      <c r="B8702" s="25" t="s">
        <v>50</v>
      </c>
      <c r="C8702" s="39">
        <v>-46840924</v>
      </c>
      <c r="D8702" s="23"/>
      <c r="E8702" s="38">
        <v>-27470398</v>
      </c>
      <c r="F8702" s="38">
        <v>-4672618</v>
      </c>
      <c r="G8702" s="38">
        <v>-2981918</v>
      </c>
      <c r="H8702" s="41"/>
      <c r="I8702" s="37"/>
    </row>
    <row r="8703" spans="1:9" x14ac:dyDescent="0.2">
      <c r="A8703" s="32">
        <v>42732.708333333336</v>
      </c>
      <c r="B8703" s="25" t="s">
        <v>50</v>
      </c>
      <c r="C8703" s="39">
        <v>-48670574</v>
      </c>
      <c r="D8703" s="23"/>
      <c r="E8703" s="38">
        <v>-30216784</v>
      </c>
      <c r="F8703" s="38">
        <v>-4237536</v>
      </c>
      <c r="G8703" s="38">
        <v>-2709888</v>
      </c>
      <c r="H8703" s="41"/>
      <c r="I8703" s="37"/>
    </row>
    <row r="8704" spans="1:9" x14ac:dyDescent="0.2">
      <c r="A8704" s="32">
        <v>42732.75</v>
      </c>
      <c r="B8704" s="25" t="s">
        <v>50</v>
      </c>
      <c r="C8704" s="39">
        <v>-48583674</v>
      </c>
      <c r="D8704" s="23"/>
      <c r="E8704" s="38">
        <v>-31070018</v>
      </c>
      <c r="F8704" s="38">
        <v>-3930521</v>
      </c>
      <c r="G8704" s="38">
        <v>-2510708</v>
      </c>
      <c r="H8704" s="41"/>
      <c r="I8704" s="37"/>
    </row>
    <row r="8705" spans="1:9" x14ac:dyDescent="0.2">
      <c r="A8705" s="32">
        <v>42732.791666666664</v>
      </c>
      <c r="B8705" s="25" t="s">
        <v>50</v>
      </c>
      <c r="C8705" s="39">
        <v>-45906260</v>
      </c>
      <c r="D8705" s="23"/>
      <c r="E8705" s="38">
        <v>-29408402</v>
      </c>
      <c r="F8705" s="38">
        <v>-3784116</v>
      </c>
      <c r="G8705" s="38">
        <v>-2414596</v>
      </c>
      <c r="H8705" s="41"/>
      <c r="I8705" s="37"/>
    </row>
    <row r="8706" spans="1:9" x14ac:dyDescent="0.2">
      <c r="A8706" s="32">
        <v>42732.833333333336</v>
      </c>
      <c r="B8706" s="25" t="s">
        <v>50</v>
      </c>
      <c r="C8706" s="39">
        <v>-44340202</v>
      </c>
      <c r="D8706" s="23"/>
      <c r="E8706" s="38">
        <v>-28406936</v>
      </c>
      <c r="F8706" s="38">
        <v>-3686607</v>
      </c>
      <c r="G8706" s="38">
        <v>-2350538</v>
      </c>
      <c r="H8706" s="41"/>
      <c r="I8706" s="37"/>
    </row>
    <row r="8707" spans="1:9" x14ac:dyDescent="0.2">
      <c r="A8707" s="32">
        <v>42732.875</v>
      </c>
      <c r="B8707" s="25" t="s">
        <v>50</v>
      </c>
      <c r="C8707" s="39">
        <v>-41769723</v>
      </c>
      <c r="D8707" s="23"/>
      <c r="E8707" s="38">
        <v>-25981955</v>
      </c>
      <c r="F8707" s="38">
        <v>-4022852</v>
      </c>
      <c r="G8707" s="38">
        <v>-2563492</v>
      </c>
      <c r="H8707" s="41"/>
      <c r="I8707" s="37"/>
    </row>
    <row r="8708" spans="1:9" x14ac:dyDescent="0.2">
      <c r="A8708" s="32">
        <v>42732.916666666664</v>
      </c>
      <c r="B8708" s="25" t="s">
        <v>50</v>
      </c>
      <c r="C8708" s="39">
        <v>-39118731</v>
      </c>
      <c r="D8708" s="23"/>
      <c r="E8708" s="38">
        <v>-23090736</v>
      </c>
      <c r="F8708" s="38">
        <v>-4404593</v>
      </c>
      <c r="G8708" s="38">
        <v>-2801691</v>
      </c>
      <c r="H8708" s="41"/>
      <c r="I8708" s="37"/>
    </row>
    <row r="8709" spans="1:9" x14ac:dyDescent="0.2">
      <c r="A8709" s="32">
        <v>42732.958333333336</v>
      </c>
      <c r="B8709" s="25" t="s">
        <v>50</v>
      </c>
      <c r="C8709" s="39">
        <v>-34079764</v>
      </c>
      <c r="D8709" s="23"/>
      <c r="E8709" s="38">
        <v>-17696782</v>
      </c>
      <c r="F8709" s="38">
        <v>-4861510</v>
      </c>
      <c r="G8709" s="38">
        <v>-3101066</v>
      </c>
      <c r="H8709" s="41"/>
      <c r="I8709" s="37"/>
    </row>
    <row r="8710" spans="1:9" x14ac:dyDescent="0.2">
      <c r="A8710" s="32">
        <v>42733</v>
      </c>
      <c r="B8710" s="25" t="s">
        <v>50</v>
      </c>
      <c r="C8710" s="39">
        <v>-27186839</v>
      </c>
      <c r="D8710" s="23"/>
      <c r="E8710" s="38">
        <v>-11522288</v>
      </c>
      <c r="F8710" s="38">
        <v>-4694120</v>
      </c>
      <c r="G8710" s="38">
        <v>-3008735</v>
      </c>
      <c r="H8710" s="41"/>
      <c r="I8710" s="37"/>
    </row>
    <row r="8711" spans="1:9" x14ac:dyDescent="0.2">
      <c r="A8711" s="32">
        <v>42733.041666666664</v>
      </c>
      <c r="B8711" s="25" t="s">
        <v>50</v>
      </c>
      <c r="C8711" s="39">
        <v>-24310036</v>
      </c>
      <c r="D8711" s="23"/>
      <c r="E8711" s="38">
        <v>-9163934</v>
      </c>
      <c r="F8711" s="38">
        <v>-4245449</v>
      </c>
      <c r="G8711" s="38">
        <v>-2725353</v>
      </c>
      <c r="H8711" s="41"/>
      <c r="I8711" s="37"/>
    </row>
    <row r="8712" spans="1:9" x14ac:dyDescent="0.2">
      <c r="A8712" s="32">
        <v>42733.083333333336</v>
      </c>
      <c r="B8712" s="25" t="s">
        <v>50</v>
      </c>
      <c r="C8712" s="39">
        <v>-23848047</v>
      </c>
      <c r="D8712" s="23"/>
      <c r="E8712" s="38">
        <v>-9247883</v>
      </c>
      <c r="F8712" s="38">
        <v>-3794159</v>
      </c>
      <c r="G8712" s="38">
        <v>-2430208</v>
      </c>
      <c r="H8712" s="41"/>
      <c r="I8712" s="37"/>
    </row>
    <row r="8713" spans="1:9" x14ac:dyDescent="0.2">
      <c r="A8713" s="32">
        <v>42733.125</v>
      </c>
      <c r="B8713" s="25" t="s">
        <v>50</v>
      </c>
      <c r="C8713" s="39">
        <v>-24543655</v>
      </c>
      <c r="D8713" s="23"/>
      <c r="E8713" s="38">
        <v>-9967960</v>
      </c>
      <c r="F8713" s="38">
        <v>-3679739</v>
      </c>
      <c r="G8713" s="38">
        <v>-2350196</v>
      </c>
      <c r="H8713" s="41"/>
      <c r="I8713" s="37"/>
    </row>
    <row r="8714" spans="1:9" x14ac:dyDescent="0.2">
      <c r="A8714" s="32">
        <v>42733.166666666664</v>
      </c>
      <c r="B8714" s="25" t="s">
        <v>50</v>
      </c>
      <c r="C8714" s="39">
        <v>-26048289</v>
      </c>
      <c r="D8714" s="23"/>
      <c r="E8714" s="38">
        <v>-11056989</v>
      </c>
      <c r="F8714" s="38">
        <v>-3806635</v>
      </c>
      <c r="G8714" s="38">
        <v>-2419168</v>
      </c>
      <c r="H8714" s="41"/>
      <c r="I8714" s="37"/>
    </row>
    <row r="8715" spans="1:9" x14ac:dyDescent="0.2">
      <c r="A8715" s="32">
        <v>42733.208333333336</v>
      </c>
      <c r="B8715" s="25" t="s">
        <v>50</v>
      </c>
      <c r="C8715" s="39">
        <v>-29252753</v>
      </c>
      <c r="D8715" s="23"/>
      <c r="E8715" s="38">
        <v>-13378062</v>
      </c>
      <c r="F8715" s="38">
        <v>-4031127</v>
      </c>
      <c r="G8715" s="38">
        <v>-2559936</v>
      </c>
      <c r="H8715" s="41"/>
      <c r="I8715" s="37"/>
    </row>
    <row r="8716" spans="1:9" x14ac:dyDescent="0.2">
      <c r="A8716" s="32">
        <v>42733.25</v>
      </c>
      <c r="B8716" s="25" t="s">
        <v>50</v>
      </c>
      <c r="C8716" s="39">
        <v>-36277547</v>
      </c>
      <c r="D8716" s="23"/>
      <c r="E8716" s="38">
        <v>-19312257</v>
      </c>
      <c r="F8716" s="38">
        <v>-4161295</v>
      </c>
      <c r="G8716" s="38">
        <v>-2640212</v>
      </c>
      <c r="H8716" s="41"/>
      <c r="I8716" s="37"/>
    </row>
    <row r="8717" spans="1:9" x14ac:dyDescent="0.2">
      <c r="A8717" s="32">
        <v>42733.291666666664</v>
      </c>
      <c r="B8717" s="25" t="s">
        <v>414</v>
      </c>
      <c r="C8717" s="39">
        <v>-46351306</v>
      </c>
      <c r="D8717" s="23"/>
      <c r="E8717" s="38">
        <v>-27028428</v>
      </c>
      <c r="F8717" s="38">
        <v>-4836676</v>
      </c>
      <c r="G8717" s="38">
        <v>-3060992</v>
      </c>
      <c r="H8717" s="41"/>
      <c r="I8717" s="37"/>
    </row>
    <row r="8718" spans="1:9" x14ac:dyDescent="0.2">
      <c r="A8718" s="32">
        <v>42733.333333333336</v>
      </c>
      <c r="B8718" s="25" t="s">
        <v>50</v>
      </c>
      <c r="C8718" s="39">
        <v>-53636259</v>
      </c>
      <c r="D8718" s="23"/>
      <c r="E8718" s="38">
        <v>-31781165</v>
      </c>
      <c r="F8718" s="38">
        <v>-5719717</v>
      </c>
      <c r="G8718" s="38">
        <v>-3605101</v>
      </c>
      <c r="H8718" s="41"/>
      <c r="I8718" s="37"/>
    </row>
    <row r="8719" spans="1:9" x14ac:dyDescent="0.2">
      <c r="A8719" s="32">
        <v>42733.375</v>
      </c>
      <c r="B8719" s="25" t="s">
        <v>50</v>
      </c>
      <c r="C8719" s="39">
        <v>-58530732</v>
      </c>
      <c r="D8719" s="23"/>
      <c r="E8719" s="38">
        <v>-36091640</v>
      </c>
      <c r="F8719" s="38">
        <v>-5681000</v>
      </c>
      <c r="G8719" s="38">
        <v>-3570927</v>
      </c>
      <c r="H8719" s="41"/>
      <c r="I8719" s="37"/>
    </row>
    <row r="8720" spans="1:9" x14ac:dyDescent="0.2">
      <c r="A8720" s="32">
        <v>42733.416666666664</v>
      </c>
      <c r="B8720" s="25" t="s">
        <v>50</v>
      </c>
      <c r="C8720" s="39">
        <v>-61717163</v>
      </c>
      <c r="D8720" s="23"/>
      <c r="E8720" s="38">
        <v>-38535202</v>
      </c>
      <c r="F8720" s="38">
        <v>-6015574</v>
      </c>
      <c r="G8720" s="38">
        <v>-3782602</v>
      </c>
      <c r="H8720" s="41"/>
      <c r="I8720" s="37"/>
    </row>
    <row r="8721" spans="1:9" x14ac:dyDescent="0.2">
      <c r="A8721" s="32">
        <v>42733.458333333336</v>
      </c>
      <c r="B8721" s="25" t="s">
        <v>50</v>
      </c>
      <c r="C8721" s="39">
        <v>-60199412</v>
      </c>
      <c r="D8721" s="23"/>
      <c r="E8721" s="38">
        <v>-36409410</v>
      </c>
      <c r="F8721" s="38">
        <v>-6401839</v>
      </c>
      <c r="G8721" s="38">
        <v>-4053772</v>
      </c>
      <c r="H8721" s="41"/>
      <c r="I8721" s="37"/>
    </row>
    <row r="8722" spans="1:9" x14ac:dyDescent="0.2">
      <c r="A8722" s="32">
        <v>42733.5</v>
      </c>
      <c r="B8722" s="25" t="s">
        <v>50</v>
      </c>
      <c r="C8722" s="39">
        <v>-56650459</v>
      </c>
      <c r="D8722" s="23"/>
      <c r="E8722" s="38">
        <v>-33659458</v>
      </c>
      <c r="F8722" s="38">
        <v>-6009488</v>
      </c>
      <c r="G8722" s="38">
        <v>-3842635</v>
      </c>
      <c r="H8722" s="41"/>
      <c r="I8722" s="37"/>
    </row>
    <row r="8723" spans="1:9" x14ac:dyDescent="0.2">
      <c r="A8723" s="32">
        <v>42733.541666666664</v>
      </c>
      <c r="B8723" s="25" t="s">
        <v>50</v>
      </c>
      <c r="C8723" s="39">
        <v>-53041404</v>
      </c>
      <c r="D8723" s="23"/>
      <c r="E8723" s="38">
        <v>-30689752</v>
      </c>
      <c r="F8723" s="38">
        <v>-5849621</v>
      </c>
      <c r="G8723" s="38">
        <v>-3773067</v>
      </c>
      <c r="H8723" s="41"/>
      <c r="I8723" s="37"/>
    </row>
    <row r="8724" spans="1:9" x14ac:dyDescent="0.2">
      <c r="A8724" s="32">
        <v>42733.583333333336</v>
      </c>
      <c r="B8724" s="25" t="s">
        <v>50</v>
      </c>
      <c r="C8724" s="39">
        <v>-50729353</v>
      </c>
      <c r="D8724" s="23"/>
      <c r="E8724" s="38">
        <v>-28829250</v>
      </c>
      <c r="F8724" s="38">
        <v>-5665682</v>
      </c>
      <c r="G8724" s="38">
        <v>-3678137</v>
      </c>
      <c r="H8724" s="41"/>
      <c r="I8724" s="37"/>
    </row>
    <row r="8725" spans="1:9" x14ac:dyDescent="0.2">
      <c r="A8725" s="32">
        <v>42733.625</v>
      </c>
      <c r="B8725" s="25" t="s">
        <v>50</v>
      </c>
      <c r="C8725" s="39">
        <v>-50445532</v>
      </c>
      <c r="D8725" s="23"/>
      <c r="E8725" s="38">
        <v>-28918904</v>
      </c>
      <c r="F8725" s="38">
        <v>-5474015</v>
      </c>
      <c r="G8725" s="38">
        <v>-3557162</v>
      </c>
      <c r="H8725" s="41"/>
      <c r="I8725" s="37"/>
    </row>
    <row r="8726" spans="1:9" x14ac:dyDescent="0.2">
      <c r="A8726" s="32">
        <v>42733.666666666664</v>
      </c>
      <c r="B8726" s="25" t="s">
        <v>50</v>
      </c>
      <c r="C8726" s="39">
        <v>-52881430</v>
      </c>
      <c r="D8726" s="23"/>
      <c r="E8726" s="38">
        <v>-31682611</v>
      </c>
      <c r="F8726" s="38">
        <v>-5243192</v>
      </c>
      <c r="G8726" s="38">
        <v>-3388473</v>
      </c>
      <c r="H8726" s="41"/>
      <c r="I8726" s="37"/>
    </row>
    <row r="8727" spans="1:9" x14ac:dyDescent="0.2">
      <c r="A8727" s="32">
        <v>42733.708333333336</v>
      </c>
      <c r="B8727" s="25" t="s">
        <v>50</v>
      </c>
      <c r="C8727" s="39">
        <v>-56648044</v>
      </c>
      <c r="D8727" s="23"/>
      <c r="E8727" s="38">
        <v>-35751047</v>
      </c>
      <c r="F8727" s="38">
        <v>-5174640</v>
      </c>
      <c r="G8727" s="38">
        <v>-3318710</v>
      </c>
      <c r="H8727" s="41"/>
      <c r="I8727" s="37"/>
    </row>
    <row r="8728" spans="1:9" x14ac:dyDescent="0.2">
      <c r="A8728" s="32">
        <v>42733.75</v>
      </c>
      <c r="B8728" s="25" t="s">
        <v>50</v>
      </c>
      <c r="C8728" s="39">
        <v>-57063748</v>
      </c>
      <c r="D8728" s="23"/>
      <c r="E8728" s="38">
        <v>-36984938</v>
      </c>
      <c r="F8728" s="38">
        <v>-4874328</v>
      </c>
      <c r="G8728" s="38">
        <v>-3122129</v>
      </c>
      <c r="H8728" s="41"/>
      <c r="I8728" s="37"/>
    </row>
    <row r="8729" spans="1:9" x14ac:dyDescent="0.2">
      <c r="A8729" s="32">
        <v>42733.791666666664</v>
      </c>
      <c r="B8729" s="25" t="s">
        <v>50</v>
      </c>
      <c r="C8729" s="39">
        <v>-54636138</v>
      </c>
      <c r="D8729" s="23"/>
      <c r="E8729" s="38">
        <v>-35545323</v>
      </c>
      <c r="F8729" s="38">
        <v>-4698771</v>
      </c>
      <c r="G8729" s="38">
        <v>-3001672</v>
      </c>
      <c r="H8729" s="41"/>
      <c r="I8729" s="37"/>
    </row>
    <row r="8730" spans="1:9" x14ac:dyDescent="0.2">
      <c r="A8730" s="32">
        <v>42733.833333333336</v>
      </c>
      <c r="B8730" s="25" t="s">
        <v>50</v>
      </c>
      <c r="C8730" s="39">
        <v>-53106069</v>
      </c>
      <c r="D8730" s="23"/>
      <c r="E8730" s="38">
        <v>-34696475</v>
      </c>
      <c r="F8730" s="38">
        <v>-4613679</v>
      </c>
      <c r="G8730" s="38">
        <v>-2938102</v>
      </c>
      <c r="H8730" s="41"/>
      <c r="I8730" s="37"/>
    </row>
    <row r="8731" spans="1:9" x14ac:dyDescent="0.2">
      <c r="A8731" s="32">
        <v>42733.875</v>
      </c>
      <c r="B8731" s="25" t="s">
        <v>50</v>
      </c>
      <c r="C8731" s="39">
        <v>-50328372</v>
      </c>
      <c r="D8731" s="23"/>
      <c r="E8731" s="38">
        <v>-31852648</v>
      </c>
      <c r="F8731" s="38">
        <v>-5055502</v>
      </c>
      <c r="G8731" s="38">
        <v>-3213678</v>
      </c>
      <c r="H8731" s="41"/>
      <c r="I8731" s="37"/>
    </row>
    <row r="8732" spans="1:9" x14ac:dyDescent="0.2">
      <c r="A8732" s="32">
        <v>42733.916666666664</v>
      </c>
      <c r="B8732" s="25" t="s">
        <v>50</v>
      </c>
      <c r="C8732" s="39">
        <v>-47057274</v>
      </c>
      <c r="D8732" s="23"/>
      <c r="E8732" s="38">
        <v>-28216100</v>
      </c>
      <c r="F8732" s="38">
        <v>-5437165</v>
      </c>
      <c r="G8732" s="38">
        <v>-3449571</v>
      </c>
      <c r="H8732" s="41"/>
      <c r="I8732" s="37"/>
    </row>
    <row r="8733" spans="1:9" x14ac:dyDescent="0.2">
      <c r="A8733" s="32">
        <v>42733.958333333336</v>
      </c>
      <c r="B8733" s="25" t="s">
        <v>50</v>
      </c>
      <c r="C8733" s="39">
        <v>-40533098</v>
      </c>
      <c r="D8733" s="23"/>
      <c r="E8733" s="38">
        <v>-21363088</v>
      </c>
      <c r="F8733" s="38">
        <v>-5993193</v>
      </c>
      <c r="G8733" s="38">
        <v>-3810191</v>
      </c>
      <c r="H8733" s="41"/>
      <c r="I8733" s="37"/>
    </row>
    <row r="8734" spans="1:9" x14ac:dyDescent="0.2">
      <c r="A8734" s="32">
        <v>42734</v>
      </c>
      <c r="B8734" s="25" t="s">
        <v>50</v>
      </c>
      <c r="C8734" s="39">
        <v>-32448549</v>
      </c>
      <c r="D8734" s="23"/>
      <c r="E8734" s="38">
        <v>-13937627</v>
      </c>
      <c r="F8734" s="38">
        <v>-5829525</v>
      </c>
      <c r="G8734" s="38">
        <v>-3717782</v>
      </c>
      <c r="H8734" s="41"/>
      <c r="I8734" s="37"/>
    </row>
    <row r="8735" spans="1:9" x14ac:dyDescent="0.2">
      <c r="A8735" s="32">
        <v>42734.041666666664</v>
      </c>
      <c r="B8735" s="25" t="s">
        <v>50</v>
      </c>
      <c r="C8735" s="39">
        <v>-28994363</v>
      </c>
      <c r="D8735" s="23"/>
      <c r="E8735" s="38">
        <v>-11351137</v>
      </c>
      <c r="F8735" s="38">
        <v>-5265926</v>
      </c>
      <c r="G8735" s="38">
        <v>-3358725</v>
      </c>
      <c r="H8735" s="41"/>
      <c r="I8735" s="37"/>
    </row>
    <row r="8736" spans="1:9" x14ac:dyDescent="0.2">
      <c r="A8736" s="32">
        <v>42734.083333333336</v>
      </c>
      <c r="B8736" s="25" t="s">
        <v>50</v>
      </c>
      <c r="C8736" s="39">
        <v>-28549899</v>
      </c>
      <c r="D8736" s="23"/>
      <c r="E8736" s="38">
        <v>-11603423</v>
      </c>
      <c r="F8736" s="38">
        <v>-4699298</v>
      </c>
      <c r="G8736" s="38">
        <v>-2991003</v>
      </c>
      <c r="H8736" s="41"/>
      <c r="I8736" s="37"/>
    </row>
    <row r="8737" spans="1:9" x14ac:dyDescent="0.2">
      <c r="A8737" s="32">
        <v>42734.125</v>
      </c>
      <c r="B8737" s="25" t="s">
        <v>50</v>
      </c>
      <c r="C8737" s="39">
        <v>-29417899</v>
      </c>
      <c r="D8737" s="23"/>
      <c r="E8737" s="38">
        <v>-12666173</v>
      </c>
      <c r="F8737" s="38">
        <v>-4531400</v>
      </c>
      <c r="G8737" s="38">
        <v>-2870966</v>
      </c>
      <c r="H8737" s="41"/>
      <c r="I8737" s="37"/>
    </row>
    <row r="8738" spans="1:9" x14ac:dyDescent="0.2">
      <c r="A8738" s="32">
        <v>42734.166666666664</v>
      </c>
      <c r="B8738" s="25" t="s">
        <v>50</v>
      </c>
      <c r="C8738" s="39">
        <v>-31300649</v>
      </c>
      <c r="D8738" s="23"/>
      <c r="E8738" s="38">
        <v>-14007039</v>
      </c>
      <c r="F8738" s="38">
        <v>-4716209</v>
      </c>
      <c r="G8738" s="38">
        <v>-2979837</v>
      </c>
      <c r="H8738" s="41"/>
      <c r="I8738" s="37"/>
    </row>
    <row r="8739" spans="1:9" x14ac:dyDescent="0.2">
      <c r="A8739" s="32">
        <v>42734.208333333336</v>
      </c>
      <c r="B8739" s="25" t="s">
        <v>50</v>
      </c>
      <c r="C8739" s="39">
        <v>-34759497</v>
      </c>
      <c r="D8739" s="23"/>
      <c r="E8739" s="38">
        <v>-16768519</v>
      </c>
      <c r="F8739" s="38">
        <v>-4894101</v>
      </c>
      <c r="G8739" s="38">
        <v>-3086959</v>
      </c>
      <c r="H8739" s="41"/>
      <c r="I8739" s="37"/>
    </row>
    <row r="8740" spans="1:9" x14ac:dyDescent="0.2">
      <c r="A8740" s="32">
        <v>42734.25</v>
      </c>
      <c r="B8740" s="25" t="s">
        <v>50</v>
      </c>
      <c r="C8740" s="39">
        <v>-41826717</v>
      </c>
      <c r="D8740" s="23"/>
      <c r="E8740" s="38">
        <v>-23343218</v>
      </c>
      <c r="F8740" s="38">
        <v>-4780775</v>
      </c>
      <c r="G8740" s="38">
        <v>-3009350</v>
      </c>
      <c r="H8740" s="41"/>
      <c r="I8740" s="37"/>
    </row>
    <row r="8741" spans="1:9" x14ac:dyDescent="0.2">
      <c r="A8741" s="32">
        <v>42734.291666666664</v>
      </c>
      <c r="B8741" s="25" t="s">
        <v>415</v>
      </c>
      <c r="C8741" s="39">
        <v>-51486597</v>
      </c>
      <c r="D8741" s="23"/>
      <c r="E8741" s="38">
        <v>-30860933</v>
      </c>
      <c r="F8741" s="38">
        <v>-5469570</v>
      </c>
      <c r="G8741" s="38">
        <v>-3437682</v>
      </c>
      <c r="H8741" s="41"/>
      <c r="I8741" s="37"/>
    </row>
    <row r="8742" spans="1:9" x14ac:dyDescent="0.2">
      <c r="A8742" s="32">
        <v>42734.333333333336</v>
      </c>
      <c r="B8742" s="25" t="s">
        <v>50</v>
      </c>
      <c r="C8742" s="39">
        <v>-59047474</v>
      </c>
      <c r="D8742" s="23"/>
      <c r="E8742" s="38">
        <v>-35772071</v>
      </c>
      <c r="F8742" s="38">
        <v>-6346358</v>
      </c>
      <c r="G8742" s="38">
        <v>-3980277</v>
      </c>
      <c r="H8742" s="41"/>
      <c r="I8742" s="37"/>
    </row>
    <row r="8743" spans="1:9" x14ac:dyDescent="0.2">
      <c r="A8743" s="32">
        <v>42734.375</v>
      </c>
      <c r="B8743" s="25" t="s">
        <v>50</v>
      </c>
      <c r="C8743" s="39">
        <v>-64335641</v>
      </c>
      <c r="D8743" s="23"/>
      <c r="E8743" s="38">
        <v>-40473958</v>
      </c>
      <c r="F8743" s="38">
        <v>-6351145</v>
      </c>
      <c r="G8743" s="38">
        <v>-3978938</v>
      </c>
      <c r="H8743" s="41"/>
      <c r="I8743" s="37"/>
    </row>
    <row r="8744" spans="1:9" x14ac:dyDescent="0.2">
      <c r="A8744" s="32">
        <v>42734.416666666664</v>
      </c>
      <c r="B8744" s="25" t="s">
        <v>50</v>
      </c>
      <c r="C8744" s="39">
        <v>-67074376</v>
      </c>
      <c r="D8744" s="23"/>
      <c r="E8744" s="38">
        <v>-42442296</v>
      </c>
      <c r="F8744" s="38">
        <v>-6738162</v>
      </c>
      <c r="G8744" s="38">
        <v>-4229056</v>
      </c>
      <c r="H8744" s="41"/>
      <c r="I8744" s="37"/>
    </row>
    <row r="8745" spans="1:9" x14ac:dyDescent="0.2">
      <c r="A8745" s="32">
        <v>42734.458333333336</v>
      </c>
      <c r="B8745" s="25" t="s">
        <v>50</v>
      </c>
      <c r="C8745" s="39">
        <v>-63327901</v>
      </c>
      <c r="D8745" s="23"/>
      <c r="E8745" s="38">
        <v>-38698079</v>
      </c>
      <c r="F8745" s="38">
        <v>-6922521</v>
      </c>
      <c r="G8745" s="38">
        <v>-4368104</v>
      </c>
      <c r="H8745" s="41"/>
      <c r="I8745" s="37"/>
    </row>
    <row r="8746" spans="1:9" x14ac:dyDescent="0.2">
      <c r="A8746" s="32">
        <v>42734.5</v>
      </c>
      <c r="B8746" s="25" t="s">
        <v>50</v>
      </c>
      <c r="C8746" s="39">
        <v>-58220026</v>
      </c>
      <c r="D8746" s="23"/>
      <c r="E8746" s="38">
        <v>-35284498</v>
      </c>
      <c r="F8746" s="38">
        <v>-6190135</v>
      </c>
      <c r="G8746" s="38">
        <v>-3921719</v>
      </c>
      <c r="H8746" s="41"/>
      <c r="I8746" s="37"/>
    </row>
    <row r="8747" spans="1:9" x14ac:dyDescent="0.2">
      <c r="A8747" s="32">
        <v>42734.541666666664</v>
      </c>
      <c r="B8747" s="25" t="s">
        <v>50</v>
      </c>
      <c r="C8747" s="39">
        <v>-54149276</v>
      </c>
      <c r="D8747" s="23"/>
      <c r="E8747" s="38">
        <v>-31917703</v>
      </c>
      <c r="F8747" s="38">
        <v>-6031753</v>
      </c>
      <c r="G8747" s="38">
        <v>-3825881</v>
      </c>
      <c r="H8747" s="41"/>
      <c r="I8747" s="37"/>
    </row>
    <row r="8748" spans="1:9" x14ac:dyDescent="0.2">
      <c r="A8748" s="32">
        <v>42734.583333333336</v>
      </c>
      <c r="B8748" s="25" t="s">
        <v>50</v>
      </c>
      <c r="C8748" s="39">
        <v>-51591710</v>
      </c>
      <c r="D8748" s="23"/>
      <c r="E8748" s="38">
        <v>-29838179</v>
      </c>
      <c r="F8748" s="38">
        <v>-5840789</v>
      </c>
      <c r="G8748" s="38">
        <v>-3710923</v>
      </c>
      <c r="H8748" s="41"/>
      <c r="I8748" s="37"/>
    </row>
    <row r="8749" spans="1:9" x14ac:dyDescent="0.2">
      <c r="A8749" s="32">
        <v>42734.625</v>
      </c>
      <c r="B8749" s="25" t="s">
        <v>50</v>
      </c>
      <c r="C8749" s="39">
        <v>-51349295</v>
      </c>
      <c r="D8749" s="23"/>
      <c r="E8749" s="38">
        <v>-29948388</v>
      </c>
      <c r="F8749" s="38">
        <v>-5641766</v>
      </c>
      <c r="G8749" s="38">
        <v>-3597080</v>
      </c>
      <c r="H8749" s="41"/>
      <c r="I8749" s="37"/>
    </row>
    <row r="8750" spans="1:9" x14ac:dyDescent="0.2">
      <c r="A8750" s="32">
        <v>42734.666666666664</v>
      </c>
      <c r="B8750" s="25" t="s">
        <v>50</v>
      </c>
      <c r="C8750" s="39">
        <v>-53377507</v>
      </c>
      <c r="D8750" s="23"/>
      <c r="E8750" s="38">
        <v>-32496132</v>
      </c>
      <c r="F8750" s="38">
        <v>-5356274</v>
      </c>
      <c r="G8750" s="38">
        <v>-3395351</v>
      </c>
      <c r="H8750" s="41"/>
      <c r="I8750" s="37"/>
    </row>
    <row r="8751" spans="1:9" x14ac:dyDescent="0.2">
      <c r="A8751" s="32">
        <v>42734.708333333336</v>
      </c>
      <c r="B8751" s="25" t="s">
        <v>50</v>
      </c>
      <c r="C8751" s="39">
        <v>-56252413</v>
      </c>
      <c r="D8751" s="23"/>
      <c r="E8751" s="38">
        <v>-35754183</v>
      </c>
      <c r="F8751" s="38">
        <v>-5217675</v>
      </c>
      <c r="G8751" s="38">
        <v>-3289704</v>
      </c>
      <c r="H8751" s="41"/>
      <c r="I8751" s="37"/>
    </row>
    <row r="8752" spans="1:9" x14ac:dyDescent="0.2">
      <c r="A8752" s="32">
        <v>42734.75</v>
      </c>
      <c r="B8752" s="25" t="s">
        <v>50</v>
      </c>
      <c r="C8752" s="39">
        <v>-55767520</v>
      </c>
      <c r="D8752" s="23"/>
      <c r="E8752" s="38">
        <v>-36334889</v>
      </c>
      <c r="F8752" s="38">
        <v>-4829163</v>
      </c>
      <c r="G8752" s="38">
        <v>-3045996</v>
      </c>
      <c r="H8752" s="41"/>
      <c r="I8752" s="37"/>
    </row>
    <row r="8753" spans="1:9" x14ac:dyDescent="0.2">
      <c r="A8753" s="32">
        <v>42734.791666666664</v>
      </c>
      <c r="B8753" s="25" t="s">
        <v>50</v>
      </c>
      <c r="C8753" s="39">
        <v>-53003955</v>
      </c>
      <c r="D8753" s="23"/>
      <c r="E8753" s="38">
        <v>-34653323</v>
      </c>
      <c r="F8753" s="38">
        <v>-4623057</v>
      </c>
      <c r="G8753" s="38">
        <v>-2914255</v>
      </c>
      <c r="H8753" s="41"/>
      <c r="I8753" s="37"/>
    </row>
    <row r="8754" spans="1:9" x14ac:dyDescent="0.2">
      <c r="A8754" s="32">
        <v>42734.833333333336</v>
      </c>
      <c r="B8754" s="25" t="s">
        <v>50</v>
      </c>
      <c r="C8754" s="39">
        <v>-50944261</v>
      </c>
      <c r="D8754" s="23"/>
      <c r="E8754" s="38">
        <v>-33330150</v>
      </c>
      <c r="F8754" s="38">
        <v>-4463884</v>
      </c>
      <c r="G8754" s="38">
        <v>-2806722</v>
      </c>
      <c r="H8754" s="41"/>
      <c r="I8754" s="37"/>
    </row>
    <row r="8755" spans="1:9" x14ac:dyDescent="0.2">
      <c r="A8755" s="32">
        <v>42734.875</v>
      </c>
      <c r="B8755" s="25" t="s">
        <v>50</v>
      </c>
      <c r="C8755" s="39">
        <v>-47697865</v>
      </c>
      <c r="D8755" s="23"/>
      <c r="E8755" s="38">
        <v>-30173789</v>
      </c>
      <c r="F8755" s="38">
        <v>-4810240</v>
      </c>
      <c r="G8755" s="38">
        <v>-3016824</v>
      </c>
      <c r="H8755" s="41"/>
      <c r="I8755" s="37"/>
    </row>
    <row r="8756" spans="1:9" x14ac:dyDescent="0.2">
      <c r="A8756" s="32">
        <v>42734.916666666664</v>
      </c>
      <c r="B8756" s="25" t="s">
        <v>50</v>
      </c>
      <c r="C8756" s="39">
        <v>-43909334</v>
      </c>
      <c r="D8756" s="23"/>
      <c r="E8756" s="38">
        <v>-26365835</v>
      </c>
      <c r="F8756" s="38">
        <v>-5113542</v>
      </c>
      <c r="G8756" s="38">
        <v>-3202238</v>
      </c>
      <c r="H8756" s="41"/>
      <c r="I8756" s="37"/>
    </row>
    <row r="8757" spans="1:9" x14ac:dyDescent="0.2">
      <c r="A8757" s="32">
        <v>42734.958333333336</v>
      </c>
      <c r="B8757" s="25" t="s">
        <v>50</v>
      </c>
      <c r="C8757" s="39">
        <v>-37774746</v>
      </c>
      <c r="D8757" s="23"/>
      <c r="E8757" s="38">
        <v>-19963948</v>
      </c>
      <c r="F8757" s="38">
        <v>-5604838</v>
      </c>
      <c r="G8757" s="38">
        <v>-3509888</v>
      </c>
      <c r="H8757" s="41"/>
      <c r="I8757" s="37"/>
    </row>
    <row r="8758" spans="1:9" x14ac:dyDescent="0.2">
      <c r="A8758" s="32">
        <v>42735</v>
      </c>
      <c r="B8758" s="25" t="s">
        <v>50</v>
      </c>
      <c r="C8758" s="39">
        <v>-29825192</v>
      </c>
      <c r="D8758" s="23"/>
      <c r="E8758" s="38">
        <v>-12938213</v>
      </c>
      <c r="F8758" s="38">
        <v>-5406762</v>
      </c>
      <c r="G8758" s="38">
        <v>-3400900</v>
      </c>
      <c r="H8758" s="41"/>
      <c r="I8758" s="37"/>
    </row>
    <row r="8759" spans="1:9" x14ac:dyDescent="0.2">
      <c r="A8759" s="32">
        <v>42735.041666666664</v>
      </c>
      <c r="B8759" s="25" t="s">
        <v>50</v>
      </c>
      <c r="C8759" s="39">
        <v>-25781685</v>
      </c>
      <c r="D8759" s="23"/>
      <c r="E8759" s="38">
        <v>-10652006</v>
      </c>
      <c r="F8759" s="38">
        <v>-4418554</v>
      </c>
      <c r="G8759" s="38">
        <v>-2781058</v>
      </c>
      <c r="H8759" s="41"/>
      <c r="I8759" s="37"/>
    </row>
    <row r="8760" spans="1:9" x14ac:dyDescent="0.2">
      <c r="A8760" s="32">
        <v>42735.083333333336</v>
      </c>
      <c r="B8760" s="25" t="s">
        <v>50</v>
      </c>
      <c r="C8760" s="39">
        <v>-24714454</v>
      </c>
      <c r="D8760" s="23"/>
      <c r="E8760" s="38">
        <v>-9997922</v>
      </c>
      <c r="F8760" s="38">
        <v>-4031224</v>
      </c>
      <c r="G8760" s="38">
        <v>-2539606</v>
      </c>
      <c r="H8760" s="41"/>
      <c r="I8760" s="37"/>
    </row>
    <row r="8761" spans="1:9" x14ac:dyDescent="0.2">
      <c r="A8761" s="32">
        <v>42735.125</v>
      </c>
      <c r="B8761" s="25" t="s">
        <v>50</v>
      </c>
      <c r="C8761" s="39">
        <v>-24827076</v>
      </c>
      <c r="D8761" s="23"/>
      <c r="E8761" s="38">
        <v>-10470383</v>
      </c>
      <c r="F8761" s="38">
        <v>-3763317</v>
      </c>
      <c r="G8761" s="38">
        <v>-2358891</v>
      </c>
      <c r="H8761" s="41"/>
      <c r="I8761" s="37"/>
    </row>
    <row r="8762" spans="1:9" x14ac:dyDescent="0.2">
      <c r="A8762" s="32">
        <v>42735.166666666664</v>
      </c>
      <c r="B8762" s="25" t="s">
        <v>50</v>
      </c>
      <c r="C8762" s="39">
        <v>-25490744</v>
      </c>
      <c r="D8762" s="23"/>
      <c r="E8762" s="38">
        <v>-11453628</v>
      </c>
      <c r="F8762" s="38">
        <v>-3612721</v>
      </c>
      <c r="G8762" s="38">
        <v>-2259946</v>
      </c>
      <c r="H8762" s="41"/>
      <c r="I8762" s="37"/>
    </row>
    <row r="8763" spans="1:9" x14ac:dyDescent="0.2">
      <c r="A8763" s="32">
        <v>42735.208333333336</v>
      </c>
      <c r="B8763" s="25" t="s">
        <v>50</v>
      </c>
      <c r="C8763" s="39">
        <v>-27352735</v>
      </c>
      <c r="D8763" s="23"/>
      <c r="E8763" s="38">
        <v>-12785995</v>
      </c>
      <c r="F8763" s="38">
        <v>-3741492</v>
      </c>
      <c r="G8763" s="38">
        <v>-2335698</v>
      </c>
      <c r="H8763" s="41"/>
      <c r="I8763" s="37"/>
    </row>
    <row r="8764" spans="1:9" x14ac:dyDescent="0.2">
      <c r="A8764" s="32">
        <v>42735.25</v>
      </c>
      <c r="B8764" s="25" t="s">
        <v>50</v>
      </c>
      <c r="C8764" s="39">
        <v>-31374263</v>
      </c>
      <c r="D8764" s="26"/>
      <c r="E8764" s="38">
        <v>-15900171</v>
      </c>
      <c r="F8764" s="38">
        <v>-3957661</v>
      </c>
      <c r="G8764" s="38">
        <v>-2468670</v>
      </c>
      <c r="H8764" s="41"/>
      <c r="I8764" s="37"/>
    </row>
    <row r="8765" spans="1:9" x14ac:dyDescent="0.2">
      <c r="A8765" s="32">
        <v>42735.291666666664</v>
      </c>
      <c r="B8765" s="25" t="s">
        <v>416</v>
      </c>
      <c r="C8765" s="39">
        <v>-38599808</v>
      </c>
      <c r="D8765" s="26"/>
      <c r="E8765" s="38">
        <v>-22581192</v>
      </c>
      <c r="F8765" s="38">
        <v>-3993759</v>
      </c>
      <c r="G8765" s="38">
        <v>-2485571</v>
      </c>
      <c r="H8765" s="41"/>
    </row>
    <row r="8766" spans="1:9" x14ac:dyDescent="0.2">
      <c r="A8766" s="32">
        <v>42735.333333333336</v>
      </c>
      <c r="B8766" s="25" t="s">
        <v>50</v>
      </c>
      <c r="C8766" s="39">
        <v>-47084921</v>
      </c>
      <c r="D8766" s="26"/>
      <c r="E8766" s="38">
        <v>-30867683</v>
      </c>
      <c r="F8766" s="38">
        <v>-3719296</v>
      </c>
      <c r="G8766" s="38">
        <v>-2315016</v>
      </c>
      <c r="H8766" s="41"/>
    </row>
    <row r="8767" spans="1:9" x14ac:dyDescent="0.2">
      <c r="A8767" s="32">
        <v>42735.375</v>
      </c>
      <c r="B8767" s="25" t="s">
        <v>50</v>
      </c>
      <c r="C8767" s="39">
        <v>-54247426</v>
      </c>
      <c r="D8767" s="26"/>
      <c r="E8767" s="38">
        <v>-36594854</v>
      </c>
      <c r="F8767" s="38">
        <v>-4102659</v>
      </c>
      <c r="G8767" s="38">
        <v>-2556986</v>
      </c>
      <c r="H8767" s="41"/>
    </row>
    <row r="8768" spans="1:9" x14ac:dyDescent="0.2">
      <c r="A8768" s="32">
        <v>42735.416666666664</v>
      </c>
      <c r="B8768" s="25" t="s">
        <v>50</v>
      </c>
      <c r="C8768" s="39">
        <v>-59563061</v>
      </c>
      <c r="D8768" s="26"/>
      <c r="E8768" s="38">
        <v>-39934646</v>
      </c>
      <c r="F8768" s="38">
        <v>-4975969</v>
      </c>
      <c r="G8768" s="38">
        <v>-3104681</v>
      </c>
      <c r="H8768" s="41"/>
    </row>
    <row r="8769" spans="1:8" x14ac:dyDescent="0.2">
      <c r="A8769" s="32">
        <v>42735.458333333336</v>
      </c>
      <c r="B8769" s="25" t="s">
        <v>50</v>
      </c>
      <c r="C8769" s="39">
        <v>-59488759</v>
      </c>
      <c r="D8769" s="26"/>
      <c r="E8769" s="38">
        <v>-39057584</v>
      </c>
      <c r="F8769" s="38">
        <v>-5413005</v>
      </c>
      <c r="G8769" s="38">
        <v>-3382993</v>
      </c>
      <c r="H8769" s="41"/>
    </row>
    <row r="8770" spans="1:8" x14ac:dyDescent="0.2">
      <c r="A8770" s="32">
        <v>42735.5</v>
      </c>
      <c r="B8770" s="25" t="s">
        <v>50</v>
      </c>
      <c r="C8770" s="39">
        <v>-57095370</v>
      </c>
      <c r="D8770" s="26"/>
      <c r="E8770" s="38">
        <v>-36751136</v>
      </c>
      <c r="F8770" s="38">
        <v>-5451760</v>
      </c>
      <c r="G8770" s="38">
        <v>-3414948</v>
      </c>
      <c r="H8770" s="41"/>
    </row>
    <row r="8771" spans="1:8" x14ac:dyDescent="0.2">
      <c r="A8771" s="32">
        <v>42735.541666666664</v>
      </c>
      <c r="B8771" s="25" t="s">
        <v>50</v>
      </c>
      <c r="C8771" s="39">
        <v>-54156238</v>
      </c>
      <c r="D8771" s="26"/>
      <c r="E8771" s="38">
        <v>-33697129</v>
      </c>
      <c r="F8771" s="38">
        <v>-5696631</v>
      </c>
      <c r="G8771" s="38">
        <v>-3574356</v>
      </c>
      <c r="H8771" s="41"/>
    </row>
    <row r="8772" spans="1:8" x14ac:dyDescent="0.2">
      <c r="A8772" s="32">
        <v>42735.583333333336</v>
      </c>
      <c r="B8772" s="25" t="s">
        <v>50</v>
      </c>
      <c r="C8772" s="39">
        <v>-51932116</v>
      </c>
      <c r="D8772" s="26"/>
      <c r="E8772" s="38">
        <v>-31886822</v>
      </c>
      <c r="F8772" s="38">
        <v>-5599191</v>
      </c>
      <c r="G8772" s="38">
        <v>-3511959</v>
      </c>
      <c r="H8772" s="41"/>
    </row>
    <row r="8773" spans="1:8" x14ac:dyDescent="0.2">
      <c r="A8773" s="32">
        <v>42735.625</v>
      </c>
      <c r="B8773" s="25" t="s">
        <v>50</v>
      </c>
      <c r="C8773" s="39">
        <v>-50681769</v>
      </c>
      <c r="D8773" s="26"/>
      <c r="E8773" s="38">
        <v>-31561284</v>
      </c>
      <c r="F8773" s="38">
        <v>-5141522</v>
      </c>
      <c r="G8773" s="38">
        <v>-3226437</v>
      </c>
      <c r="H8773" s="41"/>
    </row>
    <row r="8774" spans="1:8" x14ac:dyDescent="0.2">
      <c r="A8774" s="32">
        <v>42735.666666666664</v>
      </c>
      <c r="B8774" s="25" t="s">
        <v>50</v>
      </c>
      <c r="C8774" s="39">
        <v>-50557283</v>
      </c>
      <c r="D8774" s="26"/>
      <c r="E8774" s="38">
        <v>-31324678</v>
      </c>
      <c r="F8774" s="38">
        <v>-5191493</v>
      </c>
      <c r="G8774" s="38">
        <v>-3262037</v>
      </c>
      <c r="H8774" s="41"/>
    </row>
    <row r="8775" spans="1:8" x14ac:dyDescent="0.2">
      <c r="A8775" s="32">
        <v>42735.708333333336</v>
      </c>
      <c r="B8775" s="25" t="s">
        <v>50</v>
      </c>
      <c r="C8775" s="39">
        <v>-50436677</v>
      </c>
      <c r="D8775" s="26"/>
      <c r="E8775" s="38">
        <v>-32533344</v>
      </c>
      <c r="F8775" s="38">
        <v>-4460211</v>
      </c>
      <c r="G8775" s="38">
        <v>-2806586</v>
      </c>
      <c r="H8775" s="41"/>
    </row>
    <row r="8776" spans="1:8" x14ac:dyDescent="0.2">
      <c r="A8776" s="32">
        <v>42735.75</v>
      </c>
      <c r="B8776" s="25" t="s">
        <v>50</v>
      </c>
      <c r="C8776" s="39">
        <v>-48805894</v>
      </c>
      <c r="D8776" s="26"/>
      <c r="E8776" s="38">
        <v>-32345419</v>
      </c>
      <c r="F8776" s="38">
        <v>-3808002</v>
      </c>
      <c r="G8776" s="38">
        <v>-2398506</v>
      </c>
      <c r="H8776" s="41"/>
    </row>
    <row r="8777" spans="1:8" x14ac:dyDescent="0.2">
      <c r="A8777" s="32">
        <v>42735.791666666664</v>
      </c>
      <c r="B8777" s="25" t="s">
        <v>50</v>
      </c>
      <c r="C8777" s="39">
        <v>-46011926</v>
      </c>
      <c r="D8777" s="26"/>
      <c r="E8777" s="38">
        <v>-30168289</v>
      </c>
      <c r="F8777" s="38">
        <v>-3826164</v>
      </c>
      <c r="G8777" s="38">
        <v>-2411079</v>
      </c>
      <c r="H8777" s="41"/>
    </row>
    <row r="8778" spans="1:8" x14ac:dyDescent="0.2">
      <c r="A8778" s="32">
        <v>42735.833333333336</v>
      </c>
      <c r="B8778" s="25" t="s">
        <v>50</v>
      </c>
      <c r="C8778" s="39">
        <v>-43288645</v>
      </c>
      <c r="D8778" s="26"/>
      <c r="E8778" s="38">
        <v>-28505861</v>
      </c>
      <c r="F8778" s="38">
        <v>-3507113</v>
      </c>
      <c r="G8778" s="38">
        <v>-2212086</v>
      </c>
      <c r="H8778" s="41"/>
    </row>
    <row r="8779" spans="1:8" x14ac:dyDescent="0.2">
      <c r="A8779" s="32">
        <v>42735.875</v>
      </c>
      <c r="B8779" s="25" t="s">
        <v>50</v>
      </c>
      <c r="C8779" s="39">
        <v>-40186916</v>
      </c>
      <c r="D8779" s="26"/>
      <c r="E8779" s="38">
        <v>-25450282</v>
      </c>
      <c r="F8779" s="38">
        <v>-3727825</v>
      </c>
      <c r="G8779" s="38">
        <v>-2351691</v>
      </c>
      <c r="H8779" s="41"/>
    </row>
    <row r="8780" spans="1:8" x14ac:dyDescent="0.2">
      <c r="A8780" s="32">
        <v>42735.916666666664</v>
      </c>
      <c r="B8780" s="25" t="s">
        <v>50</v>
      </c>
      <c r="C8780" s="39">
        <v>-37517553</v>
      </c>
      <c r="D8780" s="26"/>
      <c r="E8780" s="38">
        <v>-22921530</v>
      </c>
      <c r="F8780" s="38">
        <v>-3984155</v>
      </c>
      <c r="G8780" s="38">
        <v>-2511470</v>
      </c>
      <c r="H8780" s="41"/>
    </row>
    <row r="8781" spans="1:8" x14ac:dyDescent="0.2">
      <c r="A8781" s="32">
        <v>42735.958333333336</v>
      </c>
      <c r="B8781" s="25" t="s">
        <v>50</v>
      </c>
      <c r="C8781" s="39">
        <v>-34965156</v>
      </c>
      <c r="D8781" s="26"/>
      <c r="E8781" s="38">
        <v>-20090863</v>
      </c>
      <c r="F8781" s="38">
        <v>-4309214</v>
      </c>
      <c r="G8781" s="38">
        <v>-2715124</v>
      </c>
      <c r="H8781" s="41"/>
    </row>
    <row r="8782" spans="1:8" x14ac:dyDescent="0.2">
      <c r="A8782" s="32">
        <v>42736</v>
      </c>
      <c r="B8782" s="25" t="s">
        <v>50</v>
      </c>
      <c r="C8782" s="39">
        <v>-31326154</v>
      </c>
      <c r="D8782" s="26"/>
      <c r="E8782" s="38">
        <v>-15624810</v>
      </c>
      <c r="F8782" s="38">
        <v>-4919902</v>
      </c>
      <c r="G8782" s="38">
        <v>-3101027</v>
      </c>
      <c r="H8782" s="41"/>
    </row>
    <row r="8783" spans="1:8" x14ac:dyDescent="0.2">
      <c r="A8783" s="32">
        <v>42736.041666666664</v>
      </c>
      <c r="B8783" s="25" t="s">
        <v>50</v>
      </c>
      <c r="C8783" s="39">
        <v>-30051933</v>
      </c>
      <c r="D8783" s="26"/>
      <c r="E8783" s="38">
        <v>-14009090</v>
      </c>
      <c r="F8783" s="38">
        <v>-5262927</v>
      </c>
      <c r="G8783" s="38">
        <v>-3308628</v>
      </c>
      <c r="H8783" s="41"/>
    </row>
    <row r="8784" spans="1:8" x14ac:dyDescent="0.2">
      <c r="A8784" s="32">
        <v>42736.083333333336</v>
      </c>
      <c r="B8784" s="25" t="s">
        <v>50</v>
      </c>
      <c r="C8784" s="39">
        <v>-28291231</v>
      </c>
      <c r="D8784" s="26"/>
      <c r="E8784" s="38">
        <v>-12664307</v>
      </c>
      <c r="F8784" s="38">
        <v>-4791952</v>
      </c>
      <c r="G8784" s="38">
        <v>-3024649</v>
      </c>
      <c r="H8784" s="41"/>
    </row>
    <row r="8785" spans="1:8" x14ac:dyDescent="0.2">
      <c r="A8785" s="32">
        <v>42736.125</v>
      </c>
      <c r="B8785" s="25" t="s">
        <v>50</v>
      </c>
      <c r="C8785" s="39">
        <v>-27044740</v>
      </c>
      <c r="D8785" s="26"/>
      <c r="E8785" s="38">
        <v>-12239766</v>
      </c>
      <c r="F8785" s="38">
        <v>-4044599</v>
      </c>
      <c r="G8785" s="38">
        <v>-2564733</v>
      </c>
      <c r="H8785" s="41"/>
    </row>
    <row r="8786" spans="1:8" x14ac:dyDescent="0.2">
      <c r="A8786" s="32">
        <v>42736.166666666664</v>
      </c>
      <c r="B8786" s="25" t="s">
        <v>50</v>
      </c>
      <c r="C8786" s="39">
        <v>-26221176</v>
      </c>
      <c r="D8786" s="26"/>
      <c r="E8786" s="38">
        <v>-11831403</v>
      </c>
      <c r="F8786" s="38">
        <v>-3818583</v>
      </c>
      <c r="G8786" s="38">
        <v>-2423623</v>
      </c>
      <c r="H8786" s="41"/>
    </row>
    <row r="8787" spans="1:8" x14ac:dyDescent="0.2">
      <c r="A8787" s="32">
        <v>42736.208333333336</v>
      </c>
      <c r="B8787" s="25" t="s">
        <v>50</v>
      </c>
      <c r="C8787" s="39">
        <v>-26995919</v>
      </c>
      <c r="D8787" s="26"/>
      <c r="E8787" s="38">
        <v>-12401655</v>
      </c>
      <c r="F8787" s="38">
        <v>-3826594</v>
      </c>
      <c r="G8787" s="38">
        <v>-2422031</v>
      </c>
      <c r="H8787" s="41"/>
    </row>
    <row r="8788" spans="1:8" x14ac:dyDescent="0.2">
      <c r="A8788" s="32">
        <v>42736.25</v>
      </c>
      <c r="B8788" s="25" t="s">
        <v>50</v>
      </c>
      <c r="C8788" s="39">
        <v>-29582169</v>
      </c>
      <c r="D8788" s="26"/>
      <c r="E8788" s="38">
        <v>-14500112</v>
      </c>
      <c r="F8788" s="38">
        <v>-3936754</v>
      </c>
      <c r="G8788" s="38">
        <v>-2484888</v>
      </c>
      <c r="H8788" s="41"/>
    </row>
    <row r="8789" spans="1:8" x14ac:dyDescent="0.2">
      <c r="C8789"/>
      <c r="E8789" s="18"/>
      <c r="F8789" s="18"/>
      <c r="G8789" s="18"/>
    </row>
    <row r="8790" spans="1:8" x14ac:dyDescent="0.2">
      <c r="E8790" s="18"/>
      <c r="F8790" s="18"/>
      <c r="G8790" s="18"/>
    </row>
    <row r="8791" spans="1:8" x14ac:dyDescent="0.2">
      <c r="E8791" s="18"/>
      <c r="F8791" s="18"/>
      <c r="G8791" s="18"/>
    </row>
    <row r="8792" spans="1:8" x14ac:dyDescent="0.2">
      <c r="E8792" s="18"/>
      <c r="F8792" s="18"/>
      <c r="G8792" s="18"/>
    </row>
    <row r="8793" spans="1:8" x14ac:dyDescent="0.2">
      <c r="E8793" s="18"/>
      <c r="F8793" s="18"/>
      <c r="G8793" s="18"/>
    </row>
    <row r="8794" spans="1:8" x14ac:dyDescent="0.2">
      <c r="E8794" s="18"/>
      <c r="F8794" s="18"/>
      <c r="G8794" s="18"/>
    </row>
    <row r="8795" spans="1:8" x14ac:dyDescent="0.2">
      <c r="E8795" s="18"/>
      <c r="F8795" s="18"/>
      <c r="G8795" s="18"/>
    </row>
    <row r="8796" spans="1:8" x14ac:dyDescent="0.2">
      <c r="E8796" s="18"/>
      <c r="F8796" s="18"/>
      <c r="G8796" s="18"/>
    </row>
    <row r="8797" spans="1:8" x14ac:dyDescent="0.2">
      <c r="E8797" s="18"/>
      <c r="F8797" s="18"/>
      <c r="G8797" s="18"/>
    </row>
    <row r="8798" spans="1:8" x14ac:dyDescent="0.2">
      <c r="E8798" s="18"/>
      <c r="F8798" s="18"/>
      <c r="G8798" s="18"/>
    </row>
    <row r="8799" spans="1:8" x14ac:dyDescent="0.2">
      <c r="E8799" s="18"/>
      <c r="F8799" s="18"/>
      <c r="G8799" s="18"/>
    </row>
    <row r="8800" spans="1:8" x14ac:dyDescent="0.2">
      <c r="E8800" s="18"/>
      <c r="F8800" s="18"/>
      <c r="G8800" s="18"/>
    </row>
    <row r="8801" spans="5:7" x14ac:dyDescent="0.2">
      <c r="E8801" s="18"/>
      <c r="F8801" s="18"/>
      <c r="G8801" s="18"/>
    </row>
    <row r="8802" spans="5:7" x14ac:dyDescent="0.2">
      <c r="E8802" s="18"/>
      <c r="F8802" s="18"/>
      <c r="G8802" s="18"/>
    </row>
    <row r="8803" spans="5:7" x14ac:dyDescent="0.2">
      <c r="E8803" s="18"/>
      <c r="F8803" s="18"/>
      <c r="G8803" s="18"/>
    </row>
    <row r="8804" spans="5:7" x14ac:dyDescent="0.2">
      <c r="E8804" s="18"/>
      <c r="F8804" s="18"/>
      <c r="G8804" s="18"/>
    </row>
    <row r="8805" spans="5:7" x14ac:dyDescent="0.2">
      <c r="E8805" s="18"/>
      <c r="F8805" s="18"/>
      <c r="G8805" s="18"/>
    </row>
    <row r="8806" spans="5:7" x14ac:dyDescent="0.2">
      <c r="E8806" s="18"/>
      <c r="F8806" s="18"/>
      <c r="G8806" s="18"/>
    </row>
    <row r="8807" spans="5:7" x14ac:dyDescent="0.2">
      <c r="E8807" s="18"/>
      <c r="F8807" s="18"/>
      <c r="G8807" s="18"/>
    </row>
    <row r="8808" spans="5:7" x14ac:dyDescent="0.2">
      <c r="E8808" s="18"/>
      <c r="F8808" s="18"/>
      <c r="G8808" s="18"/>
    </row>
    <row r="8809" spans="5:7" x14ac:dyDescent="0.2">
      <c r="E8809" s="18"/>
      <c r="F8809" s="18"/>
      <c r="G8809" s="18"/>
    </row>
    <row r="8810" spans="5:7" x14ac:dyDescent="0.2">
      <c r="E8810" s="18"/>
      <c r="F8810" s="18"/>
      <c r="G8810" s="18"/>
    </row>
    <row r="8811" spans="5:7" x14ac:dyDescent="0.2">
      <c r="E8811" s="18"/>
      <c r="F8811" s="18"/>
      <c r="G8811" s="18"/>
    </row>
    <row r="8812" spans="5:7" x14ac:dyDescent="0.2">
      <c r="E8812" s="18"/>
      <c r="F8812" s="18"/>
      <c r="G8812" s="18"/>
    </row>
    <row r="8813" spans="5:7" x14ac:dyDescent="0.2">
      <c r="E8813" s="18"/>
      <c r="F8813" s="18"/>
      <c r="G8813" s="18"/>
    </row>
    <row r="8814" spans="5:7" x14ac:dyDescent="0.2">
      <c r="E8814" s="18"/>
      <c r="F8814" s="18"/>
      <c r="G8814" s="18"/>
    </row>
    <row r="8815" spans="5:7" x14ac:dyDescent="0.2">
      <c r="E8815" s="18"/>
      <c r="F8815" s="18"/>
      <c r="G8815" s="18"/>
    </row>
    <row r="8816" spans="5:7" x14ac:dyDescent="0.2">
      <c r="E8816" s="18"/>
      <c r="F8816" s="18"/>
      <c r="G8816" s="18"/>
    </row>
    <row r="8817" spans="5:7" x14ac:dyDescent="0.2">
      <c r="E8817" s="18"/>
      <c r="F8817" s="18"/>
      <c r="G8817" s="18"/>
    </row>
    <row r="8818" spans="5:7" x14ac:dyDescent="0.2">
      <c r="E8818" s="18"/>
      <c r="F8818" s="18"/>
      <c r="G8818" s="18"/>
    </row>
    <row r="8819" spans="5:7" x14ac:dyDescent="0.2">
      <c r="E8819" s="18"/>
      <c r="F8819" s="18"/>
      <c r="G8819" s="18"/>
    </row>
    <row r="8820" spans="5:7" x14ac:dyDescent="0.2">
      <c r="E8820" s="18"/>
      <c r="F8820" s="18"/>
      <c r="G8820" s="18"/>
    </row>
    <row r="8821" spans="5:7" x14ac:dyDescent="0.2">
      <c r="E8821" s="18"/>
      <c r="F8821" s="18"/>
      <c r="G8821" s="18"/>
    </row>
    <row r="8822" spans="5:7" x14ac:dyDescent="0.2">
      <c r="E8822" s="18"/>
      <c r="F8822" s="18"/>
      <c r="G8822" s="18"/>
    </row>
    <row r="8823" spans="5:7" x14ac:dyDescent="0.2">
      <c r="E8823" s="18"/>
      <c r="F8823" s="18"/>
      <c r="G8823" s="18"/>
    </row>
    <row r="8824" spans="5:7" x14ac:dyDescent="0.2">
      <c r="E8824" s="18"/>
      <c r="F8824" s="18"/>
      <c r="G8824" s="18"/>
    </row>
    <row r="8825" spans="5:7" x14ac:dyDescent="0.2">
      <c r="E8825" s="18"/>
      <c r="F8825" s="18"/>
      <c r="G8825" s="18"/>
    </row>
    <row r="8826" spans="5:7" x14ac:dyDescent="0.2">
      <c r="E8826" s="18"/>
      <c r="F8826" s="18"/>
      <c r="G8826" s="18"/>
    </row>
    <row r="8827" spans="5:7" x14ac:dyDescent="0.2">
      <c r="E8827" s="18"/>
      <c r="F8827" s="18"/>
      <c r="G8827" s="18"/>
    </row>
    <row r="8828" spans="5:7" x14ac:dyDescent="0.2">
      <c r="E8828" s="18"/>
      <c r="F8828" s="18"/>
      <c r="G8828" s="18"/>
    </row>
    <row r="8829" spans="5:7" x14ac:dyDescent="0.2">
      <c r="E8829" s="18"/>
      <c r="F8829" s="18"/>
      <c r="G8829" s="18"/>
    </row>
    <row r="8830" spans="5:7" x14ac:dyDescent="0.2">
      <c r="E8830" s="18"/>
      <c r="F8830" s="18"/>
      <c r="G8830" s="18"/>
    </row>
    <row r="8831" spans="5:7" x14ac:dyDescent="0.2">
      <c r="E8831" s="18"/>
      <c r="F8831" s="18"/>
      <c r="G8831" s="18"/>
    </row>
    <row r="8832" spans="5:7" x14ac:dyDescent="0.2">
      <c r="E8832" s="18"/>
      <c r="F8832" s="18"/>
      <c r="G8832" s="18"/>
    </row>
    <row r="8833" spans="5:7" x14ac:dyDescent="0.2">
      <c r="E8833" s="18"/>
      <c r="F8833" s="18"/>
      <c r="G8833" s="18"/>
    </row>
    <row r="8834" spans="5:7" x14ac:dyDescent="0.2">
      <c r="E8834" s="18"/>
      <c r="F8834" s="18"/>
      <c r="G8834" s="18"/>
    </row>
    <row r="8835" spans="5:7" x14ac:dyDescent="0.2">
      <c r="E8835" s="18"/>
      <c r="F8835" s="18"/>
      <c r="G8835" s="18"/>
    </row>
    <row r="8836" spans="5:7" x14ac:dyDescent="0.2">
      <c r="E8836" s="18"/>
      <c r="F8836" s="18"/>
      <c r="G8836" s="18"/>
    </row>
    <row r="8837" spans="5:7" x14ac:dyDescent="0.2">
      <c r="E8837" s="18"/>
      <c r="F8837" s="18"/>
      <c r="G8837" s="18"/>
    </row>
    <row r="8838" spans="5:7" x14ac:dyDescent="0.2">
      <c r="E8838" s="18"/>
      <c r="F8838" s="18"/>
      <c r="G8838" s="18"/>
    </row>
    <row r="8839" spans="5:7" x14ac:dyDescent="0.2">
      <c r="E8839" s="18"/>
      <c r="F8839" s="18"/>
      <c r="G8839" s="18"/>
    </row>
    <row r="8840" spans="5:7" x14ac:dyDescent="0.2">
      <c r="E8840" s="18"/>
      <c r="F8840" s="18"/>
      <c r="G8840" s="18"/>
    </row>
    <row r="8841" spans="5:7" x14ac:dyDescent="0.2">
      <c r="E8841" s="18"/>
      <c r="F8841" s="18"/>
      <c r="G8841" s="18"/>
    </row>
    <row r="8842" spans="5:7" x14ac:dyDescent="0.2">
      <c r="E8842" s="18"/>
      <c r="F8842" s="18"/>
      <c r="G8842" s="18"/>
    </row>
    <row r="8843" spans="5:7" x14ac:dyDescent="0.2">
      <c r="E8843" s="18"/>
      <c r="F8843" s="18"/>
      <c r="G8843" s="18"/>
    </row>
    <row r="8844" spans="5:7" x14ac:dyDescent="0.2">
      <c r="E8844" s="18"/>
      <c r="F8844" s="18"/>
      <c r="G8844" s="18"/>
    </row>
    <row r="8845" spans="5:7" x14ac:dyDescent="0.2">
      <c r="E8845" s="18"/>
      <c r="F8845" s="18"/>
      <c r="G8845" s="18"/>
    </row>
    <row r="8846" spans="5:7" x14ac:dyDescent="0.2">
      <c r="E8846" s="18"/>
      <c r="F8846" s="18"/>
      <c r="G8846" s="18"/>
    </row>
    <row r="8847" spans="5:7" x14ac:dyDescent="0.2">
      <c r="E8847" s="18"/>
      <c r="F8847" s="18"/>
      <c r="G8847" s="18"/>
    </row>
    <row r="8848" spans="5:7" x14ac:dyDescent="0.2">
      <c r="E8848" s="18"/>
      <c r="F8848" s="18"/>
      <c r="G8848" s="18"/>
    </row>
    <row r="8849" spans="5:7" x14ac:dyDescent="0.2">
      <c r="E8849" s="18"/>
      <c r="F8849" s="18"/>
      <c r="G8849" s="18"/>
    </row>
    <row r="8850" spans="5:7" x14ac:dyDescent="0.2">
      <c r="E8850" s="18"/>
      <c r="F8850" s="18"/>
      <c r="G8850" s="18"/>
    </row>
    <row r="8851" spans="5:7" x14ac:dyDescent="0.2">
      <c r="E8851" s="18"/>
      <c r="F8851" s="18"/>
      <c r="G8851" s="18"/>
    </row>
    <row r="8852" spans="5:7" x14ac:dyDescent="0.2">
      <c r="E8852" s="18"/>
      <c r="F8852" s="18"/>
      <c r="G8852" s="18"/>
    </row>
    <row r="8853" spans="5:7" x14ac:dyDescent="0.2">
      <c r="E8853" s="18"/>
      <c r="F8853" s="18"/>
      <c r="G8853" s="18"/>
    </row>
    <row r="8854" spans="5:7" x14ac:dyDescent="0.2">
      <c r="E8854" s="18"/>
      <c r="F8854" s="18"/>
      <c r="G8854" s="18"/>
    </row>
    <row r="8855" spans="5:7" x14ac:dyDescent="0.2">
      <c r="E8855" s="18"/>
      <c r="F8855" s="18"/>
      <c r="G8855" s="18"/>
    </row>
    <row r="8856" spans="5:7" x14ac:dyDescent="0.2">
      <c r="E8856" s="18"/>
      <c r="F8856" s="18"/>
      <c r="G8856" s="18"/>
    </row>
    <row r="8857" spans="5:7" x14ac:dyDescent="0.2">
      <c r="E8857" s="18"/>
      <c r="F8857" s="18"/>
      <c r="G8857" s="18"/>
    </row>
    <row r="8858" spans="5:7" x14ac:dyDescent="0.2">
      <c r="E8858" s="18"/>
      <c r="F8858" s="18"/>
      <c r="G8858" s="18"/>
    </row>
    <row r="8859" spans="5:7" x14ac:dyDescent="0.2">
      <c r="E8859" s="18"/>
      <c r="F8859" s="18"/>
      <c r="G8859" s="18"/>
    </row>
    <row r="8860" spans="5:7" x14ac:dyDescent="0.2">
      <c r="E8860" s="18"/>
      <c r="F8860" s="18"/>
      <c r="G8860" s="18"/>
    </row>
    <row r="8861" spans="5:7" x14ac:dyDescent="0.2">
      <c r="E8861" s="18"/>
      <c r="F8861" s="18"/>
      <c r="G8861" s="18"/>
    </row>
    <row r="8862" spans="5:7" x14ac:dyDescent="0.2">
      <c r="E8862" s="18"/>
      <c r="F8862" s="18"/>
      <c r="G8862" s="18"/>
    </row>
    <row r="8863" spans="5:7" x14ac:dyDescent="0.2">
      <c r="E8863" s="18"/>
      <c r="F8863" s="18"/>
      <c r="G8863" s="18"/>
    </row>
    <row r="8864" spans="5:7" x14ac:dyDescent="0.2">
      <c r="E8864" s="18"/>
      <c r="F8864" s="18"/>
      <c r="G8864" s="18"/>
    </row>
    <row r="8865" spans="5:7" x14ac:dyDescent="0.2">
      <c r="E8865" s="18"/>
      <c r="F8865" s="18"/>
      <c r="G8865" s="18"/>
    </row>
    <row r="8866" spans="5:7" x14ac:dyDescent="0.2">
      <c r="E8866" s="18"/>
      <c r="F8866" s="18"/>
      <c r="G8866" s="18"/>
    </row>
    <row r="8867" spans="5:7" x14ac:dyDescent="0.2">
      <c r="E8867" s="18"/>
      <c r="F8867" s="18"/>
      <c r="G8867" s="18"/>
    </row>
    <row r="8868" spans="5:7" x14ac:dyDescent="0.2">
      <c r="E8868" s="18"/>
      <c r="F8868" s="18"/>
      <c r="G8868" s="18"/>
    </row>
    <row r="8869" spans="5:7" x14ac:dyDescent="0.2">
      <c r="E8869" s="18"/>
      <c r="F8869" s="18"/>
      <c r="G8869" s="18"/>
    </row>
    <row r="8870" spans="5:7" x14ac:dyDescent="0.2">
      <c r="E8870" s="18"/>
      <c r="F8870" s="18"/>
      <c r="G8870" s="18"/>
    </row>
    <row r="8871" spans="5:7" x14ac:dyDescent="0.2">
      <c r="E8871" s="18"/>
      <c r="F8871" s="18"/>
      <c r="G8871" s="18"/>
    </row>
    <row r="8872" spans="5:7" x14ac:dyDescent="0.2">
      <c r="E8872" s="18"/>
      <c r="F8872" s="18"/>
      <c r="G8872" s="18"/>
    </row>
    <row r="8873" spans="5:7" x14ac:dyDescent="0.2">
      <c r="E8873" s="18"/>
      <c r="F8873" s="18"/>
      <c r="G8873" s="18"/>
    </row>
    <row r="8874" spans="5:7" x14ac:dyDescent="0.2">
      <c r="E8874" s="18"/>
      <c r="F8874" s="18"/>
      <c r="G8874" s="18"/>
    </row>
    <row r="8875" spans="5:7" x14ac:dyDescent="0.2">
      <c r="E8875" s="18"/>
      <c r="F8875" s="18"/>
      <c r="G8875" s="18"/>
    </row>
    <row r="8876" spans="5:7" x14ac:dyDescent="0.2">
      <c r="E8876" s="18"/>
      <c r="F8876" s="18"/>
      <c r="G8876" s="18"/>
    </row>
    <row r="8877" spans="5:7" x14ac:dyDescent="0.2">
      <c r="E8877" s="18"/>
      <c r="F8877" s="18"/>
      <c r="G8877" s="18"/>
    </row>
    <row r="8878" spans="5:7" x14ac:dyDescent="0.2">
      <c r="E8878" s="18"/>
      <c r="F8878" s="18"/>
      <c r="G8878" s="18"/>
    </row>
    <row r="8879" spans="5:7" x14ac:dyDescent="0.2">
      <c r="E8879" s="18"/>
      <c r="F8879" s="18"/>
      <c r="G8879" s="18"/>
    </row>
    <row r="8880" spans="5:7" x14ac:dyDescent="0.2">
      <c r="E8880" s="18"/>
      <c r="F8880" s="18"/>
      <c r="G8880" s="18"/>
    </row>
    <row r="8881" spans="5:7" x14ac:dyDescent="0.2">
      <c r="E8881" s="18"/>
      <c r="F8881" s="18"/>
      <c r="G8881" s="18"/>
    </row>
    <row r="8882" spans="5:7" x14ac:dyDescent="0.2">
      <c r="E8882" s="18"/>
      <c r="F8882" s="18"/>
      <c r="G8882" s="18"/>
    </row>
    <row r="8883" spans="5:7" x14ac:dyDescent="0.2">
      <c r="E8883" s="18"/>
      <c r="F8883" s="18"/>
      <c r="G8883" s="18"/>
    </row>
    <row r="8884" spans="5:7" x14ac:dyDescent="0.2">
      <c r="E8884" s="18"/>
      <c r="F8884" s="18"/>
      <c r="G8884" s="18"/>
    </row>
    <row r="8885" spans="5:7" x14ac:dyDescent="0.2">
      <c r="E8885" s="18"/>
      <c r="F8885" s="18"/>
      <c r="G8885" s="18"/>
    </row>
    <row r="8886" spans="5:7" x14ac:dyDescent="0.2">
      <c r="E8886" s="18"/>
      <c r="F8886" s="18"/>
      <c r="G8886" s="18"/>
    </row>
    <row r="8887" spans="5:7" x14ac:dyDescent="0.2">
      <c r="E8887" s="18"/>
      <c r="F8887" s="18"/>
      <c r="G8887" s="18"/>
    </row>
    <row r="8888" spans="5:7" x14ac:dyDescent="0.2">
      <c r="E8888" s="18"/>
      <c r="F8888" s="18"/>
      <c r="G8888" s="18"/>
    </row>
    <row r="8889" spans="5:7" x14ac:dyDescent="0.2">
      <c r="E8889" s="18"/>
      <c r="F8889" s="18"/>
      <c r="G8889" s="18"/>
    </row>
    <row r="8890" spans="5:7" x14ac:dyDescent="0.2">
      <c r="E8890" s="18"/>
      <c r="F8890" s="18"/>
      <c r="G8890" s="18"/>
    </row>
    <row r="8891" spans="5:7" x14ac:dyDescent="0.2">
      <c r="E8891" s="18"/>
      <c r="F8891" s="18"/>
      <c r="G8891" s="18"/>
    </row>
    <row r="8892" spans="5:7" x14ac:dyDescent="0.2">
      <c r="E8892" s="18"/>
      <c r="F8892" s="18"/>
      <c r="G8892" s="18"/>
    </row>
    <row r="8893" spans="5:7" x14ac:dyDescent="0.2">
      <c r="E8893" s="18"/>
      <c r="F8893" s="18"/>
      <c r="G8893" s="18"/>
    </row>
    <row r="8894" spans="5:7" x14ac:dyDescent="0.2">
      <c r="E8894" s="18"/>
      <c r="F8894" s="18"/>
      <c r="G8894" s="18"/>
    </row>
    <row r="8895" spans="5:7" x14ac:dyDescent="0.2">
      <c r="E8895" s="18"/>
      <c r="F8895" s="18"/>
      <c r="G8895" s="18"/>
    </row>
    <row r="8896" spans="5:7" x14ac:dyDescent="0.2">
      <c r="E8896" s="18"/>
      <c r="F8896" s="18"/>
      <c r="G8896" s="18"/>
    </row>
    <row r="8897" spans="5:7" x14ac:dyDescent="0.2">
      <c r="E8897" s="18"/>
      <c r="F8897" s="18"/>
      <c r="G8897" s="18"/>
    </row>
    <row r="8898" spans="5:7" x14ac:dyDescent="0.2">
      <c r="E8898" s="18"/>
      <c r="F8898" s="18"/>
      <c r="G8898" s="18"/>
    </row>
    <row r="8899" spans="5:7" x14ac:dyDescent="0.2">
      <c r="E8899" s="18"/>
      <c r="F8899" s="18"/>
      <c r="G8899" s="18"/>
    </row>
    <row r="8900" spans="5:7" x14ac:dyDescent="0.2">
      <c r="E8900" s="18"/>
      <c r="F8900" s="18"/>
      <c r="G8900" s="18"/>
    </row>
    <row r="8901" spans="5:7" x14ac:dyDescent="0.2">
      <c r="E8901" s="18"/>
      <c r="F8901" s="18"/>
      <c r="G8901" s="18"/>
    </row>
    <row r="8902" spans="5:7" x14ac:dyDescent="0.2">
      <c r="E8902" s="18"/>
      <c r="F8902" s="18"/>
      <c r="G8902" s="18"/>
    </row>
    <row r="8903" spans="5:7" x14ac:dyDescent="0.2">
      <c r="E8903" s="18"/>
      <c r="F8903" s="18"/>
      <c r="G8903" s="18"/>
    </row>
    <row r="8904" spans="5:7" x14ac:dyDescent="0.2">
      <c r="E8904" s="18"/>
      <c r="F8904" s="18"/>
      <c r="G8904" s="18"/>
    </row>
    <row r="8905" spans="5:7" x14ac:dyDescent="0.2">
      <c r="E8905" s="18"/>
      <c r="F8905" s="18"/>
      <c r="G8905" s="18"/>
    </row>
    <row r="8906" spans="5:7" x14ac:dyDescent="0.2">
      <c r="E8906" s="18"/>
      <c r="F8906" s="18"/>
      <c r="G8906" s="18"/>
    </row>
    <row r="8907" spans="5:7" x14ac:dyDescent="0.2">
      <c r="E8907" s="18"/>
      <c r="F8907" s="18"/>
      <c r="G8907" s="18"/>
    </row>
    <row r="8908" spans="5:7" x14ac:dyDescent="0.2">
      <c r="E8908" s="18"/>
      <c r="F8908" s="18"/>
      <c r="G8908" s="18"/>
    </row>
    <row r="8909" spans="5:7" x14ac:dyDescent="0.2">
      <c r="E8909" s="18"/>
      <c r="F8909" s="18"/>
      <c r="G8909" s="18"/>
    </row>
    <row r="8910" spans="5:7" x14ac:dyDescent="0.2">
      <c r="E8910" s="18"/>
      <c r="F8910" s="18"/>
      <c r="G8910" s="18"/>
    </row>
    <row r="8911" spans="5:7" x14ac:dyDescent="0.2">
      <c r="E8911" s="18"/>
      <c r="F8911" s="18"/>
      <c r="G8911" s="18"/>
    </row>
    <row r="8912" spans="5:7" x14ac:dyDescent="0.2">
      <c r="E8912" s="18"/>
      <c r="F8912" s="18"/>
      <c r="G8912" s="18"/>
    </row>
    <row r="8913" spans="5:7" x14ac:dyDescent="0.2">
      <c r="E8913" s="18"/>
      <c r="F8913" s="18"/>
      <c r="G8913" s="18"/>
    </row>
    <row r="8914" spans="5:7" x14ac:dyDescent="0.2">
      <c r="E8914" s="18"/>
      <c r="F8914" s="18"/>
      <c r="G8914" s="18"/>
    </row>
    <row r="8915" spans="5:7" x14ac:dyDescent="0.2">
      <c r="E8915" s="18"/>
      <c r="F8915" s="18"/>
      <c r="G8915" s="18"/>
    </row>
    <row r="8916" spans="5:7" x14ac:dyDescent="0.2">
      <c r="E8916" s="18"/>
      <c r="F8916" s="18"/>
      <c r="G8916" s="18"/>
    </row>
    <row r="8917" spans="5:7" x14ac:dyDescent="0.2">
      <c r="E8917" s="18"/>
      <c r="F8917" s="18"/>
      <c r="G8917" s="18"/>
    </row>
    <row r="8918" spans="5:7" x14ac:dyDescent="0.2">
      <c r="E8918" s="18"/>
      <c r="F8918" s="18"/>
      <c r="G8918" s="18"/>
    </row>
    <row r="8919" spans="5:7" x14ac:dyDescent="0.2">
      <c r="E8919" s="18"/>
      <c r="F8919" s="18"/>
      <c r="G8919" s="18"/>
    </row>
    <row r="8920" spans="5:7" x14ac:dyDescent="0.2">
      <c r="E8920" s="18"/>
      <c r="F8920" s="18"/>
      <c r="G8920" s="18"/>
    </row>
    <row r="8921" spans="5:7" x14ac:dyDescent="0.2">
      <c r="E8921" s="18"/>
      <c r="F8921" s="18"/>
      <c r="G8921" s="18"/>
    </row>
    <row r="8922" spans="5:7" x14ac:dyDescent="0.2">
      <c r="E8922" s="18"/>
      <c r="F8922" s="18"/>
      <c r="G8922" s="18"/>
    </row>
    <row r="8923" spans="5:7" x14ac:dyDescent="0.2">
      <c r="E8923" s="18"/>
      <c r="F8923" s="18"/>
      <c r="G8923" s="18"/>
    </row>
    <row r="8924" spans="5:7" x14ac:dyDescent="0.2">
      <c r="E8924" s="18"/>
      <c r="F8924" s="18"/>
      <c r="G8924" s="18"/>
    </row>
    <row r="8925" spans="5:7" x14ac:dyDescent="0.2">
      <c r="E8925" s="18"/>
      <c r="F8925" s="18"/>
      <c r="G8925" s="18"/>
    </row>
    <row r="8926" spans="5:7" x14ac:dyDescent="0.2">
      <c r="E8926" s="18"/>
      <c r="F8926" s="18"/>
      <c r="G8926" s="18"/>
    </row>
    <row r="8927" spans="5:7" x14ac:dyDescent="0.2">
      <c r="E8927" s="18"/>
      <c r="F8927" s="18"/>
      <c r="G8927" s="18"/>
    </row>
    <row r="8928" spans="5:7" x14ac:dyDescent="0.2">
      <c r="E8928" s="18"/>
      <c r="F8928" s="18"/>
      <c r="G8928" s="18"/>
    </row>
    <row r="8929" spans="5:7" x14ac:dyDescent="0.2">
      <c r="E8929" s="18"/>
      <c r="F8929" s="18"/>
      <c r="G8929" s="18"/>
    </row>
    <row r="8930" spans="5:7" x14ac:dyDescent="0.2">
      <c r="E8930" s="18"/>
      <c r="F8930" s="18"/>
      <c r="G8930" s="18"/>
    </row>
    <row r="8931" spans="5:7" x14ac:dyDescent="0.2">
      <c r="E8931" s="18"/>
      <c r="F8931" s="18"/>
      <c r="G8931" s="18"/>
    </row>
    <row r="8932" spans="5:7" x14ac:dyDescent="0.2">
      <c r="E8932" s="18"/>
      <c r="F8932" s="18"/>
      <c r="G8932" s="18"/>
    </row>
    <row r="8933" spans="5:7" x14ac:dyDescent="0.2">
      <c r="E8933" s="18"/>
      <c r="F8933" s="18"/>
      <c r="G8933" s="18"/>
    </row>
    <row r="8934" spans="5:7" x14ac:dyDescent="0.2">
      <c r="E8934" s="18"/>
      <c r="F8934" s="18"/>
      <c r="G8934" s="18"/>
    </row>
    <row r="8935" spans="5:7" x14ac:dyDescent="0.2">
      <c r="E8935" s="18"/>
      <c r="F8935" s="18"/>
      <c r="G8935" s="18"/>
    </row>
    <row r="8936" spans="5:7" x14ac:dyDescent="0.2">
      <c r="E8936" s="18"/>
      <c r="F8936" s="18"/>
      <c r="G8936" s="18"/>
    </row>
    <row r="8937" spans="5:7" x14ac:dyDescent="0.2">
      <c r="E8937" s="18"/>
      <c r="F8937" s="18"/>
      <c r="G8937" s="18"/>
    </row>
    <row r="8938" spans="5:7" x14ac:dyDescent="0.2">
      <c r="E8938" s="18"/>
      <c r="F8938" s="18"/>
      <c r="G8938" s="18"/>
    </row>
    <row r="8939" spans="5:7" x14ac:dyDescent="0.2">
      <c r="E8939" s="18"/>
      <c r="F8939" s="18"/>
      <c r="G8939" s="18"/>
    </row>
    <row r="8940" spans="5:7" x14ac:dyDescent="0.2">
      <c r="E8940" s="18"/>
      <c r="F8940" s="18"/>
      <c r="G8940" s="18"/>
    </row>
    <row r="8941" spans="5:7" x14ac:dyDescent="0.2">
      <c r="E8941" s="18"/>
      <c r="F8941" s="18"/>
      <c r="G8941" s="18"/>
    </row>
    <row r="8942" spans="5:7" x14ac:dyDescent="0.2">
      <c r="E8942" s="18"/>
      <c r="F8942" s="18"/>
      <c r="G8942" s="18"/>
    </row>
    <row r="8943" spans="5:7" x14ac:dyDescent="0.2">
      <c r="E8943" s="18"/>
      <c r="F8943" s="18"/>
      <c r="G8943" s="18"/>
    </row>
    <row r="8944" spans="5:7" x14ac:dyDescent="0.2">
      <c r="E8944" s="18"/>
      <c r="F8944" s="18"/>
      <c r="G8944" s="18"/>
    </row>
    <row r="8945" spans="5:7" x14ac:dyDescent="0.2">
      <c r="E8945" s="18"/>
      <c r="F8945" s="18"/>
      <c r="G8945" s="18"/>
    </row>
    <row r="8946" spans="5:7" x14ac:dyDescent="0.2">
      <c r="E8946" s="18"/>
      <c r="F8946" s="18"/>
      <c r="G8946" s="18"/>
    </row>
    <row r="8947" spans="5:7" x14ac:dyDescent="0.2">
      <c r="E8947" s="18"/>
      <c r="F8947" s="18"/>
      <c r="G8947" s="18"/>
    </row>
    <row r="8948" spans="5:7" x14ac:dyDescent="0.2">
      <c r="E8948" s="18"/>
      <c r="F8948" s="18"/>
      <c r="G8948" s="18"/>
    </row>
    <row r="8949" spans="5:7" x14ac:dyDescent="0.2">
      <c r="E8949" s="18"/>
      <c r="F8949" s="18"/>
      <c r="G8949" s="18"/>
    </row>
    <row r="8950" spans="5:7" x14ac:dyDescent="0.2">
      <c r="E8950" s="18"/>
      <c r="F8950" s="18"/>
      <c r="G8950" s="18"/>
    </row>
    <row r="8951" spans="5:7" x14ac:dyDescent="0.2">
      <c r="E8951" s="18"/>
      <c r="F8951" s="18"/>
      <c r="G8951" s="18"/>
    </row>
    <row r="8952" spans="5:7" x14ac:dyDescent="0.2">
      <c r="E8952" s="18"/>
      <c r="F8952" s="18"/>
      <c r="G8952" s="18"/>
    </row>
    <row r="8953" spans="5:7" x14ac:dyDescent="0.2">
      <c r="E8953" s="18"/>
      <c r="F8953" s="18"/>
      <c r="G8953" s="18"/>
    </row>
    <row r="8954" spans="5:7" x14ac:dyDescent="0.2">
      <c r="E8954" s="18"/>
      <c r="F8954" s="18"/>
      <c r="G8954" s="18"/>
    </row>
    <row r="8955" spans="5:7" x14ac:dyDescent="0.2">
      <c r="E8955" s="18"/>
      <c r="F8955" s="18"/>
      <c r="G8955" s="18"/>
    </row>
    <row r="8956" spans="5:7" x14ac:dyDescent="0.2">
      <c r="E8956" s="18"/>
      <c r="F8956" s="18"/>
      <c r="G8956" s="18"/>
    </row>
    <row r="8957" spans="5:7" x14ac:dyDescent="0.2">
      <c r="E8957" s="18"/>
      <c r="F8957" s="18"/>
      <c r="G8957" s="18"/>
    </row>
    <row r="8958" spans="5:7" x14ac:dyDescent="0.2">
      <c r="E8958" s="18"/>
      <c r="F8958" s="18"/>
      <c r="G8958" s="18"/>
    </row>
    <row r="8959" spans="5:7" x14ac:dyDescent="0.2">
      <c r="E8959" s="18"/>
      <c r="F8959" s="18"/>
      <c r="G8959" s="18"/>
    </row>
    <row r="8960" spans="5:7" x14ac:dyDescent="0.2">
      <c r="E8960" s="18"/>
      <c r="F8960" s="18"/>
      <c r="G8960" s="18"/>
    </row>
    <row r="8961" spans="5:7" x14ac:dyDescent="0.2">
      <c r="E8961" s="18"/>
      <c r="F8961" s="18"/>
      <c r="G8961" s="18"/>
    </row>
    <row r="8962" spans="5:7" x14ac:dyDescent="0.2">
      <c r="E8962" s="18"/>
      <c r="F8962" s="18"/>
      <c r="G8962" s="18"/>
    </row>
    <row r="8963" spans="5:7" x14ac:dyDescent="0.2">
      <c r="E8963" s="18"/>
      <c r="F8963" s="18"/>
      <c r="G8963" s="18"/>
    </row>
    <row r="8964" spans="5:7" x14ac:dyDescent="0.2">
      <c r="E8964" s="18"/>
      <c r="F8964" s="18"/>
      <c r="G8964" s="18"/>
    </row>
    <row r="8965" spans="5:7" x14ac:dyDescent="0.2">
      <c r="E8965" s="18"/>
      <c r="F8965" s="18"/>
      <c r="G8965" s="18"/>
    </row>
    <row r="8966" spans="5:7" x14ac:dyDescent="0.2">
      <c r="E8966" s="18"/>
      <c r="F8966" s="18"/>
      <c r="G8966" s="18"/>
    </row>
    <row r="8967" spans="5:7" x14ac:dyDescent="0.2">
      <c r="E8967" s="18"/>
      <c r="F8967" s="18"/>
      <c r="G8967" s="18"/>
    </row>
    <row r="8968" spans="5:7" x14ac:dyDescent="0.2">
      <c r="E8968" s="18"/>
      <c r="F8968" s="18"/>
      <c r="G8968" s="18"/>
    </row>
    <row r="8969" spans="5:7" x14ac:dyDescent="0.2">
      <c r="E8969" s="18"/>
      <c r="F8969" s="18"/>
      <c r="G8969" s="18"/>
    </row>
    <row r="8970" spans="5:7" x14ac:dyDescent="0.2">
      <c r="E8970" s="18"/>
      <c r="F8970" s="18"/>
      <c r="G8970" s="18"/>
    </row>
    <row r="8971" spans="5:7" x14ac:dyDescent="0.2">
      <c r="E8971" s="18"/>
      <c r="F8971" s="18"/>
      <c r="G8971" s="18"/>
    </row>
    <row r="8972" spans="5:7" x14ac:dyDescent="0.2">
      <c r="E8972" s="18"/>
      <c r="F8972" s="18"/>
      <c r="G8972" s="18"/>
    </row>
    <row r="8973" spans="5:7" x14ac:dyDescent="0.2">
      <c r="E8973" s="18"/>
      <c r="F8973" s="18"/>
      <c r="G8973" s="18"/>
    </row>
    <row r="8974" spans="5:7" x14ac:dyDescent="0.2">
      <c r="E8974" s="18"/>
      <c r="F8974" s="18"/>
      <c r="G8974" s="18"/>
    </row>
    <row r="8975" spans="5:7" x14ac:dyDescent="0.2">
      <c r="E8975" s="18"/>
      <c r="F8975" s="18"/>
      <c r="G8975" s="18"/>
    </row>
    <row r="8976" spans="5:7" x14ac:dyDescent="0.2">
      <c r="E8976" s="18"/>
      <c r="F8976" s="18"/>
      <c r="G8976" s="18"/>
    </row>
    <row r="8977" spans="5:7" x14ac:dyDescent="0.2">
      <c r="E8977" s="18"/>
      <c r="F8977" s="18"/>
      <c r="G8977" s="18"/>
    </row>
    <row r="8978" spans="5:7" x14ac:dyDescent="0.2">
      <c r="E8978" s="18"/>
      <c r="F8978" s="18"/>
      <c r="G8978" s="18"/>
    </row>
    <row r="8979" spans="5:7" x14ac:dyDescent="0.2">
      <c r="E8979" s="18"/>
      <c r="F8979" s="18"/>
      <c r="G8979" s="18"/>
    </row>
    <row r="8980" spans="5:7" x14ac:dyDescent="0.2">
      <c r="E8980" s="18"/>
      <c r="F8980" s="18"/>
      <c r="G8980" s="18"/>
    </row>
    <row r="8981" spans="5:7" x14ac:dyDescent="0.2">
      <c r="E8981" s="18"/>
      <c r="F8981" s="18"/>
      <c r="G8981" s="18"/>
    </row>
    <row r="8982" spans="5:7" x14ac:dyDescent="0.2">
      <c r="E8982" s="18"/>
      <c r="F8982" s="18"/>
      <c r="G8982" s="18"/>
    </row>
    <row r="8983" spans="5:7" x14ac:dyDescent="0.2">
      <c r="E8983" s="18"/>
      <c r="F8983" s="18"/>
      <c r="G8983" s="18"/>
    </row>
    <row r="8984" spans="5:7" x14ac:dyDescent="0.2">
      <c r="E8984" s="18"/>
      <c r="F8984" s="18"/>
      <c r="G8984" s="18"/>
    </row>
    <row r="8985" spans="5:7" x14ac:dyDescent="0.2">
      <c r="E8985" s="18"/>
      <c r="F8985" s="18"/>
      <c r="G8985" s="18"/>
    </row>
    <row r="8986" spans="5:7" x14ac:dyDescent="0.2">
      <c r="E8986" s="18"/>
      <c r="F8986" s="18"/>
      <c r="G8986" s="18"/>
    </row>
    <row r="8987" spans="5:7" x14ac:dyDescent="0.2">
      <c r="E8987" s="18"/>
      <c r="F8987" s="18"/>
      <c r="G8987" s="18"/>
    </row>
    <row r="8988" spans="5:7" x14ac:dyDescent="0.2">
      <c r="E8988" s="18"/>
      <c r="F8988" s="18"/>
      <c r="G8988" s="18"/>
    </row>
    <row r="8989" spans="5:7" x14ac:dyDescent="0.2">
      <c r="E8989" s="18"/>
      <c r="F8989" s="18"/>
      <c r="G8989" s="18"/>
    </row>
    <row r="8990" spans="5:7" x14ac:dyDescent="0.2">
      <c r="E8990" s="18"/>
      <c r="F8990" s="18"/>
      <c r="G8990" s="18"/>
    </row>
    <row r="8991" spans="5:7" x14ac:dyDescent="0.2">
      <c r="E8991" s="18"/>
      <c r="F8991" s="18"/>
      <c r="G8991" s="18"/>
    </row>
    <row r="8992" spans="5:7" x14ac:dyDescent="0.2">
      <c r="E8992" s="18"/>
      <c r="F8992" s="18"/>
      <c r="G8992" s="18"/>
    </row>
    <row r="8993" spans="5:7" x14ac:dyDescent="0.2">
      <c r="E8993" s="18"/>
      <c r="F8993" s="18"/>
      <c r="G8993" s="18"/>
    </row>
    <row r="8994" spans="5:7" x14ac:dyDescent="0.2">
      <c r="E8994" s="18"/>
      <c r="F8994" s="18"/>
      <c r="G8994" s="18"/>
    </row>
    <row r="8995" spans="5:7" x14ac:dyDescent="0.2">
      <c r="E8995" s="18"/>
      <c r="F8995" s="18"/>
      <c r="G8995" s="18"/>
    </row>
    <row r="8996" spans="5:7" x14ac:dyDescent="0.2">
      <c r="E8996" s="18"/>
      <c r="F8996" s="18"/>
      <c r="G8996" s="18"/>
    </row>
    <row r="8997" spans="5:7" x14ac:dyDescent="0.2">
      <c r="E8997" s="18"/>
      <c r="F8997" s="18"/>
      <c r="G8997" s="18"/>
    </row>
    <row r="8998" spans="5:7" x14ac:dyDescent="0.2">
      <c r="E8998" s="18"/>
      <c r="F8998" s="18"/>
      <c r="G8998" s="18"/>
    </row>
    <row r="8999" spans="5:7" x14ac:dyDescent="0.2">
      <c r="E8999" s="18"/>
      <c r="F8999" s="18"/>
      <c r="G8999" s="18"/>
    </row>
    <row r="9000" spans="5:7" x14ac:dyDescent="0.2">
      <c r="E9000" s="18"/>
      <c r="F9000" s="18"/>
      <c r="G9000" s="18"/>
    </row>
    <row r="9001" spans="5:7" x14ac:dyDescent="0.2">
      <c r="E9001" s="18"/>
      <c r="F9001" s="18"/>
      <c r="G9001" s="18"/>
    </row>
    <row r="9002" spans="5:7" x14ac:dyDescent="0.2">
      <c r="E9002" s="18"/>
      <c r="F9002" s="18"/>
      <c r="G9002" s="18"/>
    </row>
    <row r="9003" spans="5:7" x14ac:dyDescent="0.2">
      <c r="E9003" s="18"/>
      <c r="F9003" s="18"/>
      <c r="G9003" s="18"/>
    </row>
    <row r="9004" spans="5:7" x14ac:dyDescent="0.2">
      <c r="E9004" s="18"/>
      <c r="F9004" s="18"/>
      <c r="G9004" s="18"/>
    </row>
    <row r="9005" spans="5:7" x14ac:dyDescent="0.2">
      <c r="E9005" s="18"/>
      <c r="F9005" s="18"/>
      <c r="G9005" s="18"/>
    </row>
    <row r="9006" spans="5:7" x14ac:dyDescent="0.2">
      <c r="E9006" s="18"/>
      <c r="F9006" s="18"/>
      <c r="G9006" s="18"/>
    </row>
    <row r="9007" spans="5:7" x14ac:dyDescent="0.2">
      <c r="E9007" s="18"/>
      <c r="F9007" s="18"/>
      <c r="G9007" s="18"/>
    </row>
    <row r="9008" spans="5:7" x14ac:dyDescent="0.2">
      <c r="E9008" s="18"/>
      <c r="F9008" s="18"/>
      <c r="G9008" s="18"/>
    </row>
    <row r="9009" spans="5:7" x14ac:dyDescent="0.2">
      <c r="E9009" s="18"/>
      <c r="F9009" s="18"/>
      <c r="G9009" s="18"/>
    </row>
    <row r="9010" spans="5:7" x14ac:dyDescent="0.2">
      <c r="E9010" s="18"/>
      <c r="F9010" s="18"/>
      <c r="G9010" s="18"/>
    </row>
    <row r="9011" spans="5:7" x14ac:dyDescent="0.2">
      <c r="E9011" s="18"/>
      <c r="F9011" s="18"/>
      <c r="G9011" s="18"/>
    </row>
    <row r="9012" spans="5:7" x14ac:dyDescent="0.2">
      <c r="E9012" s="18"/>
      <c r="F9012" s="18"/>
      <c r="G9012" s="18"/>
    </row>
    <row r="9013" spans="5:7" x14ac:dyDescent="0.2">
      <c r="E9013" s="18"/>
      <c r="F9013" s="18"/>
      <c r="G9013" s="18"/>
    </row>
    <row r="9014" spans="5:7" x14ac:dyDescent="0.2">
      <c r="E9014" s="18"/>
      <c r="F9014" s="18"/>
      <c r="G9014" s="18"/>
    </row>
    <row r="9015" spans="5:7" x14ac:dyDescent="0.2">
      <c r="E9015" s="18"/>
      <c r="F9015" s="18"/>
      <c r="G9015" s="18"/>
    </row>
    <row r="9016" spans="5:7" x14ac:dyDescent="0.2">
      <c r="E9016" s="18"/>
      <c r="F9016" s="18"/>
      <c r="G9016" s="18"/>
    </row>
    <row r="9017" spans="5:7" x14ac:dyDescent="0.2">
      <c r="E9017" s="18"/>
      <c r="F9017" s="18"/>
      <c r="G9017" s="18"/>
    </row>
    <row r="9018" spans="5:7" x14ac:dyDescent="0.2">
      <c r="E9018" s="18"/>
      <c r="F9018" s="18"/>
      <c r="G9018" s="18"/>
    </row>
    <row r="9019" spans="5:7" x14ac:dyDescent="0.2">
      <c r="E9019" s="18"/>
      <c r="F9019" s="18"/>
      <c r="G9019" s="18"/>
    </row>
    <row r="9020" spans="5:7" x14ac:dyDescent="0.2">
      <c r="E9020" s="18"/>
      <c r="F9020" s="18"/>
      <c r="G9020" s="18"/>
    </row>
    <row r="9021" spans="5:7" x14ac:dyDescent="0.2">
      <c r="E9021" s="18"/>
      <c r="F9021" s="18"/>
      <c r="G9021" s="18"/>
    </row>
    <row r="9022" spans="5:7" x14ac:dyDescent="0.2">
      <c r="E9022" s="18"/>
      <c r="F9022" s="18"/>
      <c r="G9022" s="18"/>
    </row>
    <row r="9023" spans="5:7" x14ac:dyDescent="0.2">
      <c r="E9023" s="18"/>
      <c r="F9023" s="18"/>
      <c r="G9023" s="18"/>
    </row>
    <row r="9024" spans="5:7" x14ac:dyDescent="0.2">
      <c r="E9024" s="18"/>
      <c r="F9024" s="18"/>
      <c r="G9024" s="18"/>
    </row>
    <row r="9025" spans="5:7" x14ac:dyDescent="0.2">
      <c r="E9025" s="18"/>
      <c r="F9025" s="18"/>
      <c r="G9025" s="18"/>
    </row>
    <row r="9026" spans="5:7" x14ac:dyDescent="0.2">
      <c r="E9026" s="18"/>
      <c r="F9026" s="18"/>
      <c r="G9026" s="18"/>
    </row>
    <row r="9027" spans="5:7" x14ac:dyDescent="0.2">
      <c r="E9027" s="18"/>
      <c r="F9027" s="18"/>
      <c r="G9027" s="18"/>
    </row>
    <row r="9028" spans="5:7" x14ac:dyDescent="0.2">
      <c r="E9028" s="18"/>
      <c r="F9028" s="18"/>
      <c r="G9028" s="18"/>
    </row>
    <row r="9029" spans="5:7" x14ac:dyDescent="0.2">
      <c r="E9029" s="18"/>
      <c r="F9029" s="18"/>
      <c r="G9029" s="18"/>
    </row>
    <row r="9030" spans="5:7" x14ac:dyDescent="0.2">
      <c r="E9030" s="18"/>
      <c r="F9030" s="18"/>
      <c r="G9030" s="18"/>
    </row>
    <row r="9031" spans="5:7" x14ac:dyDescent="0.2">
      <c r="E9031" s="18"/>
      <c r="F9031" s="18"/>
      <c r="G9031" s="18"/>
    </row>
    <row r="9032" spans="5:7" x14ac:dyDescent="0.2">
      <c r="E9032" s="18"/>
      <c r="F9032" s="18"/>
      <c r="G9032" s="18"/>
    </row>
    <row r="9033" spans="5:7" x14ac:dyDescent="0.2">
      <c r="E9033" s="18"/>
      <c r="F9033" s="18"/>
      <c r="G9033" s="18"/>
    </row>
    <row r="9034" spans="5:7" x14ac:dyDescent="0.2">
      <c r="E9034" s="18"/>
      <c r="F9034" s="18"/>
      <c r="G9034" s="18"/>
    </row>
    <row r="9035" spans="5:7" x14ac:dyDescent="0.2">
      <c r="E9035" s="18"/>
      <c r="F9035" s="18"/>
      <c r="G9035" s="18"/>
    </row>
    <row r="9036" spans="5:7" x14ac:dyDescent="0.2">
      <c r="E9036" s="18"/>
      <c r="F9036" s="18"/>
      <c r="G9036" s="18"/>
    </row>
    <row r="9037" spans="5:7" x14ac:dyDescent="0.2">
      <c r="E9037" s="18"/>
      <c r="F9037" s="18"/>
      <c r="G9037" s="18"/>
    </row>
    <row r="9038" spans="5:7" x14ac:dyDescent="0.2">
      <c r="E9038" s="18"/>
      <c r="F9038" s="18"/>
      <c r="G9038" s="18"/>
    </row>
    <row r="9039" spans="5:7" x14ac:dyDescent="0.2">
      <c r="E9039" s="18"/>
      <c r="F9039" s="18"/>
      <c r="G9039" s="18"/>
    </row>
    <row r="9040" spans="5:7" x14ac:dyDescent="0.2">
      <c r="E9040" s="18"/>
      <c r="F9040" s="18"/>
      <c r="G9040" s="18"/>
    </row>
    <row r="9041" spans="5:7" x14ac:dyDescent="0.2">
      <c r="E9041" s="18"/>
      <c r="F9041" s="18"/>
      <c r="G9041" s="18"/>
    </row>
    <row r="9042" spans="5:7" x14ac:dyDescent="0.2">
      <c r="E9042" s="18"/>
      <c r="F9042" s="18"/>
      <c r="G9042" s="18"/>
    </row>
    <row r="9043" spans="5:7" x14ac:dyDescent="0.2">
      <c r="E9043" s="18"/>
      <c r="F9043" s="18"/>
      <c r="G9043" s="18"/>
    </row>
    <row r="9044" spans="5:7" x14ac:dyDescent="0.2">
      <c r="E9044" s="18"/>
      <c r="F9044" s="18"/>
      <c r="G9044" s="18"/>
    </row>
    <row r="9045" spans="5:7" x14ac:dyDescent="0.2">
      <c r="E9045" s="18"/>
      <c r="F9045" s="18"/>
      <c r="G9045" s="18"/>
    </row>
    <row r="9046" spans="5:7" x14ac:dyDescent="0.2">
      <c r="E9046" s="18"/>
      <c r="F9046" s="18"/>
      <c r="G9046" s="18"/>
    </row>
    <row r="9047" spans="5:7" x14ac:dyDescent="0.2">
      <c r="E9047" s="18"/>
      <c r="F9047" s="18"/>
      <c r="G9047" s="18"/>
    </row>
    <row r="9048" spans="5:7" x14ac:dyDescent="0.2">
      <c r="E9048" s="18"/>
      <c r="F9048" s="18"/>
      <c r="G9048" s="18"/>
    </row>
    <row r="9049" spans="5:7" x14ac:dyDescent="0.2">
      <c r="E9049" s="18"/>
      <c r="F9049" s="18"/>
      <c r="G9049" s="18"/>
    </row>
    <row r="9050" spans="5:7" x14ac:dyDescent="0.2">
      <c r="E9050" s="18"/>
      <c r="F9050" s="18"/>
      <c r="G9050" s="18"/>
    </row>
    <row r="9051" spans="5:7" x14ac:dyDescent="0.2">
      <c r="E9051" s="18"/>
      <c r="F9051" s="18"/>
      <c r="G9051" s="18"/>
    </row>
    <row r="9052" spans="5:7" x14ac:dyDescent="0.2">
      <c r="E9052" s="18"/>
      <c r="F9052" s="18"/>
      <c r="G9052" s="18"/>
    </row>
    <row r="9053" spans="5:7" x14ac:dyDescent="0.2">
      <c r="E9053" s="18"/>
      <c r="F9053" s="18"/>
      <c r="G9053" s="18"/>
    </row>
    <row r="9054" spans="5:7" x14ac:dyDescent="0.2">
      <c r="E9054" s="18"/>
      <c r="F9054" s="18"/>
      <c r="G9054" s="18"/>
    </row>
    <row r="9055" spans="5:7" x14ac:dyDescent="0.2">
      <c r="E9055" s="18"/>
      <c r="F9055" s="18"/>
      <c r="G9055" s="18"/>
    </row>
    <row r="9056" spans="5:7" x14ac:dyDescent="0.2">
      <c r="E9056" s="18"/>
      <c r="F9056" s="18"/>
      <c r="G9056" s="18"/>
    </row>
    <row r="9057" spans="5:7" x14ac:dyDescent="0.2">
      <c r="E9057" s="18"/>
      <c r="F9057" s="18"/>
      <c r="G9057" s="18"/>
    </row>
    <row r="9058" spans="5:7" x14ac:dyDescent="0.2">
      <c r="E9058" s="18"/>
      <c r="F9058" s="18"/>
      <c r="G9058" s="18"/>
    </row>
    <row r="9059" spans="5:7" x14ac:dyDescent="0.2">
      <c r="E9059" s="18"/>
      <c r="F9059" s="18"/>
      <c r="G9059" s="18"/>
    </row>
    <row r="9060" spans="5:7" x14ac:dyDescent="0.2">
      <c r="E9060" s="18"/>
      <c r="F9060" s="18"/>
      <c r="G9060" s="18"/>
    </row>
    <row r="9061" spans="5:7" x14ac:dyDescent="0.2">
      <c r="E9061" s="18"/>
      <c r="F9061" s="18"/>
      <c r="G9061" s="18"/>
    </row>
    <row r="9062" spans="5:7" x14ac:dyDescent="0.2">
      <c r="E9062" s="18"/>
      <c r="F9062" s="18"/>
      <c r="G9062" s="18"/>
    </row>
    <row r="9063" spans="5:7" x14ac:dyDescent="0.2">
      <c r="E9063" s="18"/>
      <c r="F9063" s="18"/>
      <c r="G9063" s="18"/>
    </row>
    <row r="9064" spans="5:7" x14ac:dyDescent="0.2">
      <c r="E9064" s="18"/>
      <c r="F9064" s="18"/>
      <c r="G9064" s="18"/>
    </row>
    <row r="9065" spans="5:7" x14ac:dyDescent="0.2">
      <c r="E9065" s="18"/>
      <c r="F9065" s="18"/>
      <c r="G9065" s="18"/>
    </row>
    <row r="9066" spans="5:7" x14ac:dyDescent="0.2">
      <c r="E9066" s="18"/>
      <c r="F9066" s="18"/>
      <c r="G9066" s="18"/>
    </row>
    <row r="9067" spans="5:7" x14ac:dyDescent="0.2">
      <c r="E9067" s="18"/>
      <c r="F9067" s="18"/>
      <c r="G9067" s="18"/>
    </row>
    <row r="9068" spans="5:7" x14ac:dyDescent="0.2">
      <c r="E9068" s="18"/>
      <c r="F9068" s="18"/>
      <c r="G9068" s="18"/>
    </row>
    <row r="9069" spans="5:7" x14ac:dyDescent="0.2">
      <c r="E9069" s="18"/>
      <c r="F9069" s="18"/>
      <c r="G9069" s="18"/>
    </row>
    <row r="9070" spans="5:7" x14ac:dyDescent="0.2">
      <c r="E9070" s="18"/>
      <c r="F9070" s="18"/>
      <c r="G9070" s="18"/>
    </row>
    <row r="9071" spans="5:7" x14ac:dyDescent="0.2">
      <c r="E9071" s="18"/>
      <c r="F9071" s="18"/>
      <c r="G9071" s="18"/>
    </row>
    <row r="9072" spans="5:7" x14ac:dyDescent="0.2">
      <c r="E9072" s="18"/>
      <c r="F9072" s="18"/>
      <c r="G9072" s="18"/>
    </row>
    <row r="9073" spans="5:7" x14ac:dyDescent="0.2">
      <c r="E9073" s="18"/>
      <c r="F9073" s="18"/>
      <c r="G9073" s="18"/>
    </row>
    <row r="9074" spans="5:7" x14ac:dyDescent="0.2">
      <c r="E9074" s="18"/>
      <c r="F9074" s="18"/>
      <c r="G9074" s="18"/>
    </row>
    <row r="9075" spans="5:7" x14ac:dyDescent="0.2">
      <c r="E9075" s="18"/>
      <c r="F9075" s="18"/>
      <c r="G9075" s="18"/>
    </row>
    <row r="9076" spans="5:7" x14ac:dyDescent="0.2">
      <c r="E9076" s="18"/>
      <c r="F9076" s="18"/>
      <c r="G9076" s="18"/>
    </row>
    <row r="9077" spans="5:7" x14ac:dyDescent="0.2">
      <c r="E9077" s="18"/>
      <c r="F9077" s="18"/>
      <c r="G9077" s="18"/>
    </row>
    <row r="9078" spans="5:7" x14ac:dyDescent="0.2">
      <c r="E9078" s="18"/>
      <c r="F9078" s="18"/>
      <c r="G9078" s="18"/>
    </row>
    <row r="9079" spans="5:7" x14ac:dyDescent="0.2">
      <c r="E9079" s="18"/>
      <c r="F9079" s="18"/>
      <c r="G9079" s="18"/>
    </row>
    <row r="9080" spans="5:7" x14ac:dyDescent="0.2">
      <c r="E9080" s="18"/>
      <c r="F9080" s="18"/>
      <c r="G9080" s="18"/>
    </row>
    <row r="9081" spans="5:7" x14ac:dyDescent="0.2">
      <c r="E9081" s="18"/>
      <c r="F9081" s="18"/>
      <c r="G9081" s="18"/>
    </row>
    <row r="9082" spans="5:7" x14ac:dyDescent="0.2">
      <c r="E9082" s="18"/>
      <c r="F9082" s="18"/>
      <c r="G9082" s="18"/>
    </row>
    <row r="9083" spans="5:7" x14ac:dyDescent="0.2">
      <c r="E9083" s="18"/>
      <c r="F9083" s="18"/>
      <c r="G9083" s="18"/>
    </row>
    <row r="9084" spans="5:7" x14ac:dyDescent="0.2">
      <c r="E9084" s="18"/>
      <c r="F9084" s="18"/>
      <c r="G9084" s="18"/>
    </row>
    <row r="9085" spans="5:7" x14ac:dyDescent="0.2">
      <c r="E9085" s="18"/>
      <c r="F9085" s="18"/>
      <c r="G9085" s="18"/>
    </row>
    <row r="9086" spans="5:7" x14ac:dyDescent="0.2">
      <c r="E9086" s="18"/>
      <c r="F9086" s="18"/>
      <c r="G9086" s="18"/>
    </row>
    <row r="9087" spans="5:7" x14ac:dyDescent="0.2">
      <c r="E9087" s="18"/>
      <c r="F9087" s="18"/>
      <c r="G9087" s="18"/>
    </row>
    <row r="9088" spans="5:7" x14ac:dyDescent="0.2">
      <c r="E9088" s="18"/>
      <c r="F9088" s="18"/>
      <c r="G9088" s="18"/>
    </row>
    <row r="9089" spans="5:7" x14ac:dyDescent="0.2">
      <c r="E9089" s="18"/>
      <c r="F9089" s="18"/>
      <c r="G9089" s="18"/>
    </row>
    <row r="9090" spans="5:7" x14ac:dyDescent="0.2">
      <c r="E9090" s="18"/>
      <c r="F9090" s="18"/>
      <c r="G9090" s="18"/>
    </row>
    <row r="9091" spans="5:7" x14ac:dyDescent="0.2">
      <c r="E9091" s="18"/>
      <c r="F9091" s="18"/>
      <c r="G9091" s="18"/>
    </row>
    <row r="9092" spans="5:7" x14ac:dyDescent="0.2">
      <c r="E9092" s="18"/>
      <c r="F9092" s="18"/>
      <c r="G9092" s="18"/>
    </row>
    <row r="9093" spans="5:7" x14ac:dyDescent="0.2">
      <c r="E9093" s="18"/>
      <c r="F9093" s="18"/>
      <c r="G9093" s="18"/>
    </row>
    <row r="9094" spans="5:7" x14ac:dyDescent="0.2">
      <c r="E9094" s="18"/>
      <c r="F9094" s="18"/>
      <c r="G9094" s="18"/>
    </row>
    <row r="9095" spans="5:7" x14ac:dyDescent="0.2">
      <c r="E9095" s="18"/>
      <c r="F9095" s="18"/>
      <c r="G9095" s="18"/>
    </row>
    <row r="9096" spans="5:7" x14ac:dyDescent="0.2">
      <c r="E9096" s="18"/>
      <c r="F9096" s="18"/>
      <c r="G9096" s="18"/>
    </row>
    <row r="9097" spans="5:7" x14ac:dyDescent="0.2">
      <c r="E9097" s="18"/>
      <c r="F9097" s="18"/>
      <c r="G9097" s="18"/>
    </row>
    <row r="9098" spans="5:7" x14ac:dyDescent="0.2">
      <c r="E9098" s="18"/>
      <c r="F9098" s="18"/>
      <c r="G9098" s="18"/>
    </row>
    <row r="9099" spans="5:7" x14ac:dyDescent="0.2">
      <c r="E9099" s="18"/>
      <c r="F9099" s="18"/>
      <c r="G9099" s="18"/>
    </row>
    <row r="9100" spans="5:7" x14ac:dyDescent="0.2">
      <c r="E9100" s="18"/>
      <c r="F9100" s="18"/>
      <c r="G9100" s="18"/>
    </row>
    <row r="9101" spans="5:7" x14ac:dyDescent="0.2">
      <c r="E9101" s="18"/>
      <c r="F9101" s="18"/>
      <c r="G9101" s="18"/>
    </row>
    <row r="9102" spans="5:7" x14ac:dyDescent="0.2">
      <c r="E9102" s="18"/>
      <c r="F9102" s="18"/>
      <c r="G9102" s="18"/>
    </row>
    <row r="9103" spans="5:7" x14ac:dyDescent="0.2">
      <c r="E9103" s="18"/>
      <c r="F9103" s="18"/>
      <c r="G9103" s="18"/>
    </row>
    <row r="9104" spans="5:7" x14ac:dyDescent="0.2">
      <c r="E9104" s="18"/>
      <c r="F9104" s="18"/>
      <c r="G9104" s="18"/>
    </row>
    <row r="9105" spans="5:7" x14ac:dyDescent="0.2">
      <c r="E9105" s="18"/>
      <c r="F9105" s="18"/>
      <c r="G9105" s="18"/>
    </row>
    <row r="9106" spans="5:7" x14ac:dyDescent="0.2">
      <c r="E9106" s="18"/>
      <c r="F9106" s="18"/>
      <c r="G9106" s="18"/>
    </row>
    <row r="9107" spans="5:7" x14ac:dyDescent="0.2">
      <c r="E9107" s="18"/>
      <c r="F9107" s="18"/>
      <c r="G9107" s="18"/>
    </row>
    <row r="9108" spans="5:7" x14ac:dyDescent="0.2">
      <c r="E9108" s="18"/>
      <c r="F9108" s="18"/>
      <c r="G9108" s="18"/>
    </row>
    <row r="9109" spans="5:7" x14ac:dyDescent="0.2">
      <c r="E9109" s="18"/>
      <c r="F9109" s="18"/>
      <c r="G9109" s="18"/>
    </row>
    <row r="9110" spans="5:7" x14ac:dyDescent="0.2">
      <c r="E9110" s="18"/>
      <c r="F9110" s="18"/>
      <c r="G9110" s="18"/>
    </row>
    <row r="9111" spans="5:7" x14ac:dyDescent="0.2">
      <c r="E9111" s="18"/>
      <c r="F9111" s="18"/>
      <c r="G9111" s="18"/>
    </row>
    <row r="9112" spans="5:7" x14ac:dyDescent="0.2">
      <c r="E9112" s="18"/>
      <c r="F9112" s="18"/>
      <c r="G9112" s="18"/>
    </row>
    <row r="9113" spans="5:7" x14ac:dyDescent="0.2">
      <c r="E9113" s="18"/>
      <c r="F9113" s="18"/>
      <c r="G9113" s="18"/>
    </row>
    <row r="9114" spans="5:7" x14ac:dyDescent="0.2">
      <c r="E9114" s="18"/>
      <c r="F9114" s="18"/>
      <c r="G9114" s="18"/>
    </row>
    <row r="9115" spans="5:7" x14ac:dyDescent="0.2">
      <c r="E9115" s="18"/>
      <c r="F9115" s="18"/>
      <c r="G9115" s="18"/>
    </row>
    <row r="9116" spans="5:7" x14ac:dyDescent="0.2">
      <c r="E9116" s="18"/>
      <c r="F9116" s="18"/>
      <c r="G9116" s="18"/>
    </row>
    <row r="9117" spans="5:7" x14ac:dyDescent="0.2">
      <c r="E9117" s="18"/>
      <c r="F9117" s="18"/>
      <c r="G9117" s="18"/>
    </row>
    <row r="9118" spans="5:7" x14ac:dyDescent="0.2">
      <c r="E9118" s="18"/>
      <c r="F9118" s="18"/>
      <c r="G9118" s="18"/>
    </row>
    <row r="9119" spans="5:7" x14ac:dyDescent="0.2">
      <c r="E9119" s="18"/>
      <c r="F9119" s="18"/>
      <c r="G9119" s="18"/>
    </row>
    <row r="9120" spans="5:7" x14ac:dyDescent="0.2">
      <c r="E9120" s="18"/>
      <c r="F9120" s="18"/>
      <c r="G9120" s="18"/>
    </row>
    <row r="9121" spans="5:7" x14ac:dyDescent="0.2">
      <c r="E9121" s="18"/>
      <c r="F9121" s="18"/>
      <c r="G9121" s="18"/>
    </row>
    <row r="9122" spans="5:7" x14ac:dyDescent="0.2">
      <c r="E9122" s="18"/>
      <c r="F9122" s="18"/>
      <c r="G9122" s="18"/>
    </row>
    <row r="9123" spans="5:7" x14ac:dyDescent="0.2">
      <c r="E9123" s="18"/>
      <c r="F9123" s="18"/>
      <c r="G9123" s="18"/>
    </row>
    <row r="9124" spans="5:7" x14ac:dyDescent="0.2">
      <c r="E9124" s="18"/>
      <c r="F9124" s="18"/>
      <c r="G9124" s="18"/>
    </row>
    <row r="9125" spans="5:7" x14ac:dyDescent="0.2">
      <c r="E9125" s="18"/>
      <c r="F9125" s="18"/>
      <c r="G9125" s="18"/>
    </row>
    <row r="9126" spans="5:7" x14ac:dyDescent="0.2">
      <c r="E9126" s="18"/>
      <c r="F9126" s="18"/>
      <c r="G9126" s="18"/>
    </row>
    <row r="9127" spans="5:7" x14ac:dyDescent="0.2">
      <c r="E9127" s="18"/>
      <c r="F9127" s="18"/>
      <c r="G9127" s="18"/>
    </row>
    <row r="9128" spans="5:7" x14ac:dyDescent="0.2">
      <c r="E9128" s="18"/>
      <c r="F9128" s="18"/>
      <c r="G9128" s="18"/>
    </row>
    <row r="9129" spans="5:7" x14ac:dyDescent="0.2">
      <c r="E9129" s="18"/>
      <c r="F9129" s="18"/>
      <c r="G9129" s="18"/>
    </row>
    <row r="9130" spans="5:7" x14ac:dyDescent="0.2">
      <c r="E9130" s="18"/>
      <c r="F9130" s="18"/>
      <c r="G9130" s="18"/>
    </row>
    <row r="9131" spans="5:7" x14ac:dyDescent="0.2">
      <c r="E9131" s="18"/>
      <c r="F9131" s="18"/>
      <c r="G9131" s="18"/>
    </row>
    <row r="9132" spans="5:7" x14ac:dyDescent="0.2">
      <c r="E9132" s="18"/>
      <c r="F9132" s="18"/>
      <c r="G9132" s="18"/>
    </row>
    <row r="9133" spans="5:7" x14ac:dyDescent="0.2">
      <c r="E9133" s="18"/>
      <c r="F9133" s="18"/>
      <c r="G9133" s="18"/>
    </row>
    <row r="9134" spans="5:7" x14ac:dyDescent="0.2">
      <c r="E9134" s="18"/>
      <c r="F9134" s="18"/>
      <c r="G9134" s="18"/>
    </row>
    <row r="9135" spans="5:7" x14ac:dyDescent="0.2">
      <c r="E9135" s="18"/>
      <c r="F9135" s="18"/>
      <c r="G9135" s="18"/>
    </row>
    <row r="9136" spans="5:7" x14ac:dyDescent="0.2">
      <c r="E9136" s="18"/>
      <c r="F9136" s="18"/>
      <c r="G9136" s="18"/>
    </row>
    <row r="9137" spans="5:7" x14ac:dyDescent="0.2">
      <c r="E9137" s="18"/>
      <c r="F9137" s="18"/>
      <c r="G9137" s="18"/>
    </row>
    <row r="9138" spans="5:7" x14ac:dyDescent="0.2">
      <c r="E9138" s="18"/>
      <c r="F9138" s="18"/>
      <c r="G9138" s="18"/>
    </row>
    <row r="9139" spans="5:7" x14ac:dyDescent="0.2">
      <c r="E9139" s="18"/>
      <c r="F9139" s="18"/>
      <c r="G9139" s="18"/>
    </row>
    <row r="9140" spans="5:7" x14ac:dyDescent="0.2">
      <c r="E9140" s="18"/>
      <c r="F9140" s="18"/>
      <c r="G9140" s="18"/>
    </row>
    <row r="9141" spans="5:7" x14ac:dyDescent="0.2">
      <c r="E9141" s="18"/>
      <c r="F9141" s="18"/>
      <c r="G9141" s="18"/>
    </row>
    <row r="9142" spans="5:7" x14ac:dyDescent="0.2">
      <c r="E9142" s="18"/>
      <c r="F9142" s="18"/>
      <c r="G9142" s="18"/>
    </row>
    <row r="9143" spans="5:7" x14ac:dyDescent="0.2">
      <c r="E9143" s="18"/>
      <c r="F9143" s="18"/>
      <c r="G9143" s="18"/>
    </row>
    <row r="9144" spans="5:7" x14ac:dyDescent="0.2">
      <c r="E9144" s="18"/>
      <c r="F9144" s="18"/>
      <c r="G9144" s="18"/>
    </row>
    <row r="9145" spans="5:7" x14ac:dyDescent="0.2">
      <c r="E9145" s="18"/>
      <c r="F9145" s="18"/>
      <c r="G9145" s="18"/>
    </row>
    <row r="9146" spans="5:7" x14ac:dyDescent="0.2">
      <c r="E9146" s="18"/>
      <c r="F9146" s="18"/>
      <c r="G9146" s="18"/>
    </row>
    <row r="9147" spans="5:7" x14ac:dyDescent="0.2">
      <c r="E9147" s="18"/>
      <c r="F9147" s="18"/>
      <c r="G9147" s="18"/>
    </row>
    <row r="9148" spans="5:7" x14ac:dyDescent="0.2">
      <c r="E9148" s="18"/>
      <c r="F9148" s="18"/>
      <c r="G9148" s="18"/>
    </row>
    <row r="9149" spans="5:7" x14ac:dyDescent="0.2">
      <c r="E9149" s="18"/>
      <c r="F9149" s="18"/>
      <c r="G9149" s="18"/>
    </row>
    <row r="9150" spans="5:7" x14ac:dyDescent="0.2">
      <c r="E9150" s="18"/>
      <c r="F9150" s="18"/>
      <c r="G9150" s="18"/>
    </row>
    <row r="9151" spans="5:7" x14ac:dyDescent="0.2">
      <c r="E9151" s="18"/>
      <c r="F9151" s="18"/>
      <c r="G9151" s="18"/>
    </row>
    <row r="9152" spans="5:7" x14ac:dyDescent="0.2">
      <c r="E9152" s="18"/>
      <c r="F9152" s="18"/>
      <c r="G9152" s="18"/>
    </row>
    <row r="9153" spans="5:7" x14ac:dyDescent="0.2">
      <c r="E9153" s="18"/>
      <c r="F9153" s="18"/>
      <c r="G9153" s="18"/>
    </row>
    <row r="9154" spans="5:7" x14ac:dyDescent="0.2">
      <c r="E9154" s="18"/>
      <c r="F9154" s="18"/>
      <c r="G9154" s="18"/>
    </row>
    <row r="9155" spans="5:7" x14ac:dyDescent="0.2">
      <c r="E9155" s="18"/>
      <c r="F9155" s="18"/>
      <c r="G9155" s="18"/>
    </row>
    <row r="9156" spans="5:7" x14ac:dyDescent="0.2">
      <c r="E9156" s="18"/>
      <c r="F9156" s="18"/>
      <c r="G9156" s="18"/>
    </row>
    <row r="9157" spans="5:7" x14ac:dyDescent="0.2">
      <c r="E9157" s="18"/>
      <c r="F9157" s="18"/>
      <c r="G9157" s="18"/>
    </row>
    <row r="9158" spans="5:7" x14ac:dyDescent="0.2">
      <c r="E9158" s="18"/>
      <c r="F9158" s="18"/>
      <c r="G9158" s="18"/>
    </row>
    <row r="9159" spans="5:7" x14ac:dyDescent="0.2">
      <c r="E9159" s="18"/>
      <c r="F9159" s="18"/>
      <c r="G9159" s="18"/>
    </row>
    <row r="9160" spans="5:7" x14ac:dyDescent="0.2">
      <c r="E9160" s="18"/>
      <c r="F9160" s="18"/>
      <c r="G9160" s="18"/>
    </row>
    <row r="9161" spans="5:7" x14ac:dyDescent="0.2">
      <c r="E9161" s="18"/>
      <c r="F9161" s="18"/>
      <c r="G9161" s="18"/>
    </row>
    <row r="9162" spans="5:7" x14ac:dyDescent="0.2">
      <c r="E9162" s="18"/>
      <c r="F9162" s="18"/>
      <c r="G9162" s="18"/>
    </row>
    <row r="9163" spans="5:7" x14ac:dyDescent="0.2">
      <c r="E9163" s="18"/>
      <c r="F9163" s="18"/>
      <c r="G9163" s="18"/>
    </row>
    <row r="9164" spans="5:7" x14ac:dyDescent="0.2">
      <c r="E9164" s="18"/>
      <c r="F9164" s="18"/>
      <c r="G9164" s="18"/>
    </row>
    <row r="9165" spans="5:7" x14ac:dyDescent="0.2">
      <c r="E9165" s="18"/>
      <c r="F9165" s="18"/>
      <c r="G9165" s="18"/>
    </row>
    <row r="9166" spans="5:7" x14ac:dyDescent="0.2">
      <c r="E9166" s="18"/>
      <c r="F9166" s="18"/>
      <c r="G9166" s="18"/>
    </row>
    <row r="9167" spans="5:7" x14ac:dyDescent="0.2">
      <c r="E9167" s="18"/>
      <c r="F9167" s="18"/>
      <c r="G9167" s="18"/>
    </row>
    <row r="9168" spans="5:7" x14ac:dyDescent="0.2">
      <c r="E9168" s="18"/>
      <c r="F9168" s="18"/>
      <c r="G9168" s="18"/>
    </row>
    <row r="9169" spans="5:7" x14ac:dyDescent="0.2">
      <c r="E9169" s="18"/>
      <c r="F9169" s="18"/>
      <c r="G9169" s="18"/>
    </row>
    <row r="9170" spans="5:7" x14ac:dyDescent="0.2">
      <c r="E9170" s="18"/>
      <c r="F9170" s="18"/>
      <c r="G9170" s="18"/>
    </row>
    <row r="9171" spans="5:7" x14ac:dyDescent="0.2">
      <c r="E9171" s="18"/>
      <c r="F9171" s="18"/>
      <c r="G9171" s="18"/>
    </row>
    <row r="9172" spans="5:7" x14ac:dyDescent="0.2">
      <c r="E9172" s="18"/>
      <c r="F9172" s="18"/>
      <c r="G9172" s="18"/>
    </row>
    <row r="9173" spans="5:7" x14ac:dyDescent="0.2">
      <c r="E9173" s="18"/>
      <c r="F9173" s="18"/>
      <c r="G9173" s="18"/>
    </row>
    <row r="9174" spans="5:7" x14ac:dyDescent="0.2">
      <c r="E9174" s="18"/>
      <c r="F9174" s="18"/>
      <c r="G9174" s="18"/>
    </row>
    <row r="9175" spans="5:7" x14ac:dyDescent="0.2">
      <c r="E9175" s="18"/>
      <c r="F9175" s="18"/>
      <c r="G9175" s="18"/>
    </row>
    <row r="9176" spans="5:7" x14ac:dyDescent="0.2">
      <c r="E9176" s="18"/>
      <c r="F9176" s="18"/>
      <c r="G9176" s="18"/>
    </row>
    <row r="9177" spans="5:7" x14ac:dyDescent="0.2">
      <c r="E9177" s="18"/>
      <c r="F9177" s="18"/>
      <c r="G9177" s="18"/>
    </row>
    <row r="9178" spans="5:7" x14ac:dyDescent="0.2">
      <c r="E9178" s="18"/>
      <c r="F9178" s="18"/>
      <c r="G9178" s="18"/>
    </row>
    <row r="9179" spans="5:7" x14ac:dyDescent="0.2">
      <c r="E9179" s="18"/>
      <c r="F9179" s="18"/>
      <c r="G9179" s="18"/>
    </row>
    <row r="9180" spans="5:7" x14ac:dyDescent="0.2">
      <c r="E9180" s="18"/>
      <c r="F9180" s="18"/>
      <c r="G9180" s="18"/>
    </row>
    <row r="9181" spans="5:7" x14ac:dyDescent="0.2">
      <c r="E9181" s="18"/>
      <c r="F9181" s="18"/>
      <c r="G9181" s="18"/>
    </row>
    <row r="9182" spans="5:7" x14ac:dyDescent="0.2">
      <c r="E9182" s="18"/>
      <c r="F9182" s="18"/>
      <c r="G9182" s="18"/>
    </row>
    <row r="9183" spans="5:7" x14ac:dyDescent="0.2">
      <c r="E9183" s="18"/>
      <c r="F9183" s="18"/>
      <c r="G9183" s="18"/>
    </row>
    <row r="9184" spans="5:7" x14ac:dyDescent="0.2">
      <c r="E9184" s="18"/>
      <c r="F9184" s="18"/>
      <c r="G9184" s="18"/>
    </row>
    <row r="9185" spans="5:7" x14ac:dyDescent="0.2">
      <c r="E9185" s="18"/>
      <c r="F9185" s="18"/>
      <c r="G9185" s="18"/>
    </row>
    <row r="9186" spans="5:7" x14ac:dyDescent="0.2">
      <c r="E9186" s="18"/>
      <c r="F9186" s="18"/>
      <c r="G9186" s="18"/>
    </row>
    <row r="9187" spans="5:7" x14ac:dyDescent="0.2">
      <c r="E9187" s="18"/>
      <c r="F9187" s="18"/>
      <c r="G9187" s="18"/>
    </row>
    <row r="9188" spans="5:7" x14ac:dyDescent="0.2">
      <c r="E9188" s="18"/>
      <c r="F9188" s="18"/>
      <c r="G9188" s="18"/>
    </row>
    <row r="9189" spans="5:7" x14ac:dyDescent="0.2">
      <c r="E9189" s="18"/>
      <c r="F9189" s="18"/>
      <c r="G9189" s="18"/>
    </row>
    <row r="9190" spans="5:7" x14ac:dyDescent="0.2">
      <c r="E9190" s="18"/>
      <c r="F9190" s="18"/>
      <c r="G9190" s="18"/>
    </row>
    <row r="9191" spans="5:7" x14ac:dyDescent="0.2">
      <c r="E9191" s="18"/>
      <c r="F9191" s="18"/>
      <c r="G9191" s="18"/>
    </row>
    <row r="9192" spans="5:7" x14ac:dyDescent="0.2">
      <c r="E9192" s="18"/>
      <c r="F9192" s="18"/>
      <c r="G9192" s="18"/>
    </row>
    <row r="9193" spans="5:7" x14ac:dyDescent="0.2">
      <c r="E9193" s="18"/>
      <c r="F9193" s="18"/>
      <c r="G9193" s="18"/>
    </row>
    <row r="9194" spans="5:7" x14ac:dyDescent="0.2">
      <c r="E9194" s="18"/>
      <c r="F9194" s="18"/>
      <c r="G9194" s="18"/>
    </row>
    <row r="9195" spans="5:7" x14ac:dyDescent="0.2">
      <c r="E9195" s="18"/>
      <c r="F9195" s="18"/>
      <c r="G9195" s="18"/>
    </row>
    <row r="9196" spans="5:7" x14ac:dyDescent="0.2">
      <c r="E9196" s="18"/>
      <c r="F9196" s="18"/>
      <c r="G9196" s="18"/>
    </row>
    <row r="9197" spans="5:7" x14ac:dyDescent="0.2">
      <c r="E9197" s="18"/>
      <c r="F9197" s="18"/>
      <c r="G9197" s="18"/>
    </row>
    <row r="9198" spans="5:7" x14ac:dyDescent="0.2">
      <c r="E9198" s="18"/>
      <c r="F9198" s="18"/>
      <c r="G9198" s="18"/>
    </row>
    <row r="9199" spans="5:7" x14ac:dyDescent="0.2">
      <c r="E9199" s="18"/>
      <c r="F9199" s="18"/>
      <c r="G9199" s="18"/>
    </row>
    <row r="9200" spans="5:7" x14ac:dyDescent="0.2">
      <c r="E9200" s="18"/>
      <c r="F9200" s="18"/>
      <c r="G9200" s="18"/>
    </row>
    <row r="9201" spans="5:7" x14ac:dyDescent="0.2">
      <c r="E9201" s="18"/>
      <c r="F9201" s="18"/>
      <c r="G9201" s="18"/>
    </row>
    <row r="9202" spans="5:7" x14ac:dyDescent="0.2">
      <c r="E9202" s="18"/>
      <c r="F9202" s="18"/>
      <c r="G9202" s="18"/>
    </row>
    <row r="9203" spans="5:7" x14ac:dyDescent="0.2">
      <c r="E9203" s="18"/>
      <c r="F9203" s="18"/>
      <c r="G9203" s="18"/>
    </row>
    <row r="9204" spans="5:7" x14ac:dyDescent="0.2">
      <c r="E9204" s="18"/>
      <c r="F9204" s="18"/>
      <c r="G9204" s="18"/>
    </row>
    <row r="9205" spans="5:7" x14ac:dyDescent="0.2">
      <c r="E9205" s="18"/>
      <c r="F9205" s="18"/>
      <c r="G9205" s="18"/>
    </row>
    <row r="9206" spans="5:7" x14ac:dyDescent="0.2">
      <c r="E9206" s="18"/>
      <c r="F9206" s="18"/>
      <c r="G9206" s="18"/>
    </row>
    <row r="9207" spans="5:7" x14ac:dyDescent="0.2">
      <c r="E9207" s="18"/>
      <c r="F9207" s="18"/>
      <c r="G9207" s="18"/>
    </row>
    <row r="9208" spans="5:7" x14ac:dyDescent="0.2">
      <c r="E9208" s="18"/>
      <c r="F9208" s="18"/>
      <c r="G9208" s="18"/>
    </row>
    <row r="9209" spans="5:7" x14ac:dyDescent="0.2">
      <c r="E9209" s="18"/>
      <c r="F9209" s="18"/>
      <c r="G9209" s="18"/>
    </row>
    <row r="9210" spans="5:7" x14ac:dyDescent="0.2">
      <c r="E9210" s="18"/>
      <c r="F9210" s="18"/>
      <c r="G9210" s="18"/>
    </row>
    <row r="9211" spans="5:7" x14ac:dyDescent="0.2">
      <c r="E9211" s="18"/>
      <c r="F9211" s="18"/>
      <c r="G9211" s="18"/>
    </row>
    <row r="9212" spans="5:7" x14ac:dyDescent="0.2">
      <c r="E9212" s="18"/>
      <c r="F9212" s="18"/>
      <c r="G9212" s="18"/>
    </row>
    <row r="9213" spans="5:7" x14ac:dyDescent="0.2">
      <c r="E9213" s="18"/>
      <c r="F9213" s="18"/>
      <c r="G9213" s="18"/>
    </row>
    <row r="9214" spans="5:7" x14ac:dyDescent="0.2">
      <c r="E9214" s="18"/>
      <c r="F9214" s="18"/>
      <c r="G9214" s="18"/>
    </row>
    <row r="9215" spans="5:7" x14ac:dyDescent="0.2">
      <c r="E9215" s="18"/>
      <c r="F9215" s="18"/>
      <c r="G9215" s="18"/>
    </row>
    <row r="9216" spans="5:7" x14ac:dyDescent="0.2">
      <c r="E9216" s="18"/>
      <c r="F9216" s="18"/>
      <c r="G9216" s="18"/>
    </row>
    <row r="9217" spans="5:7" x14ac:dyDescent="0.2">
      <c r="E9217" s="18"/>
      <c r="F9217" s="18"/>
      <c r="G9217" s="18"/>
    </row>
    <row r="9218" spans="5:7" x14ac:dyDescent="0.2">
      <c r="E9218" s="18"/>
      <c r="F9218" s="18"/>
      <c r="G9218" s="18"/>
    </row>
    <row r="9219" spans="5:7" x14ac:dyDescent="0.2">
      <c r="E9219" s="18"/>
      <c r="F9219" s="18"/>
      <c r="G9219" s="18"/>
    </row>
    <row r="9220" spans="5:7" x14ac:dyDescent="0.2">
      <c r="E9220" s="18"/>
      <c r="F9220" s="18"/>
      <c r="G9220" s="18"/>
    </row>
    <row r="9221" spans="5:7" x14ac:dyDescent="0.2">
      <c r="E9221" s="18"/>
      <c r="F9221" s="18"/>
      <c r="G9221" s="18"/>
    </row>
    <row r="9222" spans="5:7" x14ac:dyDescent="0.2">
      <c r="E9222" s="18"/>
      <c r="F9222" s="18"/>
      <c r="G9222" s="18"/>
    </row>
    <row r="9223" spans="5:7" x14ac:dyDescent="0.2">
      <c r="E9223" s="18"/>
      <c r="F9223" s="18"/>
      <c r="G9223" s="18"/>
    </row>
    <row r="9224" spans="5:7" x14ac:dyDescent="0.2">
      <c r="E9224" s="18"/>
      <c r="F9224" s="18"/>
      <c r="G9224" s="18"/>
    </row>
    <row r="9225" spans="5:7" x14ac:dyDescent="0.2">
      <c r="E9225" s="18"/>
      <c r="F9225" s="18"/>
      <c r="G9225" s="18"/>
    </row>
    <row r="9226" spans="5:7" x14ac:dyDescent="0.2">
      <c r="E9226" s="18"/>
      <c r="F9226" s="18"/>
      <c r="G9226" s="18"/>
    </row>
    <row r="9227" spans="5:7" x14ac:dyDescent="0.2">
      <c r="E9227" s="18"/>
      <c r="F9227" s="18"/>
      <c r="G9227" s="18"/>
    </row>
    <row r="9228" spans="5:7" x14ac:dyDescent="0.2">
      <c r="E9228" s="18"/>
      <c r="F9228" s="18"/>
      <c r="G9228" s="18"/>
    </row>
    <row r="9229" spans="5:7" x14ac:dyDescent="0.2">
      <c r="E9229" s="18"/>
      <c r="F9229" s="18"/>
      <c r="G9229" s="18"/>
    </row>
    <row r="9230" spans="5:7" x14ac:dyDescent="0.2">
      <c r="E9230" s="18"/>
      <c r="F9230" s="18"/>
      <c r="G9230" s="18"/>
    </row>
    <row r="9231" spans="5:7" x14ac:dyDescent="0.2">
      <c r="E9231" s="18"/>
      <c r="F9231" s="18"/>
      <c r="G9231" s="18"/>
    </row>
    <row r="9232" spans="5:7" x14ac:dyDescent="0.2">
      <c r="E9232" s="18"/>
      <c r="F9232" s="18"/>
      <c r="G9232" s="18"/>
    </row>
    <row r="9233" spans="5:7" x14ac:dyDescent="0.2">
      <c r="E9233" s="18"/>
      <c r="F9233" s="18"/>
      <c r="G9233" s="18"/>
    </row>
    <row r="9234" spans="5:7" x14ac:dyDescent="0.2">
      <c r="E9234" s="18"/>
      <c r="F9234" s="18"/>
      <c r="G9234" s="18"/>
    </row>
    <row r="9235" spans="5:7" x14ac:dyDescent="0.2">
      <c r="E9235" s="18"/>
      <c r="F9235" s="18"/>
      <c r="G9235" s="18"/>
    </row>
    <row r="9236" spans="5:7" x14ac:dyDescent="0.2">
      <c r="E9236" s="18"/>
      <c r="F9236" s="18"/>
      <c r="G9236" s="18"/>
    </row>
    <row r="9237" spans="5:7" x14ac:dyDescent="0.2">
      <c r="E9237" s="18"/>
      <c r="F9237" s="18"/>
      <c r="G9237" s="18"/>
    </row>
    <row r="9238" spans="5:7" x14ac:dyDescent="0.2">
      <c r="E9238" s="18"/>
      <c r="F9238" s="18"/>
      <c r="G9238" s="18"/>
    </row>
    <row r="9239" spans="5:7" x14ac:dyDescent="0.2">
      <c r="E9239" s="18"/>
      <c r="F9239" s="18"/>
      <c r="G9239" s="18"/>
    </row>
    <row r="9240" spans="5:7" x14ac:dyDescent="0.2">
      <c r="E9240" s="18"/>
      <c r="F9240" s="18"/>
      <c r="G9240" s="18"/>
    </row>
    <row r="9241" spans="5:7" x14ac:dyDescent="0.2">
      <c r="E9241" s="18"/>
      <c r="F9241" s="18"/>
      <c r="G9241" s="18"/>
    </row>
    <row r="9242" spans="5:7" x14ac:dyDescent="0.2">
      <c r="E9242" s="18"/>
      <c r="F9242" s="18"/>
      <c r="G9242" s="18"/>
    </row>
    <row r="9243" spans="5:7" x14ac:dyDescent="0.2">
      <c r="E9243" s="18"/>
      <c r="F9243" s="18"/>
      <c r="G9243" s="18"/>
    </row>
    <row r="9244" spans="5:7" x14ac:dyDescent="0.2">
      <c r="E9244" s="18"/>
      <c r="F9244" s="18"/>
      <c r="G9244" s="18"/>
    </row>
    <row r="9245" spans="5:7" x14ac:dyDescent="0.2">
      <c r="E9245" s="18"/>
      <c r="F9245" s="18"/>
      <c r="G9245" s="18"/>
    </row>
    <row r="9246" spans="5:7" x14ac:dyDescent="0.2">
      <c r="E9246" s="18"/>
      <c r="F9246" s="18"/>
      <c r="G9246" s="18"/>
    </row>
    <row r="9247" spans="5:7" x14ac:dyDescent="0.2">
      <c r="E9247" s="18"/>
      <c r="F9247" s="18"/>
      <c r="G9247" s="18"/>
    </row>
    <row r="9248" spans="5:7" x14ac:dyDescent="0.2">
      <c r="E9248" s="18"/>
      <c r="F9248" s="18"/>
      <c r="G9248" s="18"/>
    </row>
    <row r="9249" spans="5:7" x14ac:dyDescent="0.2">
      <c r="E9249" s="18"/>
      <c r="F9249" s="18"/>
      <c r="G9249" s="18"/>
    </row>
    <row r="9250" spans="5:7" x14ac:dyDescent="0.2">
      <c r="E9250" s="18"/>
      <c r="F9250" s="18"/>
      <c r="G9250" s="18"/>
    </row>
    <row r="9251" spans="5:7" x14ac:dyDescent="0.2">
      <c r="E9251" s="18"/>
      <c r="F9251" s="18"/>
      <c r="G9251" s="18"/>
    </row>
    <row r="9252" spans="5:7" x14ac:dyDescent="0.2">
      <c r="E9252" s="18"/>
      <c r="F9252" s="18"/>
      <c r="G9252" s="18"/>
    </row>
    <row r="9253" spans="5:7" x14ac:dyDescent="0.2">
      <c r="E9253" s="18"/>
      <c r="F9253" s="18"/>
      <c r="G9253" s="18"/>
    </row>
    <row r="9254" spans="5:7" x14ac:dyDescent="0.2">
      <c r="E9254" s="18"/>
      <c r="F9254" s="18"/>
      <c r="G9254" s="18"/>
    </row>
    <row r="9255" spans="5:7" x14ac:dyDescent="0.2">
      <c r="E9255" s="18"/>
      <c r="F9255" s="18"/>
      <c r="G9255" s="18"/>
    </row>
    <row r="9256" spans="5:7" x14ac:dyDescent="0.2">
      <c r="E9256" s="18"/>
      <c r="F9256" s="18"/>
      <c r="G9256" s="18"/>
    </row>
    <row r="9257" spans="5:7" x14ac:dyDescent="0.2">
      <c r="E9257" s="18"/>
      <c r="F9257" s="18"/>
      <c r="G9257" s="18"/>
    </row>
    <row r="9258" spans="5:7" x14ac:dyDescent="0.2">
      <c r="E9258" s="18"/>
      <c r="F9258" s="18"/>
      <c r="G9258" s="18"/>
    </row>
    <row r="9259" spans="5:7" x14ac:dyDescent="0.2">
      <c r="E9259" s="18"/>
      <c r="F9259" s="18"/>
      <c r="G9259" s="18"/>
    </row>
    <row r="9260" spans="5:7" x14ac:dyDescent="0.2">
      <c r="E9260" s="18"/>
      <c r="F9260" s="18"/>
      <c r="G9260" s="18"/>
    </row>
    <row r="9261" spans="5:7" x14ac:dyDescent="0.2">
      <c r="E9261" s="18"/>
      <c r="F9261" s="18"/>
      <c r="G9261" s="18"/>
    </row>
    <row r="9262" spans="5:7" x14ac:dyDescent="0.2">
      <c r="E9262" s="18"/>
      <c r="F9262" s="18"/>
      <c r="G9262" s="18"/>
    </row>
    <row r="9263" spans="5:7" x14ac:dyDescent="0.2">
      <c r="E9263" s="18"/>
      <c r="F9263" s="18"/>
      <c r="G9263" s="18"/>
    </row>
    <row r="9264" spans="5:7" x14ac:dyDescent="0.2">
      <c r="E9264" s="18"/>
      <c r="F9264" s="18"/>
      <c r="G9264" s="18"/>
    </row>
    <row r="9265" spans="5:7" x14ac:dyDescent="0.2">
      <c r="E9265" s="18"/>
      <c r="F9265" s="18"/>
      <c r="G9265" s="18"/>
    </row>
    <row r="9266" spans="5:7" x14ac:dyDescent="0.2">
      <c r="E9266" s="18"/>
      <c r="F9266" s="18"/>
      <c r="G9266" s="18"/>
    </row>
    <row r="9267" spans="5:7" x14ac:dyDescent="0.2">
      <c r="E9267" s="18"/>
      <c r="F9267" s="18"/>
      <c r="G9267" s="18"/>
    </row>
    <row r="9268" spans="5:7" x14ac:dyDescent="0.2">
      <c r="E9268" s="18"/>
      <c r="F9268" s="18"/>
      <c r="G9268" s="18"/>
    </row>
    <row r="9269" spans="5:7" x14ac:dyDescent="0.2">
      <c r="E9269" s="18"/>
      <c r="F9269" s="18"/>
      <c r="G9269" s="18"/>
    </row>
    <row r="9270" spans="5:7" x14ac:dyDescent="0.2">
      <c r="E9270" s="18"/>
      <c r="F9270" s="18"/>
      <c r="G9270" s="18"/>
    </row>
    <row r="9271" spans="5:7" x14ac:dyDescent="0.2">
      <c r="E9271" s="18"/>
      <c r="F9271" s="18"/>
      <c r="G9271" s="18"/>
    </row>
    <row r="9272" spans="5:7" x14ac:dyDescent="0.2">
      <c r="E9272" s="18"/>
      <c r="F9272" s="18"/>
      <c r="G9272" s="18"/>
    </row>
    <row r="9273" spans="5:7" x14ac:dyDescent="0.2">
      <c r="E9273" s="18"/>
      <c r="F9273" s="18"/>
      <c r="G9273" s="18"/>
    </row>
    <row r="9274" spans="5:7" x14ac:dyDescent="0.2">
      <c r="E9274" s="18"/>
      <c r="F9274" s="18"/>
      <c r="G9274" s="18"/>
    </row>
    <row r="9275" spans="5:7" x14ac:dyDescent="0.2">
      <c r="E9275" s="18"/>
      <c r="F9275" s="18"/>
      <c r="G9275" s="18"/>
    </row>
    <row r="9276" spans="5:7" x14ac:dyDescent="0.2">
      <c r="E9276" s="18"/>
      <c r="F9276" s="18"/>
      <c r="G9276" s="18"/>
    </row>
    <row r="9277" spans="5:7" x14ac:dyDescent="0.2">
      <c r="E9277" s="18"/>
      <c r="F9277" s="18"/>
      <c r="G9277" s="18"/>
    </row>
    <row r="9278" spans="5:7" x14ac:dyDescent="0.2">
      <c r="E9278" s="18"/>
      <c r="F9278" s="18"/>
      <c r="G9278" s="18"/>
    </row>
    <row r="9279" spans="5:7" x14ac:dyDescent="0.2">
      <c r="E9279" s="18"/>
      <c r="F9279" s="18"/>
      <c r="G9279" s="18"/>
    </row>
    <row r="9280" spans="5:7" x14ac:dyDescent="0.2">
      <c r="E9280" s="18"/>
      <c r="F9280" s="18"/>
      <c r="G9280" s="18"/>
    </row>
    <row r="9281" spans="5:7" x14ac:dyDescent="0.2">
      <c r="E9281" s="18"/>
      <c r="F9281" s="18"/>
      <c r="G9281" s="18"/>
    </row>
    <row r="9282" spans="5:7" x14ac:dyDescent="0.2">
      <c r="E9282" s="18"/>
      <c r="F9282" s="18"/>
      <c r="G9282" s="18"/>
    </row>
    <row r="9283" spans="5:7" x14ac:dyDescent="0.2">
      <c r="E9283" s="18"/>
      <c r="F9283" s="18"/>
      <c r="G9283" s="18"/>
    </row>
    <row r="9284" spans="5:7" x14ac:dyDescent="0.2">
      <c r="E9284" s="18"/>
      <c r="F9284" s="18"/>
      <c r="G9284" s="18"/>
    </row>
    <row r="9285" spans="5:7" x14ac:dyDescent="0.2">
      <c r="E9285" s="18"/>
      <c r="F9285" s="18"/>
      <c r="G9285" s="18"/>
    </row>
    <row r="9286" spans="5:7" x14ac:dyDescent="0.2">
      <c r="E9286" s="18"/>
      <c r="F9286" s="18"/>
      <c r="G9286" s="18"/>
    </row>
    <row r="9287" spans="5:7" x14ac:dyDescent="0.2">
      <c r="E9287" s="18"/>
      <c r="F9287" s="18"/>
      <c r="G9287" s="18"/>
    </row>
    <row r="9288" spans="5:7" x14ac:dyDescent="0.2">
      <c r="E9288" s="18"/>
      <c r="F9288" s="18"/>
      <c r="G9288" s="18"/>
    </row>
    <row r="9289" spans="5:7" x14ac:dyDescent="0.2">
      <c r="E9289" s="18"/>
      <c r="F9289" s="18"/>
      <c r="G9289" s="18"/>
    </row>
    <row r="9290" spans="5:7" x14ac:dyDescent="0.2">
      <c r="E9290" s="18"/>
      <c r="F9290" s="18"/>
      <c r="G9290" s="18"/>
    </row>
    <row r="9291" spans="5:7" x14ac:dyDescent="0.2">
      <c r="E9291" s="18"/>
      <c r="F9291" s="18"/>
      <c r="G9291" s="18"/>
    </row>
    <row r="9292" spans="5:7" x14ac:dyDescent="0.2">
      <c r="E9292" s="18"/>
      <c r="F9292" s="18"/>
      <c r="G9292" s="18"/>
    </row>
    <row r="9293" spans="5:7" x14ac:dyDescent="0.2">
      <c r="E9293" s="18"/>
      <c r="F9293" s="18"/>
      <c r="G9293" s="18"/>
    </row>
    <row r="9294" spans="5:7" x14ac:dyDescent="0.2">
      <c r="E9294" s="18"/>
      <c r="F9294" s="18"/>
      <c r="G9294" s="18"/>
    </row>
    <row r="9295" spans="5:7" x14ac:dyDescent="0.2">
      <c r="E9295" s="18"/>
      <c r="F9295" s="18"/>
      <c r="G9295" s="18"/>
    </row>
    <row r="9296" spans="5:7" x14ac:dyDescent="0.2">
      <c r="E9296" s="18"/>
      <c r="F9296" s="18"/>
      <c r="G9296" s="18"/>
    </row>
    <row r="9297" spans="5:7" x14ac:dyDescent="0.2">
      <c r="E9297" s="18"/>
      <c r="F9297" s="18"/>
      <c r="G9297" s="18"/>
    </row>
    <row r="9298" spans="5:7" x14ac:dyDescent="0.2">
      <c r="E9298" s="18"/>
      <c r="F9298" s="18"/>
      <c r="G9298" s="18"/>
    </row>
    <row r="9299" spans="5:7" x14ac:dyDescent="0.2">
      <c r="E9299" s="18"/>
      <c r="F9299" s="18"/>
      <c r="G9299" s="18"/>
    </row>
    <row r="9300" spans="5:7" x14ac:dyDescent="0.2">
      <c r="E9300" s="18"/>
      <c r="F9300" s="18"/>
      <c r="G9300" s="18"/>
    </row>
    <row r="9301" spans="5:7" x14ac:dyDescent="0.2">
      <c r="E9301" s="18"/>
      <c r="F9301" s="18"/>
      <c r="G9301" s="18"/>
    </row>
    <row r="9302" spans="5:7" x14ac:dyDescent="0.2">
      <c r="E9302" s="18"/>
      <c r="F9302" s="18"/>
      <c r="G9302" s="18"/>
    </row>
    <row r="9303" spans="5:7" x14ac:dyDescent="0.2">
      <c r="E9303" s="18"/>
      <c r="F9303" s="18"/>
      <c r="G9303" s="18"/>
    </row>
    <row r="9304" spans="5:7" x14ac:dyDescent="0.2">
      <c r="E9304" s="18"/>
      <c r="F9304" s="18"/>
      <c r="G9304" s="18"/>
    </row>
    <row r="9305" spans="5:7" x14ac:dyDescent="0.2">
      <c r="E9305" s="18"/>
      <c r="F9305" s="18"/>
      <c r="G9305" s="18"/>
    </row>
    <row r="9306" spans="5:7" x14ac:dyDescent="0.2">
      <c r="E9306" s="18"/>
      <c r="F9306" s="18"/>
      <c r="G9306" s="18"/>
    </row>
    <row r="9307" spans="5:7" x14ac:dyDescent="0.2">
      <c r="E9307" s="18"/>
      <c r="F9307" s="18"/>
      <c r="G9307" s="18"/>
    </row>
    <row r="9308" spans="5:7" x14ac:dyDescent="0.2">
      <c r="E9308" s="18"/>
      <c r="F9308" s="18"/>
      <c r="G9308" s="18"/>
    </row>
    <row r="9309" spans="5:7" x14ac:dyDescent="0.2">
      <c r="E9309" s="18"/>
      <c r="F9309" s="18"/>
      <c r="G9309" s="18"/>
    </row>
    <row r="9310" spans="5:7" x14ac:dyDescent="0.2">
      <c r="E9310" s="18"/>
      <c r="F9310" s="18"/>
      <c r="G9310" s="18"/>
    </row>
    <row r="9311" spans="5:7" x14ac:dyDescent="0.2">
      <c r="E9311" s="18"/>
      <c r="F9311" s="18"/>
      <c r="G9311" s="18"/>
    </row>
    <row r="9312" spans="5:7" x14ac:dyDescent="0.2">
      <c r="E9312" s="18"/>
      <c r="F9312" s="18"/>
      <c r="G9312" s="18"/>
    </row>
    <row r="9313" spans="5:7" x14ac:dyDescent="0.2">
      <c r="E9313" s="18"/>
      <c r="F9313" s="18"/>
      <c r="G9313" s="18"/>
    </row>
    <row r="9314" spans="5:7" x14ac:dyDescent="0.2">
      <c r="E9314" s="18"/>
      <c r="F9314" s="18"/>
      <c r="G9314" s="18"/>
    </row>
    <row r="9315" spans="5:7" x14ac:dyDescent="0.2">
      <c r="E9315" s="18"/>
      <c r="F9315" s="18"/>
      <c r="G9315" s="18"/>
    </row>
    <row r="9316" spans="5:7" x14ac:dyDescent="0.2">
      <c r="E9316" s="18"/>
      <c r="F9316" s="18"/>
      <c r="G9316" s="18"/>
    </row>
    <row r="9317" spans="5:7" x14ac:dyDescent="0.2">
      <c r="E9317" s="18"/>
      <c r="F9317" s="18"/>
      <c r="G9317" s="18"/>
    </row>
    <row r="9318" spans="5:7" x14ac:dyDescent="0.2">
      <c r="E9318" s="18"/>
      <c r="F9318" s="18"/>
      <c r="G9318" s="18"/>
    </row>
    <row r="9319" spans="5:7" x14ac:dyDescent="0.2">
      <c r="E9319" s="18"/>
      <c r="F9319" s="18"/>
      <c r="G9319" s="18"/>
    </row>
    <row r="9320" spans="5:7" x14ac:dyDescent="0.2">
      <c r="E9320" s="18"/>
      <c r="F9320" s="18"/>
      <c r="G9320" s="18"/>
    </row>
    <row r="9321" spans="5:7" x14ac:dyDescent="0.2">
      <c r="E9321" s="18"/>
      <c r="F9321" s="18"/>
      <c r="G9321" s="18"/>
    </row>
    <row r="9322" spans="5:7" x14ac:dyDescent="0.2">
      <c r="E9322" s="18"/>
      <c r="F9322" s="18"/>
      <c r="G9322" s="18"/>
    </row>
    <row r="9323" spans="5:7" x14ac:dyDescent="0.2">
      <c r="E9323" s="18"/>
      <c r="F9323" s="18"/>
      <c r="G9323" s="18"/>
    </row>
    <row r="9324" spans="5:7" x14ac:dyDescent="0.2">
      <c r="E9324" s="18"/>
      <c r="F9324" s="18"/>
      <c r="G9324" s="18"/>
    </row>
    <row r="9325" spans="5:7" x14ac:dyDescent="0.2">
      <c r="E9325" s="18"/>
      <c r="F9325" s="18"/>
      <c r="G9325" s="18"/>
    </row>
    <row r="9326" spans="5:7" x14ac:dyDescent="0.2">
      <c r="E9326" s="18"/>
      <c r="F9326" s="18"/>
      <c r="G9326" s="18"/>
    </row>
    <row r="9327" spans="5:7" x14ac:dyDescent="0.2">
      <c r="E9327" s="18"/>
      <c r="F9327" s="18"/>
      <c r="G9327" s="18"/>
    </row>
    <row r="9328" spans="5:7" x14ac:dyDescent="0.2">
      <c r="E9328" s="18"/>
      <c r="F9328" s="18"/>
      <c r="G9328" s="18"/>
    </row>
    <row r="9329" spans="5:7" x14ac:dyDescent="0.2">
      <c r="E9329" s="18"/>
      <c r="F9329" s="18"/>
      <c r="G9329" s="18"/>
    </row>
    <row r="9330" spans="5:7" x14ac:dyDescent="0.2">
      <c r="E9330" s="18"/>
      <c r="F9330" s="18"/>
      <c r="G9330" s="18"/>
    </row>
    <row r="9331" spans="5:7" x14ac:dyDescent="0.2">
      <c r="E9331" s="18"/>
      <c r="F9331" s="18"/>
      <c r="G9331" s="18"/>
    </row>
    <row r="9332" spans="5:7" x14ac:dyDescent="0.2">
      <c r="E9332" s="18"/>
      <c r="F9332" s="18"/>
      <c r="G9332" s="18"/>
    </row>
    <row r="9333" spans="5:7" x14ac:dyDescent="0.2">
      <c r="E9333" s="18"/>
      <c r="F9333" s="18"/>
      <c r="G9333" s="18"/>
    </row>
    <row r="9334" spans="5:7" x14ac:dyDescent="0.2">
      <c r="E9334" s="18"/>
      <c r="F9334" s="18"/>
      <c r="G9334" s="18"/>
    </row>
    <row r="9335" spans="5:7" x14ac:dyDescent="0.2">
      <c r="E9335" s="18"/>
      <c r="F9335" s="18"/>
      <c r="G9335" s="18"/>
    </row>
    <row r="9336" spans="5:7" x14ac:dyDescent="0.2">
      <c r="E9336" s="18"/>
      <c r="F9336" s="18"/>
      <c r="G9336" s="18"/>
    </row>
    <row r="9337" spans="5:7" x14ac:dyDescent="0.2">
      <c r="E9337" s="18"/>
      <c r="F9337" s="18"/>
      <c r="G9337" s="18"/>
    </row>
    <row r="9338" spans="5:7" x14ac:dyDescent="0.2">
      <c r="E9338" s="18"/>
      <c r="F9338" s="18"/>
      <c r="G9338" s="18"/>
    </row>
    <row r="9339" spans="5:7" x14ac:dyDescent="0.2">
      <c r="E9339" s="18"/>
      <c r="F9339" s="18"/>
      <c r="G9339" s="18"/>
    </row>
    <row r="9340" spans="5:7" x14ac:dyDescent="0.2">
      <c r="E9340" s="18"/>
      <c r="F9340" s="18"/>
      <c r="G9340" s="18"/>
    </row>
    <row r="9341" spans="5:7" x14ac:dyDescent="0.2">
      <c r="E9341" s="18"/>
      <c r="F9341" s="18"/>
      <c r="G9341" s="18"/>
    </row>
    <row r="9342" spans="5:7" x14ac:dyDescent="0.2">
      <c r="E9342" s="18"/>
      <c r="F9342" s="18"/>
      <c r="G9342" s="18"/>
    </row>
    <row r="9343" spans="5:7" x14ac:dyDescent="0.2">
      <c r="E9343" s="18"/>
      <c r="F9343" s="18"/>
      <c r="G9343" s="18"/>
    </row>
    <row r="9344" spans="5:7" x14ac:dyDescent="0.2">
      <c r="E9344" s="18"/>
      <c r="F9344" s="18"/>
      <c r="G9344" s="18"/>
    </row>
    <row r="9345" spans="5:7" x14ac:dyDescent="0.2">
      <c r="E9345" s="18"/>
      <c r="F9345" s="18"/>
      <c r="G9345" s="18"/>
    </row>
    <row r="9346" spans="5:7" x14ac:dyDescent="0.2">
      <c r="E9346" s="18"/>
      <c r="F9346" s="18"/>
      <c r="G9346" s="18"/>
    </row>
    <row r="9347" spans="5:7" x14ac:dyDescent="0.2">
      <c r="E9347" s="18"/>
      <c r="F9347" s="18"/>
      <c r="G9347" s="18"/>
    </row>
    <row r="9348" spans="5:7" x14ac:dyDescent="0.2">
      <c r="E9348" s="18"/>
      <c r="F9348" s="18"/>
      <c r="G9348" s="18"/>
    </row>
    <row r="9349" spans="5:7" x14ac:dyDescent="0.2">
      <c r="E9349" s="18"/>
      <c r="F9349" s="18"/>
      <c r="G9349" s="18"/>
    </row>
    <row r="9350" spans="5:7" x14ac:dyDescent="0.2">
      <c r="E9350" s="18"/>
      <c r="F9350" s="18"/>
      <c r="G9350" s="18"/>
    </row>
    <row r="9351" spans="5:7" x14ac:dyDescent="0.2">
      <c r="E9351" s="18"/>
      <c r="F9351" s="18"/>
      <c r="G9351" s="18"/>
    </row>
    <row r="9352" spans="5:7" x14ac:dyDescent="0.2">
      <c r="E9352" s="18"/>
      <c r="F9352" s="18"/>
      <c r="G9352" s="18"/>
    </row>
    <row r="9353" spans="5:7" x14ac:dyDescent="0.2">
      <c r="E9353" s="18"/>
      <c r="F9353" s="18"/>
      <c r="G9353" s="18"/>
    </row>
    <row r="9354" spans="5:7" x14ac:dyDescent="0.2">
      <c r="E9354" s="18"/>
      <c r="F9354" s="18"/>
      <c r="G9354" s="18"/>
    </row>
    <row r="9355" spans="5:7" x14ac:dyDescent="0.2">
      <c r="E9355" s="18"/>
      <c r="F9355" s="18"/>
      <c r="G9355" s="18"/>
    </row>
    <row r="9356" spans="5:7" x14ac:dyDescent="0.2">
      <c r="E9356" s="18"/>
      <c r="F9356" s="18"/>
      <c r="G9356" s="18"/>
    </row>
    <row r="9357" spans="5:7" x14ac:dyDescent="0.2">
      <c r="E9357" s="18"/>
      <c r="F9357" s="18"/>
      <c r="G9357" s="18"/>
    </row>
    <row r="9358" spans="5:7" x14ac:dyDescent="0.2">
      <c r="E9358" s="18"/>
      <c r="F9358" s="18"/>
      <c r="G9358" s="18"/>
    </row>
    <row r="9359" spans="5:7" x14ac:dyDescent="0.2">
      <c r="E9359" s="18"/>
      <c r="F9359" s="18"/>
      <c r="G9359" s="18"/>
    </row>
    <row r="9360" spans="5:7" x14ac:dyDescent="0.2">
      <c r="E9360" s="18"/>
      <c r="F9360" s="18"/>
      <c r="G9360" s="18"/>
    </row>
    <row r="9361" spans="5:7" x14ac:dyDescent="0.2">
      <c r="E9361" s="18"/>
      <c r="F9361" s="18"/>
      <c r="G9361" s="18"/>
    </row>
    <row r="9362" spans="5:7" x14ac:dyDescent="0.2">
      <c r="E9362" s="18"/>
      <c r="F9362" s="18"/>
      <c r="G9362" s="18"/>
    </row>
    <row r="9363" spans="5:7" x14ac:dyDescent="0.2">
      <c r="E9363" s="18"/>
      <c r="F9363" s="18"/>
      <c r="G9363" s="18"/>
    </row>
    <row r="9364" spans="5:7" x14ac:dyDescent="0.2">
      <c r="E9364" s="18"/>
      <c r="F9364" s="18"/>
      <c r="G9364" s="18"/>
    </row>
    <row r="9365" spans="5:7" x14ac:dyDescent="0.2">
      <c r="E9365" s="18"/>
      <c r="F9365" s="18"/>
      <c r="G9365" s="18"/>
    </row>
    <row r="9366" spans="5:7" x14ac:dyDescent="0.2">
      <c r="E9366" s="18"/>
      <c r="F9366" s="18"/>
      <c r="G9366" s="18"/>
    </row>
    <row r="9367" spans="5:7" x14ac:dyDescent="0.2">
      <c r="E9367" s="18"/>
      <c r="F9367" s="18"/>
      <c r="G9367" s="18"/>
    </row>
    <row r="9368" spans="5:7" x14ac:dyDescent="0.2">
      <c r="E9368" s="18"/>
      <c r="F9368" s="18"/>
      <c r="G9368" s="18"/>
    </row>
    <row r="9369" spans="5:7" x14ac:dyDescent="0.2">
      <c r="E9369" s="18"/>
      <c r="F9369" s="18"/>
      <c r="G9369" s="18"/>
    </row>
    <row r="9370" spans="5:7" x14ac:dyDescent="0.2">
      <c r="E9370" s="18"/>
      <c r="F9370" s="18"/>
      <c r="G9370" s="18"/>
    </row>
    <row r="9371" spans="5:7" x14ac:dyDescent="0.2">
      <c r="E9371" s="18"/>
      <c r="F9371" s="18"/>
      <c r="G9371" s="18"/>
    </row>
    <row r="9372" spans="5:7" x14ac:dyDescent="0.2">
      <c r="E9372" s="18"/>
      <c r="F9372" s="18"/>
      <c r="G9372" s="18"/>
    </row>
    <row r="9373" spans="5:7" x14ac:dyDescent="0.2">
      <c r="E9373" s="18"/>
      <c r="F9373" s="18"/>
      <c r="G9373" s="18"/>
    </row>
    <row r="9374" spans="5:7" x14ac:dyDescent="0.2">
      <c r="E9374" s="18"/>
      <c r="F9374" s="18"/>
      <c r="G9374" s="18"/>
    </row>
    <row r="9375" spans="5:7" x14ac:dyDescent="0.2">
      <c r="E9375" s="18"/>
      <c r="F9375" s="18"/>
      <c r="G9375" s="18"/>
    </row>
    <row r="9376" spans="5:7" x14ac:dyDescent="0.2">
      <c r="E9376" s="18"/>
      <c r="F9376" s="18"/>
      <c r="G9376" s="18"/>
    </row>
    <row r="9377" spans="5:7" x14ac:dyDescent="0.2">
      <c r="E9377" s="18"/>
      <c r="F9377" s="18"/>
      <c r="G9377" s="18"/>
    </row>
    <row r="9378" spans="5:7" x14ac:dyDescent="0.2">
      <c r="E9378" s="18"/>
      <c r="F9378" s="18"/>
      <c r="G9378" s="18"/>
    </row>
    <row r="9379" spans="5:7" x14ac:dyDescent="0.2">
      <c r="E9379" s="18"/>
      <c r="F9379" s="18"/>
      <c r="G9379" s="18"/>
    </row>
    <row r="9380" spans="5:7" x14ac:dyDescent="0.2">
      <c r="E9380" s="18"/>
      <c r="F9380" s="18"/>
      <c r="G9380" s="18"/>
    </row>
    <row r="9381" spans="5:7" x14ac:dyDescent="0.2">
      <c r="E9381" s="18"/>
      <c r="F9381" s="18"/>
      <c r="G9381" s="18"/>
    </row>
    <row r="9382" spans="5:7" x14ac:dyDescent="0.2">
      <c r="E9382" s="18"/>
      <c r="F9382" s="18"/>
      <c r="G9382" s="18"/>
    </row>
    <row r="9383" spans="5:7" x14ac:dyDescent="0.2">
      <c r="E9383" s="18"/>
      <c r="F9383" s="18"/>
      <c r="G9383" s="18"/>
    </row>
    <row r="9384" spans="5:7" x14ac:dyDescent="0.2">
      <c r="E9384" s="18"/>
      <c r="F9384" s="18"/>
      <c r="G9384" s="18"/>
    </row>
    <row r="9385" spans="5:7" x14ac:dyDescent="0.2">
      <c r="E9385" s="18"/>
      <c r="F9385" s="18"/>
      <c r="G9385" s="18"/>
    </row>
    <row r="9386" spans="5:7" x14ac:dyDescent="0.2">
      <c r="E9386" s="18"/>
      <c r="F9386" s="18"/>
      <c r="G9386" s="18"/>
    </row>
    <row r="9387" spans="5:7" x14ac:dyDescent="0.2">
      <c r="E9387" s="18"/>
      <c r="F9387" s="18"/>
      <c r="G9387" s="18"/>
    </row>
    <row r="9388" spans="5:7" x14ac:dyDescent="0.2">
      <c r="E9388" s="18"/>
      <c r="F9388" s="18"/>
      <c r="G9388" s="18"/>
    </row>
    <row r="9389" spans="5:7" x14ac:dyDescent="0.2">
      <c r="E9389" s="18"/>
      <c r="F9389" s="18"/>
      <c r="G9389" s="18"/>
    </row>
    <row r="9390" spans="5:7" x14ac:dyDescent="0.2">
      <c r="E9390" s="18"/>
      <c r="F9390" s="18"/>
      <c r="G9390" s="18"/>
    </row>
    <row r="9391" spans="5:7" x14ac:dyDescent="0.2">
      <c r="E9391" s="18"/>
      <c r="F9391" s="18"/>
      <c r="G9391" s="18"/>
    </row>
    <row r="9392" spans="5:7" x14ac:dyDescent="0.2">
      <c r="E9392" s="18"/>
      <c r="F9392" s="18"/>
      <c r="G9392" s="18"/>
    </row>
    <row r="9393" spans="5:7" x14ac:dyDescent="0.2">
      <c r="E9393" s="18"/>
      <c r="F9393" s="18"/>
      <c r="G9393" s="18"/>
    </row>
    <row r="9394" spans="5:7" x14ac:dyDescent="0.2">
      <c r="E9394" s="18"/>
      <c r="F9394" s="18"/>
      <c r="G9394" s="18"/>
    </row>
    <row r="9395" spans="5:7" x14ac:dyDescent="0.2">
      <c r="E9395" s="18"/>
      <c r="F9395" s="18"/>
      <c r="G9395" s="18"/>
    </row>
    <row r="9396" spans="5:7" x14ac:dyDescent="0.2">
      <c r="E9396" s="18"/>
      <c r="F9396" s="18"/>
      <c r="G9396" s="18"/>
    </row>
    <row r="9397" spans="5:7" x14ac:dyDescent="0.2">
      <c r="E9397" s="18"/>
      <c r="F9397" s="18"/>
      <c r="G9397" s="18"/>
    </row>
    <row r="9398" spans="5:7" x14ac:dyDescent="0.2">
      <c r="E9398" s="18"/>
      <c r="F9398" s="18"/>
      <c r="G9398" s="18"/>
    </row>
    <row r="9399" spans="5:7" x14ac:dyDescent="0.2">
      <c r="E9399" s="18"/>
      <c r="F9399" s="18"/>
      <c r="G9399" s="18"/>
    </row>
    <row r="9400" spans="5:7" x14ac:dyDescent="0.2">
      <c r="E9400" s="18"/>
      <c r="F9400" s="18"/>
      <c r="G9400" s="18"/>
    </row>
    <row r="9401" spans="5:7" x14ac:dyDescent="0.2">
      <c r="E9401" s="18"/>
      <c r="F9401" s="18"/>
      <c r="G9401" s="18"/>
    </row>
    <row r="9402" spans="5:7" x14ac:dyDescent="0.2">
      <c r="E9402" s="18"/>
      <c r="F9402" s="18"/>
      <c r="G9402" s="18"/>
    </row>
    <row r="9403" spans="5:7" x14ac:dyDescent="0.2">
      <c r="E9403" s="18"/>
      <c r="F9403" s="18"/>
      <c r="G9403" s="18"/>
    </row>
    <row r="9404" spans="5:7" x14ac:dyDescent="0.2">
      <c r="E9404" s="18"/>
      <c r="F9404" s="18"/>
      <c r="G9404" s="18"/>
    </row>
    <row r="9405" spans="5:7" x14ac:dyDescent="0.2">
      <c r="E9405" s="18"/>
      <c r="F9405" s="18"/>
      <c r="G9405" s="18"/>
    </row>
    <row r="9406" spans="5:7" x14ac:dyDescent="0.2">
      <c r="E9406" s="18"/>
      <c r="F9406" s="18"/>
      <c r="G9406" s="18"/>
    </row>
    <row r="9407" spans="5:7" x14ac:dyDescent="0.2">
      <c r="E9407" s="18"/>
      <c r="F9407" s="18"/>
      <c r="G9407" s="18"/>
    </row>
    <row r="9408" spans="5:7" x14ac:dyDescent="0.2">
      <c r="E9408" s="18"/>
      <c r="F9408" s="18"/>
      <c r="G9408" s="18"/>
    </row>
    <row r="9409" spans="5:7" x14ac:dyDescent="0.2">
      <c r="E9409" s="18"/>
      <c r="F9409" s="18"/>
      <c r="G9409" s="18"/>
    </row>
    <row r="9410" spans="5:7" x14ac:dyDescent="0.2">
      <c r="E9410" s="18"/>
      <c r="F9410" s="18"/>
      <c r="G9410" s="18"/>
    </row>
    <row r="9411" spans="5:7" x14ac:dyDescent="0.2">
      <c r="E9411" s="18"/>
      <c r="F9411" s="18"/>
      <c r="G9411" s="18"/>
    </row>
    <row r="9412" spans="5:7" x14ac:dyDescent="0.2">
      <c r="E9412" s="18"/>
      <c r="F9412" s="18"/>
      <c r="G9412" s="18"/>
    </row>
    <row r="9413" spans="5:7" x14ac:dyDescent="0.2">
      <c r="E9413" s="18"/>
      <c r="F9413" s="18"/>
      <c r="G9413" s="18"/>
    </row>
    <row r="9414" spans="5:7" x14ac:dyDescent="0.2">
      <c r="E9414" s="18"/>
      <c r="F9414" s="18"/>
      <c r="G9414" s="18"/>
    </row>
    <row r="9415" spans="5:7" x14ac:dyDescent="0.2">
      <c r="E9415" s="18"/>
      <c r="F9415" s="18"/>
      <c r="G9415" s="18"/>
    </row>
    <row r="9416" spans="5:7" x14ac:dyDescent="0.2">
      <c r="E9416" s="18"/>
      <c r="F9416" s="18"/>
      <c r="G9416" s="18"/>
    </row>
    <row r="9417" spans="5:7" x14ac:dyDescent="0.2">
      <c r="E9417" s="18"/>
      <c r="F9417" s="18"/>
      <c r="G9417" s="18"/>
    </row>
    <row r="9418" spans="5:7" x14ac:dyDescent="0.2">
      <c r="E9418" s="18"/>
      <c r="F9418" s="18"/>
      <c r="G9418" s="18"/>
    </row>
    <row r="9419" spans="5:7" x14ac:dyDescent="0.2">
      <c r="E9419" s="18"/>
      <c r="F9419" s="18"/>
      <c r="G9419" s="18"/>
    </row>
    <row r="9420" spans="5:7" x14ac:dyDescent="0.2">
      <c r="E9420" s="18"/>
      <c r="F9420" s="18"/>
      <c r="G9420" s="18"/>
    </row>
    <row r="9421" spans="5:7" x14ac:dyDescent="0.2">
      <c r="E9421" s="18"/>
      <c r="F9421" s="18"/>
      <c r="G9421" s="18"/>
    </row>
    <row r="9422" spans="5:7" x14ac:dyDescent="0.2">
      <c r="E9422" s="18"/>
      <c r="F9422" s="18"/>
      <c r="G9422" s="18"/>
    </row>
    <row r="9423" spans="5:7" x14ac:dyDescent="0.2">
      <c r="E9423" s="18"/>
      <c r="F9423" s="18"/>
      <c r="G9423" s="18"/>
    </row>
    <row r="9424" spans="5:7" x14ac:dyDescent="0.2">
      <c r="E9424" s="18"/>
      <c r="F9424" s="18"/>
      <c r="G9424" s="18"/>
    </row>
    <row r="9425" spans="5:7" x14ac:dyDescent="0.2">
      <c r="E9425" s="18"/>
      <c r="F9425" s="18"/>
      <c r="G9425" s="18"/>
    </row>
    <row r="9426" spans="5:7" x14ac:dyDescent="0.2">
      <c r="E9426" s="18"/>
      <c r="F9426" s="18"/>
      <c r="G9426" s="18"/>
    </row>
    <row r="9427" spans="5:7" x14ac:dyDescent="0.2">
      <c r="E9427" s="18"/>
      <c r="F9427" s="18"/>
      <c r="G9427" s="18"/>
    </row>
    <row r="9428" spans="5:7" x14ac:dyDescent="0.2">
      <c r="E9428" s="18"/>
      <c r="F9428" s="18"/>
      <c r="G9428" s="18"/>
    </row>
    <row r="9429" spans="5:7" x14ac:dyDescent="0.2">
      <c r="E9429" s="18"/>
      <c r="F9429" s="18"/>
      <c r="G9429" s="18"/>
    </row>
    <row r="9430" spans="5:7" x14ac:dyDescent="0.2">
      <c r="E9430" s="18"/>
      <c r="F9430" s="18"/>
      <c r="G9430" s="18"/>
    </row>
    <row r="9431" spans="5:7" x14ac:dyDescent="0.2">
      <c r="E9431" s="18"/>
      <c r="F9431" s="18"/>
      <c r="G9431" s="18"/>
    </row>
    <row r="9432" spans="5:7" x14ac:dyDescent="0.2">
      <c r="E9432" s="18"/>
      <c r="F9432" s="18"/>
      <c r="G9432" s="18"/>
    </row>
    <row r="9433" spans="5:7" x14ac:dyDescent="0.2">
      <c r="E9433" s="18"/>
      <c r="F9433" s="18"/>
      <c r="G9433" s="18"/>
    </row>
    <row r="9434" spans="5:7" x14ac:dyDescent="0.2">
      <c r="E9434" s="18"/>
      <c r="F9434" s="18"/>
      <c r="G9434" s="18"/>
    </row>
    <row r="9435" spans="5:7" x14ac:dyDescent="0.2">
      <c r="E9435" s="18"/>
      <c r="F9435" s="18"/>
      <c r="G9435" s="18"/>
    </row>
    <row r="9436" spans="5:7" x14ac:dyDescent="0.2">
      <c r="E9436" s="18"/>
      <c r="F9436" s="18"/>
      <c r="G9436" s="18"/>
    </row>
    <row r="9437" spans="5:7" x14ac:dyDescent="0.2">
      <c r="E9437" s="18"/>
      <c r="F9437" s="18"/>
      <c r="G9437" s="18"/>
    </row>
    <row r="9438" spans="5:7" x14ac:dyDescent="0.2">
      <c r="E9438" s="18"/>
      <c r="F9438" s="18"/>
      <c r="G9438" s="18"/>
    </row>
    <row r="9439" spans="5:7" x14ac:dyDescent="0.2">
      <c r="E9439" s="18"/>
      <c r="F9439" s="18"/>
      <c r="G9439" s="18"/>
    </row>
    <row r="9440" spans="5:7" x14ac:dyDescent="0.2">
      <c r="E9440" s="18"/>
      <c r="F9440" s="18"/>
      <c r="G9440" s="18"/>
    </row>
    <row r="9441" spans="5:7" x14ac:dyDescent="0.2">
      <c r="E9441" s="18"/>
      <c r="F9441" s="18"/>
      <c r="G9441" s="18"/>
    </row>
    <row r="9442" spans="5:7" x14ac:dyDescent="0.2">
      <c r="E9442" s="18"/>
      <c r="F9442" s="18"/>
      <c r="G9442" s="18"/>
    </row>
    <row r="9443" spans="5:7" x14ac:dyDescent="0.2">
      <c r="E9443" s="18"/>
      <c r="F9443" s="18"/>
      <c r="G9443" s="18"/>
    </row>
    <row r="9444" spans="5:7" x14ac:dyDescent="0.2">
      <c r="E9444" s="18"/>
      <c r="F9444" s="18"/>
      <c r="G9444" s="18"/>
    </row>
    <row r="9445" spans="5:7" x14ac:dyDescent="0.2">
      <c r="E9445" s="18"/>
      <c r="F9445" s="18"/>
      <c r="G9445" s="18"/>
    </row>
    <row r="9446" spans="5:7" x14ac:dyDescent="0.2">
      <c r="E9446" s="18"/>
      <c r="F9446" s="18"/>
      <c r="G9446" s="18"/>
    </row>
    <row r="9447" spans="5:7" x14ac:dyDescent="0.2">
      <c r="E9447" s="18"/>
      <c r="F9447" s="18"/>
      <c r="G9447" s="18"/>
    </row>
    <row r="9448" spans="5:7" x14ac:dyDescent="0.2">
      <c r="E9448" s="18"/>
      <c r="F9448" s="18"/>
      <c r="G9448" s="18"/>
    </row>
    <row r="9449" spans="5:7" x14ac:dyDescent="0.2">
      <c r="E9449" s="18"/>
      <c r="F9449" s="18"/>
      <c r="G9449" s="18"/>
    </row>
    <row r="9450" spans="5:7" x14ac:dyDescent="0.2">
      <c r="E9450" s="18"/>
      <c r="F9450" s="18"/>
      <c r="G9450" s="18"/>
    </row>
    <row r="9451" spans="5:7" x14ac:dyDescent="0.2">
      <c r="E9451" s="18"/>
      <c r="F9451" s="18"/>
      <c r="G9451" s="18"/>
    </row>
    <row r="9452" spans="5:7" x14ac:dyDescent="0.2">
      <c r="E9452" s="18"/>
      <c r="F9452" s="18"/>
      <c r="G9452" s="18"/>
    </row>
    <row r="9453" spans="5:7" x14ac:dyDescent="0.2">
      <c r="E9453" s="18"/>
      <c r="F9453" s="18"/>
      <c r="G9453" s="18"/>
    </row>
    <row r="9454" spans="5:7" x14ac:dyDescent="0.2">
      <c r="E9454" s="18"/>
      <c r="F9454" s="18"/>
      <c r="G9454" s="18"/>
    </row>
    <row r="9455" spans="5:7" x14ac:dyDescent="0.2">
      <c r="E9455" s="18"/>
      <c r="F9455" s="18"/>
      <c r="G9455" s="18"/>
    </row>
    <row r="9456" spans="5:7" x14ac:dyDescent="0.2">
      <c r="E9456" s="18"/>
      <c r="F9456" s="18"/>
      <c r="G9456" s="18"/>
    </row>
    <row r="9457" spans="5:7" x14ac:dyDescent="0.2">
      <c r="E9457" s="18"/>
      <c r="F9457" s="18"/>
      <c r="G9457" s="18"/>
    </row>
    <row r="9458" spans="5:7" x14ac:dyDescent="0.2">
      <c r="E9458" s="18"/>
      <c r="F9458" s="18"/>
      <c r="G9458" s="18"/>
    </row>
    <row r="9459" spans="5:7" x14ac:dyDescent="0.2">
      <c r="E9459" s="18"/>
      <c r="F9459" s="18"/>
      <c r="G9459" s="18"/>
    </row>
    <row r="9460" spans="5:7" x14ac:dyDescent="0.2">
      <c r="E9460" s="18"/>
      <c r="F9460" s="18"/>
      <c r="G9460" s="18"/>
    </row>
    <row r="9461" spans="5:7" x14ac:dyDescent="0.2">
      <c r="E9461" s="18"/>
      <c r="F9461" s="18"/>
      <c r="G9461" s="18"/>
    </row>
    <row r="9462" spans="5:7" x14ac:dyDescent="0.2">
      <c r="E9462" s="18"/>
      <c r="F9462" s="18"/>
      <c r="G9462" s="18"/>
    </row>
    <row r="9463" spans="5:7" x14ac:dyDescent="0.2">
      <c r="E9463" s="18"/>
      <c r="F9463" s="18"/>
      <c r="G9463" s="18"/>
    </row>
    <row r="9464" spans="5:7" x14ac:dyDescent="0.2">
      <c r="E9464" s="18"/>
      <c r="F9464" s="18"/>
      <c r="G9464" s="18"/>
    </row>
    <row r="9465" spans="5:7" x14ac:dyDescent="0.2">
      <c r="E9465" s="18"/>
      <c r="F9465" s="18"/>
      <c r="G9465" s="18"/>
    </row>
    <row r="9466" spans="5:7" x14ac:dyDescent="0.2">
      <c r="E9466" s="18"/>
      <c r="F9466" s="18"/>
      <c r="G9466" s="18"/>
    </row>
    <row r="9467" spans="5:7" x14ac:dyDescent="0.2">
      <c r="E9467" s="18"/>
      <c r="F9467" s="18"/>
      <c r="G9467" s="18"/>
    </row>
    <row r="9468" spans="5:7" x14ac:dyDescent="0.2">
      <c r="E9468" s="18"/>
      <c r="F9468" s="18"/>
      <c r="G9468" s="18"/>
    </row>
    <row r="9469" spans="5:7" x14ac:dyDescent="0.2">
      <c r="E9469" s="18"/>
      <c r="F9469" s="18"/>
      <c r="G9469" s="18"/>
    </row>
    <row r="9470" spans="5:7" x14ac:dyDescent="0.2">
      <c r="E9470" s="18"/>
      <c r="F9470" s="18"/>
      <c r="G9470" s="18"/>
    </row>
    <row r="9471" spans="5:7" x14ac:dyDescent="0.2">
      <c r="E9471" s="18"/>
      <c r="F9471" s="18"/>
      <c r="G9471" s="18"/>
    </row>
    <row r="9472" spans="5:7" x14ac:dyDescent="0.2">
      <c r="E9472" s="18"/>
      <c r="F9472" s="18"/>
      <c r="G9472" s="18"/>
    </row>
    <row r="9473" spans="5:7" x14ac:dyDescent="0.2">
      <c r="E9473" s="18"/>
      <c r="F9473" s="18"/>
      <c r="G9473" s="18"/>
    </row>
    <row r="9474" spans="5:7" x14ac:dyDescent="0.2">
      <c r="E9474" s="18"/>
      <c r="F9474" s="18"/>
      <c r="G9474" s="18"/>
    </row>
    <row r="9475" spans="5:7" x14ac:dyDescent="0.2">
      <c r="E9475" s="18"/>
      <c r="F9475" s="18"/>
      <c r="G9475" s="18"/>
    </row>
    <row r="9476" spans="5:7" x14ac:dyDescent="0.2">
      <c r="E9476" s="18"/>
      <c r="F9476" s="18"/>
      <c r="G9476" s="18"/>
    </row>
    <row r="9477" spans="5:7" x14ac:dyDescent="0.2">
      <c r="E9477" s="18"/>
      <c r="F9477" s="18"/>
      <c r="G9477" s="18"/>
    </row>
    <row r="9478" spans="5:7" x14ac:dyDescent="0.2">
      <c r="E9478" s="18"/>
      <c r="F9478" s="18"/>
      <c r="G9478" s="18"/>
    </row>
    <row r="9479" spans="5:7" x14ac:dyDescent="0.2">
      <c r="E9479" s="18"/>
      <c r="F9479" s="18"/>
      <c r="G9479" s="18"/>
    </row>
    <row r="9480" spans="5:7" x14ac:dyDescent="0.2">
      <c r="E9480" s="18"/>
      <c r="F9480" s="18"/>
      <c r="G9480" s="18"/>
    </row>
    <row r="9481" spans="5:7" x14ac:dyDescent="0.2">
      <c r="E9481" s="18"/>
      <c r="F9481" s="18"/>
      <c r="G9481" s="18"/>
    </row>
    <row r="9482" spans="5:7" x14ac:dyDescent="0.2">
      <c r="E9482" s="18"/>
      <c r="F9482" s="18"/>
      <c r="G9482" s="18"/>
    </row>
    <row r="9483" spans="5:7" x14ac:dyDescent="0.2">
      <c r="E9483" s="18"/>
      <c r="F9483" s="18"/>
      <c r="G9483" s="18"/>
    </row>
    <row r="9484" spans="5:7" x14ac:dyDescent="0.2">
      <c r="E9484" s="18"/>
      <c r="F9484" s="18"/>
      <c r="G9484" s="18"/>
    </row>
    <row r="9485" spans="5:7" x14ac:dyDescent="0.2">
      <c r="E9485" s="18"/>
      <c r="F9485" s="18"/>
      <c r="G9485" s="18"/>
    </row>
    <row r="9486" spans="5:7" x14ac:dyDescent="0.2">
      <c r="E9486" s="18"/>
      <c r="F9486" s="18"/>
      <c r="G9486" s="18"/>
    </row>
    <row r="9487" spans="5:7" x14ac:dyDescent="0.2">
      <c r="E9487" s="18"/>
      <c r="F9487" s="18"/>
      <c r="G9487" s="18"/>
    </row>
    <row r="9488" spans="5:7" x14ac:dyDescent="0.2">
      <c r="E9488" s="18"/>
      <c r="F9488" s="18"/>
      <c r="G9488" s="18"/>
    </row>
    <row r="9489" spans="5:7" x14ac:dyDescent="0.2">
      <c r="E9489" s="18"/>
      <c r="F9489" s="18"/>
      <c r="G9489" s="18"/>
    </row>
    <row r="9490" spans="5:7" x14ac:dyDescent="0.2">
      <c r="E9490" s="18"/>
      <c r="F9490" s="18"/>
      <c r="G9490" s="18"/>
    </row>
    <row r="9491" spans="5:7" x14ac:dyDescent="0.2">
      <c r="E9491" s="18"/>
      <c r="F9491" s="18"/>
      <c r="G9491" s="18"/>
    </row>
    <row r="9492" spans="5:7" x14ac:dyDescent="0.2">
      <c r="E9492" s="18"/>
      <c r="F9492" s="18"/>
      <c r="G9492" s="18"/>
    </row>
    <row r="9493" spans="5:7" x14ac:dyDescent="0.2">
      <c r="E9493" s="18"/>
      <c r="F9493" s="18"/>
      <c r="G9493" s="18"/>
    </row>
    <row r="9494" spans="5:7" x14ac:dyDescent="0.2">
      <c r="E9494" s="18"/>
      <c r="F9494" s="18"/>
      <c r="G9494" s="18"/>
    </row>
    <row r="9495" spans="5:7" x14ac:dyDescent="0.2">
      <c r="E9495" s="18"/>
      <c r="F9495" s="18"/>
      <c r="G9495" s="18"/>
    </row>
    <row r="9496" spans="5:7" x14ac:dyDescent="0.2">
      <c r="E9496" s="18"/>
      <c r="F9496" s="18"/>
      <c r="G9496" s="18"/>
    </row>
    <row r="9497" spans="5:7" x14ac:dyDescent="0.2">
      <c r="E9497" s="18"/>
      <c r="F9497" s="18"/>
      <c r="G9497" s="18"/>
    </row>
    <row r="9498" spans="5:7" x14ac:dyDescent="0.2">
      <c r="E9498" s="18"/>
      <c r="F9498" s="18"/>
      <c r="G9498" s="18"/>
    </row>
    <row r="9499" spans="5:7" x14ac:dyDescent="0.2">
      <c r="E9499" s="18"/>
      <c r="F9499" s="18"/>
      <c r="G9499" s="18"/>
    </row>
    <row r="9500" spans="5:7" x14ac:dyDescent="0.2">
      <c r="E9500" s="18"/>
      <c r="F9500" s="18"/>
      <c r="G9500" s="18"/>
    </row>
    <row r="9501" spans="5:7" x14ac:dyDescent="0.2">
      <c r="E9501" s="18"/>
      <c r="F9501" s="18"/>
      <c r="G9501" s="18"/>
    </row>
    <row r="9502" spans="5:7" x14ac:dyDescent="0.2">
      <c r="E9502" s="18"/>
      <c r="F9502" s="18"/>
      <c r="G9502" s="18"/>
    </row>
    <row r="9503" spans="5:7" x14ac:dyDescent="0.2">
      <c r="E9503" s="18"/>
      <c r="F9503" s="18"/>
      <c r="G9503" s="18"/>
    </row>
    <row r="9504" spans="5:7" x14ac:dyDescent="0.2">
      <c r="E9504" s="18"/>
      <c r="F9504" s="18"/>
      <c r="G9504" s="18"/>
    </row>
    <row r="9505" spans="5:7" x14ac:dyDescent="0.2">
      <c r="E9505" s="18"/>
      <c r="F9505" s="18"/>
      <c r="G9505" s="18"/>
    </row>
    <row r="9506" spans="5:7" x14ac:dyDescent="0.2">
      <c r="E9506" s="18"/>
      <c r="F9506" s="18"/>
      <c r="G9506" s="18"/>
    </row>
    <row r="9507" spans="5:7" x14ac:dyDescent="0.2">
      <c r="E9507" s="18"/>
      <c r="F9507" s="18"/>
      <c r="G9507" s="18"/>
    </row>
    <row r="9508" spans="5:7" x14ac:dyDescent="0.2">
      <c r="E9508" s="18"/>
      <c r="F9508" s="18"/>
      <c r="G9508" s="18"/>
    </row>
    <row r="9509" spans="5:7" x14ac:dyDescent="0.2">
      <c r="E9509" s="18"/>
      <c r="F9509" s="18"/>
      <c r="G9509" s="18"/>
    </row>
    <row r="9510" spans="5:7" x14ac:dyDescent="0.2">
      <c r="E9510" s="18"/>
      <c r="F9510" s="18"/>
      <c r="G9510" s="18"/>
    </row>
    <row r="9511" spans="5:7" x14ac:dyDescent="0.2">
      <c r="E9511" s="18"/>
      <c r="F9511" s="18"/>
      <c r="G9511" s="18"/>
    </row>
    <row r="9512" spans="5:7" x14ac:dyDescent="0.2">
      <c r="E9512" s="18"/>
      <c r="F9512" s="18"/>
      <c r="G9512" s="18"/>
    </row>
    <row r="9513" spans="5:7" x14ac:dyDescent="0.2">
      <c r="E9513" s="18"/>
      <c r="F9513" s="18"/>
      <c r="G9513" s="18"/>
    </row>
    <row r="9514" spans="5:7" x14ac:dyDescent="0.2">
      <c r="E9514" s="18"/>
      <c r="F9514" s="18"/>
      <c r="G9514" s="18"/>
    </row>
    <row r="9515" spans="5:7" x14ac:dyDescent="0.2">
      <c r="E9515" s="18"/>
      <c r="F9515" s="18"/>
      <c r="G9515" s="18"/>
    </row>
    <row r="9516" spans="5:7" x14ac:dyDescent="0.2">
      <c r="E9516" s="18"/>
      <c r="F9516" s="18"/>
      <c r="G9516" s="18"/>
    </row>
    <row r="9517" spans="5:7" x14ac:dyDescent="0.2">
      <c r="E9517" s="18"/>
      <c r="F9517" s="18"/>
      <c r="G9517" s="18"/>
    </row>
    <row r="9518" spans="5:7" x14ac:dyDescent="0.2">
      <c r="E9518" s="18"/>
      <c r="F9518" s="18"/>
      <c r="G9518" s="18"/>
    </row>
    <row r="9519" spans="5:7" x14ac:dyDescent="0.2">
      <c r="E9519" s="18"/>
      <c r="F9519" s="18"/>
      <c r="G9519" s="18"/>
    </row>
    <row r="9520" spans="5:7" x14ac:dyDescent="0.2">
      <c r="E9520" s="18"/>
      <c r="F9520" s="18"/>
      <c r="G9520" s="18"/>
    </row>
    <row r="9521" spans="5:7" x14ac:dyDescent="0.2">
      <c r="E9521" s="18"/>
      <c r="F9521" s="18"/>
      <c r="G9521" s="18"/>
    </row>
    <row r="9522" spans="5:7" x14ac:dyDescent="0.2">
      <c r="E9522" s="18"/>
      <c r="F9522" s="18"/>
      <c r="G9522" s="18"/>
    </row>
    <row r="9523" spans="5:7" x14ac:dyDescent="0.2">
      <c r="E9523" s="18"/>
      <c r="F9523" s="18"/>
      <c r="G9523" s="18"/>
    </row>
    <row r="9524" spans="5:7" x14ac:dyDescent="0.2">
      <c r="E9524" s="18"/>
      <c r="F9524" s="18"/>
      <c r="G9524" s="18"/>
    </row>
    <row r="9525" spans="5:7" x14ac:dyDescent="0.2">
      <c r="E9525" s="18"/>
      <c r="F9525" s="18"/>
      <c r="G9525" s="18"/>
    </row>
    <row r="9526" spans="5:7" x14ac:dyDescent="0.2">
      <c r="E9526" s="18"/>
      <c r="F9526" s="18"/>
      <c r="G9526" s="18"/>
    </row>
    <row r="9527" spans="5:7" x14ac:dyDescent="0.2">
      <c r="E9527" s="18"/>
      <c r="F9527" s="18"/>
      <c r="G9527" s="18"/>
    </row>
    <row r="9528" spans="5:7" x14ac:dyDescent="0.2">
      <c r="E9528" s="18"/>
      <c r="F9528" s="18"/>
      <c r="G9528" s="18"/>
    </row>
    <row r="9529" spans="5:7" x14ac:dyDescent="0.2">
      <c r="E9529" s="18"/>
      <c r="F9529" s="18"/>
      <c r="G9529" s="18"/>
    </row>
    <row r="9530" spans="5:7" x14ac:dyDescent="0.2">
      <c r="E9530" s="18"/>
      <c r="F9530" s="18"/>
      <c r="G9530" s="18"/>
    </row>
    <row r="9531" spans="5:7" x14ac:dyDescent="0.2">
      <c r="E9531" s="18"/>
      <c r="F9531" s="18"/>
      <c r="G9531" s="18"/>
    </row>
    <row r="9532" spans="5:7" x14ac:dyDescent="0.2">
      <c r="E9532" s="18"/>
      <c r="F9532" s="18"/>
      <c r="G9532" s="18"/>
    </row>
    <row r="9533" spans="5:7" x14ac:dyDescent="0.2">
      <c r="E9533" s="18"/>
      <c r="F9533" s="18"/>
      <c r="G9533" s="18"/>
    </row>
    <row r="9534" spans="5:7" x14ac:dyDescent="0.2">
      <c r="E9534" s="18"/>
      <c r="F9534" s="18"/>
      <c r="G9534" s="18"/>
    </row>
    <row r="9535" spans="5:7" x14ac:dyDescent="0.2">
      <c r="E9535" s="18"/>
      <c r="F9535" s="18"/>
      <c r="G9535" s="18"/>
    </row>
    <row r="9536" spans="5:7" x14ac:dyDescent="0.2">
      <c r="E9536" s="18"/>
      <c r="F9536" s="18"/>
      <c r="G9536" s="18"/>
    </row>
    <row r="9537" spans="5:7" x14ac:dyDescent="0.2">
      <c r="E9537" s="18"/>
      <c r="F9537" s="18"/>
      <c r="G9537" s="18"/>
    </row>
    <row r="9538" spans="5:7" x14ac:dyDescent="0.2">
      <c r="E9538" s="18"/>
      <c r="F9538" s="18"/>
      <c r="G9538" s="18"/>
    </row>
    <row r="9539" spans="5:7" x14ac:dyDescent="0.2">
      <c r="E9539" s="18"/>
      <c r="F9539" s="18"/>
      <c r="G9539" s="18"/>
    </row>
    <row r="9540" spans="5:7" x14ac:dyDescent="0.2">
      <c r="E9540" s="18"/>
      <c r="F9540" s="18"/>
      <c r="G9540" s="18"/>
    </row>
    <row r="9541" spans="5:7" x14ac:dyDescent="0.2">
      <c r="E9541" s="18"/>
      <c r="F9541" s="18"/>
      <c r="G9541" s="18"/>
    </row>
    <row r="9542" spans="5:7" x14ac:dyDescent="0.2">
      <c r="E9542" s="18"/>
      <c r="F9542" s="18"/>
      <c r="G9542" s="18"/>
    </row>
    <row r="9543" spans="5:7" x14ac:dyDescent="0.2">
      <c r="E9543" s="18"/>
      <c r="F9543" s="18"/>
      <c r="G9543" s="18"/>
    </row>
    <row r="9544" spans="5:7" x14ac:dyDescent="0.2">
      <c r="E9544" s="18"/>
      <c r="F9544" s="18"/>
      <c r="G9544" s="18"/>
    </row>
    <row r="9545" spans="5:7" x14ac:dyDescent="0.2">
      <c r="E9545" s="18"/>
      <c r="F9545" s="18"/>
      <c r="G9545" s="18"/>
    </row>
    <row r="9546" spans="5:7" x14ac:dyDescent="0.2">
      <c r="E9546" s="18"/>
      <c r="F9546" s="18"/>
      <c r="G9546" s="18"/>
    </row>
    <row r="9547" spans="5:7" x14ac:dyDescent="0.2">
      <c r="E9547" s="18"/>
      <c r="F9547" s="18"/>
      <c r="G9547" s="18"/>
    </row>
    <row r="9548" spans="5:7" x14ac:dyDescent="0.2">
      <c r="E9548" s="18"/>
      <c r="F9548" s="18"/>
      <c r="G9548" s="18"/>
    </row>
    <row r="9549" spans="5:7" x14ac:dyDescent="0.2">
      <c r="E9549" s="18"/>
      <c r="F9549" s="18"/>
      <c r="G9549" s="18"/>
    </row>
    <row r="9550" spans="5:7" x14ac:dyDescent="0.2">
      <c r="E9550" s="18"/>
      <c r="F9550" s="18"/>
      <c r="G9550" s="18"/>
    </row>
    <row r="9551" spans="5:7" x14ac:dyDescent="0.2">
      <c r="E9551" s="18"/>
      <c r="F9551" s="18"/>
      <c r="G9551" s="18"/>
    </row>
    <row r="9552" spans="5:7" x14ac:dyDescent="0.2">
      <c r="E9552" s="18"/>
      <c r="F9552" s="18"/>
      <c r="G9552" s="18"/>
    </row>
    <row r="9553" spans="5:7" x14ac:dyDescent="0.2">
      <c r="E9553" s="18"/>
      <c r="F9553" s="18"/>
      <c r="G9553" s="18"/>
    </row>
    <row r="9554" spans="5:7" x14ac:dyDescent="0.2">
      <c r="E9554" s="18"/>
      <c r="F9554" s="18"/>
      <c r="G9554" s="18"/>
    </row>
    <row r="9555" spans="5:7" x14ac:dyDescent="0.2">
      <c r="E9555" s="18"/>
      <c r="F9555" s="18"/>
      <c r="G9555" s="18"/>
    </row>
    <row r="9556" spans="5:7" x14ac:dyDescent="0.2">
      <c r="E9556" s="18"/>
      <c r="F9556" s="18"/>
      <c r="G9556" s="18"/>
    </row>
    <row r="9557" spans="5:7" x14ac:dyDescent="0.2">
      <c r="E9557" s="18"/>
      <c r="F9557" s="18"/>
      <c r="G9557" s="18"/>
    </row>
    <row r="9558" spans="5:7" x14ac:dyDescent="0.2">
      <c r="E9558" s="18"/>
      <c r="F9558" s="18"/>
      <c r="G9558" s="18"/>
    </row>
    <row r="9559" spans="5:7" x14ac:dyDescent="0.2">
      <c r="E9559" s="18"/>
      <c r="F9559" s="18"/>
      <c r="G9559" s="18"/>
    </row>
    <row r="9560" spans="5:7" x14ac:dyDescent="0.2">
      <c r="E9560" s="18"/>
      <c r="F9560" s="18"/>
      <c r="G9560" s="18"/>
    </row>
    <row r="9561" spans="5:7" x14ac:dyDescent="0.2">
      <c r="E9561" s="18"/>
      <c r="F9561" s="18"/>
      <c r="G9561" s="18"/>
    </row>
    <row r="9562" spans="5:7" x14ac:dyDescent="0.2">
      <c r="E9562" s="18"/>
      <c r="F9562" s="18"/>
      <c r="G9562" s="18"/>
    </row>
    <row r="9563" spans="5:7" x14ac:dyDescent="0.2">
      <c r="E9563" s="18"/>
      <c r="F9563" s="18"/>
      <c r="G9563" s="18"/>
    </row>
    <row r="9564" spans="5:7" x14ac:dyDescent="0.2">
      <c r="E9564" s="18"/>
      <c r="F9564" s="18"/>
      <c r="G9564" s="18"/>
    </row>
    <row r="9565" spans="5:7" x14ac:dyDescent="0.2">
      <c r="E9565" s="18"/>
      <c r="F9565" s="18"/>
      <c r="G9565" s="18"/>
    </row>
    <row r="9566" spans="5:7" x14ac:dyDescent="0.2">
      <c r="E9566" s="18"/>
      <c r="F9566" s="18"/>
      <c r="G9566" s="18"/>
    </row>
    <row r="9567" spans="5:7" x14ac:dyDescent="0.2">
      <c r="E9567" s="18"/>
      <c r="F9567" s="18"/>
      <c r="G9567" s="18"/>
    </row>
    <row r="9568" spans="5:7" x14ac:dyDescent="0.2">
      <c r="E9568" s="18"/>
      <c r="F9568" s="18"/>
      <c r="G9568" s="18"/>
    </row>
    <row r="9569" spans="5:7" x14ac:dyDescent="0.2">
      <c r="E9569" s="18"/>
      <c r="F9569" s="18"/>
      <c r="G9569" s="18"/>
    </row>
    <row r="9570" spans="5:7" x14ac:dyDescent="0.2">
      <c r="E9570" s="18"/>
      <c r="F9570" s="18"/>
      <c r="G9570" s="18"/>
    </row>
    <row r="9571" spans="5:7" x14ac:dyDescent="0.2">
      <c r="E9571" s="18"/>
      <c r="F9571" s="18"/>
      <c r="G9571" s="18"/>
    </row>
    <row r="9572" spans="5:7" x14ac:dyDescent="0.2">
      <c r="E9572" s="18"/>
      <c r="F9572" s="18"/>
      <c r="G9572" s="18"/>
    </row>
    <row r="9573" spans="5:7" x14ac:dyDescent="0.2">
      <c r="E9573" s="18"/>
      <c r="F9573" s="18"/>
      <c r="G9573" s="18"/>
    </row>
    <row r="9574" spans="5:7" x14ac:dyDescent="0.2">
      <c r="E9574" s="18"/>
      <c r="F9574" s="18"/>
      <c r="G9574" s="18"/>
    </row>
    <row r="9575" spans="5:7" x14ac:dyDescent="0.2">
      <c r="E9575" s="18"/>
      <c r="F9575" s="18"/>
      <c r="G9575" s="18"/>
    </row>
    <row r="9576" spans="5:7" x14ac:dyDescent="0.2">
      <c r="E9576" s="18"/>
      <c r="F9576" s="18"/>
      <c r="G9576" s="18"/>
    </row>
    <row r="9577" spans="5:7" x14ac:dyDescent="0.2">
      <c r="E9577" s="18"/>
      <c r="F9577" s="18"/>
      <c r="G9577" s="18"/>
    </row>
    <row r="9578" spans="5:7" x14ac:dyDescent="0.2">
      <c r="E9578" s="18"/>
      <c r="F9578" s="18"/>
      <c r="G9578" s="18"/>
    </row>
    <row r="9579" spans="5:7" x14ac:dyDescent="0.2">
      <c r="E9579" s="18"/>
      <c r="F9579" s="18"/>
      <c r="G9579" s="18"/>
    </row>
    <row r="9580" spans="5:7" x14ac:dyDescent="0.2">
      <c r="E9580" s="18"/>
      <c r="F9580" s="18"/>
      <c r="G9580" s="18"/>
    </row>
    <row r="9581" spans="5:7" x14ac:dyDescent="0.2">
      <c r="E9581" s="18"/>
      <c r="F9581" s="18"/>
      <c r="G9581" s="18"/>
    </row>
    <row r="9582" spans="5:7" x14ac:dyDescent="0.2">
      <c r="E9582" s="18"/>
      <c r="F9582" s="18"/>
      <c r="G9582" s="18"/>
    </row>
    <row r="9583" spans="5:7" x14ac:dyDescent="0.2">
      <c r="E9583" s="18"/>
      <c r="F9583" s="18"/>
      <c r="G9583" s="18"/>
    </row>
    <row r="9584" spans="5:7" x14ac:dyDescent="0.2">
      <c r="E9584" s="18"/>
      <c r="F9584" s="18"/>
      <c r="G9584" s="18"/>
    </row>
    <row r="9585" spans="5:7" x14ac:dyDescent="0.2">
      <c r="E9585" s="18"/>
      <c r="F9585" s="18"/>
      <c r="G9585" s="18"/>
    </row>
    <row r="9586" spans="5:7" x14ac:dyDescent="0.2">
      <c r="E9586" s="18"/>
      <c r="F9586" s="18"/>
      <c r="G9586" s="18"/>
    </row>
    <row r="9587" spans="5:7" x14ac:dyDescent="0.2">
      <c r="E9587" s="18"/>
      <c r="F9587" s="18"/>
      <c r="G9587" s="18"/>
    </row>
    <row r="9588" spans="5:7" x14ac:dyDescent="0.2">
      <c r="E9588" s="18"/>
      <c r="F9588" s="18"/>
      <c r="G9588" s="18"/>
    </row>
    <row r="9589" spans="5:7" x14ac:dyDescent="0.2">
      <c r="E9589" s="18"/>
      <c r="F9589" s="18"/>
      <c r="G9589" s="18"/>
    </row>
    <row r="9590" spans="5:7" x14ac:dyDescent="0.2">
      <c r="E9590" s="18"/>
      <c r="F9590" s="18"/>
      <c r="G9590" s="18"/>
    </row>
    <row r="9591" spans="5:7" x14ac:dyDescent="0.2">
      <c r="E9591" s="18"/>
      <c r="F9591" s="18"/>
      <c r="G9591" s="18"/>
    </row>
    <row r="9592" spans="5:7" x14ac:dyDescent="0.2">
      <c r="E9592" s="18"/>
      <c r="F9592" s="18"/>
      <c r="G9592" s="18"/>
    </row>
    <row r="9593" spans="5:7" x14ac:dyDescent="0.2">
      <c r="E9593" s="18"/>
      <c r="F9593" s="18"/>
      <c r="G9593" s="18"/>
    </row>
    <row r="9594" spans="5:7" x14ac:dyDescent="0.2">
      <c r="E9594" s="18"/>
      <c r="F9594" s="18"/>
      <c r="G9594" s="18"/>
    </row>
    <row r="9595" spans="5:7" x14ac:dyDescent="0.2">
      <c r="E9595" s="18"/>
      <c r="F9595" s="18"/>
      <c r="G9595" s="18"/>
    </row>
    <row r="9596" spans="5:7" x14ac:dyDescent="0.2">
      <c r="E9596" s="18"/>
      <c r="F9596" s="18"/>
      <c r="G9596" s="18"/>
    </row>
    <row r="9597" spans="5:7" x14ac:dyDescent="0.2">
      <c r="E9597" s="18"/>
      <c r="F9597" s="18"/>
      <c r="G9597" s="18"/>
    </row>
    <row r="9598" spans="5:7" x14ac:dyDescent="0.2">
      <c r="E9598" s="18"/>
      <c r="F9598" s="18"/>
      <c r="G9598" s="18"/>
    </row>
    <row r="9599" spans="5:7" x14ac:dyDescent="0.2">
      <c r="E9599" s="18"/>
      <c r="F9599" s="18"/>
      <c r="G9599" s="18"/>
    </row>
    <row r="9600" spans="5:7" x14ac:dyDescent="0.2">
      <c r="E9600" s="18"/>
      <c r="F9600" s="18"/>
      <c r="G9600" s="18"/>
    </row>
    <row r="9601" spans="5:7" x14ac:dyDescent="0.2">
      <c r="E9601" s="18"/>
      <c r="F9601" s="18"/>
      <c r="G9601" s="18"/>
    </row>
    <row r="9602" spans="5:7" x14ac:dyDescent="0.2">
      <c r="E9602" s="18"/>
      <c r="F9602" s="18"/>
      <c r="G9602" s="18"/>
    </row>
    <row r="9603" spans="5:7" x14ac:dyDescent="0.2">
      <c r="E9603" s="18"/>
      <c r="F9603" s="18"/>
      <c r="G9603" s="18"/>
    </row>
    <row r="9604" spans="5:7" x14ac:dyDescent="0.2">
      <c r="E9604" s="18"/>
      <c r="F9604" s="18"/>
      <c r="G9604" s="18"/>
    </row>
    <row r="9605" spans="5:7" x14ac:dyDescent="0.2">
      <c r="E9605" s="18"/>
      <c r="F9605" s="18"/>
      <c r="G9605" s="18"/>
    </row>
    <row r="9606" spans="5:7" x14ac:dyDescent="0.2">
      <c r="E9606" s="18"/>
      <c r="F9606" s="18"/>
      <c r="G9606" s="18"/>
    </row>
    <row r="9607" spans="5:7" x14ac:dyDescent="0.2">
      <c r="E9607" s="18"/>
      <c r="F9607" s="18"/>
      <c r="G9607" s="18"/>
    </row>
    <row r="9608" spans="5:7" x14ac:dyDescent="0.2">
      <c r="E9608" s="18"/>
      <c r="F9608" s="18"/>
      <c r="G9608" s="18"/>
    </row>
    <row r="9609" spans="5:7" x14ac:dyDescent="0.2">
      <c r="E9609" s="18"/>
      <c r="F9609" s="18"/>
      <c r="G9609" s="18"/>
    </row>
    <row r="9610" spans="5:7" x14ac:dyDescent="0.2">
      <c r="E9610" s="18"/>
      <c r="F9610" s="18"/>
      <c r="G9610" s="18"/>
    </row>
    <row r="9611" spans="5:7" x14ac:dyDescent="0.2">
      <c r="E9611" s="18"/>
      <c r="F9611" s="18"/>
      <c r="G9611" s="18"/>
    </row>
    <row r="9612" spans="5:7" x14ac:dyDescent="0.2">
      <c r="E9612" s="18"/>
      <c r="F9612" s="18"/>
      <c r="G9612" s="18"/>
    </row>
    <row r="9613" spans="5:7" x14ac:dyDescent="0.2">
      <c r="E9613" s="18"/>
      <c r="F9613" s="18"/>
      <c r="G9613" s="18"/>
    </row>
    <row r="9614" spans="5:7" x14ac:dyDescent="0.2">
      <c r="E9614" s="18"/>
      <c r="F9614" s="18"/>
      <c r="G9614" s="18"/>
    </row>
    <row r="9615" spans="5:7" x14ac:dyDescent="0.2">
      <c r="E9615" s="18"/>
      <c r="F9615" s="18"/>
      <c r="G9615" s="18"/>
    </row>
    <row r="9616" spans="5:7" x14ac:dyDescent="0.2">
      <c r="E9616" s="18"/>
      <c r="F9616" s="18"/>
      <c r="G9616" s="18"/>
    </row>
    <row r="9617" spans="5:7" x14ac:dyDescent="0.2">
      <c r="E9617" s="18"/>
      <c r="F9617" s="18"/>
      <c r="G9617" s="18"/>
    </row>
    <row r="9618" spans="5:7" x14ac:dyDescent="0.2">
      <c r="E9618" s="18"/>
      <c r="F9618" s="18"/>
      <c r="G9618" s="18"/>
    </row>
    <row r="9619" spans="5:7" x14ac:dyDescent="0.2">
      <c r="E9619" s="18"/>
      <c r="F9619" s="18"/>
      <c r="G9619" s="18"/>
    </row>
    <row r="9620" spans="5:7" x14ac:dyDescent="0.2">
      <c r="E9620" s="18"/>
      <c r="F9620" s="18"/>
      <c r="G9620" s="18"/>
    </row>
    <row r="9621" spans="5:7" x14ac:dyDescent="0.2">
      <c r="E9621" s="18"/>
      <c r="F9621" s="18"/>
      <c r="G9621" s="18"/>
    </row>
    <row r="9622" spans="5:7" x14ac:dyDescent="0.2">
      <c r="E9622" s="18"/>
      <c r="F9622" s="18"/>
      <c r="G9622" s="18"/>
    </row>
    <row r="9623" spans="5:7" x14ac:dyDescent="0.2">
      <c r="E9623" s="18"/>
      <c r="F9623" s="18"/>
      <c r="G9623" s="18"/>
    </row>
    <row r="9624" spans="5:7" x14ac:dyDescent="0.2">
      <c r="E9624" s="18"/>
      <c r="F9624" s="18"/>
      <c r="G9624" s="18"/>
    </row>
    <row r="9625" spans="5:7" x14ac:dyDescent="0.2">
      <c r="E9625" s="18"/>
      <c r="F9625" s="18"/>
      <c r="G9625" s="18"/>
    </row>
    <row r="9626" spans="5:7" x14ac:dyDescent="0.2">
      <c r="E9626" s="18"/>
      <c r="F9626" s="18"/>
      <c r="G9626" s="18"/>
    </row>
    <row r="9627" spans="5:7" x14ac:dyDescent="0.2">
      <c r="E9627" s="18"/>
      <c r="F9627" s="18"/>
      <c r="G9627" s="18"/>
    </row>
    <row r="9628" spans="5:7" x14ac:dyDescent="0.2">
      <c r="E9628" s="18"/>
      <c r="F9628" s="18"/>
      <c r="G9628" s="18"/>
    </row>
    <row r="9629" spans="5:7" x14ac:dyDescent="0.2">
      <c r="E9629" s="18"/>
      <c r="F9629" s="18"/>
      <c r="G9629" s="18"/>
    </row>
    <row r="9630" spans="5:7" x14ac:dyDescent="0.2">
      <c r="E9630" s="18"/>
      <c r="F9630" s="18"/>
      <c r="G9630" s="18"/>
    </row>
    <row r="9631" spans="5:7" x14ac:dyDescent="0.2">
      <c r="E9631" s="18"/>
      <c r="F9631" s="18"/>
      <c r="G9631" s="18"/>
    </row>
    <row r="9632" spans="5:7" x14ac:dyDescent="0.2">
      <c r="E9632" s="18"/>
      <c r="F9632" s="18"/>
      <c r="G9632" s="18"/>
    </row>
    <row r="9633" spans="5:7" x14ac:dyDescent="0.2">
      <c r="E9633" s="18"/>
      <c r="F9633" s="18"/>
      <c r="G9633" s="18"/>
    </row>
    <row r="9634" spans="5:7" x14ac:dyDescent="0.2">
      <c r="E9634" s="18"/>
      <c r="F9634" s="18"/>
      <c r="G9634" s="18"/>
    </row>
    <row r="9635" spans="5:7" x14ac:dyDescent="0.2">
      <c r="E9635" s="18"/>
      <c r="F9635" s="18"/>
      <c r="G9635" s="18"/>
    </row>
    <row r="9636" spans="5:7" x14ac:dyDescent="0.2">
      <c r="E9636" s="18"/>
      <c r="F9636" s="18"/>
      <c r="G9636" s="18"/>
    </row>
    <row r="9637" spans="5:7" x14ac:dyDescent="0.2">
      <c r="E9637" s="18"/>
      <c r="F9637" s="18"/>
      <c r="G9637" s="18"/>
    </row>
    <row r="9638" spans="5:7" x14ac:dyDescent="0.2">
      <c r="E9638" s="18"/>
      <c r="F9638" s="18"/>
      <c r="G9638" s="18"/>
    </row>
    <row r="9639" spans="5:7" x14ac:dyDescent="0.2">
      <c r="E9639" s="18"/>
      <c r="F9639" s="18"/>
      <c r="G9639" s="18"/>
    </row>
    <row r="9640" spans="5:7" x14ac:dyDescent="0.2">
      <c r="E9640" s="18"/>
      <c r="F9640" s="18"/>
      <c r="G9640" s="18"/>
    </row>
    <row r="9641" spans="5:7" x14ac:dyDescent="0.2">
      <c r="E9641" s="18"/>
      <c r="F9641" s="18"/>
      <c r="G9641" s="18"/>
    </row>
    <row r="9642" spans="5:7" x14ac:dyDescent="0.2">
      <c r="E9642" s="18"/>
      <c r="F9642" s="18"/>
      <c r="G9642" s="18"/>
    </row>
    <row r="9643" spans="5:7" x14ac:dyDescent="0.2">
      <c r="E9643" s="18"/>
      <c r="F9643" s="18"/>
      <c r="G9643" s="18"/>
    </row>
    <row r="9644" spans="5:7" x14ac:dyDescent="0.2">
      <c r="E9644" s="18"/>
      <c r="F9644" s="18"/>
      <c r="G9644" s="18"/>
    </row>
    <row r="9645" spans="5:7" x14ac:dyDescent="0.2">
      <c r="E9645" s="18"/>
      <c r="F9645" s="18"/>
      <c r="G9645" s="18"/>
    </row>
    <row r="9646" spans="5:7" x14ac:dyDescent="0.2">
      <c r="E9646" s="18"/>
      <c r="F9646" s="18"/>
      <c r="G9646" s="18"/>
    </row>
    <row r="9647" spans="5:7" x14ac:dyDescent="0.2">
      <c r="E9647" s="18"/>
      <c r="F9647" s="18"/>
      <c r="G9647" s="18"/>
    </row>
    <row r="9648" spans="5:7" x14ac:dyDescent="0.2">
      <c r="E9648" s="18"/>
      <c r="F9648" s="18"/>
      <c r="G9648" s="18"/>
    </row>
    <row r="9649" spans="5:7" x14ac:dyDescent="0.2">
      <c r="E9649" s="18"/>
      <c r="F9649" s="18"/>
      <c r="G9649" s="18"/>
    </row>
    <row r="9650" spans="5:7" x14ac:dyDescent="0.2">
      <c r="E9650" s="18"/>
      <c r="F9650" s="18"/>
      <c r="G9650" s="18"/>
    </row>
    <row r="9651" spans="5:7" x14ac:dyDescent="0.2">
      <c r="E9651" s="18"/>
      <c r="F9651" s="18"/>
      <c r="G9651" s="18"/>
    </row>
    <row r="9652" spans="5:7" x14ac:dyDescent="0.2">
      <c r="E9652" s="18"/>
      <c r="F9652" s="18"/>
      <c r="G9652" s="18"/>
    </row>
    <row r="9653" spans="5:7" x14ac:dyDescent="0.2">
      <c r="E9653" s="18"/>
      <c r="F9653" s="18"/>
      <c r="G9653" s="18"/>
    </row>
    <row r="9654" spans="5:7" x14ac:dyDescent="0.2">
      <c r="E9654" s="18"/>
      <c r="F9654" s="18"/>
      <c r="G9654" s="18"/>
    </row>
    <row r="9655" spans="5:7" x14ac:dyDescent="0.2">
      <c r="E9655" s="18"/>
      <c r="F9655" s="18"/>
      <c r="G9655" s="18"/>
    </row>
    <row r="9656" spans="5:7" x14ac:dyDescent="0.2">
      <c r="E9656" s="18"/>
      <c r="F9656" s="18"/>
      <c r="G9656" s="18"/>
    </row>
    <row r="9657" spans="5:7" x14ac:dyDescent="0.2">
      <c r="E9657" s="18"/>
      <c r="F9657" s="18"/>
      <c r="G9657" s="18"/>
    </row>
    <row r="9658" spans="5:7" x14ac:dyDescent="0.2">
      <c r="E9658" s="18"/>
      <c r="F9658" s="18"/>
      <c r="G9658" s="18"/>
    </row>
    <row r="9659" spans="5:7" x14ac:dyDescent="0.2">
      <c r="E9659" s="18"/>
      <c r="F9659" s="18"/>
      <c r="G9659" s="18"/>
    </row>
    <row r="9660" spans="5:7" x14ac:dyDescent="0.2">
      <c r="E9660" s="18"/>
      <c r="F9660" s="18"/>
      <c r="G9660" s="18"/>
    </row>
    <row r="9661" spans="5:7" x14ac:dyDescent="0.2">
      <c r="E9661" s="18"/>
      <c r="F9661" s="18"/>
      <c r="G9661" s="18"/>
    </row>
    <row r="9662" spans="5:7" x14ac:dyDescent="0.2">
      <c r="E9662" s="18"/>
      <c r="F9662" s="18"/>
      <c r="G9662" s="18"/>
    </row>
    <row r="9663" spans="5:7" x14ac:dyDescent="0.2">
      <c r="E9663" s="18"/>
      <c r="F9663" s="18"/>
      <c r="G9663" s="18"/>
    </row>
    <row r="9664" spans="5:7" x14ac:dyDescent="0.2">
      <c r="E9664" s="18"/>
      <c r="F9664" s="18"/>
      <c r="G9664" s="18"/>
    </row>
    <row r="9665" spans="5:7" x14ac:dyDescent="0.2">
      <c r="E9665" s="18"/>
      <c r="F9665" s="18"/>
      <c r="G9665" s="18"/>
    </row>
    <row r="9666" spans="5:7" x14ac:dyDescent="0.2">
      <c r="E9666" s="18"/>
      <c r="F9666" s="18"/>
      <c r="G9666" s="18"/>
    </row>
    <row r="9667" spans="5:7" x14ac:dyDescent="0.2">
      <c r="E9667" s="18"/>
      <c r="F9667" s="18"/>
      <c r="G9667" s="18"/>
    </row>
    <row r="9668" spans="5:7" x14ac:dyDescent="0.2">
      <c r="E9668" s="18"/>
      <c r="F9668" s="18"/>
      <c r="G9668" s="18"/>
    </row>
    <row r="9669" spans="5:7" x14ac:dyDescent="0.2">
      <c r="E9669" s="18"/>
      <c r="F9669" s="18"/>
      <c r="G9669" s="18"/>
    </row>
    <row r="9670" spans="5:7" x14ac:dyDescent="0.2">
      <c r="E9670" s="18"/>
      <c r="F9670" s="18"/>
      <c r="G9670" s="18"/>
    </row>
    <row r="9671" spans="5:7" x14ac:dyDescent="0.2">
      <c r="E9671" s="18"/>
      <c r="F9671" s="18"/>
      <c r="G9671" s="18"/>
    </row>
    <row r="9672" spans="5:7" x14ac:dyDescent="0.2">
      <c r="E9672" s="18"/>
      <c r="F9672" s="18"/>
      <c r="G9672" s="18"/>
    </row>
    <row r="9673" spans="5:7" x14ac:dyDescent="0.2">
      <c r="E9673" s="18"/>
      <c r="F9673" s="18"/>
      <c r="G9673" s="18"/>
    </row>
    <row r="9674" spans="5:7" x14ac:dyDescent="0.2">
      <c r="E9674" s="18"/>
      <c r="F9674" s="18"/>
      <c r="G9674" s="18"/>
    </row>
    <row r="9675" spans="5:7" x14ac:dyDescent="0.2">
      <c r="E9675" s="18"/>
      <c r="F9675" s="18"/>
      <c r="G9675" s="18"/>
    </row>
    <row r="9676" spans="5:7" x14ac:dyDescent="0.2">
      <c r="E9676" s="18"/>
      <c r="F9676" s="18"/>
      <c r="G9676" s="18"/>
    </row>
    <row r="9677" spans="5:7" x14ac:dyDescent="0.2">
      <c r="E9677" s="18"/>
      <c r="F9677" s="18"/>
      <c r="G9677" s="18"/>
    </row>
    <row r="9678" spans="5:7" x14ac:dyDescent="0.2">
      <c r="E9678" s="18"/>
      <c r="F9678" s="18"/>
      <c r="G9678" s="18"/>
    </row>
    <row r="9679" spans="5:7" x14ac:dyDescent="0.2">
      <c r="E9679" s="18"/>
      <c r="F9679" s="18"/>
      <c r="G9679" s="18"/>
    </row>
    <row r="9680" spans="5:7" x14ac:dyDescent="0.2">
      <c r="E9680" s="18"/>
      <c r="F9680" s="18"/>
      <c r="G9680" s="18"/>
    </row>
    <row r="9681" spans="5:7" x14ac:dyDescent="0.2">
      <c r="E9681" s="18"/>
      <c r="F9681" s="18"/>
      <c r="G9681" s="18"/>
    </row>
    <row r="9682" spans="5:7" x14ac:dyDescent="0.2">
      <c r="E9682" s="18"/>
      <c r="F9682" s="18"/>
      <c r="G9682" s="18"/>
    </row>
    <row r="9683" spans="5:7" x14ac:dyDescent="0.2">
      <c r="E9683" s="18"/>
      <c r="F9683" s="18"/>
      <c r="G9683" s="18"/>
    </row>
    <row r="9684" spans="5:7" x14ac:dyDescent="0.2">
      <c r="E9684" s="18"/>
      <c r="F9684" s="18"/>
      <c r="G9684" s="18"/>
    </row>
    <row r="9685" spans="5:7" x14ac:dyDescent="0.2">
      <c r="E9685" s="18"/>
      <c r="F9685" s="18"/>
      <c r="G9685" s="18"/>
    </row>
    <row r="9686" spans="5:7" x14ac:dyDescent="0.2">
      <c r="E9686" s="18"/>
      <c r="F9686" s="18"/>
      <c r="G9686" s="18"/>
    </row>
    <row r="9687" spans="5:7" x14ac:dyDescent="0.2">
      <c r="E9687" s="18"/>
      <c r="F9687" s="18"/>
      <c r="G9687" s="18"/>
    </row>
    <row r="9688" spans="5:7" x14ac:dyDescent="0.2">
      <c r="E9688" s="18"/>
      <c r="F9688" s="18"/>
      <c r="G9688" s="18"/>
    </row>
    <row r="9689" spans="5:7" x14ac:dyDescent="0.2">
      <c r="E9689" s="18"/>
      <c r="F9689" s="18"/>
      <c r="G9689" s="18"/>
    </row>
    <row r="9690" spans="5:7" x14ac:dyDescent="0.2">
      <c r="E9690" s="18"/>
      <c r="F9690" s="18"/>
      <c r="G9690" s="18"/>
    </row>
    <row r="9691" spans="5:7" x14ac:dyDescent="0.2">
      <c r="E9691" s="18"/>
      <c r="F9691" s="18"/>
      <c r="G9691" s="18"/>
    </row>
    <row r="9692" spans="5:7" x14ac:dyDescent="0.2">
      <c r="E9692" s="18"/>
      <c r="F9692" s="18"/>
      <c r="G9692" s="18"/>
    </row>
    <row r="9693" spans="5:7" x14ac:dyDescent="0.2">
      <c r="E9693" s="18"/>
      <c r="F9693" s="18"/>
      <c r="G9693" s="18"/>
    </row>
    <row r="9694" spans="5:7" x14ac:dyDescent="0.2">
      <c r="E9694" s="18"/>
      <c r="F9694" s="18"/>
      <c r="G9694" s="18"/>
    </row>
    <row r="9695" spans="5:7" x14ac:dyDescent="0.2">
      <c r="E9695" s="18"/>
      <c r="F9695" s="18"/>
      <c r="G9695" s="18"/>
    </row>
    <row r="9696" spans="5:7" x14ac:dyDescent="0.2">
      <c r="E9696" s="18"/>
      <c r="F9696" s="18"/>
      <c r="G9696" s="18"/>
    </row>
    <row r="9697" spans="5:7" x14ac:dyDescent="0.2">
      <c r="E9697" s="18"/>
      <c r="F9697" s="18"/>
      <c r="G9697" s="18"/>
    </row>
    <row r="9698" spans="5:7" x14ac:dyDescent="0.2">
      <c r="E9698" s="18"/>
      <c r="F9698" s="18"/>
      <c r="G9698" s="18"/>
    </row>
    <row r="9699" spans="5:7" x14ac:dyDescent="0.2">
      <c r="E9699" s="18"/>
      <c r="F9699" s="18"/>
      <c r="G9699" s="18"/>
    </row>
    <row r="9700" spans="5:7" x14ac:dyDescent="0.2">
      <c r="E9700" s="18"/>
      <c r="F9700" s="18"/>
      <c r="G9700" s="18"/>
    </row>
    <row r="9701" spans="5:7" x14ac:dyDescent="0.2">
      <c r="E9701" s="18"/>
      <c r="F9701" s="18"/>
      <c r="G9701" s="18"/>
    </row>
    <row r="9702" spans="5:7" x14ac:dyDescent="0.2">
      <c r="E9702" s="18"/>
      <c r="F9702" s="18"/>
      <c r="G9702" s="18"/>
    </row>
    <row r="9703" spans="5:7" x14ac:dyDescent="0.2">
      <c r="E9703" s="18"/>
      <c r="F9703" s="18"/>
      <c r="G9703" s="18"/>
    </row>
    <row r="9704" spans="5:7" x14ac:dyDescent="0.2">
      <c r="E9704" s="18"/>
      <c r="F9704" s="18"/>
      <c r="G9704" s="18"/>
    </row>
    <row r="9705" spans="5:7" x14ac:dyDescent="0.2">
      <c r="E9705" s="18"/>
      <c r="F9705" s="18"/>
      <c r="G9705" s="18"/>
    </row>
    <row r="9706" spans="5:7" x14ac:dyDescent="0.2">
      <c r="E9706" s="18"/>
      <c r="F9706" s="18"/>
      <c r="G9706" s="18"/>
    </row>
    <row r="9707" spans="5:7" x14ac:dyDescent="0.2">
      <c r="E9707" s="18"/>
      <c r="F9707" s="18"/>
      <c r="G9707" s="18"/>
    </row>
    <row r="9708" spans="5:7" x14ac:dyDescent="0.2">
      <c r="E9708" s="18"/>
      <c r="F9708" s="18"/>
      <c r="G9708" s="18"/>
    </row>
    <row r="9709" spans="5:7" x14ac:dyDescent="0.2">
      <c r="E9709" s="18"/>
      <c r="F9709" s="18"/>
      <c r="G9709" s="18"/>
    </row>
    <row r="9710" spans="5:7" x14ac:dyDescent="0.2">
      <c r="E9710" s="18"/>
      <c r="F9710" s="18"/>
      <c r="G9710" s="18"/>
    </row>
    <row r="9711" spans="5:7" x14ac:dyDescent="0.2">
      <c r="E9711" s="18"/>
      <c r="F9711" s="18"/>
      <c r="G9711" s="18"/>
    </row>
    <row r="9712" spans="5:7" x14ac:dyDescent="0.2">
      <c r="E9712" s="18"/>
      <c r="F9712" s="18"/>
      <c r="G9712" s="18"/>
    </row>
    <row r="9713" spans="5:7" x14ac:dyDescent="0.2">
      <c r="E9713" s="18"/>
      <c r="F9713" s="18"/>
      <c r="G9713" s="18"/>
    </row>
    <row r="9714" spans="5:7" x14ac:dyDescent="0.2">
      <c r="E9714" s="18"/>
      <c r="F9714" s="18"/>
      <c r="G9714" s="18"/>
    </row>
    <row r="9715" spans="5:7" x14ac:dyDescent="0.2">
      <c r="E9715" s="18"/>
      <c r="F9715" s="18"/>
      <c r="G9715" s="18"/>
    </row>
    <row r="9716" spans="5:7" x14ac:dyDescent="0.2">
      <c r="E9716" s="18"/>
      <c r="F9716" s="18"/>
      <c r="G9716" s="18"/>
    </row>
    <row r="9717" spans="5:7" x14ac:dyDescent="0.2">
      <c r="E9717" s="18"/>
      <c r="F9717" s="18"/>
      <c r="G9717" s="18"/>
    </row>
    <row r="9718" spans="5:7" x14ac:dyDescent="0.2">
      <c r="E9718" s="18"/>
      <c r="F9718" s="18"/>
      <c r="G9718" s="18"/>
    </row>
    <row r="9719" spans="5:7" x14ac:dyDescent="0.2">
      <c r="E9719" s="18"/>
      <c r="F9719" s="18"/>
      <c r="G9719" s="18"/>
    </row>
    <row r="9720" spans="5:7" x14ac:dyDescent="0.2">
      <c r="E9720" s="18"/>
      <c r="F9720" s="18"/>
      <c r="G9720" s="18"/>
    </row>
    <row r="9721" spans="5:7" x14ac:dyDescent="0.2">
      <c r="E9721" s="18"/>
      <c r="F9721" s="18"/>
      <c r="G9721" s="18"/>
    </row>
    <row r="9722" spans="5:7" x14ac:dyDescent="0.2">
      <c r="E9722" s="18"/>
      <c r="F9722" s="18"/>
      <c r="G9722" s="18"/>
    </row>
    <row r="9723" spans="5:7" x14ac:dyDescent="0.2">
      <c r="E9723" s="18"/>
      <c r="F9723" s="18"/>
      <c r="G9723" s="18"/>
    </row>
    <row r="9724" spans="5:7" x14ac:dyDescent="0.2">
      <c r="E9724" s="18"/>
      <c r="F9724" s="18"/>
      <c r="G9724" s="18"/>
    </row>
    <row r="9725" spans="5:7" x14ac:dyDescent="0.2">
      <c r="E9725" s="18"/>
      <c r="F9725" s="18"/>
      <c r="G9725" s="18"/>
    </row>
    <row r="9726" spans="5:7" x14ac:dyDescent="0.2">
      <c r="E9726" s="18"/>
      <c r="F9726" s="18"/>
      <c r="G9726" s="18"/>
    </row>
    <row r="9727" spans="5:7" x14ac:dyDescent="0.2">
      <c r="E9727" s="18"/>
      <c r="F9727" s="18"/>
      <c r="G9727" s="18"/>
    </row>
    <row r="9728" spans="5:7" x14ac:dyDescent="0.2">
      <c r="E9728" s="18"/>
      <c r="F9728" s="18"/>
      <c r="G9728" s="18"/>
    </row>
    <row r="9729" spans="5:7" x14ac:dyDescent="0.2">
      <c r="E9729" s="18"/>
      <c r="F9729" s="18"/>
      <c r="G9729" s="18"/>
    </row>
    <row r="9730" spans="5:7" x14ac:dyDescent="0.2">
      <c r="E9730" s="18"/>
      <c r="F9730" s="18"/>
      <c r="G9730" s="18"/>
    </row>
    <row r="9731" spans="5:7" x14ac:dyDescent="0.2">
      <c r="E9731" s="18"/>
      <c r="F9731" s="18"/>
      <c r="G9731" s="18"/>
    </row>
    <row r="9732" spans="5:7" x14ac:dyDescent="0.2">
      <c r="E9732" s="18"/>
      <c r="F9732" s="18"/>
      <c r="G9732" s="18"/>
    </row>
    <row r="9733" spans="5:7" x14ac:dyDescent="0.2">
      <c r="E9733" s="18"/>
      <c r="F9733" s="18"/>
      <c r="G9733" s="18"/>
    </row>
    <row r="9734" spans="5:7" x14ac:dyDescent="0.2">
      <c r="E9734" s="18"/>
      <c r="F9734" s="18"/>
      <c r="G9734" s="18"/>
    </row>
    <row r="9735" spans="5:7" x14ac:dyDescent="0.2">
      <c r="E9735" s="18"/>
      <c r="F9735" s="18"/>
      <c r="G9735" s="18"/>
    </row>
    <row r="9736" spans="5:7" x14ac:dyDescent="0.2">
      <c r="E9736" s="18"/>
      <c r="F9736" s="18"/>
      <c r="G9736" s="18"/>
    </row>
    <row r="9737" spans="5:7" x14ac:dyDescent="0.2">
      <c r="E9737" s="18"/>
      <c r="F9737" s="18"/>
      <c r="G9737" s="18"/>
    </row>
    <row r="9738" spans="5:7" x14ac:dyDescent="0.2">
      <c r="E9738" s="18"/>
      <c r="F9738" s="18"/>
      <c r="G9738" s="18"/>
    </row>
    <row r="9739" spans="5:7" x14ac:dyDescent="0.2">
      <c r="E9739" s="18"/>
      <c r="F9739" s="18"/>
      <c r="G9739" s="18"/>
    </row>
    <row r="9740" spans="5:7" x14ac:dyDescent="0.2">
      <c r="E9740" s="18"/>
      <c r="F9740" s="18"/>
      <c r="G9740" s="18"/>
    </row>
    <row r="9741" spans="5:7" x14ac:dyDescent="0.2">
      <c r="E9741" s="18"/>
      <c r="F9741" s="18"/>
      <c r="G9741" s="18"/>
    </row>
    <row r="9742" spans="5:7" x14ac:dyDescent="0.2">
      <c r="E9742" s="18"/>
      <c r="F9742" s="18"/>
      <c r="G9742" s="18"/>
    </row>
    <row r="9743" spans="5:7" x14ac:dyDescent="0.2">
      <c r="E9743" s="18"/>
      <c r="F9743" s="18"/>
      <c r="G9743" s="18"/>
    </row>
    <row r="9744" spans="5:7" x14ac:dyDescent="0.2">
      <c r="E9744" s="18"/>
      <c r="F9744" s="18"/>
      <c r="G9744" s="18"/>
    </row>
    <row r="9745" spans="5:7" x14ac:dyDescent="0.2">
      <c r="E9745" s="18"/>
      <c r="F9745" s="18"/>
      <c r="G9745" s="18"/>
    </row>
    <row r="9746" spans="5:7" x14ac:dyDescent="0.2">
      <c r="E9746" s="18"/>
      <c r="F9746" s="18"/>
      <c r="G9746" s="18"/>
    </row>
    <row r="9747" spans="5:7" x14ac:dyDescent="0.2">
      <c r="E9747" s="18"/>
      <c r="F9747" s="18"/>
      <c r="G9747" s="18"/>
    </row>
    <row r="9748" spans="5:7" x14ac:dyDescent="0.2">
      <c r="E9748" s="18"/>
      <c r="F9748" s="18"/>
      <c r="G9748" s="18"/>
    </row>
    <row r="9749" spans="5:7" x14ac:dyDescent="0.2">
      <c r="E9749" s="18"/>
      <c r="F9749" s="18"/>
      <c r="G9749" s="18"/>
    </row>
    <row r="9750" spans="5:7" x14ac:dyDescent="0.2">
      <c r="E9750" s="18"/>
      <c r="F9750" s="18"/>
      <c r="G9750" s="18"/>
    </row>
    <row r="9751" spans="5:7" x14ac:dyDescent="0.2">
      <c r="E9751" s="18"/>
      <c r="F9751" s="18"/>
      <c r="G9751" s="18"/>
    </row>
    <row r="9752" spans="5:7" x14ac:dyDescent="0.2">
      <c r="E9752" s="18"/>
      <c r="F9752" s="18"/>
      <c r="G9752" s="18"/>
    </row>
    <row r="9753" spans="5:7" x14ac:dyDescent="0.2">
      <c r="E9753" s="18"/>
      <c r="F9753" s="18"/>
      <c r="G9753" s="18"/>
    </row>
    <row r="9754" spans="5:7" x14ac:dyDescent="0.2">
      <c r="E9754" s="18"/>
      <c r="F9754" s="18"/>
      <c r="G9754" s="18"/>
    </row>
    <row r="9755" spans="5:7" x14ac:dyDescent="0.2">
      <c r="E9755" s="18"/>
      <c r="F9755" s="18"/>
      <c r="G9755" s="18"/>
    </row>
    <row r="9756" spans="5:7" x14ac:dyDescent="0.2">
      <c r="E9756" s="18"/>
      <c r="F9756" s="18"/>
      <c r="G9756" s="18"/>
    </row>
    <row r="9757" spans="5:7" x14ac:dyDescent="0.2">
      <c r="E9757" s="18"/>
      <c r="F9757" s="18"/>
      <c r="G9757" s="18"/>
    </row>
    <row r="9758" spans="5:7" x14ac:dyDescent="0.2">
      <c r="E9758" s="18"/>
      <c r="F9758" s="18"/>
      <c r="G9758" s="18"/>
    </row>
    <row r="9759" spans="5:7" x14ac:dyDescent="0.2">
      <c r="E9759" s="18"/>
      <c r="F9759" s="18"/>
      <c r="G9759" s="18"/>
    </row>
    <row r="9760" spans="5:7" x14ac:dyDescent="0.2">
      <c r="E9760" s="18"/>
      <c r="F9760" s="18"/>
      <c r="G9760" s="18"/>
    </row>
    <row r="9761" spans="5:7" x14ac:dyDescent="0.2">
      <c r="E9761" s="18"/>
      <c r="F9761" s="18"/>
      <c r="G9761" s="18"/>
    </row>
    <row r="9762" spans="5:7" x14ac:dyDescent="0.2">
      <c r="E9762" s="18"/>
      <c r="F9762" s="18"/>
      <c r="G9762" s="18"/>
    </row>
    <row r="9763" spans="5:7" x14ac:dyDescent="0.2">
      <c r="E9763" s="18"/>
      <c r="F9763" s="18"/>
      <c r="G9763" s="18"/>
    </row>
    <row r="9764" spans="5:7" x14ac:dyDescent="0.2">
      <c r="E9764" s="18"/>
      <c r="F9764" s="18"/>
      <c r="G9764" s="18"/>
    </row>
    <row r="9765" spans="5:7" x14ac:dyDescent="0.2">
      <c r="E9765" s="18"/>
      <c r="F9765" s="18"/>
      <c r="G9765" s="18"/>
    </row>
    <row r="9766" spans="5:7" x14ac:dyDescent="0.2">
      <c r="E9766" s="18"/>
      <c r="F9766" s="18"/>
      <c r="G9766" s="18"/>
    </row>
    <row r="9767" spans="5:7" x14ac:dyDescent="0.2">
      <c r="E9767" s="18"/>
      <c r="F9767" s="18"/>
      <c r="G9767" s="18"/>
    </row>
    <row r="9768" spans="5:7" x14ac:dyDescent="0.2">
      <c r="E9768" s="18"/>
      <c r="F9768" s="18"/>
      <c r="G9768" s="18"/>
    </row>
    <row r="9769" spans="5:7" x14ac:dyDescent="0.2">
      <c r="E9769" s="18"/>
      <c r="F9769" s="18"/>
      <c r="G9769" s="18"/>
    </row>
    <row r="9770" spans="5:7" x14ac:dyDescent="0.2">
      <c r="E9770" s="18"/>
      <c r="F9770" s="18"/>
      <c r="G9770" s="18"/>
    </row>
    <row r="9771" spans="5:7" x14ac:dyDescent="0.2">
      <c r="E9771" s="18"/>
      <c r="F9771" s="18"/>
      <c r="G9771" s="18"/>
    </row>
    <row r="9772" spans="5:7" x14ac:dyDescent="0.2">
      <c r="E9772" s="18"/>
      <c r="F9772" s="18"/>
      <c r="G9772" s="18"/>
    </row>
    <row r="9773" spans="5:7" x14ac:dyDescent="0.2">
      <c r="E9773" s="18"/>
      <c r="F9773" s="18"/>
      <c r="G9773" s="18"/>
    </row>
    <row r="9774" spans="5:7" x14ac:dyDescent="0.2">
      <c r="E9774" s="18"/>
      <c r="F9774" s="18"/>
      <c r="G9774" s="18"/>
    </row>
    <row r="9775" spans="5:7" x14ac:dyDescent="0.2">
      <c r="E9775" s="18"/>
      <c r="F9775" s="18"/>
      <c r="G9775" s="18"/>
    </row>
    <row r="9776" spans="5:7" x14ac:dyDescent="0.2">
      <c r="E9776" s="18"/>
      <c r="F9776" s="18"/>
      <c r="G9776" s="18"/>
    </row>
    <row r="9777" spans="5:7" x14ac:dyDescent="0.2">
      <c r="E9777" s="18"/>
      <c r="F9777" s="18"/>
      <c r="G9777" s="18"/>
    </row>
    <row r="9778" spans="5:7" x14ac:dyDescent="0.2">
      <c r="E9778" s="18"/>
      <c r="F9778" s="18"/>
      <c r="G9778" s="18"/>
    </row>
    <row r="9779" spans="5:7" x14ac:dyDescent="0.2">
      <c r="E9779" s="18"/>
      <c r="F9779" s="18"/>
      <c r="G9779" s="18"/>
    </row>
    <row r="9780" spans="5:7" x14ac:dyDescent="0.2">
      <c r="E9780" s="18"/>
      <c r="F9780" s="18"/>
      <c r="G9780" s="18"/>
    </row>
    <row r="9781" spans="5:7" x14ac:dyDescent="0.2">
      <c r="E9781" s="18"/>
      <c r="F9781" s="18"/>
      <c r="G9781" s="18"/>
    </row>
    <row r="9782" spans="5:7" x14ac:dyDescent="0.2">
      <c r="E9782" s="18"/>
      <c r="F9782" s="18"/>
      <c r="G9782" s="18"/>
    </row>
    <row r="9783" spans="5:7" x14ac:dyDescent="0.2">
      <c r="E9783" s="18"/>
      <c r="F9783" s="18"/>
      <c r="G9783" s="18"/>
    </row>
    <row r="9784" spans="5:7" x14ac:dyDescent="0.2">
      <c r="E9784" s="18"/>
      <c r="F9784" s="18"/>
      <c r="G9784" s="18"/>
    </row>
    <row r="9785" spans="5:7" x14ac:dyDescent="0.2">
      <c r="E9785" s="18"/>
      <c r="F9785" s="18"/>
      <c r="G9785" s="18"/>
    </row>
    <row r="9786" spans="5:7" x14ac:dyDescent="0.2">
      <c r="E9786" s="18"/>
      <c r="F9786" s="18"/>
      <c r="G9786" s="18"/>
    </row>
    <row r="9787" spans="5:7" x14ac:dyDescent="0.2">
      <c r="E9787" s="18"/>
      <c r="F9787" s="18"/>
      <c r="G9787" s="18"/>
    </row>
    <row r="9788" spans="5:7" x14ac:dyDescent="0.2">
      <c r="E9788" s="18"/>
      <c r="F9788" s="18"/>
      <c r="G9788" s="18"/>
    </row>
    <row r="9789" spans="5:7" x14ac:dyDescent="0.2">
      <c r="E9789" s="18"/>
      <c r="F9789" s="18"/>
      <c r="G9789" s="18"/>
    </row>
    <row r="9790" spans="5:7" x14ac:dyDescent="0.2">
      <c r="E9790" s="18"/>
      <c r="F9790" s="18"/>
      <c r="G9790" s="18"/>
    </row>
    <row r="9791" spans="5:7" x14ac:dyDescent="0.2">
      <c r="E9791" s="18"/>
      <c r="F9791" s="18"/>
      <c r="G9791" s="18"/>
    </row>
    <row r="9792" spans="5:7" x14ac:dyDescent="0.2">
      <c r="E9792" s="18"/>
      <c r="F9792" s="18"/>
      <c r="G9792" s="18"/>
    </row>
    <row r="9793" spans="5:7" x14ac:dyDescent="0.2">
      <c r="E9793" s="18"/>
      <c r="F9793" s="18"/>
      <c r="G9793" s="18"/>
    </row>
    <row r="9794" spans="5:7" x14ac:dyDescent="0.2">
      <c r="E9794" s="18"/>
      <c r="F9794" s="18"/>
      <c r="G9794" s="18"/>
    </row>
    <row r="9795" spans="5:7" x14ac:dyDescent="0.2">
      <c r="E9795" s="18"/>
      <c r="F9795" s="18"/>
      <c r="G9795" s="18"/>
    </row>
    <row r="9796" spans="5:7" x14ac:dyDescent="0.2">
      <c r="E9796" s="18"/>
      <c r="F9796" s="18"/>
      <c r="G9796" s="18"/>
    </row>
    <row r="9797" spans="5:7" x14ac:dyDescent="0.2">
      <c r="E9797" s="18"/>
      <c r="F9797" s="18"/>
      <c r="G9797" s="18"/>
    </row>
    <row r="9798" spans="5:7" x14ac:dyDescent="0.2">
      <c r="E9798" s="18"/>
      <c r="F9798" s="18"/>
      <c r="G9798" s="18"/>
    </row>
    <row r="9799" spans="5:7" x14ac:dyDescent="0.2">
      <c r="E9799" s="18"/>
      <c r="F9799" s="18"/>
      <c r="G9799" s="18"/>
    </row>
    <row r="9800" spans="5:7" x14ac:dyDescent="0.2">
      <c r="E9800" s="18"/>
      <c r="F9800" s="18"/>
      <c r="G9800" s="18"/>
    </row>
    <row r="9801" spans="5:7" x14ac:dyDescent="0.2">
      <c r="E9801" s="18"/>
      <c r="F9801" s="18"/>
      <c r="G9801" s="18"/>
    </row>
    <row r="9802" spans="5:7" x14ac:dyDescent="0.2">
      <c r="E9802" s="18"/>
      <c r="F9802" s="18"/>
      <c r="G9802" s="18"/>
    </row>
    <row r="9803" spans="5:7" x14ac:dyDescent="0.2">
      <c r="E9803" s="18"/>
      <c r="F9803" s="18"/>
      <c r="G9803" s="18"/>
    </row>
    <row r="9804" spans="5:7" x14ac:dyDescent="0.2">
      <c r="E9804" s="18"/>
      <c r="F9804" s="18"/>
      <c r="G9804" s="18"/>
    </row>
    <row r="9805" spans="5:7" x14ac:dyDescent="0.2">
      <c r="E9805" s="18"/>
      <c r="F9805" s="18"/>
      <c r="G9805" s="18"/>
    </row>
    <row r="9806" spans="5:7" x14ac:dyDescent="0.2">
      <c r="E9806" s="18"/>
      <c r="F9806" s="18"/>
      <c r="G9806" s="18"/>
    </row>
    <row r="9807" spans="5:7" x14ac:dyDescent="0.2">
      <c r="E9807" s="18"/>
      <c r="F9807" s="18"/>
      <c r="G9807" s="18"/>
    </row>
    <row r="9808" spans="5:7" x14ac:dyDescent="0.2">
      <c r="E9808" s="18"/>
      <c r="F9808" s="18"/>
      <c r="G9808" s="18"/>
    </row>
    <row r="9809" spans="5:7" x14ac:dyDescent="0.2">
      <c r="E9809" s="18"/>
      <c r="F9809" s="18"/>
      <c r="G9809" s="18"/>
    </row>
    <row r="9810" spans="5:7" x14ac:dyDescent="0.2">
      <c r="E9810" s="18"/>
      <c r="F9810" s="18"/>
      <c r="G9810" s="18"/>
    </row>
    <row r="9811" spans="5:7" x14ac:dyDescent="0.2">
      <c r="E9811" s="18"/>
      <c r="F9811" s="18"/>
      <c r="G9811" s="18"/>
    </row>
    <row r="9812" spans="5:7" x14ac:dyDescent="0.2">
      <c r="E9812" s="18"/>
      <c r="F9812" s="18"/>
      <c r="G9812" s="18"/>
    </row>
    <row r="9813" spans="5:7" x14ac:dyDescent="0.2">
      <c r="E9813" s="18"/>
      <c r="F9813" s="18"/>
      <c r="G9813" s="18"/>
    </row>
    <row r="9814" spans="5:7" x14ac:dyDescent="0.2">
      <c r="E9814" s="18"/>
      <c r="F9814" s="18"/>
      <c r="G9814" s="18"/>
    </row>
    <row r="9815" spans="5:7" x14ac:dyDescent="0.2">
      <c r="E9815" s="18"/>
      <c r="F9815" s="18"/>
      <c r="G9815" s="18"/>
    </row>
    <row r="9816" spans="5:7" x14ac:dyDescent="0.2">
      <c r="E9816" s="18"/>
      <c r="F9816" s="18"/>
      <c r="G9816" s="18"/>
    </row>
    <row r="9817" spans="5:7" x14ac:dyDescent="0.2">
      <c r="E9817" s="18"/>
      <c r="F9817" s="18"/>
      <c r="G9817" s="18"/>
    </row>
    <row r="9818" spans="5:7" x14ac:dyDescent="0.2">
      <c r="E9818" s="18"/>
      <c r="F9818" s="18"/>
      <c r="G9818" s="18"/>
    </row>
    <row r="9819" spans="5:7" x14ac:dyDescent="0.2">
      <c r="E9819" s="18"/>
      <c r="F9819" s="18"/>
      <c r="G9819" s="18"/>
    </row>
    <row r="9820" spans="5:7" x14ac:dyDescent="0.2">
      <c r="E9820" s="18"/>
      <c r="F9820" s="18"/>
      <c r="G9820" s="18"/>
    </row>
    <row r="9821" spans="5:7" x14ac:dyDescent="0.2">
      <c r="E9821" s="18"/>
      <c r="F9821" s="18"/>
      <c r="G9821" s="18"/>
    </row>
    <row r="9822" spans="5:7" x14ac:dyDescent="0.2">
      <c r="E9822" s="18"/>
      <c r="F9822" s="18"/>
      <c r="G9822" s="18"/>
    </row>
    <row r="9823" spans="5:7" x14ac:dyDescent="0.2">
      <c r="E9823" s="18"/>
      <c r="F9823" s="18"/>
      <c r="G9823" s="18"/>
    </row>
    <row r="9824" spans="5:7" x14ac:dyDescent="0.2">
      <c r="E9824" s="18"/>
      <c r="F9824" s="18"/>
      <c r="G9824" s="18"/>
    </row>
    <row r="9825" spans="5:7" x14ac:dyDescent="0.2">
      <c r="E9825" s="18"/>
      <c r="F9825" s="18"/>
      <c r="G9825" s="18"/>
    </row>
    <row r="9826" spans="5:7" x14ac:dyDescent="0.2">
      <c r="E9826" s="18"/>
      <c r="F9826" s="18"/>
      <c r="G9826" s="18"/>
    </row>
    <row r="9827" spans="5:7" x14ac:dyDescent="0.2">
      <c r="E9827" s="18"/>
      <c r="F9827" s="18"/>
      <c r="G9827" s="18"/>
    </row>
    <row r="9828" spans="5:7" x14ac:dyDescent="0.2">
      <c r="E9828" s="18"/>
      <c r="F9828" s="18"/>
      <c r="G9828" s="18"/>
    </row>
    <row r="9829" spans="5:7" x14ac:dyDescent="0.2">
      <c r="E9829" s="18"/>
      <c r="F9829" s="18"/>
      <c r="G9829" s="18"/>
    </row>
    <row r="9830" spans="5:7" x14ac:dyDescent="0.2">
      <c r="E9830" s="18"/>
      <c r="F9830" s="18"/>
      <c r="G9830" s="18"/>
    </row>
    <row r="9831" spans="5:7" x14ac:dyDescent="0.2">
      <c r="E9831" s="18"/>
      <c r="F9831" s="18"/>
      <c r="G9831" s="18"/>
    </row>
    <row r="9832" spans="5:7" x14ac:dyDescent="0.2">
      <c r="E9832" s="18"/>
      <c r="F9832" s="18"/>
      <c r="G9832" s="18"/>
    </row>
    <row r="9833" spans="5:7" x14ac:dyDescent="0.2">
      <c r="E9833" s="18"/>
      <c r="F9833" s="18"/>
      <c r="G9833" s="18"/>
    </row>
    <row r="9834" spans="5:7" x14ac:dyDescent="0.2">
      <c r="E9834" s="18"/>
      <c r="F9834" s="18"/>
      <c r="G9834" s="18"/>
    </row>
    <row r="9835" spans="5:7" x14ac:dyDescent="0.2">
      <c r="E9835" s="18"/>
      <c r="F9835" s="18"/>
      <c r="G9835" s="18"/>
    </row>
    <row r="9836" spans="5:7" x14ac:dyDescent="0.2">
      <c r="E9836" s="18"/>
      <c r="F9836" s="18"/>
      <c r="G9836" s="18"/>
    </row>
    <row r="9837" spans="5:7" x14ac:dyDescent="0.2">
      <c r="E9837" s="18"/>
      <c r="F9837" s="18"/>
      <c r="G9837" s="18"/>
    </row>
    <row r="9838" spans="5:7" x14ac:dyDescent="0.2">
      <c r="E9838" s="18"/>
      <c r="F9838" s="18"/>
      <c r="G9838" s="18"/>
    </row>
    <row r="9839" spans="5:7" x14ac:dyDescent="0.2">
      <c r="E9839" s="18"/>
      <c r="F9839" s="18"/>
      <c r="G9839" s="18"/>
    </row>
    <row r="9840" spans="5:7" x14ac:dyDescent="0.2">
      <c r="E9840" s="18"/>
      <c r="F9840" s="18"/>
      <c r="G9840" s="18"/>
    </row>
    <row r="9841" spans="5:7" x14ac:dyDescent="0.2">
      <c r="E9841" s="18"/>
      <c r="F9841" s="18"/>
      <c r="G9841" s="18"/>
    </row>
    <row r="9842" spans="5:7" x14ac:dyDescent="0.2">
      <c r="E9842" s="18"/>
      <c r="F9842" s="18"/>
      <c r="G9842" s="18"/>
    </row>
    <row r="9843" spans="5:7" x14ac:dyDescent="0.2">
      <c r="E9843" s="18"/>
      <c r="F9843" s="18"/>
      <c r="G9843" s="18"/>
    </row>
    <row r="9844" spans="5:7" x14ac:dyDescent="0.2">
      <c r="E9844" s="18"/>
      <c r="F9844" s="18"/>
      <c r="G9844" s="18"/>
    </row>
    <row r="9845" spans="5:7" x14ac:dyDescent="0.2">
      <c r="E9845" s="18"/>
      <c r="F9845" s="18"/>
      <c r="G9845" s="18"/>
    </row>
    <row r="9846" spans="5:7" x14ac:dyDescent="0.2">
      <c r="E9846" s="18"/>
      <c r="F9846" s="18"/>
      <c r="G9846" s="18"/>
    </row>
    <row r="9847" spans="5:7" x14ac:dyDescent="0.2">
      <c r="E9847" s="18"/>
      <c r="F9847" s="18"/>
      <c r="G9847" s="18"/>
    </row>
    <row r="9848" spans="5:7" x14ac:dyDescent="0.2">
      <c r="E9848" s="18"/>
      <c r="F9848" s="18"/>
      <c r="G9848" s="18"/>
    </row>
    <row r="9849" spans="5:7" x14ac:dyDescent="0.2">
      <c r="E9849" s="18"/>
      <c r="F9849" s="18"/>
      <c r="G9849" s="18"/>
    </row>
    <row r="9850" spans="5:7" x14ac:dyDescent="0.2">
      <c r="E9850" s="18"/>
      <c r="F9850" s="18"/>
      <c r="G9850" s="18"/>
    </row>
    <row r="9851" spans="5:7" x14ac:dyDescent="0.2">
      <c r="E9851" s="18"/>
      <c r="F9851" s="18"/>
      <c r="G9851" s="18"/>
    </row>
    <row r="9852" spans="5:7" x14ac:dyDescent="0.2">
      <c r="E9852" s="18"/>
      <c r="F9852" s="18"/>
      <c r="G9852" s="18"/>
    </row>
    <row r="9853" spans="5:7" x14ac:dyDescent="0.2">
      <c r="E9853" s="18"/>
      <c r="F9853" s="18"/>
      <c r="G9853" s="18"/>
    </row>
    <row r="9854" spans="5:7" x14ac:dyDescent="0.2">
      <c r="E9854" s="18"/>
      <c r="F9854" s="18"/>
      <c r="G9854" s="18"/>
    </row>
    <row r="9855" spans="5:7" x14ac:dyDescent="0.2">
      <c r="E9855" s="18"/>
      <c r="F9855" s="18"/>
      <c r="G9855" s="18"/>
    </row>
    <row r="9856" spans="5:7" x14ac:dyDescent="0.2">
      <c r="E9856" s="18"/>
      <c r="F9856" s="18"/>
      <c r="G9856" s="18"/>
    </row>
    <row r="9857" spans="5:7" x14ac:dyDescent="0.2">
      <c r="E9857" s="18"/>
      <c r="F9857" s="18"/>
      <c r="G9857" s="18"/>
    </row>
    <row r="9858" spans="5:7" x14ac:dyDescent="0.2">
      <c r="E9858" s="18"/>
      <c r="F9858" s="18"/>
      <c r="G9858" s="18"/>
    </row>
    <row r="9859" spans="5:7" x14ac:dyDescent="0.2">
      <c r="E9859" s="18"/>
      <c r="F9859" s="18"/>
      <c r="G9859" s="18"/>
    </row>
    <row r="9860" spans="5:7" x14ac:dyDescent="0.2">
      <c r="E9860" s="18"/>
      <c r="F9860" s="18"/>
      <c r="G9860" s="18"/>
    </row>
    <row r="9861" spans="5:7" x14ac:dyDescent="0.2">
      <c r="E9861" s="18"/>
      <c r="F9861" s="18"/>
      <c r="G9861" s="18"/>
    </row>
    <row r="9862" spans="5:7" x14ac:dyDescent="0.2">
      <c r="E9862" s="18"/>
      <c r="F9862" s="18"/>
      <c r="G9862" s="18"/>
    </row>
    <row r="9863" spans="5:7" x14ac:dyDescent="0.2">
      <c r="E9863" s="18"/>
      <c r="F9863" s="18"/>
      <c r="G9863" s="18"/>
    </row>
    <row r="9864" spans="5:7" x14ac:dyDescent="0.2">
      <c r="E9864" s="18"/>
      <c r="F9864" s="18"/>
      <c r="G9864" s="18"/>
    </row>
    <row r="9865" spans="5:7" x14ac:dyDescent="0.2">
      <c r="E9865" s="18"/>
      <c r="F9865" s="18"/>
      <c r="G9865" s="18"/>
    </row>
    <row r="9866" spans="5:7" x14ac:dyDescent="0.2">
      <c r="E9866" s="18"/>
      <c r="F9866" s="18"/>
      <c r="G9866" s="18"/>
    </row>
    <row r="9867" spans="5:7" x14ac:dyDescent="0.2">
      <c r="E9867" s="18"/>
      <c r="F9867" s="18"/>
      <c r="G9867" s="18"/>
    </row>
    <row r="9868" spans="5:7" x14ac:dyDescent="0.2">
      <c r="E9868" s="18"/>
      <c r="F9868" s="18"/>
      <c r="G9868" s="18"/>
    </row>
    <row r="9869" spans="5:7" x14ac:dyDescent="0.2">
      <c r="E9869" s="18"/>
      <c r="F9869" s="18"/>
      <c r="G9869" s="18"/>
    </row>
    <row r="9870" spans="5:7" x14ac:dyDescent="0.2">
      <c r="E9870" s="18"/>
      <c r="F9870" s="18"/>
      <c r="G9870" s="18"/>
    </row>
    <row r="9871" spans="5:7" x14ac:dyDescent="0.2">
      <c r="E9871" s="18"/>
      <c r="F9871" s="18"/>
      <c r="G9871" s="18"/>
    </row>
    <row r="9872" spans="5:7" x14ac:dyDescent="0.2">
      <c r="E9872" s="18"/>
      <c r="F9872" s="18"/>
      <c r="G9872" s="18"/>
    </row>
    <row r="9873" spans="5:7" x14ac:dyDescent="0.2">
      <c r="E9873" s="18"/>
      <c r="F9873" s="18"/>
      <c r="G9873" s="18"/>
    </row>
    <row r="9874" spans="5:7" x14ac:dyDescent="0.2">
      <c r="E9874" s="18"/>
      <c r="F9874" s="18"/>
      <c r="G9874" s="18"/>
    </row>
    <row r="9875" spans="5:7" x14ac:dyDescent="0.2">
      <c r="E9875" s="18"/>
      <c r="F9875" s="18"/>
      <c r="G9875" s="18"/>
    </row>
    <row r="9876" spans="5:7" x14ac:dyDescent="0.2">
      <c r="E9876" s="18"/>
      <c r="F9876" s="18"/>
      <c r="G9876" s="18"/>
    </row>
    <row r="9877" spans="5:7" x14ac:dyDescent="0.2">
      <c r="E9877" s="18"/>
      <c r="F9877" s="18"/>
      <c r="G9877" s="18"/>
    </row>
    <row r="9878" spans="5:7" x14ac:dyDescent="0.2">
      <c r="E9878" s="18"/>
      <c r="F9878" s="18"/>
      <c r="G9878" s="18"/>
    </row>
    <row r="9879" spans="5:7" x14ac:dyDescent="0.2">
      <c r="E9879" s="18"/>
      <c r="F9879" s="18"/>
      <c r="G9879" s="18"/>
    </row>
    <row r="9880" spans="5:7" x14ac:dyDescent="0.2">
      <c r="E9880" s="18"/>
      <c r="F9880" s="18"/>
      <c r="G9880" s="18"/>
    </row>
    <row r="9881" spans="5:7" x14ac:dyDescent="0.2">
      <c r="E9881" s="18"/>
      <c r="F9881" s="18"/>
      <c r="G9881" s="18"/>
    </row>
    <row r="9882" spans="5:7" x14ac:dyDescent="0.2">
      <c r="E9882" s="18"/>
      <c r="F9882" s="18"/>
      <c r="G9882" s="18"/>
    </row>
    <row r="9883" spans="5:7" x14ac:dyDescent="0.2">
      <c r="E9883" s="18"/>
      <c r="F9883" s="18"/>
      <c r="G9883" s="18"/>
    </row>
    <row r="9884" spans="5:7" x14ac:dyDescent="0.2">
      <c r="E9884" s="18"/>
      <c r="F9884" s="18"/>
      <c r="G9884" s="18"/>
    </row>
    <row r="9885" spans="5:7" x14ac:dyDescent="0.2">
      <c r="E9885" s="18"/>
      <c r="F9885" s="18"/>
      <c r="G9885" s="18"/>
    </row>
    <row r="9886" spans="5:7" x14ac:dyDescent="0.2">
      <c r="E9886" s="18"/>
      <c r="F9886" s="18"/>
      <c r="G9886" s="18"/>
    </row>
    <row r="9887" spans="5:7" x14ac:dyDescent="0.2">
      <c r="E9887" s="18"/>
      <c r="F9887" s="18"/>
      <c r="G9887" s="18"/>
    </row>
    <row r="9888" spans="5:7" x14ac:dyDescent="0.2">
      <c r="E9888" s="18"/>
      <c r="F9888" s="18"/>
      <c r="G9888" s="18"/>
    </row>
    <row r="9889" spans="5:7" x14ac:dyDescent="0.2">
      <c r="E9889" s="18"/>
      <c r="F9889" s="18"/>
      <c r="G9889" s="18"/>
    </row>
    <row r="9890" spans="5:7" x14ac:dyDescent="0.2">
      <c r="E9890" s="18"/>
      <c r="F9890" s="18"/>
      <c r="G9890" s="18"/>
    </row>
    <row r="9891" spans="5:7" x14ac:dyDescent="0.2">
      <c r="E9891" s="18"/>
      <c r="F9891" s="18"/>
      <c r="G9891" s="18"/>
    </row>
    <row r="9892" spans="5:7" x14ac:dyDescent="0.2">
      <c r="E9892" s="18"/>
      <c r="F9892" s="18"/>
      <c r="G9892" s="18"/>
    </row>
    <row r="9893" spans="5:7" x14ac:dyDescent="0.2">
      <c r="E9893" s="18"/>
      <c r="F9893" s="18"/>
      <c r="G9893" s="18"/>
    </row>
    <row r="9894" spans="5:7" x14ac:dyDescent="0.2">
      <c r="E9894" s="18"/>
      <c r="F9894" s="18"/>
      <c r="G9894" s="18"/>
    </row>
    <row r="9895" spans="5:7" x14ac:dyDescent="0.2">
      <c r="E9895" s="18"/>
      <c r="F9895" s="18"/>
      <c r="G9895" s="18"/>
    </row>
    <row r="9896" spans="5:7" x14ac:dyDescent="0.2">
      <c r="E9896" s="18"/>
      <c r="F9896" s="18"/>
      <c r="G9896" s="18"/>
    </row>
    <row r="9897" spans="5:7" x14ac:dyDescent="0.2">
      <c r="E9897" s="18"/>
      <c r="F9897" s="18"/>
      <c r="G9897" s="18"/>
    </row>
    <row r="9898" spans="5:7" x14ac:dyDescent="0.2">
      <c r="E9898" s="18"/>
      <c r="F9898" s="18"/>
      <c r="G9898" s="18"/>
    </row>
    <row r="9899" spans="5:7" x14ac:dyDescent="0.2">
      <c r="E9899" s="18"/>
      <c r="F9899" s="18"/>
      <c r="G9899" s="18"/>
    </row>
    <row r="9900" spans="5:7" x14ac:dyDescent="0.2">
      <c r="E9900" s="18"/>
      <c r="F9900" s="18"/>
      <c r="G9900" s="18"/>
    </row>
    <row r="9901" spans="5:7" x14ac:dyDescent="0.2">
      <c r="E9901" s="18"/>
      <c r="F9901" s="18"/>
      <c r="G9901" s="18"/>
    </row>
    <row r="9902" spans="5:7" x14ac:dyDescent="0.2">
      <c r="E9902" s="18"/>
      <c r="F9902" s="18"/>
      <c r="G9902" s="18"/>
    </row>
    <row r="9903" spans="5:7" x14ac:dyDescent="0.2">
      <c r="E9903" s="18"/>
      <c r="F9903" s="18"/>
      <c r="G9903" s="18"/>
    </row>
    <row r="9904" spans="5:7" x14ac:dyDescent="0.2">
      <c r="E9904" s="18"/>
      <c r="F9904" s="18"/>
      <c r="G9904" s="18"/>
    </row>
    <row r="9905" spans="5:7" x14ac:dyDescent="0.2">
      <c r="E9905" s="18"/>
      <c r="F9905" s="18"/>
      <c r="G9905" s="18"/>
    </row>
    <row r="9906" spans="5:7" x14ac:dyDescent="0.2">
      <c r="E9906" s="18"/>
      <c r="F9906" s="18"/>
      <c r="G9906" s="18"/>
    </row>
    <row r="9907" spans="5:7" x14ac:dyDescent="0.2">
      <c r="E9907" s="18"/>
      <c r="F9907" s="18"/>
      <c r="G9907" s="18"/>
    </row>
    <row r="9908" spans="5:7" x14ac:dyDescent="0.2">
      <c r="E9908" s="18"/>
      <c r="F9908" s="18"/>
      <c r="G9908" s="18"/>
    </row>
    <row r="9909" spans="5:7" x14ac:dyDescent="0.2">
      <c r="E9909" s="18"/>
      <c r="F9909" s="18"/>
      <c r="G9909" s="18"/>
    </row>
    <row r="9910" spans="5:7" x14ac:dyDescent="0.2">
      <c r="E9910" s="18"/>
      <c r="F9910" s="18"/>
      <c r="G9910" s="18"/>
    </row>
    <row r="9911" spans="5:7" x14ac:dyDescent="0.2">
      <c r="E9911" s="18"/>
      <c r="F9911" s="18"/>
      <c r="G9911" s="18"/>
    </row>
    <row r="9912" spans="5:7" x14ac:dyDescent="0.2">
      <c r="E9912" s="18"/>
      <c r="F9912" s="18"/>
      <c r="G9912" s="18"/>
    </row>
    <row r="9913" spans="5:7" x14ac:dyDescent="0.2">
      <c r="E9913" s="18"/>
      <c r="F9913" s="18"/>
      <c r="G9913" s="18"/>
    </row>
    <row r="9914" spans="5:7" x14ac:dyDescent="0.2">
      <c r="E9914" s="18"/>
      <c r="F9914" s="18"/>
      <c r="G9914" s="18"/>
    </row>
    <row r="9915" spans="5:7" x14ac:dyDescent="0.2">
      <c r="E9915" s="18"/>
      <c r="F9915" s="18"/>
      <c r="G9915" s="18"/>
    </row>
    <row r="9916" spans="5:7" x14ac:dyDescent="0.2">
      <c r="E9916" s="18"/>
      <c r="F9916" s="18"/>
      <c r="G9916" s="18"/>
    </row>
    <row r="9917" spans="5:7" x14ac:dyDescent="0.2">
      <c r="E9917" s="18"/>
      <c r="F9917" s="18"/>
      <c r="G9917" s="18"/>
    </row>
    <row r="9918" spans="5:7" x14ac:dyDescent="0.2">
      <c r="E9918" s="18"/>
      <c r="F9918" s="18"/>
      <c r="G9918" s="18"/>
    </row>
    <row r="9919" spans="5:7" x14ac:dyDescent="0.2">
      <c r="E9919" s="18"/>
      <c r="F9919" s="18"/>
      <c r="G9919" s="18"/>
    </row>
    <row r="9920" spans="5:7" x14ac:dyDescent="0.2">
      <c r="E9920" s="18"/>
      <c r="F9920" s="18"/>
      <c r="G9920" s="18"/>
    </row>
    <row r="9921" spans="5:7" x14ac:dyDescent="0.2">
      <c r="E9921" s="18"/>
      <c r="F9921" s="18"/>
      <c r="G9921" s="18"/>
    </row>
    <row r="9922" spans="5:7" x14ac:dyDescent="0.2">
      <c r="E9922" s="18"/>
      <c r="F9922" s="18"/>
      <c r="G9922" s="18"/>
    </row>
    <row r="9923" spans="5:7" x14ac:dyDescent="0.2">
      <c r="E9923" s="18"/>
      <c r="F9923" s="18"/>
      <c r="G9923" s="18"/>
    </row>
    <row r="9924" spans="5:7" x14ac:dyDescent="0.2">
      <c r="E9924" s="18"/>
      <c r="F9924" s="18"/>
      <c r="G9924" s="18"/>
    </row>
    <row r="9925" spans="5:7" x14ac:dyDescent="0.2">
      <c r="E9925" s="18"/>
      <c r="F9925" s="18"/>
      <c r="G9925" s="18"/>
    </row>
    <row r="9926" spans="5:7" x14ac:dyDescent="0.2">
      <c r="E9926" s="18"/>
      <c r="F9926" s="18"/>
      <c r="G9926" s="18"/>
    </row>
    <row r="9927" spans="5:7" x14ac:dyDescent="0.2">
      <c r="E9927" s="18"/>
      <c r="F9927" s="18"/>
      <c r="G9927" s="18"/>
    </row>
    <row r="9928" spans="5:7" x14ac:dyDescent="0.2">
      <c r="E9928" s="18"/>
      <c r="F9928" s="18"/>
      <c r="G9928" s="18"/>
    </row>
    <row r="9929" spans="5:7" x14ac:dyDescent="0.2">
      <c r="E9929" s="18"/>
      <c r="F9929" s="18"/>
      <c r="G9929" s="18"/>
    </row>
    <row r="9930" spans="5:7" x14ac:dyDescent="0.2">
      <c r="E9930" s="18"/>
      <c r="F9930" s="18"/>
      <c r="G9930" s="18"/>
    </row>
    <row r="9931" spans="5:7" x14ac:dyDescent="0.2">
      <c r="E9931" s="18"/>
      <c r="F9931" s="18"/>
      <c r="G9931" s="18"/>
    </row>
    <row r="9932" spans="5:7" x14ac:dyDescent="0.2">
      <c r="E9932" s="18"/>
      <c r="F9932" s="18"/>
      <c r="G9932" s="18"/>
    </row>
    <row r="9933" spans="5:7" x14ac:dyDescent="0.2">
      <c r="E9933" s="18"/>
      <c r="F9933" s="18"/>
      <c r="G9933" s="18"/>
    </row>
    <row r="9934" spans="5:7" x14ac:dyDescent="0.2">
      <c r="E9934" s="18"/>
      <c r="F9934" s="18"/>
      <c r="G9934" s="18"/>
    </row>
    <row r="9935" spans="5:7" x14ac:dyDescent="0.2">
      <c r="E9935" s="18"/>
      <c r="F9935" s="18"/>
      <c r="G9935" s="18"/>
    </row>
    <row r="9936" spans="5:7" x14ac:dyDescent="0.2">
      <c r="E9936" s="18"/>
      <c r="F9936" s="18"/>
      <c r="G9936" s="18"/>
    </row>
    <row r="9937" spans="5:7" x14ac:dyDescent="0.2">
      <c r="E9937" s="18"/>
      <c r="F9937" s="18"/>
      <c r="G9937" s="18"/>
    </row>
    <row r="9938" spans="5:7" x14ac:dyDescent="0.2">
      <c r="E9938" s="18"/>
      <c r="F9938" s="18"/>
      <c r="G9938" s="18"/>
    </row>
    <row r="9939" spans="5:7" x14ac:dyDescent="0.2">
      <c r="E9939" s="18"/>
      <c r="F9939" s="18"/>
      <c r="G9939" s="18"/>
    </row>
    <row r="9940" spans="5:7" x14ac:dyDescent="0.2">
      <c r="E9940" s="18"/>
      <c r="F9940" s="18"/>
      <c r="G9940" s="18"/>
    </row>
    <row r="9941" spans="5:7" x14ac:dyDescent="0.2">
      <c r="E9941" s="18"/>
      <c r="F9941" s="18"/>
      <c r="G9941" s="18"/>
    </row>
    <row r="9942" spans="5:7" x14ac:dyDescent="0.2">
      <c r="E9942" s="18"/>
      <c r="F9942" s="18"/>
      <c r="G9942" s="18"/>
    </row>
    <row r="9943" spans="5:7" x14ac:dyDescent="0.2">
      <c r="E9943" s="18"/>
      <c r="F9943" s="18"/>
      <c r="G9943" s="18"/>
    </row>
    <row r="9944" spans="5:7" x14ac:dyDescent="0.2">
      <c r="E9944" s="18"/>
      <c r="F9944" s="18"/>
      <c r="G9944" s="18"/>
    </row>
    <row r="9945" spans="5:7" x14ac:dyDescent="0.2">
      <c r="E9945" s="18"/>
      <c r="F9945" s="18"/>
      <c r="G9945" s="18"/>
    </row>
    <row r="9946" spans="5:7" x14ac:dyDescent="0.2">
      <c r="E9946" s="18"/>
      <c r="F9946" s="18"/>
      <c r="G9946" s="18"/>
    </row>
    <row r="9947" spans="5:7" x14ac:dyDescent="0.2">
      <c r="E9947" s="18"/>
      <c r="F9947" s="18"/>
      <c r="G9947" s="18"/>
    </row>
    <row r="9948" spans="5:7" x14ac:dyDescent="0.2">
      <c r="E9948" s="18"/>
      <c r="F9948" s="18"/>
      <c r="G9948" s="18"/>
    </row>
    <row r="9949" spans="5:7" x14ac:dyDescent="0.2">
      <c r="E9949" s="18"/>
      <c r="F9949" s="18"/>
      <c r="G9949" s="18"/>
    </row>
    <row r="9950" spans="5:7" x14ac:dyDescent="0.2">
      <c r="E9950" s="18"/>
      <c r="F9950" s="18"/>
      <c r="G9950" s="18"/>
    </row>
    <row r="9951" spans="5:7" x14ac:dyDescent="0.2">
      <c r="E9951" s="18"/>
      <c r="F9951" s="18"/>
      <c r="G9951" s="18"/>
    </row>
    <row r="9952" spans="5:7" x14ac:dyDescent="0.2">
      <c r="E9952" s="18"/>
      <c r="F9952" s="18"/>
      <c r="G9952" s="18"/>
    </row>
    <row r="9953" spans="5:7" x14ac:dyDescent="0.2">
      <c r="E9953" s="18"/>
      <c r="F9953" s="18"/>
      <c r="G9953" s="18"/>
    </row>
    <row r="9954" spans="5:7" x14ac:dyDescent="0.2">
      <c r="E9954" s="18"/>
      <c r="F9954" s="18"/>
      <c r="G9954" s="18"/>
    </row>
    <row r="9955" spans="5:7" x14ac:dyDescent="0.2">
      <c r="E9955" s="18"/>
      <c r="F9955" s="18"/>
      <c r="G9955" s="18"/>
    </row>
    <row r="9956" spans="5:7" x14ac:dyDescent="0.2">
      <c r="E9956" s="18"/>
      <c r="F9956" s="18"/>
      <c r="G9956" s="18"/>
    </row>
    <row r="9957" spans="5:7" x14ac:dyDescent="0.2">
      <c r="E9957" s="18"/>
      <c r="F9957" s="18"/>
      <c r="G9957" s="18"/>
    </row>
    <row r="9958" spans="5:7" x14ac:dyDescent="0.2">
      <c r="E9958" s="18"/>
      <c r="F9958" s="18"/>
      <c r="G9958" s="18"/>
    </row>
    <row r="9959" spans="5:7" x14ac:dyDescent="0.2">
      <c r="E9959" s="18"/>
      <c r="F9959" s="18"/>
      <c r="G9959" s="18"/>
    </row>
    <row r="9960" spans="5:7" x14ac:dyDescent="0.2">
      <c r="E9960" s="18"/>
      <c r="F9960" s="18"/>
      <c r="G9960" s="18"/>
    </row>
    <row r="9961" spans="5:7" x14ac:dyDescent="0.2">
      <c r="E9961" s="18"/>
      <c r="F9961" s="18"/>
      <c r="G9961" s="18"/>
    </row>
    <row r="9962" spans="5:7" x14ac:dyDescent="0.2">
      <c r="E9962" s="18"/>
      <c r="F9962" s="18"/>
      <c r="G9962" s="18"/>
    </row>
    <row r="9963" spans="5:7" x14ac:dyDescent="0.2">
      <c r="E9963" s="18"/>
      <c r="F9963" s="18"/>
      <c r="G9963" s="18"/>
    </row>
    <row r="9964" spans="5:7" x14ac:dyDescent="0.2">
      <c r="E9964" s="18"/>
      <c r="F9964" s="18"/>
      <c r="G9964" s="18"/>
    </row>
    <row r="9965" spans="5:7" x14ac:dyDescent="0.2">
      <c r="E9965" s="18"/>
      <c r="F9965" s="18"/>
      <c r="G9965" s="18"/>
    </row>
    <row r="9966" spans="5:7" x14ac:dyDescent="0.2">
      <c r="E9966" s="18"/>
      <c r="F9966" s="18"/>
      <c r="G9966" s="18"/>
    </row>
    <row r="9967" spans="5:7" x14ac:dyDescent="0.2">
      <c r="E9967" s="18"/>
      <c r="F9967" s="18"/>
      <c r="G9967" s="18"/>
    </row>
    <row r="9968" spans="5:7" x14ac:dyDescent="0.2">
      <c r="E9968" s="18"/>
      <c r="F9968" s="18"/>
      <c r="G9968" s="18"/>
    </row>
    <row r="9969" spans="5:7" x14ac:dyDescent="0.2">
      <c r="E9969" s="18"/>
      <c r="F9969" s="18"/>
      <c r="G9969" s="18"/>
    </row>
    <row r="9970" spans="5:7" x14ac:dyDescent="0.2">
      <c r="E9970" s="18"/>
      <c r="F9970" s="18"/>
      <c r="G9970" s="18"/>
    </row>
    <row r="9971" spans="5:7" x14ac:dyDescent="0.2">
      <c r="E9971" s="18"/>
      <c r="F9971" s="18"/>
      <c r="G9971" s="18"/>
    </row>
    <row r="9972" spans="5:7" x14ac:dyDescent="0.2">
      <c r="E9972" s="18"/>
      <c r="F9972" s="18"/>
      <c r="G9972" s="18"/>
    </row>
    <row r="9973" spans="5:7" x14ac:dyDescent="0.2">
      <c r="E9973" s="18"/>
      <c r="F9973" s="18"/>
      <c r="G9973" s="18"/>
    </row>
    <row r="9974" spans="5:7" x14ac:dyDescent="0.2">
      <c r="E9974" s="18"/>
      <c r="F9974" s="18"/>
      <c r="G9974" s="18"/>
    </row>
    <row r="9975" spans="5:7" x14ac:dyDescent="0.2">
      <c r="E9975" s="18"/>
      <c r="F9975" s="18"/>
      <c r="G9975" s="18"/>
    </row>
    <row r="9976" spans="5:7" x14ac:dyDescent="0.2">
      <c r="E9976" s="18"/>
      <c r="F9976" s="18"/>
      <c r="G9976" s="18"/>
    </row>
    <row r="9977" spans="5:7" x14ac:dyDescent="0.2">
      <c r="E9977" s="18"/>
      <c r="F9977" s="18"/>
      <c r="G9977" s="18"/>
    </row>
    <row r="9978" spans="5:7" x14ac:dyDescent="0.2">
      <c r="E9978" s="18"/>
      <c r="F9978" s="18"/>
      <c r="G9978" s="18"/>
    </row>
  </sheetData>
  <mergeCells count="3">
    <mergeCell ref="E1:G1"/>
    <mergeCell ref="E2:G2"/>
    <mergeCell ref="E3:G3"/>
  </mergeCells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55B3B72C0A6D4493E09A00DC68D84F" ma:contentTypeVersion="0" ma:contentTypeDescription="Een nieuw document maken." ma:contentTypeScope="" ma:versionID="3f99b6c8db9194a03fe77908540982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a17e5968c79d9fe2fc9f8835eee23f5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18F94F-5A88-47C1-98B7-EAD7F6C113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0B8C7EC-4A52-4407-99EE-7B5C7924B7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E72294-F84B-4598-973C-96297EF53959}">
  <ds:schemaRefs>
    <ds:schemaRef ds:uri="http://purl.org/dc/terms/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Grafieken</vt:lpstr>
      </vt:variant>
      <vt:variant>
        <vt:i4>1</vt:i4>
      </vt:variant>
    </vt:vector>
  </HeadingPairs>
  <TitlesOfParts>
    <vt:vector size="4" baseType="lpstr">
      <vt:lpstr>Title</vt:lpstr>
      <vt:lpstr>Data 2016</vt:lpstr>
      <vt:lpstr>Small Users 2016</vt:lpstr>
      <vt:lpstr>Graph 2016</vt:lpstr>
    </vt:vector>
  </TitlesOfParts>
  <Company>NV Nederlandse Gasunie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gu23888</dc:creator>
  <cp:lastModifiedBy>Hekman J.T.</cp:lastModifiedBy>
  <cp:lastPrinted>2017-03-21T10:45:09Z</cp:lastPrinted>
  <dcterms:created xsi:type="dcterms:W3CDTF">2009-06-16T17:59:43Z</dcterms:created>
  <dcterms:modified xsi:type="dcterms:W3CDTF">2017-04-10T06:57:08Z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20130228 ti_gasbalans_2012 incl daily average mpu def incl cust cat.xlsx</vt:lpwstr>
  </property>
  <property fmtid="{D5CDD505-2E9C-101B-9397-08002B2CF9AE}" pid="3" name="ContentTypeId">
    <vt:lpwstr>0x0101004355B3B72C0A6D4493E09A00DC68D84F</vt:lpwstr>
  </property>
</Properties>
</file>